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rey.li\Desktop\"/>
    </mc:Choice>
  </mc:AlternateContent>
  <bookViews>
    <workbookView xWindow="0" yWindow="0" windowWidth="28800" windowHeight="12240" activeTab="1"/>
  </bookViews>
  <sheets>
    <sheet name="Result" sheetId="1" r:id="rId1"/>
    <sheet name="Sheet1" sheetId="2" r:id="rId2"/>
  </sheets>
  <definedNames>
    <definedName name="_xlnm._FilterDatabase" localSheetId="0" hidden="1">Result!$A$1:$J$15805</definedName>
  </definedNames>
  <calcPr calcId="0"/>
</workbook>
</file>

<file path=xl/calcChain.xml><?xml version="1.0" encoding="utf-8"?>
<calcChain xmlns="http://schemas.openxmlformats.org/spreadsheetml/2006/main">
  <c r="G3" i="1" l="1"/>
  <c r="H3" i="1"/>
  <c r="I3" i="1"/>
  <c r="G4" i="1"/>
  <c r="H4" i="1"/>
  <c r="I4" i="1"/>
  <c r="G5" i="1"/>
  <c r="H5" i="1"/>
  <c r="I5" i="1"/>
  <c r="G6" i="1"/>
  <c r="J6" i="1" s="1"/>
  <c r="H6" i="1"/>
  <c r="I6" i="1"/>
  <c r="G7" i="1"/>
  <c r="H7" i="1"/>
  <c r="I7" i="1"/>
  <c r="G8" i="1"/>
  <c r="H8" i="1"/>
  <c r="I8" i="1"/>
  <c r="G9" i="1"/>
  <c r="H9" i="1"/>
  <c r="I9" i="1"/>
  <c r="G10" i="1"/>
  <c r="H10" i="1"/>
  <c r="I10" i="1"/>
  <c r="G11" i="1"/>
  <c r="H11" i="1"/>
  <c r="I11" i="1"/>
  <c r="G12" i="1"/>
  <c r="H12" i="1"/>
  <c r="I12" i="1"/>
  <c r="G13" i="1"/>
  <c r="H13" i="1"/>
  <c r="I13" i="1"/>
  <c r="G14" i="1"/>
  <c r="J14" i="1" s="1"/>
  <c r="H14" i="1"/>
  <c r="I14" i="1"/>
  <c r="G15" i="1"/>
  <c r="H15" i="1"/>
  <c r="I15" i="1"/>
  <c r="G16" i="1"/>
  <c r="H16" i="1"/>
  <c r="I16" i="1"/>
  <c r="G17" i="1"/>
  <c r="H17" i="1"/>
  <c r="I17" i="1"/>
  <c r="G18" i="1"/>
  <c r="H18" i="1"/>
  <c r="I18" i="1"/>
  <c r="G19" i="1"/>
  <c r="H19" i="1"/>
  <c r="I19" i="1"/>
  <c r="G20" i="1"/>
  <c r="H20" i="1"/>
  <c r="I20" i="1"/>
  <c r="G21" i="1"/>
  <c r="H21" i="1"/>
  <c r="I21" i="1"/>
  <c r="G22" i="1"/>
  <c r="J22" i="1" s="1"/>
  <c r="H22" i="1"/>
  <c r="I22" i="1"/>
  <c r="G23" i="1"/>
  <c r="H23" i="1"/>
  <c r="I23" i="1"/>
  <c r="G24" i="1"/>
  <c r="H24" i="1"/>
  <c r="I24" i="1"/>
  <c r="G25" i="1"/>
  <c r="H25" i="1"/>
  <c r="I25" i="1"/>
  <c r="G26" i="1"/>
  <c r="H26" i="1"/>
  <c r="I26" i="1"/>
  <c r="G27" i="1"/>
  <c r="H27" i="1"/>
  <c r="I27" i="1"/>
  <c r="G28" i="1"/>
  <c r="H28" i="1"/>
  <c r="I28" i="1"/>
  <c r="G29" i="1"/>
  <c r="H29" i="1"/>
  <c r="I29" i="1"/>
  <c r="G30" i="1"/>
  <c r="J30" i="1" s="1"/>
  <c r="H30" i="1"/>
  <c r="I30" i="1"/>
  <c r="G31" i="1"/>
  <c r="H31" i="1"/>
  <c r="I31" i="1"/>
  <c r="G32" i="1"/>
  <c r="H32" i="1"/>
  <c r="I32" i="1"/>
  <c r="G33" i="1"/>
  <c r="H33" i="1"/>
  <c r="I33" i="1"/>
  <c r="G34" i="1"/>
  <c r="H34" i="1"/>
  <c r="I34" i="1"/>
  <c r="G35" i="1"/>
  <c r="H35" i="1"/>
  <c r="I35" i="1"/>
  <c r="G36" i="1"/>
  <c r="H36" i="1"/>
  <c r="I36" i="1"/>
  <c r="G37" i="1"/>
  <c r="H37" i="1"/>
  <c r="I37" i="1"/>
  <c r="G38" i="1"/>
  <c r="J38" i="1" s="1"/>
  <c r="H38" i="1"/>
  <c r="I38" i="1"/>
  <c r="G39" i="1"/>
  <c r="H39" i="1"/>
  <c r="I39" i="1"/>
  <c r="G40" i="1"/>
  <c r="H40" i="1"/>
  <c r="I40" i="1"/>
  <c r="G41" i="1"/>
  <c r="H41" i="1"/>
  <c r="I41" i="1"/>
  <c r="G42" i="1"/>
  <c r="H42" i="1"/>
  <c r="I42" i="1"/>
  <c r="G43" i="1"/>
  <c r="H43" i="1"/>
  <c r="I43" i="1"/>
  <c r="G44" i="1"/>
  <c r="H44" i="1"/>
  <c r="I44" i="1"/>
  <c r="G45" i="1"/>
  <c r="H45" i="1"/>
  <c r="I45" i="1"/>
  <c r="G46" i="1"/>
  <c r="J46" i="1" s="1"/>
  <c r="H46" i="1"/>
  <c r="I46" i="1"/>
  <c r="G47" i="1"/>
  <c r="H47" i="1"/>
  <c r="I47" i="1"/>
  <c r="G48" i="1"/>
  <c r="H48" i="1"/>
  <c r="I48" i="1"/>
  <c r="G49" i="1"/>
  <c r="H49" i="1"/>
  <c r="I49" i="1"/>
  <c r="G50" i="1"/>
  <c r="H50" i="1"/>
  <c r="I50" i="1"/>
  <c r="G51" i="1"/>
  <c r="H51" i="1"/>
  <c r="I51" i="1"/>
  <c r="G52" i="1"/>
  <c r="H52" i="1"/>
  <c r="I52" i="1"/>
  <c r="G53" i="1"/>
  <c r="H53" i="1"/>
  <c r="I53" i="1"/>
  <c r="G54" i="1"/>
  <c r="J54" i="1" s="1"/>
  <c r="H54" i="1"/>
  <c r="I54" i="1"/>
  <c r="G55" i="1"/>
  <c r="H55" i="1"/>
  <c r="I55" i="1"/>
  <c r="G56" i="1"/>
  <c r="H56" i="1"/>
  <c r="I56" i="1"/>
  <c r="G57" i="1"/>
  <c r="H57" i="1"/>
  <c r="I57" i="1"/>
  <c r="G58" i="1"/>
  <c r="H58" i="1"/>
  <c r="I58" i="1"/>
  <c r="G59" i="1"/>
  <c r="H59" i="1"/>
  <c r="I59" i="1"/>
  <c r="G60" i="1"/>
  <c r="H60" i="1"/>
  <c r="I60" i="1"/>
  <c r="G61" i="1"/>
  <c r="H61" i="1"/>
  <c r="I61" i="1"/>
  <c r="G62" i="1"/>
  <c r="J62" i="1" s="1"/>
  <c r="H62" i="1"/>
  <c r="I62" i="1"/>
  <c r="G63" i="1"/>
  <c r="H63" i="1"/>
  <c r="I63" i="1"/>
  <c r="G64" i="1"/>
  <c r="H64" i="1"/>
  <c r="I64" i="1"/>
  <c r="G65" i="1"/>
  <c r="H65" i="1"/>
  <c r="I65" i="1"/>
  <c r="G66" i="1"/>
  <c r="H66" i="1"/>
  <c r="I66" i="1"/>
  <c r="G67" i="1"/>
  <c r="H67" i="1"/>
  <c r="I67" i="1"/>
  <c r="G68" i="1"/>
  <c r="H68" i="1"/>
  <c r="I68" i="1"/>
  <c r="G69" i="1"/>
  <c r="H69" i="1"/>
  <c r="I69" i="1"/>
  <c r="G70" i="1"/>
  <c r="J70" i="1" s="1"/>
  <c r="H70" i="1"/>
  <c r="I70" i="1"/>
  <c r="G71" i="1"/>
  <c r="H71" i="1"/>
  <c r="I71" i="1"/>
  <c r="G72" i="1"/>
  <c r="H72" i="1"/>
  <c r="I72" i="1"/>
  <c r="G73" i="1"/>
  <c r="H73" i="1"/>
  <c r="I73" i="1"/>
  <c r="G74" i="1"/>
  <c r="H74" i="1"/>
  <c r="I74" i="1"/>
  <c r="G75" i="1"/>
  <c r="H75" i="1"/>
  <c r="I75" i="1"/>
  <c r="G76" i="1"/>
  <c r="H76" i="1"/>
  <c r="I76" i="1"/>
  <c r="G77" i="1"/>
  <c r="H77" i="1"/>
  <c r="I77" i="1"/>
  <c r="G78" i="1"/>
  <c r="J78" i="1" s="1"/>
  <c r="H78" i="1"/>
  <c r="I78" i="1"/>
  <c r="G79" i="1"/>
  <c r="H79" i="1"/>
  <c r="I79" i="1"/>
  <c r="G80" i="1"/>
  <c r="H80" i="1"/>
  <c r="I80" i="1"/>
  <c r="G81" i="1"/>
  <c r="H81" i="1"/>
  <c r="I81" i="1"/>
  <c r="G82" i="1"/>
  <c r="H82" i="1"/>
  <c r="I82" i="1"/>
  <c r="G83" i="1"/>
  <c r="H83" i="1"/>
  <c r="I83" i="1"/>
  <c r="G84" i="1"/>
  <c r="H84" i="1"/>
  <c r="I84" i="1"/>
  <c r="G85" i="1"/>
  <c r="H85" i="1"/>
  <c r="I85" i="1"/>
  <c r="G86" i="1"/>
  <c r="J86" i="1" s="1"/>
  <c r="H86" i="1"/>
  <c r="I86" i="1"/>
  <c r="G87" i="1"/>
  <c r="H87" i="1"/>
  <c r="I87" i="1"/>
  <c r="G88" i="1"/>
  <c r="H88" i="1"/>
  <c r="I88" i="1"/>
  <c r="G89" i="1"/>
  <c r="H89" i="1"/>
  <c r="I89" i="1"/>
  <c r="G90" i="1"/>
  <c r="H90" i="1"/>
  <c r="I90" i="1"/>
  <c r="G91" i="1"/>
  <c r="H91" i="1"/>
  <c r="I91" i="1"/>
  <c r="G92" i="1"/>
  <c r="H92" i="1"/>
  <c r="I92" i="1"/>
  <c r="G93" i="1"/>
  <c r="H93" i="1"/>
  <c r="I93" i="1"/>
  <c r="G94" i="1"/>
  <c r="J94" i="1" s="1"/>
  <c r="H94" i="1"/>
  <c r="I94" i="1"/>
  <c r="G95" i="1"/>
  <c r="H95" i="1"/>
  <c r="I95" i="1"/>
  <c r="G96" i="1"/>
  <c r="H96" i="1"/>
  <c r="I96" i="1"/>
  <c r="G97" i="1"/>
  <c r="H97" i="1"/>
  <c r="I97" i="1"/>
  <c r="G98" i="1"/>
  <c r="H98" i="1"/>
  <c r="I98" i="1"/>
  <c r="G99" i="1"/>
  <c r="H99" i="1"/>
  <c r="I99" i="1"/>
  <c r="G100" i="1"/>
  <c r="H100" i="1"/>
  <c r="I100" i="1"/>
  <c r="G101" i="1"/>
  <c r="H101" i="1"/>
  <c r="I101" i="1"/>
  <c r="G102" i="1"/>
  <c r="J102" i="1" s="1"/>
  <c r="H102" i="1"/>
  <c r="I102" i="1"/>
  <c r="G103" i="1"/>
  <c r="H103" i="1"/>
  <c r="I103" i="1"/>
  <c r="G104" i="1"/>
  <c r="H104" i="1"/>
  <c r="I104" i="1"/>
  <c r="G105" i="1"/>
  <c r="H105" i="1"/>
  <c r="I105" i="1"/>
  <c r="G106" i="1"/>
  <c r="H106" i="1"/>
  <c r="I106" i="1"/>
  <c r="G107" i="1"/>
  <c r="H107" i="1"/>
  <c r="I107" i="1"/>
  <c r="G108" i="1"/>
  <c r="H108" i="1"/>
  <c r="I108" i="1"/>
  <c r="G109" i="1"/>
  <c r="H109" i="1"/>
  <c r="I109" i="1"/>
  <c r="G110" i="1"/>
  <c r="J110" i="1" s="1"/>
  <c r="H110" i="1"/>
  <c r="I110" i="1"/>
  <c r="G111" i="1"/>
  <c r="H111" i="1"/>
  <c r="I111" i="1"/>
  <c r="G112" i="1"/>
  <c r="H112" i="1"/>
  <c r="I112" i="1"/>
  <c r="G113" i="1"/>
  <c r="H113" i="1"/>
  <c r="I113" i="1"/>
  <c r="G114" i="1"/>
  <c r="H114" i="1"/>
  <c r="I114" i="1"/>
  <c r="G115" i="1"/>
  <c r="H115" i="1"/>
  <c r="I115" i="1"/>
  <c r="G116" i="1"/>
  <c r="H116" i="1"/>
  <c r="I116" i="1"/>
  <c r="G117" i="1"/>
  <c r="H117" i="1"/>
  <c r="I117" i="1"/>
  <c r="G118" i="1"/>
  <c r="J118" i="1" s="1"/>
  <c r="H118" i="1"/>
  <c r="I118" i="1"/>
  <c r="G119" i="1"/>
  <c r="H119" i="1"/>
  <c r="I119" i="1"/>
  <c r="G120" i="1"/>
  <c r="H120" i="1"/>
  <c r="I120" i="1"/>
  <c r="G121" i="1"/>
  <c r="H121" i="1"/>
  <c r="I121" i="1"/>
  <c r="G122" i="1"/>
  <c r="H122" i="1"/>
  <c r="I122" i="1"/>
  <c r="G123" i="1"/>
  <c r="H123" i="1"/>
  <c r="I123" i="1"/>
  <c r="G124" i="1"/>
  <c r="H124" i="1"/>
  <c r="I124" i="1"/>
  <c r="G125" i="1"/>
  <c r="H125" i="1"/>
  <c r="I125" i="1"/>
  <c r="G126" i="1"/>
  <c r="J126" i="1" s="1"/>
  <c r="H126" i="1"/>
  <c r="I126" i="1"/>
  <c r="G127" i="1"/>
  <c r="H127" i="1"/>
  <c r="I127" i="1"/>
  <c r="G128" i="1"/>
  <c r="H128" i="1"/>
  <c r="I128" i="1"/>
  <c r="G129" i="1"/>
  <c r="H129" i="1"/>
  <c r="I129" i="1"/>
  <c r="G130" i="1"/>
  <c r="H130" i="1"/>
  <c r="I130" i="1"/>
  <c r="G131" i="1"/>
  <c r="H131" i="1"/>
  <c r="I131" i="1"/>
  <c r="G132" i="1"/>
  <c r="H132" i="1"/>
  <c r="I132" i="1"/>
  <c r="G133" i="1"/>
  <c r="H133" i="1"/>
  <c r="J133" i="1" s="1"/>
  <c r="I133" i="1"/>
  <c r="G134" i="1"/>
  <c r="H134" i="1"/>
  <c r="I134" i="1"/>
  <c r="G135" i="1"/>
  <c r="H135" i="1"/>
  <c r="I135" i="1"/>
  <c r="G136" i="1"/>
  <c r="H136" i="1"/>
  <c r="I136" i="1"/>
  <c r="G137" i="1"/>
  <c r="H137" i="1"/>
  <c r="I137" i="1"/>
  <c r="G138" i="1"/>
  <c r="H138" i="1"/>
  <c r="I138" i="1"/>
  <c r="G139" i="1"/>
  <c r="H139" i="1"/>
  <c r="I139" i="1"/>
  <c r="G140" i="1"/>
  <c r="H140" i="1"/>
  <c r="I140" i="1"/>
  <c r="G141" i="1"/>
  <c r="H141" i="1"/>
  <c r="I141" i="1"/>
  <c r="G142" i="1"/>
  <c r="H142" i="1"/>
  <c r="I142" i="1"/>
  <c r="G143" i="1"/>
  <c r="H143" i="1"/>
  <c r="I143" i="1"/>
  <c r="G144" i="1"/>
  <c r="H144" i="1"/>
  <c r="I144" i="1"/>
  <c r="G145" i="1"/>
  <c r="H145" i="1"/>
  <c r="I145" i="1"/>
  <c r="G146" i="1"/>
  <c r="H146" i="1"/>
  <c r="I146" i="1"/>
  <c r="G147" i="1"/>
  <c r="H147" i="1"/>
  <c r="I147" i="1"/>
  <c r="G148" i="1"/>
  <c r="H148" i="1"/>
  <c r="I148" i="1"/>
  <c r="G149" i="1"/>
  <c r="H149" i="1"/>
  <c r="I149" i="1"/>
  <c r="G150" i="1"/>
  <c r="H150" i="1"/>
  <c r="I150" i="1"/>
  <c r="G151" i="1"/>
  <c r="H151" i="1"/>
  <c r="I151" i="1"/>
  <c r="G152" i="1"/>
  <c r="H152" i="1"/>
  <c r="I152" i="1"/>
  <c r="G153" i="1"/>
  <c r="H153" i="1"/>
  <c r="I153" i="1"/>
  <c r="G154" i="1"/>
  <c r="H154" i="1"/>
  <c r="I154" i="1"/>
  <c r="G155" i="1"/>
  <c r="H155" i="1"/>
  <c r="I155" i="1"/>
  <c r="G156" i="1"/>
  <c r="H156" i="1"/>
  <c r="I156" i="1"/>
  <c r="G157" i="1"/>
  <c r="J157" i="1" s="1"/>
  <c r="H157" i="1"/>
  <c r="I157" i="1"/>
  <c r="G158" i="1"/>
  <c r="H158" i="1"/>
  <c r="I158" i="1"/>
  <c r="G159" i="1"/>
  <c r="H159" i="1"/>
  <c r="I159" i="1"/>
  <c r="G160" i="1"/>
  <c r="J160" i="1" s="1"/>
  <c r="H160" i="1"/>
  <c r="I160" i="1"/>
  <c r="G161" i="1"/>
  <c r="H161" i="1"/>
  <c r="I161" i="1"/>
  <c r="G162" i="1"/>
  <c r="H162" i="1"/>
  <c r="I162" i="1"/>
  <c r="G163" i="1"/>
  <c r="H163" i="1"/>
  <c r="I163" i="1"/>
  <c r="G164" i="1"/>
  <c r="H164" i="1"/>
  <c r="I164" i="1"/>
  <c r="G165" i="1"/>
  <c r="J165" i="1" s="1"/>
  <c r="H165" i="1"/>
  <c r="I165" i="1"/>
  <c r="G166" i="1"/>
  <c r="H166" i="1"/>
  <c r="I166" i="1"/>
  <c r="G167" i="1"/>
  <c r="J167" i="1" s="1"/>
  <c r="H167" i="1"/>
  <c r="I167" i="1"/>
  <c r="G168" i="1"/>
  <c r="H168" i="1"/>
  <c r="I168" i="1"/>
  <c r="G169" i="1"/>
  <c r="H169" i="1"/>
  <c r="I169" i="1"/>
  <c r="G170" i="1"/>
  <c r="H170" i="1"/>
  <c r="I170" i="1"/>
  <c r="G171" i="1"/>
  <c r="H171" i="1"/>
  <c r="I171" i="1"/>
  <c r="G172" i="1"/>
  <c r="H172" i="1"/>
  <c r="I172" i="1"/>
  <c r="G173" i="1"/>
  <c r="J173" i="1" s="1"/>
  <c r="H173" i="1"/>
  <c r="I173" i="1"/>
  <c r="G174" i="1"/>
  <c r="J174" i="1" s="1"/>
  <c r="H174" i="1"/>
  <c r="I174" i="1"/>
  <c r="G175" i="1"/>
  <c r="J175" i="1" s="1"/>
  <c r="H175" i="1"/>
  <c r="I175" i="1"/>
  <c r="G176" i="1"/>
  <c r="H176" i="1"/>
  <c r="I176" i="1"/>
  <c r="G177" i="1"/>
  <c r="J177" i="1" s="1"/>
  <c r="H177" i="1"/>
  <c r="I177" i="1"/>
  <c r="G178" i="1"/>
  <c r="J178" i="1" s="1"/>
  <c r="H178" i="1"/>
  <c r="I178" i="1"/>
  <c r="G179" i="1"/>
  <c r="J179" i="1" s="1"/>
  <c r="H179" i="1"/>
  <c r="I179" i="1"/>
  <c r="G180" i="1"/>
  <c r="H180" i="1"/>
  <c r="I180" i="1"/>
  <c r="G181" i="1"/>
  <c r="J181" i="1" s="1"/>
  <c r="H181" i="1"/>
  <c r="I181" i="1"/>
  <c r="G182" i="1"/>
  <c r="J182" i="1" s="1"/>
  <c r="H182" i="1"/>
  <c r="I182" i="1"/>
  <c r="G183" i="1"/>
  <c r="J183" i="1" s="1"/>
  <c r="H183" i="1"/>
  <c r="I183" i="1"/>
  <c r="G184" i="1"/>
  <c r="H184" i="1"/>
  <c r="I184" i="1"/>
  <c r="G185" i="1"/>
  <c r="J185" i="1" s="1"/>
  <c r="H185" i="1"/>
  <c r="I185" i="1"/>
  <c r="G186" i="1"/>
  <c r="J186" i="1" s="1"/>
  <c r="H186" i="1"/>
  <c r="I186" i="1"/>
  <c r="G187" i="1"/>
  <c r="J187" i="1" s="1"/>
  <c r="H187" i="1"/>
  <c r="I187" i="1"/>
  <c r="G188" i="1"/>
  <c r="H188" i="1"/>
  <c r="I188" i="1"/>
  <c r="G189" i="1"/>
  <c r="J189" i="1" s="1"/>
  <c r="H189" i="1"/>
  <c r="I189" i="1"/>
  <c r="G190" i="1"/>
  <c r="J190" i="1" s="1"/>
  <c r="H190" i="1"/>
  <c r="I190" i="1"/>
  <c r="G191" i="1"/>
  <c r="J191" i="1" s="1"/>
  <c r="H191" i="1"/>
  <c r="I191" i="1"/>
  <c r="G192" i="1"/>
  <c r="H192" i="1"/>
  <c r="I192" i="1"/>
  <c r="G193" i="1"/>
  <c r="J193" i="1" s="1"/>
  <c r="H193" i="1"/>
  <c r="I193" i="1"/>
  <c r="G194" i="1"/>
  <c r="J194" i="1" s="1"/>
  <c r="H194" i="1"/>
  <c r="I194" i="1"/>
  <c r="G195" i="1"/>
  <c r="J195" i="1" s="1"/>
  <c r="H195" i="1"/>
  <c r="I195" i="1"/>
  <c r="G196" i="1"/>
  <c r="H196" i="1"/>
  <c r="I196" i="1"/>
  <c r="G197" i="1"/>
  <c r="J197" i="1" s="1"/>
  <c r="H197" i="1"/>
  <c r="I197" i="1"/>
  <c r="G198" i="1"/>
  <c r="J198" i="1" s="1"/>
  <c r="H198" i="1"/>
  <c r="I198" i="1"/>
  <c r="G199" i="1"/>
  <c r="J199" i="1" s="1"/>
  <c r="H199" i="1"/>
  <c r="I199" i="1"/>
  <c r="G200" i="1"/>
  <c r="H200" i="1"/>
  <c r="I200" i="1"/>
  <c r="G201" i="1"/>
  <c r="J201" i="1" s="1"/>
  <c r="H201" i="1"/>
  <c r="I201" i="1"/>
  <c r="G202" i="1"/>
  <c r="J202" i="1" s="1"/>
  <c r="H202" i="1"/>
  <c r="I202" i="1"/>
  <c r="G203" i="1"/>
  <c r="J203" i="1" s="1"/>
  <c r="H203" i="1"/>
  <c r="I203" i="1"/>
  <c r="G204" i="1"/>
  <c r="H204" i="1"/>
  <c r="I204" i="1"/>
  <c r="G205" i="1"/>
  <c r="J205" i="1" s="1"/>
  <c r="H205" i="1"/>
  <c r="I205" i="1"/>
  <c r="G206" i="1"/>
  <c r="J206" i="1" s="1"/>
  <c r="H206" i="1"/>
  <c r="I206" i="1"/>
  <c r="G207" i="1"/>
  <c r="J207" i="1" s="1"/>
  <c r="H207" i="1"/>
  <c r="I207" i="1"/>
  <c r="G208" i="1"/>
  <c r="H208" i="1"/>
  <c r="I208" i="1"/>
  <c r="G209" i="1"/>
  <c r="J209" i="1" s="1"/>
  <c r="H209" i="1"/>
  <c r="I209" i="1"/>
  <c r="G210" i="1"/>
  <c r="J210" i="1" s="1"/>
  <c r="H210" i="1"/>
  <c r="I210" i="1"/>
  <c r="G211" i="1"/>
  <c r="J211" i="1" s="1"/>
  <c r="H211" i="1"/>
  <c r="I211" i="1"/>
  <c r="G212" i="1"/>
  <c r="H212" i="1"/>
  <c r="I212" i="1"/>
  <c r="G213" i="1"/>
  <c r="J213" i="1" s="1"/>
  <c r="H213" i="1"/>
  <c r="I213" i="1"/>
  <c r="G214" i="1"/>
  <c r="J214" i="1" s="1"/>
  <c r="H214" i="1"/>
  <c r="I214" i="1"/>
  <c r="G215" i="1"/>
  <c r="J215" i="1" s="1"/>
  <c r="H215" i="1"/>
  <c r="I215" i="1"/>
  <c r="G216" i="1"/>
  <c r="H216" i="1"/>
  <c r="I216" i="1"/>
  <c r="G217" i="1"/>
  <c r="J217" i="1" s="1"/>
  <c r="H217" i="1"/>
  <c r="I217" i="1"/>
  <c r="G218" i="1"/>
  <c r="J218" i="1" s="1"/>
  <c r="H218" i="1"/>
  <c r="I218" i="1"/>
  <c r="G219" i="1"/>
  <c r="J219" i="1" s="1"/>
  <c r="H219" i="1"/>
  <c r="I219" i="1"/>
  <c r="G220" i="1"/>
  <c r="H220" i="1"/>
  <c r="I220" i="1"/>
  <c r="G221" i="1"/>
  <c r="J221" i="1" s="1"/>
  <c r="H221" i="1"/>
  <c r="I221" i="1"/>
  <c r="G222" i="1"/>
  <c r="J222" i="1" s="1"/>
  <c r="H222" i="1"/>
  <c r="I222" i="1"/>
  <c r="G223" i="1"/>
  <c r="J223" i="1" s="1"/>
  <c r="H223" i="1"/>
  <c r="I223" i="1"/>
  <c r="G224" i="1"/>
  <c r="H224" i="1"/>
  <c r="I224" i="1"/>
  <c r="G225" i="1"/>
  <c r="J225" i="1" s="1"/>
  <c r="H225" i="1"/>
  <c r="I225" i="1"/>
  <c r="G226" i="1"/>
  <c r="J226" i="1" s="1"/>
  <c r="H226" i="1"/>
  <c r="I226" i="1"/>
  <c r="G227" i="1"/>
  <c r="J227" i="1" s="1"/>
  <c r="H227" i="1"/>
  <c r="I227" i="1"/>
  <c r="G228" i="1"/>
  <c r="H228" i="1"/>
  <c r="I228" i="1"/>
  <c r="G229" i="1"/>
  <c r="J229" i="1" s="1"/>
  <c r="H229" i="1"/>
  <c r="I229" i="1"/>
  <c r="G230" i="1"/>
  <c r="J230" i="1" s="1"/>
  <c r="H230" i="1"/>
  <c r="I230" i="1"/>
  <c r="G231" i="1"/>
  <c r="J231" i="1" s="1"/>
  <c r="H231" i="1"/>
  <c r="I231" i="1"/>
  <c r="G232" i="1"/>
  <c r="H232" i="1"/>
  <c r="I232" i="1"/>
  <c r="G233" i="1"/>
  <c r="J233" i="1" s="1"/>
  <c r="H233" i="1"/>
  <c r="I233" i="1"/>
  <c r="G234" i="1"/>
  <c r="J234" i="1" s="1"/>
  <c r="H234" i="1"/>
  <c r="I234" i="1"/>
  <c r="G235" i="1"/>
  <c r="J235" i="1" s="1"/>
  <c r="H235" i="1"/>
  <c r="I235" i="1"/>
  <c r="G236" i="1"/>
  <c r="H236" i="1"/>
  <c r="I236" i="1"/>
  <c r="G237" i="1"/>
  <c r="J237" i="1" s="1"/>
  <c r="H237" i="1"/>
  <c r="I237" i="1"/>
  <c r="G238" i="1"/>
  <c r="H238" i="1"/>
  <c r="I238" i="1"/>
  <c r="J238" i="1" s="1"/>
  <c r="G239" i="1"/>
  <c r="J239" i="1" s="1"/>
  <c r="H239" i="1"/>
  <c r="I239" i="1"/>
  <c r="G240" i="1"/>
  <c r="H240" i="1"/>
  <c r="I240" i="1"/>
  <c r="G241" i="1"/>
  <c r="J241" i="1" s="1"/>
  <c r="H241" i="1"/>
  <c r="I241" i="1"/>
  <c r="G242" i="1"/>
  <c r="H242" i="1"/>
  <c r="I242" i="1"/>
  <c r="J242" i="1" s="1"/>
  <c r="G243" i="1"/>
  <c r="H243" i="1"/>
  <c r="J243" i="1" s="1"/>
  <c r="I243" i="1"/>
  <c r="G244" i="1"/>
  <c r="H244" i="1"/>
  <c r="I244" i="1"/>
  <c r="J244" i="1" s="1"/>
  <c r="G245" i="1"/>
  <c r="J245" i="1" s="1"/>
  <c r="H245" i="1"/>
  <c r="I245" i="1"/>
  <c r="G246" i="1"/>
  <c r="H246" i="1"/>
  <c r="I246" i="1"/>
  <c r="G247" i="1"/>
  <c r="H247" i="1"/>
  <c r="I247" i="1"/>
  <c r="J247" i="1"/>
  <c r="G248" i="1"/>
  <c r="H248" i="1"/>
  <c r="I248" i="1"/>
  <c r="G249" i="1"/>
  <c r="J249" i="1" s="1"/>
  <c r="H249" i="1"/>
  <c r="I249" i="1"/>
  <c r="G250" i="1"/>
  <c r="H250" i="1"/>
  <c r="I250" i="1"/>
  <c r="G251" i="1"/>
  <c r="H251" i="1"/>
  <c r="I251" i="1"/>
  <c r="J251" i="1"/>
  <c r="G252" i="1"/>
  <c r="H252" i="1"/>
  <c r="I252" i="1"/>
  <c r="G253" i="1"/>
  <c r="J253" i="1" s="1"/>
  <c r="H253" i="1"/>
  <c r="I253" i="1"/>
  <c r="G254" i="1"/>
  <c r="H254" i="1"/>
  <c r="I254" i="1"/>
  <c r="J254" i="1" s="1"/>
  <c r="G255" i="1"/>
  <c r="J255" i="1" s="1"/>
  <c r="H255" i="1"/>
  <c r="I255" i="1"/>
  <c r="G256" i="1"/>
  <c r="H256" i="1"/>
  <c r="I256" i="1"/>
  <c r="G257" i="1"/>
  <c r="J257" i="1" s="1"/>
  <c r="H257" i="1"/>
  <c r="I257" i="1"/>
  <c r="G258" i="1"/>
  <c r="H258" i="1"/>
  <c r="I258" i="1"/>
  <c r="J258" i="1" s="1"/>
  <c r="G259" i="1"/>
  <c r="H259" i="1"/>
  <c r="J259" i="1" s="1"/>
  <c r="I259" i="1"/>
  <c r="G260" i="1"/>
  <c r="H260" i="1"/>
  <c r="I260" i="1"/>
  <c r="J260" i="1" s="1"/>
  <c r="G261" i="1"/>
  <c r="H261" i="1"/>
  <c r="I261" i="1"/>
  <c r="G262" i="1"/>
  <c r="H262" i="1"/>
  <c r="I262" i="1"/>
  <c r="G263" i="1"/>
  <c r="H263" i="1"/>
  <c r="I263" i="1"/>
  <c r="J263" i="1"/>
  <c r="G264" i="1"/>
  <c r="H264" i="1"/>
  <c r="I264" i="1"/>
  <c r="G265" i="1"/>
  <c r="J265" i="1" s="1"/>
  <c r="H265" i="1"/>
  <c r="I265" i="1"/>
  <c r="G266" i="1"/>
  <c r="H266" i="1"/>
  <c r="I266" i="1"/>
  <c r="G267" i="1"/>
  <c r="H267" i="1"/>
  <c r="I267" i="1"/>
  <c r="J267" i="1"/>
  <c r="G268" i="1"/>
  <c r="H268" i="1"/>
  <c r="I268" i="1"/>
  <c r="G269" i="1"/>
  <c r="J269" i="1" s="1"/>
  <c r="H269" i="1"/>
  <c r="I269" i="1"/>
  <c r="G270" i="1"/>
  <c r="H270" i="1"/>
  <c r="I270" i="1"/>
  <c r="J270" i="1" s="1"/>
  <c r="G271" i="1"/>
  <c r="J271" i="1" s="1"/>
  <c r="H271" i="1"/>
  <c r="I271" i="1"/>
  <c r="G272" i="1"/>
  <c r="H272" i="1"/>
  <c r="I272" i="1"/>
  <c r="G273" i="1"/>
  <c r="J273" i="1" s="1"/>
  <c r="H273" i="1"/>
  <c r="I273" i="1"/>
  <c r="G274" i="1"/>
  <c r="H274" i="1"/>
  <c r="I274" i="1"/>
  <c r="J274" i="1" s="1"/>
  <c r="G275" i="1"/>
  <c r="H275" i="1"/>
  <c r="J275" i="1" s="1"/>
  <c r="I275" i="1"/>
  <c r="G276" i="1"/>
  <c r="H276" i="1"/>
  <c r="I276" i="1"/>
  <c r="J276" i="1" s="1"/>
  <c r="G277" i="1"/>
  <c r="J277" i="1" s="1"/>
  <c r="H277" i="1"/>
  <c r="I277" i="1"/>
  <c r="G278" i="1"/>
  <c r="H278" i="1"/>
  <c r="I278" i="1"/>
  <c r="G279" i="1"/>
  <c r="H279" i="1"/>
  <c r="I279" i="1"/>
  <c r="J279" i="1"/>
  <c r="G280" i="1"/>
  <c r="H280" i="1"/>
  <c r="I280" i="1"/>
  <c r="G281" i="1"/>
  <c r="J281" i="1" s="1"/>
  <c r="H281" i="1"/>
  <c r="I281" i="1"/>
  <c r="G282" i="1"/>
  <c r="H282" i="1"/>
  <c r="I282" i="1"/>
  <c r="G283" i="1"/>
  <c r="H283" i="1"/>
  <c r="I283" i="1"/>
  <c r="J283" i="1"/>
  <c r="G284" i="1"/>
  <c r="H284" i="1"/>
  <c r="I284" i="1"/>
  <c r="G285" i="1"/>
  <c r="J285" i="1" s="1"/>
  <c r="H285" i="1"/>
  <c r="I285" i="1"/>
  <c r="G286" i="1"/>
  <c r="H286" i="1"/>
  <c r="I286" i="1"/>
  <c r="J286" i="1" s="1"/>
  <c r="G287" i="1"/>
  <c r="J287" i="1" s="1"/>
  <c r="H287" i="1"/>
  <c r="I287" i="1"/>
  <c r="G288" i="1"/>
  <c r="H288" i="1"/>
  <c r="I288" i="1"/>
  <c r="G289" i="1"/>
  <c r="J289" i="1" s="1"/>
  <c r="H289" i="1"/>
  <c r="I289" i="1"/>
  <c r="G290" i="1"/>
  <c r="H290" i="1"/>
  <c r="I290" i="1"/>
  <c r="J290" i="1" s="1"/>
  <c r="G291" i="1"/>
  <c r="H291" i="1"/>
  <c r="J291" i="1" s="1"/>
  <c r="I291" i="1"/>
  <c r="G292" i="1"/>
  <c r="H292" i="1"/>
  <c r="I292" i="1"/>
  <c r="J292" i="1" s="1"/>
  <c r="G293" i="1"/>
  <c r="H293" i="1"/>
  <c r="I293" i="1"/>
  <c r="G294" i="1"/>
  <c r="H294" i="1"/>
  <c r="I294" i="1"/>
  <c r="G295" i="1"/>
  <c r="H295" i="1"/>
  <c r="I295" i="1"/>
  <c r="J295" i="1"/>
  <c r="G296" i="1"/>
  <c r="H296" i="1"/>
  <c r="I296" i="1"/>
  <c r="G297" i="1"/>
  <c r="J297" i="1" s="1"/>
  <c r="H297" i="1"/>
  <c r="I297" i="1"/>
  <c r="G298" i="1"/>
  <c r="H298" i="1"/>
  <c r="I298" i="1"/>
  <c r="G299" i="1"/>
  <c r="H299" i="1"/>
  <c r="I299" i="1"/>
  <c r="J299" i="1"/>
  <c r="G300" i="1"/>
  <c r="H300" i="1"/>
  <c r="I300" i="1"/>
  <c r="G301" i="1"/>
  <c r="J301" i="1" s="1"/>
  <c r="H301" i="1"/>
  <c r="I301" i="1"/>
  <c r="G302" i="1"/>
  <c r="H302" i="1"/>
  <c r="I302" i="1"/>
  <c r="J302" i="1" s="1"/>
  <c r="G303" i="1"/>
  <c r="J303" i="1" s="1"/>
  <c r="H303" i="1"/>
  <c r="I303" i="1"/>
  <c r="G304" i="1"/>
  <c r="H304" i="1"/>
  <c r="I304" i="1"/>
  <c r="G305" i="1"/>
  <c r="J305" i="1" s="1"/>
  <c r="H305" i="1"/>
  <c r="I305" i="1"/>
  <c r="G306" i="1"/>
  <c r="H306" i="1"/>
  <c r="I306" i="1"/>
  <c r="J306" i="1" s="1"/>
  <c r="G307" i="1"/>
  <c r="H307" i="1"/>
  <c r="J307" i="1" s="1"/>
  <c r="I307" i="1"/>
  <c r="G308" i="1"/>
  <c r="H308" i="1"/>
  <c r="I308" i="1"/>
  <c r="J308" i="1" s="1"/>
  <c r="G309" i="1"/>
  <c r="J309" i="1" s="1"/>
  <c r="H309" i="1"/>
  <c r="I309" i="1"/>
  <c r="G310" i="1"/>
  <c r="H310" i="1"/>
  <c r="I310" i="1"/>
  <c r="G311" i="1"/>
  <c r="H311" i="1"/>
  <c r="I311" i="1"/>
  <c r="J311" i="1"/>
  <c r="G312" i="1"/>
  <c r="H312" i="1"/>
  <c r="I312" i="1"/>
  <c r="G313" i="1"/>
  <c r="J313" i="1" s="1"/>
  <c r="H313" i="1"/>
  <c r="I313" i="1"/>
  <c r="G314" i="1"/>
  <c r="H314" i="1"/>
  <c r="I314" i="1"/>
  <c r="G315" i="1"/>
  <c r="H315" i="1"/>
  <c r="I315" i="1"/>
  <c r="J315" i="1"/>
  <c r="G316" i="1"/>
  <c r="H316" i="1"/>
  <c r="I316" i="1"/>
  <c r="G317" i="1"/>
  <c r="J317" i="1" s="1"/>
  <c r="H317" i="1"/>
  <c r="I317" i="1"/>
  <c r="G318" i="1"/>
  <c r="H318" i="1"/>
  <c r="I318" i="1"/>
  <c r="J318" i="1" s="1"/>
  <c r="G319" i="1"/>
  <c r="J319" i="1" s="1"/>
  <c r="H319" i="1"/>
  <c r="I319" i="1"/>
  <c r="G320" i="1"/>
  <c r="H320" i="1"/>
  <c r="I320" i="1"/>
  <c r="G321" i="1"/>
  <c r="J321" i="1" s="1"/>
  <c r="H321" i="1"/>
  <c r="I321" i="1"/>
  <c r="G322" i="1"/>
  <c r="H322" i="1"/>
  <c r="I322" i="1"/>
  <c r="J322" i="1" s="1"/>
  <c r="G323" i="1"/>
  <c r="H323" i="1"/>
  <c r="J323" i="1" s="1"/>
  <c r="I323" i="1"/>
  <c r="G324" i="1"/>
  <c r="H324" i="1"/>
  <c r="I324" i="1"/>
  <c r="J324" i="1" s="1"/>
  <c r="G325" i="1"/>
  <c r="H325" i="1"/>
  <c r="I325" i="1"/>
  <c r="G326" i="1"/>
  <c r="H326" i="1"/>
  <c r="I326" i="1"/>
  <c r="G327" i="1"/>
  <c r="H327" i="1"/>
  <c r="I327" i="1"/>
  <c r="J327" i="1"/>
  <c r="G328" i="1"/>
  <c r="H328" i="1"/>
  <c r="I328" i="1"/>
  <c r="G329" i="1"/>
  <c r="J329" i="1" s="1"/>
  <c r="H329" i="1"/>
  <c r="I329" i="1"/>
  <c r="G330" i="1"/>
  <c r="H330" i="1"/>
  <c r="I330" i="1"/>
  <c r="G331" i="1"/>
  <c r="H331" i="1"/>
  <c r="I331" i="1"/>
  <c r="J331" i="1"/>
  <c r="G332" i="1"/>
  <c r="H332" i="1"/>
  <c r="I332" i="1"/>
  <c r="G333" i="1"/>
  <c r="J333" i="1" s="1"/>
  <c r="H333" i="1"/>
  <c r="I333" i="1"/>
  <c r="G334" i="1"/>
  <c r="H334" i="1"/>
  <c r="I334" i="1"/>
  <c r="J334" i="1" s="1"/>
  <c r="G335" i="1"/>
  <c r="J335" i="1" s="1"/>
  <c r="H335" i="1"/>
  <c r="I335" i="1"/>
  <c r="G336" i="1"/>
  <c r="H336" i="1"/>
  <c r="I336" i="1"/>
  <c r="G337" i="1"/>
  <c r="J337" i="1" s="1"/>
  <c r="H337" i="1"/>
  <c r="I337" i="1"/>
  <c r="G338" i="1"/>
  <c r="H338" i="1"/>
  <c r="I338" i="1"/>
  <c r="J338" i="1" s="1"/>
  <c r="G339" i="1"/>
  <c r="H339" i="1"/>
  <c r="J339" i="1" s="1"/>
  <c r="I339" i="1"/>
  <c r="G340" i="1"/>
  <c r="H340" i="1"/>
  <c r="I340" i="1"/>
  <c r="J340" i="1" s="1"/>
  <c r="G341" i="1"/>
  <c r="J341" i="1" s="1"/>
  <c r="H341" i="1"/>
  <c r="I341" i="1"/>
  <c r="G342" i="1"/>
  <c r="H342" i="1"/>
  <c r="I342" i="1"/>
  <c r="G343" i="1"/>
  <c r="H343" i="1"/>
  <c r="I343" i="1"/>
  <c r="J343" i="1"/>
  <c r="G344" i="1"/>
  <c r="H344" i="1"/>
  <c r="I344" i="1"/>
  <c r="G345" i="1"/>
  <c r="J345" i="1" s="1"/>
  <c r="H345" i="1"/>
  <c r="I345" i="1"/>
  <c r="G346" i="1"/>
  <c r="H346" i="1"/>
  <c r="I346" i="1"/>
  <c r="G347" i="1"/>
  <c r="H347" i="1"/>
  <c r="I347" i="1"/>
  <c r="J347" i="1"/>
  <c r="G348" i="1"/>
  <c r="H348" i="1"/>
  <c r="I348" i="1"/>
  <c r="G349" i="1"/>
  <c r="J349" i="1" s="1"/>
  <c r="H349" i="1"/>
  <c r="I349" i="1"/>
  <c r="G350" i="1"/>
  <c r="H350" i="1"/>
  <c r="I350" i="1"/>
  <c r="J350" i="1" s="1"/>
  <c r="G351" i="1"/>
  <c r="J351" i="1" s="1"/>
  <c r="H351" i="1"/>
  <c r="I351" i="1"/>
  <c r="G352" i="1"/>
  <c r="H352" i="1"/>
  <c r="I352" i="1"/>
  <c r="G353" i="1"/>
  <c r="J353" i="1" s="1"/>
  <c r="H353" i="1"/>
  <c r="I353" i="1"/>
  <c r="G354" i="1"/>
  <c r="H354" i="1"/>
  <c r="I354" i="1"/>
  <c r="J354" i="1" s="1"/>
  <c r="G355" i="1"/>
  <c r="H355" i="1"/>
  <c r="J355" i="1" s="1"/>
  <c r="I355" i="1"/>
  <c r="G356" i="1"/>
  <c r="H356" i="1"/>
  <c r="I356" i="1"/>
  <c r="J356" i="1" s="1"/>
  <c r="G357" i="1"/>
  <c r="H357" i="1"/>
  <c r="I357" i="1"/>
  <c r="G358" i="1"/>
  <c r="H358" i="1"/>
  <c r="I358" i="1"/>
  <c r="G359" i="1"/>
  <c r="H359" i="1"/>
  <c r="I359" i="1"/>
  <c r="J359" i="1"/>
  <c r="G360" i="1"/>
  <c r="H360" i="1"/>
  <c r="I360" i="1"/>
  <c r="G361" i="1"/>
  <c r="J361" i="1" s="1"/>
  <c r="H361" i="1"/>
  <c r="I361" i="1"/>
  <c r="G362" i="1"/>
  <c r="H362" i="1"/>
  <c r="I362" i="1"/>
  <c r="J362" i="1" s="1"/>
  <c r="G363" i="1"/>
  <c r="H363" i="1"/>
  <c r="I363" i="1"/>
  <c r="J363" i="1"/>
  <c r="G364" i="1"/>
  <c r="H364" i="1"/>
  <c r="I364" i="1"/>
  <c r="G365" i="1"/>
  <c r="J365" i="1" s="1"/>
  <c r="H365" i="1"/>
  <c r="I365" i="1"/>
  <c r="G366" i="1"/>
  <c r="H366" i="1"/>
  <c r="I366" i="1"/>
  <c r="G367" i="1"/>
  <c r="H367" i="1"/>
  <c r="I367" i="1"/>
  <c r="G368" i="1"/>
  <c r="H368" i="1"/>
  <c r="I368" i="1"/>
  <c r="G369" i="1"/>
  <c r="J369" i="1" s="1"/>
  <c r="H369" i="1"/>
  <c r="I369" i="1"/>
  <c r="G370" i="1"/>
  <c r="H370" i="1"/>
  <c r="I370" i="1"/>
  <c r="J370" i="1" s="1"/>
  <c r="G371" i="1"/>
  <c r="H371" i="1"/>
  <c r="J371" i="1" s="1"/>
  <c r="I371" i="1"/>
  <c r="G372" i="1"/>
  <c r="H372" i="1"/>
  <c r="I372" i="1"/>
  <c r="J372" i="1" s="1"/>
  <c r="G373" i="1"/>
  <c r="H373" i="1"/>
  <c r="I373" i="1"/>
  <c r="G374" i="1"/>
  <c r="H374" i="1"/>
  <c r="I374" i="1"/>
  <c r="G375" i="1"/>
  <c r="H375" i="1"/>
  <c r="J375" i="1" s="1"/>
  <c r="I375" i="1"/>
  <c r="G376" i="1"/>
  <c r="H376" i="1"/>
  <c r="I376" i="1"/>
  <c r="G377" i="1"/>
  <c r="H377" i="1"/>
  <c r="I377" i="1"/>
  <c r="G378" i="1"/>
  <c r="H378" i="1"/>
  <c r="I378" i="1"/>
  <c r="J378" i="1" s="1"/>
  <c r="G379" i="1"/>
  <c r="H379" i="1"/>
  <c r="I379" i="1"/>
  <c r="J379" i="1"/>
  <c r="G380" i="1"/>
  <c r="H380" i="1"/>
  <c r="I380" i="1"/>
  <c r="G381" i="1"/>
  <c r="J381" i="1" s="1"/>
  <c r="H381" i="1"/>
  <c r="I381" i="1"/>
  <c r="G382" i="1"/>
  <c r="H382" i="1"/>
  <c r="I382" i="1"/>
  <c r="J382" i="1" s="1"/>
  <c r="G383" i="1"/>
  <c r="H383" i="1"/>
  <c r="I383" i="1"/>
  <c r="G384" i="1"/>
  <c r="H384" i="1"/>
  <c r="I384" i="1"/>
  <c r="G385" i="1"/>
  <c r="J385" i="1" s="1"/>
  <c r="H385" i="1"/>
  <c r="I385" i="1"/>
  <c r="G386" i="1"/>
  <c r="H386" i="1"/>
  <c r="I386" i="1"/>
  <c r="J386" i="1" s="1"/>
  <c r="G387" i="1"/>
  <c r="H387" i="1"/>
  <c r="I387" i="1"/>
  <c r="G388" i="1"/>
  <c r="H388" i="1"/>
  <c r="I388" i="1"/>
  <c r="G389" i="1"/>
  <c r="H389" i="1"/>
  <c r="I389" i="1"/>
  <c r="G390" i="1"/>
  <c r="H390" i="1"/>
  <c r="I390" i="1"/>
  <c r="J390" i="1" s="1"/>
  <c r="G391" i="1"/>
  <c r="H391" i="1"/>
  <c r="I391" i="1"/>
  <c r="J391" i="1" s="1"/>
  <c r="G392" i="1"/>
  <c r="H392" i="1"/>
  <c r="I392" i="1"/>
  <c r="G393" i="1"/>
  <c r="H393" i="1"/>
  <c r="I393" i="1"/>
  <c r="G394" i="1"/>
  <c r="H394" i="1"/>
  <c r="I394" i="1"/>
  <c r="J394" i="1" s="1"/>
  <c r="G395" i="1"/>
  <c r="H395" i="1"/>
  <c r="I395" i="1"/>
  <c r="G396" i="1"/>
  <c r="H396" i="1"/>
  <c r="I396" i="1"/>
  <c r="G397" i="1"/>
  <c r="H397" i="1"/>
  <c r="I397" i="1"/>
  <c r="G398" i="1"/>
  <c r="H398" i="1"/>
  <c r="I398" i="1"/>
  <c r="J398" i="1" s="1"/>
  <c r="G399" i="1"/>
  <c r="H399" i="1"/>
  <c r="I399" i="1"/>
  <c r="J399" i="1"/>
  <c r="G400" i="1"/>
  <c r="H400" i="1"/>
  <c r="I400" i="1"/>
  <c r="G401" i="1"/>
  <c r="J401" i="1" s="1"/>
  <c r="H401" i="1"/>
  <c r="I401" i="1"/>
  <c r="G402" i="1"/>
  <c r="H402" i="1"/>
  <c r="I402" i="1"/>
  <c r="G403" i="1"/>
  <c r="H403" i="1"/>
  <c r="I403" i="1"/>
  <c r="G404" i="1"/>
  <c r="H404" i="1"/>
  <c r="I404" i="1"/>
  <c r="G405" i="1"/>
  <c r="H405" i="1"/>
  <c r="I405" i="1"/>
  <c r="G406" i="1"/>
  <c r="H406" i="1"/>
  <c r="I406" i="1"/>
  <c r="J406" i="1" s="1"/>
  <c r="G407" i="1"/>
  <c r="H407" i="1"/>
  <c r="I407" i="1"/>
  <c r="J407" i="1" s="1"/>
  <c r="G408" i="1"/>
  <c r="H408" i="1"/>
  <c r="I408" i="1"/>
  <c r="G409" i="1"/>
  <c r="H409" i="1"/>
  <c r="I409" i="1"/>
  <c r="J409" i="1" s="1"/>
  <c r="G410" i="1"/>
  <c r="H410" i="1"/>
  <c r="I410" i="1"/>
  <c r="G411" i="1"/>
  <c r="H411" i="1"/>
  <c r="I411" i="1"/>
  <c r="G412" i="1"/>
  <c r="H412" i="1"/>
  <c r="I412" i="1"/>
  <c r="G413" i="1"/>
  <c r="H413" i="1"/>
  <c r="I413" i="1"/>
  <c r="G414" i="1"/>
  <c r="H414" i="1"/>
  <c r="I414" i="1"/>
  <c r="J414" i="1" s="1"/>
  <c r="G415" i="1"/>
  <c r="H415" i="1"/>
  <c r="I415" i="1"/>
  <c r="J415" i="1" s="1"/>
  <c r="G416" i="1"/>
  <c r="H416" i="1"/>
  <c r="I416" i="1"/>
  <c r="G417" i="1"/>
  <c r="H417" i="1"/>
  <c r="I417" i="1"/>
  <c r="J417" i="1" s="1"/>
  <c r="G418" i="1"/>
  <c r="H418" i="1"/>
  <c r="I418" i="1"/>
  <c r="G419" i="1"/>
  <c r="H419" i="1"/>
  <c r="I419" i="1"/>
  <c r="G420" i="1"/>
  <c r="H420" i="1"/>
  <c r="I420" i="1"/>
  <c r="G421" i="1"/>
  <c r="H421" i="1"/>
  <c r="I421" i="1"/>
  <c r="G422" i="1"/>
  <c r="H422" i="1"/>
  <c r="I422" i="1"/>
  <c r="J422" i="1" s="1"/>
  <c r="G423" i="1"/>
  <c r="H423" i="1"/>
  <c r="I423" i="1"/>
  <c r="J423" i="1" s="1"/>
  <c r="G424" i="1"/>
  <c r="H424" i="1"/>
  <c r="I424" i="1"/>
  <c r="G425" i="1"/>
  <c r="H425" i="1"/>
  <c r="I425" i="1"/>
  <c r="J425" i="1" s="1"/>
  <c r="G426" i="1"/>
  <c r="H426" i="1"/>
  <c r="I426" i="1"/>
  <c r="G427" i="1"/>
  <c r="H427" i="1"/>
  <c r="I427" i="1"/>
  <c r="G428" i="1"/>
  <c r="H428" i="1"/>
  <c r="I428" i="1"/>
  <c r="G429" i="1"/>
  <c r="H429" i="1"/>
  <c r="I429" i="1"/>
  <c r="G430" i="1"/>
  <c r="H430" i="1"/>
  <c r="I430" i="1"/>
  <c r="J430" i="1" s="1"/>
  <c r="G431" i="1"/>
  <c r="H431" i="1"/>
  <c r="I431" i="1"/>
  <c r="J431" i="1" s="1"/>
  <c r="G432" i="1"/>
  <c r="H432" i="1"/>
  <c r="I432" i="1"/>
  <c r="G433" i="1"/>
  <c r="H433" i="1"/>
  <c r="I433" i="1"/>
  <c r="J433" i="1" s="1"/>
  <c r="G434" i="1"/>
  <c r="H434" i="1"/>
  <c r="I434" i="1"/>
  <c r="G435" i="1"/>
  <c r="H435" i="1"/>
  <c r="I435" i="1"/>
  <c r="G436" i="1"/>
  <c r="H436" i="1"/>
  <c r="I436" i="1"/>
  <c r="G437" i="1"/>
  <c r="H437" i="1"/>
  <c r="I437" i="1"/>
  <c r="G438" i="1"/>
  <c r="H438" i="1"/>
  <c r="I438" i="1"/>
  <c r="J438" i="1" s="1"/>
  <c r="G439" i="1"/>
  <c r="H439" i="1"/>
  <c r="I439" i="1"/>
  <c r="G440" i="1"/>
  <c r="H440" i="1"/>
  <c r="I440" i="1"/>
  <c r="G441" i="1"/>
  <c r="H441" i="1"/>
  <c r="I441" i="1"/>
  <c r="J441" i="1" s="1"/>
  <c r="G442" i="1"/>
  <c r="H442" i="1"/>
  <c r="I442" i="1"/>
  <c r="G443" i="1"/>
  <c r="H443" i="1"/>
  <c r="I443" i="1"/>
  <c r="G444" i="1"/>
  <c r="H444" i="1"/>
  <c r="I444" i="1"/>
  <c r="G445" i="1"/>
  <c r="H445" i="1"/>
  <c r="I445" i="1"/>
  <c r="G446" i="1"/>
  <c r="H446" i="1"/>
  <c r="I446" i="1"/>
  <c r="J446" i="1" s="1"/>
  <c r="G447" i="1"/>
  <c r="H447" i="1"/>
  <c r="I447" i="1"/>
  <c r="G448" i="1"/>
  <c r="H448" i="1"/>
  <c r="I448" i="1"/>
  <c r="G449" i="1"/>
  <c r="H449" i="1"/>
  <c r="I449" i="1"/>
  <c r="J449" i="1" s="1"/>
  <c r="G450" i="1"/>
  <c r="H450" i="1"/>
  <c r="I450" i="1"/>
  <c r="G451" i="1"/>
  <c r="H451" i="1"/>
  <c r="I451" i="1"/>
  <c r="G452" i="1"/>
  <c r="H452" i="1"/>
  <c r="I452" i="1"/>
  <c r="G453" i="1"/>
  <c r="H453" i="1"/>
  <c r="I453" i="1"/>
  <c r="G454" i="1"/>
  <c r="H454" i="1"/>
  <c r="I454" i="1"/>
  <c r="J454" i="1" s="1"/>
  <c r="G455" i="1"/>
  <c r="H455" i="1"/>
  <c r="I455" i="1"/>
  <c r="G456" i="1"/>
  <c r="H456" i="1"/>
  <c r="I456" i="1"/>
  <c r="G457" i="1"/>
  <c r="H457" i="1"/>
  <c r="I457" i="1"/>
  <c r="J457" i="1" s="1"/>
  <c r="G458" i="1"/>
  <c r="H458" i="1"/>
  <c r="I458" i="1"/>
  <c r="G459" i="1"/>
  <c r="H459" i="1"/>
  <c r="I459" i="1"/>
  <c r="G460" i="1"/>
  <c r="H460" i="1"/>
  <c r="I460" i="1"/>
  <c r="G461" i="1"/>
  <c r="H461" i="1"/>
  <c r="I461" i="1"/>
  <c r="G462" i="1"/>
  <c r="H462" i="1"/>
  <c r="I462" i="1"/>
  <c r="J462" i="1" s="1"/>
  <c r="G463" i="1"/>
  <c r="H463" i="1"/>
  <c r="I463" i="1"/>
  <c r="G464" i="1"/>
  <c r="H464" i="1"/>
  <c r="I464" i="1"/>
  <c r="G465" i="1"/>
  <c r="H465" i="1"/>
  <c r="I465" i="1"/>
  <c r="J465" i="1" s="1"/>
  <c r="G466" i="1"/>
  <c r="H466" i="1"/>
  <c r="I466" i="1"/>
  <c r="G467" i="1"/>
  <c r="H467" i="1"/>
  <c r="I467" i="1"/>
  <c r="G468" i="1"/>
  <c r="H468" i="1"/>
  <c r="I468" i="1"/>
  <c r="G469" i="1"/>
  <c r="H469" i="1"/>
  <c r="I469" i="1"/>
  <c r="G470" i="1"/>
  <c r="H470" i="1"/>
  <c r="I470" i="1"/>
  <c r="J470" i="1" s="1"/>
  <c r="G471" i="1"/>
  <c r="H471" i="1"/>
  <c r="I471" i="1"/>
  <c r="G472" i="1"/>
  <c r="H472" i="1"/>
  <c r="I472" i="1"/>
  <c r="G473" i="1"/>
  <c r="H473" i="1"/>
  <c r="I473" i="1"/>
  <c r="J473" i="1" s="1"/>
  <c r="G474" i="1"/>
  <c r="H474" i="1"/>
  <c r="I474" i="1"/>
  <c r="G475" i="1"/>
  <c r="H475" i="1"/>
  <c r="I475" i="1"/>
  <c r="G476" i="1"/>
  <c r="H476" i="1"/>
  <c r="I476" i="1"/>
  <c r="G477" i="1"/>
  <c r="H477" i="1"/>
  <c r="I477" i="1"/>
  <c r="G478" i="1"/>
  <c r="H478" i="1"/>
  <c r="I478" i="1"/>
  <c r="J478" i="1" s="1"/>
  <c r="G479" i="1"/>
  <c r="H479" i="1"/>
  <c r="I479" i="1"/>
  <c r="G480" i="1"/>
  <c r="H480" i="1"/>
  <c r="I480" i="1"/>
  <c r="G481" i="1"/>
  <c r="H481" i="1"/>
  <c r="I481" i="1"/>
  <c r="J481" i="1" s="1"/>
  <c r="G482" i="1"/>
  <c r="H482" i="1"/>
  <c r="I482" i="1"/>
  <c r="G483" i="1"/>
  <c r="H483" i="1"/>
  <c r="I483" i="1"/>
  <c r="G484" i="1"/>
  <c r="H484" i="1"/>
  <c r="I484" i="1"/>
  <c r="G485" i="1"/>
  <c r="H485" i="1"/>
  <c r="I485" i="1"/>
  <c r="G486" i="1"/>
  <c r="H486" i="1"/>
  <c r="I486" i="1"/>
  <c r="J486" i="1" s="1"/>
  <c r="G487" i="1"/>
  <c r="H487" i="1"/>
  <c r="I487" i="1"/>
  <c r="G488" i="1"/>
  <c r="H488" i="1"/>
  <c r="I488" i="1"/>
  <c r="G489" i="1"/>
  <c r="H489" i="1"/>
  <c r="I489" i="1"/>
  <c r="J489" i="1" s="1"/>
  <c r="G490" i="1"/>
  <c r="H490" i="1"/>
  <c r="I490" i="1"/>
  <c r="G491" i="1"/>
  <c r="H491" i="1"/>
  <c r="I491" i="1"/>
  <c r="G492" i="1"/>
  <c r="H492" i="1"/>
  <c r="I492" i="1"/>
  <c r="G493" i="1"/>
  <c r="H493" i="1"/>
  <c r="I493" i="1"/>
  <c r="G494" i="1"/>
  <c r="H494" i="1"/>
  <c r="I494" i="1"/>
  <c r="J494" i="1" s="1"/>
  <c r="G495" i="1"/>
  <c r="H495" i="1"/>
  <c r="I495" i="1"/>
  <c r="G496" i="1"/>
  <c r="H496" i="1"/>
  <c r="I496" i="1"/>
  <c r="G497" i="1"/>
  <c r="H497" i="1"/>
  <c r="I497" i="1"/>
  <c r="J497" i="1" s="1"/>
  <c r="G498" i="1"/>
  <c r="H498" i="1"/>
  <c r="I498" i="1"/>
  <c r="G499" i="1"/>
  <c r="H499" i="1"/>
  <c r="I499" i="1"/>
  <c r="G500" i="1"/>
  <c r="H500" i="1"/>
  <c r="I500" i="1"/>
  <c r="G501" i="1"/>
  <c r="H501" i="1"/>
  <c r="I501" i="1"/>
  <c r="G502" i="1"/>
  <c r="H502" i="1"/>
  <c r="I502" i="1"/>
  <c r="J502" i="1" s="1"/>
  <c r="G503" i="1"/>
  <c r="H503" i="1"/>
  <c r="I503" i="1"/>
  <c r="G504" i="1"/>
  <c r="H504" i="1"/>
  <c r="I504" i="1"/>
  <c r="G505" i="1"/>
  <c r="H505" i="1"/>
  <c r="I505" i="1"/>
  <c r="J505" i="1" s="1"/>
  <c r="G506" i="1"/>
  <c r="H506" i="1"/>
  <c r="I506" i="1"/>
  <c r="G507" i="1"/>
  <c r="H507" i="1"/>
  <c r="I507" i="1"/>
  <c r="G508" i="1"/>
  <c r="H508" i="1"/>
  <c r="I508" i="1"/>
  <c r="G509" i="1"/>
  <c r="H509" i="1"/>
  <c r="I509" i="1"/>
  <c r="G510" i="1"/>
  <c r="H510" i="1"/>
  <c r="I510" i="1"/>
  <c r="J510" i="1" s="1"/>
  <c r="G511" i="1"/>
  <c r="H511" i="1"/>
  <c r="I511" i="1"/>
  <c r="G512" i="1"/>
  <c r="H512" i="1"/>
  <c r="I512" i="1"/>
  <c r="G513" i="1"/>
  <c r="H513" i="1"/>
  <c r="I513" i="1"/>
  <c r="J513" i="1" s="1"/>
  <c r="G514" i="1"/>
  <c r="H514" i="1"/>
  <c r="I514" i="1"/>
  <c r="G515" i="1"/>
  <c r="H515" i="1"/>
  <c r="I515" i="1"/>
  <c r="G516" i="1"/>
  <c r="H516" i="1"/>
  <c r="I516" i="1"/>
  <c r="G517" i="1"/>
  <c r="H517" i="1"/>
  <c r="I517" i="1"/>
  <c r="G518" i="1"/>
  <c r="H518" i="1"/>
  <c r="I518" i="1"/>
  <c r="J518" i="1" s="1"/>
  <c r="G519" i="1"/>
  <c r="H519" i="1"/>
  <c r="I519" i="1"/>
  <c r="G520" i="1"/>
  <c r="H520" i="1"/>
  <c r="I520" i="1"/>
  <c r="G521" i="1"/>
  <c r="H521" i="1"/>
  <c r="I521" i="1"/>
  <c r="J521" i="1" s="1"/>
  <c r="G522" i="1"/>
  <c r="H522" i="1"/>
  <c r="I522" i="1"/>
  <c r="G523" i="1"/>
  <c r="H523" i="1"/>
  <c r="I523" i="1"/>
  <c r="G524" i="1"/>
  <c r="H524" i="1"/>
  <c r="I524" i="1"/>
  <c r="G525" i="1"/>
  <c r="H525" i="1"/>
  <c r="I525" i="1"/>
  <c r="G526" i="1"/>
  <c r="H526" i="1"/>
  <c r="I526" i="1"/>
  <c r="J526" i="1" s="1"/>
  <c r="G527" i="1"/>
  <c r="H527" i="1"/>
  <c r="I527" i="1"/>
  <c r="G528" i="1"/>
  <c r="H528" i="1"/>
  <c r="I528" i="1"/>
  <c r="G529" i="1"/>
  <c r="H529" i="1"/>
  <c r="I529" i="1"/>
  <c r="J529" i="1" s="1"/>
  <c r="G530" i="1"/>
  <c r="H530" i="1"/>
  <c r="I530" i="1"/>
  <c r="G531" i="1"/>
  <c r="H531" i="1"/>
  <c r="I531" i="1"/>
  <c r="G532" i="1"/>
  <c r="H532" i="1"/>
  <c r="I532" i="1"/>
  <c r="G533" i="1"/>
  <c r="H533" i="1"/>
  <c r="I533" i="1"/>
  <c r="G534" i="1"/>
  <c r="H534" i="1"/>
  <c r="I534" i="1"/>
  <c r="J534" i="1" s="1"/>
  <c r="G535" i="1"/>
  <c r="H535" i="1"/>
  <c r="I535" i="1"/>
  <c r="G536" i="1"/>
  <c r="H536" i="1"/>
  <c r="I536" i="1"/>
  <c r="G537" i="1"/>
  <c r="H537" i="1"/>
  <c r="I537" i="1"/>
  <c r="J537" i="1" s="1"/>
  <c r="G538" i="1"/>
  <c r="H538" i="1"/>
  <c r="I538" i="1"/>
  <c r="G539" i="1"/>
  <c r="H539" i="1"/>
  <c r="I539" i="1"/>
  <c r="G540" i="1"/>
  <c r="H540" i="1"/>
  <c r="J540" i="1" s="1"/>
  <c r="I540" i="1"/>
  <c r="G541" i="1"/>
  <c r="H541" i="1"/>
  <c r="I541" i="1"/>
  <c r="G542" i="1"/>
  <c r="H542" i="1"/>
  <c r="I542" i="1"/>
  <c r="G543" i="1"/>
  <c r="H543" i="1"/>
  <c r="I543" i="1"/>
  <c r="G544" i="1"/>
  <c r="H544" i="1"/>
  <c r="J544" i="1" s="1"/>
  <c r="I544" i="1"/>
  <c r="G545" i="1"/>
  <c r="H545" i="1"/>
  <c r="I545" i="1"/>
  <c r="G546" i="1"/>
  <c r="H546" i="1"/>
  <c r="I546" i="1"/>
  <c r="G547" i="1"/>
  <c r="H547" i="1"/>
  <c r="I547" i="1"/>
  <c r="G548" i="1"/>
  <c r="H548" i="1"/>
  <c r="J548" i="1" s="1"/>
  <c r="I548" i="1"/>
  <c r="G549" i="1"/>
  <c r="H549" i="1"/>
  <c r="I549" i="1"/>
  <c r="G550" i="1"/>
  <c r="H550" i="1"/>
  <c r="I550" i="1"/>
  <c r="G551" i="1"/>
  <c r="H551" i="1"/>
  <c r="I551" i="1"/>
  <c r="G552" i="1"/>
  <c r="H552" i="1"/>
  <c r="J552" i="1" s="1"/>
  <c r="I552" i="1"/>
  <c r="G553" i="1"/>
  <c r="H553" i="1"/>
  <c r="I553" i="1"/>
  <c r="G554" i="1"/>
  <c r="H554" i="1"/>
  <c r="I554" i="1"/>
  <c r="G555" i="1"/>
  <c r="H555" i="1"/>
  <c r="I555" i="1"/>
  <c r="G556" i="1"/>
  <c r="H556" i="1"/>
  <c r="J556" i="1" s="1"/>
  <c r="I556" i="1"/>
  <c r="G557" i="1"/>
  <c r="H557" i="1"/>
  <c r="I557" i="1"/>
  <c r="G558" i="1"/>
  <c r="H558" i="1"/>
  <c r="I558" i="1"/>
  <c r="G559" i="1"/>
  <c r="H559" i="1"/>
  <c r="I559" i="1"/>
  <c r="G560" i="1"/>
  <c r="H560" i="1"/>
  <c r="J560" i="1" s="1"/>
  <c r="I560" i="1"/>
  <c r="G561" i="1"/>
  <c r="H561" i="1"/>
  <c r="I561" i="1"/>
  <c r="G562" i="1"/>
  <c r="H562" i="1"/>
  <c r="I562" i="1"/>
  <c r="G563" i="1"/>
  <c r="H563" i="1"/>
  <c r="I563" i="1"/>
  <c r="G564" i="1"/>
  <c r="H564" i="1"/>
  <c r="J564" i="1" s="1"/>
  <c r="I564" i="1"/>
  <c r="G565" i="1"/>
  <c r="H565" i="1"/>
  <c r="I565" i="1"/>
  <c r="G566" i="1"/>
  <c r="H566" i="1"/>
  <c r="I566" i="1"/>
  <c r="G567" i="1"/>
  <c r="H567" i="1"/>
  <c r="I567" i="1"/>
  <c r="G568" i="1"/>
  <c r="H568" i="1"/>
  <c r="J568" i="1" s="1"/>
  <c r="I568" i="1"/>
  <c r="G569" i="1"/>
  <c r="H569" i="1"/>
  <c r="I569" i="1"/>
  <c r="G570" i="1"/>
  <c r="H570" i="1"/>
  <c r="I570" i="1"/>
  <c r="G571" i="1"/>
  <c r="H571" i="1"/>
  <c r="I571" i="1"/>
  <c r="G572" i="1"/>
  <c r="H572" i="1"/>
  <c r="J572" i="1" s="1"/>
  <c r="I572" i="1"/>
  <c r="G573" i="1"/>
  <c r="H573" i="1"/>
  <c r="I573" i="1"/>
  <c r="G574" i="1"/>
  <c r="H574" i="1"/>
  <c r="I574" i="1"/>
  <c r="G575" i="1"/>
  <c r="J575" i="1" s="1"/>
  <c r="H575" i="1"/>
  <c r="I575" i="1"/>
  <c r="G576" i="1"/>
  <c r="J576" i="1" s="1"/>
  <c r="H576" i="1"/>
  <c r="I576" i="1"/>
  <c r="G577" i="1"/>
  <c r="H577" i="1"/>
  <c r="I577" i="1"/>
  <c r="G578" i="1"/>
  <c r="J578" i="1" s="1"/>
  <c r="H578" i="1"/>
  <c r="I578" i="1"/>
  <c r="G579" i="1"/>
  <c r="H579" i="1"/>
  <c r="I579" i="1"/>
  <c r="G580" i="1"/>
  <c r="J580" i="1" s="1"/>
  <c r="H580" i="1"/>
  <c r="I580" i="1"/>
  <c r="G581" i="1"/>
  <c r="J581" i="1" s="1"/>
  <c r="H581" i="1"/>
  <c r="I581" i="1"/>
  <c r="G582" i="1"/>
  <c r="J582" i="1" s="1"/>
  <c r="H582" i="1"/>
  <c r="I582" i="1"/>
  <c r="G583" i="1"/>
  <c r="J583" i="1" s="1"/>
  <c r="H583" i="1"/>
  <c r="I583" i="1"/>
  <c r="G584" i="1"/>
  <c r="J584" i="1" s="1"/>
  <c r="H584" i="1"/>
  <c r="I584" i="1"/>
  <c r="G585" i="1"/>
  <c r="H585" i="1"/>
  <c r="I585" i="1"/>
  <c r="J585" i="1" s="1"/>
  <c r="G586" i="1"/>
  <c r="H586" i="1"/>
  <c r="I586" i="1"/>
  <c r="J586" i="1"/>
  <c r="G587" i="1"/>
  <c r="H587" i="1"/>
  <c r="I587" i="1"/>
  <c r="J587" i="1" s="1"/>
  <c r="G588" i="1"/>
  <c r="H588" i="1"/>
  <c r="I588" i="1"/>
  <c r="J588" i="1"/>
  <c r="G589" i="1"/>
  <c r="H589" i="1"/>
  <c r="I589" i="1"/>
  <c r="J589" i="1" s="1"/>
  <c r="G590" i="1"/>
  <c r="H590" i="1"/>
  <c r="I590" i="1"/>
  <c r="J590" i="1"/>
  <c r="G591" i="1"/>
  <c r="H591" i="1"/>
  <c r="I591" i="1"/>
  <c r="J591" i="1" s="1"/>
  <c r="G592" i="1"/>
  <c r="H592" i="1"/>
  <c r="I592" i="1"/>
  <c r="J592" i="1"/>
  <c r="G593" i="1"/>
  <c r="H593" i="1"/>
  <c r="I593" i="1"/>
  <c r="J593" i="1" s="1"/>
  <c r="G594" i="1"/>
  <c r="H594" i="1"/>
  <c r="I594" i="1"/>
  <c r="J594" i="1"/>
  <c r="G595" i="1"/>
  <c r="H595" i="1"/>
  <c r="I595" i="1"/>
  <c r="J595" i="1" s="1"/>
  <c r="G596" i="1"/>
  <c r="H596" i="1"/>
  <c r="I596" i="1"/>
  <c r="J596" i="1"/>
  <c r="G597" i="1"/>
  <c r="H597" i="1"/>
  <c r="I597" i="1"/>
  <c r="J597" i="1" s="1"/>
  <c r="G598" i="1"/>
  <c r="H598" i="1"/>
  <c r="I598" i="1"/>
  <c r="J598" i="1"/>
  <c r="G599" i="1"/>
  <c r="H599" i="1"/>
  <c r="I599" i="1"/>
  <c r="J599" i="1" s="1"/>
  <c r="G600" i="1"/>
  <c r="H600" i="1"/>
  <c r="I600" i="1"/>
  <c r="J600" i="1"/>
  <c r="G601" i="1"/>
  <c r="H601" i="1"/>
  <c r="I601" i="1"/>
  <c r="J601" i="1" s="1"/>
  <c r="G602" i="1"/>
  <c r="H602" i="1"/>
  <c r="I602" i="1"/>
  <c r="J602" i="1"/>
  <c r="G603" i="1"/>
  <c r="H603" i="1"/>
  <c r="I603" i="1"/>
  <c r="J603" i="1" s="1"/>
  <c r="G604" i="1"/>
  <c r="H604" i="1"/>
  <c r="I604" i="1"/>
  <c r="J604" i="1"/>
  <c r="G605" i="1"/>
  <c r="H605" i="1"/>
  <c r="I605" i="1"/>
  <c r="J605" i="1" s="1"/>
  <c r="G606" i="1"/>
  <c r="H606" i="1"/>
  <c r="I606" i="1"/>
  <c r="J606" i="1"/>
  <c r="G607" i="1"/>
  <c r="H607" i="1"/>
  <c r="I607" i="1"/>
  <c r="J607" i="1" s="1"/>
  <c r="G608" i="1"/>
  <c r="H608" i="1"/>
  <c r="I608" i="1"/>
  <c r="J608" i="1"/>
  <c r="G609" i="1"/>
  <c r="H609" i="1"/>
  <c r="I609" i="1"/>
  <c r="J609" i="1" s="1"/>
  <c r="G610" i="1"/>
  <c r="H610" i="1"/>
  <c r="I610" i="1"/>
  <c r="J610" i="1"/>
  <c r="G611" i="1"/>
  <c r="H611" i="1"/>
  <c r="I611" i="1"/>
  <c r="J611" i="1" s="1"/>
  <c r="G612" i="1"/>
  <c r="H612" i="1"/>
  <c r="I612" i="1"/>
  <c r="J612" i="1"/>
  <c r="G613" i="1"/>
  <c r="H613" i="1"/>
  <c r="I613" i="1"/>
  <c r="J613" i="1" s="1"/>
  <c r="G614" i="1"/>
  <c r="H614" i="1"/>
  <c r="I614" i="1"/>
  <c r="J614" i="1"/>
  <c r="G615" i="1"/>
  <c r="H615" i="1"/>
  <c r="I615" i="1"/>
  <c r="J615" i="1" s="1"/>
  <c r="G616" i="1"/>
  <c r="H616" i="1"/>
  <c r="I616" i="1"/>
  <c r="J616" i="1"/>
  <c r="G617" i="1"/>
  <c r="H617" i="1"/>
  <c r="I617" i="1"/>
  <c r="J617" i="1" s="1"/>
  <c r="G618" i="1"/>
  <c r="H618" i="1"/>
  <c r="I618" i="1"/>
  <c r="J618" i="1"/>
  <c r="G619" i="1"/>
  <c r="H619" i="1"/>
  <c r="I619" i="1"/>
  <c r="J619" i="1" s="1"/>
  <c r="G620" i="1"/>
  <c r="H620" i="1"/>
  <c r="I620" i="1"/>
  <c r="J620" i="1"/>
  <c r="G621" i="1"/>
  <c r="H621" i="1"/>
  <c r="I621" i="1"/>
  <c r="J621" i="1" s="1"/>
  <c r="G622" i="1"/>
  <c r="H622" i="1"/>
  <c r="I622" i="1"/>
  <c r="J622" i="1"/>
  <c r="G623" i="1"/>
  <c r="H623" i="1"/>
  <c r="I623" i="1"/>
  <c r="J623" i="1" s="1"/>
  <c r="G624" i="1"/>
  <c r="H624" i="1"/>
  <c r="I624" i="1"/>
  <c r="J624" i="1"/>
  <c r="G625" i="1"/>
  <c r="H625" i="1"/>
  <c r="I625" i="1"/>
  <c r="J625" i="1" s="1"/>
  <c r="G626" i="1"/>
  <c r="H626" i="1"/>
  <c r="I626" i="1"/>
  <c r="J626" i="1"/>
  <c r="G627" i="1"/>
  <c r="H627" i="1"/>
  <c r="I627" i="1"/>
  <c r="J627" i="1" s="1"/>
  <c r="G628" i="1"/>
  <c r="H628" i="1"/>
  <c r="I628" i="1"/>
  <c r="J628" i="1"/>
  <c r="G629" i="1"/>
  <c r="H629" i="1"/>
  <c r="I629" i="1"/>
  <c r="J629" i="1" s="1"/>
  <c r="G630" i="1"/>
  <c r="H630" i="1"/>
  <c r="I630" i="1"/>
  <c r="J630" i="1"/>
  <c r="G631" i="1"/>
  <c r="H631" i="1"/>
  <c r="I631" i="1"/>
  <c r="J631" i="1" s="1"/>
  <c r="G632" i="1"/>
  <c r="H632" i="1"/>
  <c r="I632" i="1"/>
  <c r="J632" i="1"/>
  <c r="G633" i="1"/>
  <c r="H633" i="1"/>
  <c r="I633" i="1"/>
  <c r="G634" i="1"/>
  <c r="J634" i="1" s="1"/>
  <c r="H634" i="1"/>
  <c r="I634" i="1"/>
  <c r="G635" i="1"/>
  <c r="H635" i="1"/>
  <c r="I635" i="1"/>
  <c r="G636" i="1"/>
  <c r="H636" i="1"/>
  <c r="I636" i="1"/>
  <c r="G637" i="1"/>
  <c r="J637" i="1" s="1"/>
  <c r="H637" i="1"/>
  <c r="I637" i="1"/>
  <c r="G638" i="1"/>
  <c r="J638" i="1" s="1"/>
  <c r="H638" i="1"/>
  <c r="I638" i="1"/>
  <c r="G639" i="1"/>
  <c r="J639" i="1" s="1"/>
  <c r="H639" i="1"/>
  <c r="I639" i="1"/>
  <c r="G640" i="1"/>
  <c r="H640" i="1"/>
  <c r="I640" i="1"/>
  <c r="G641" i="1"/>
  <c r="H641" i="1"/>
  <c r="I641" i="1"/>
  <c r="G642" i="1"/>
  <c r="J642" i="1" s="1"/>
  <c r="H642" i="1"/>
  <c r="I642" i="1"/>
  <c r="G643" i="1"/>
  <c r="H643" i="1"/>
  <c r="I643" i="1"/>
  <c r="G644" i="1"/>
  <c r="H644" i="1"/>
  <c r="I644" i="1"/>
  <c r="G645" i="1"/>
  <c r="J645" i="1" s="1"/>
  <c r="H645" i="1"/>
  <c r="I645" i="1"/>
  <c r="G646" i="1"/>
  <c r="J646" i="1" s="1"/>
  <c r="H646" i="1"/>
  <c r="I646" i="1"/>
  <c r="G647" i="1"/>
  <c r="J647" i="1" s="1"/>
  <c r="H647" i="1"/>
  <c r="I647" i="1"/>
  <c r="G648" i="1"/>
  <c r="H648" i="1"/>
  <c r="I648" i="1"/>
  <c r="G649" i="1"/>
  <c r="H649" i="1"/>
  <c r="I649" i="1"/>
  <c r="G650" i="1"/>
  <c r="J650" i="1" s="1"/>
  <c r="H650" i="1"/>
  <c r="I650" i="1"/>
  <c r="G651" i="1"/>
  <c r="H651" i="1"/>
  <c r="I651" i="1"/>
  <c r="G652" i="1"/>
  <c r="H652" i="1"/>
  <c r="I652" i="1"/>
  <c r="G653" i="1"/>
  <c r="J653" i="1" s="1"/>
  <c r="H653" i="1"/>
  <c r="I653" i="1"/>
  <c r="G654" i="1"/>
  <c r="J654" i="1" s="1"/>
  <c r="H654" i="1"/>
  <c r="I654" i="1"/>
  <c r="G655" i="1"/>
  <c r="J655" i="1" s="1"/>
  <c r="H655" i="1"/>
  <c r="I655" i="1"/>
  <c r="G656" i="1"/>
  <c r="H656" i="1"/>
  <c r="I656" i="1"/>
  <c r="G657" i="1"/>
  <c r="H657" i="1"/>
  <c r="I657" i="1"/>
  <c r="G658" i="1"/>
  <c r="J658" i="1" s="1"/>
  <c r="H658" i="1"/>
  <c r="I658" i="1"/>
  <c r="G659" i="1"/>
  <c r="H659" i="1"/>
  <c r="I659" i="1"/>
  <c r="G660" i="1"/>
  <c r="H660" i="1"/>
  <c r="I660" i="1"/>
  <c r="G661" i="1"/>
  <c r="J661" i="1" s="1"/>
  <c r="H661" i="1"/>
  <c r="I661" i="1"/>
  <c r="G662" i="1"/>
  <c r="J662" i="1" s="1"/>
  <c r="H662" i="1"/>
  <c r="I662" i="1"/>
  <c r="G663" i="1"/>
  <c r="J663" i="1" s="1"/>
  <c r="H663" i="1"/>
  <c r="I663" i="1"/>
  <c r="G664" i="1"/>
  <c r="H664" i="1"/>
  <c r="I664" i="1"/>
  <c r="G665" i="1"/>
  <c r="H665" i="1"/>
  <c r="I665" i="1"/>
  <c r="G666" i="1"/>
  <c r="J666" i="1" s="1"/>
  <c r="H666" i="1"/>
  <c r="I666" i="1"/>
  <c r="G667" i="1"/>
  <c r="H667" i="1"/>
  <c r="I667" i="1"/>
  <c r="G668" i="1"/>
  <c r="H668" i="1"/>
  <c r="I668" i="1"/>
  <c r="G669" i="1"/>
  <c r="J669" i="1" s="1"/>
  <c r="H669" i="1"/>
  <c r="I669" i="1"/>
  <c r="G670" i="1"/>
  <c r="J670" i="1" s="1"/>
  <c r="H670" i="1"/>
  <c r="I670" i="1"/>
  <c r="G671" i="1"/>
  <c r="J671" i="1" s="1"/>
  <c r="H671" i="1"/>
  <c r="I671" i="1"/>
  <c r="G672" i="1"/>
  <c r="H672" i="1"/>
  <c r="I672" i="1"/>
  <c r="G673" i="1"/>
  <c r="H673" i="1"/>
  <c r="I673" i="1"/>
  <c r="G674" i="1"/>
  <c r="J674" i="1" s="1"/>
  <c r="H674" i="1"/>
  <c r="I674" i="1"/>
  <c r="G675" i="1"/>
  <c r="H675" i="1"/>
  <c r="I675" i="1"/>
  <c r="G676" i="1"/>
  <c r="H676" i="1"/>
  <c r="I676" i="1"/>
  <c r="G677" i="1"/>
  <c r="J677" i="1" s="1"/>
  <c r="H677" i="1"/>
  <c r="I677" i="1"/>
  <c r="G678" i="1"/>
  <c r="J678" i="1" s="1"/>
  <c r="H678" i="1"/>
  <c r="I678" i="1"/>
  <c r="G679" i="1"/>
  <c r="J679" i="1" s="1"/>
  <c r="H679" i="1"/>
  <c r="I679" i="1"/>
  <c r="G680" i="1"/>
  <c r="H680" i="1"/>
  <c r="I680" i="1"/>
  <c r="G681" i="1"/>
  <c r="H681" i="1"/>
  <c r="I681" i="1"/>
  <c r="G682" i="1"/>
  <c r="J682" i="1" s="1"/>
  <c r="H682" i="1"/>
  <c r="I682" i="1"/>
  <c r="G683" i="1"/>
  <c r="H683" i="1"/>
  <c r="I683" i="1"/>
  <c r="G684" i="1"/>
  <c r="H684" i="1"/>
  <c r="I684" i="1"/>
  <c r="G685" i="1"/>
  <c r="J685" i="1" s="1"/>
  <c r="H685" i="1"/>
  <c r="I685" i="1"/>
  <c r="G686" i="1"/>
  <c r="J686" i="1" s="1"/>
  <c r="H686" i="1"/>
  <c r="I686" i="1"/>
  <c r="G687" i="1"/>
  <c r="J687" i="1" s="1"/>
  <c r="H687" i="1"/>
  <c r="I687" i="1"/>
  <c r="G688" i="1"/>
  <c r="H688" i="1"/>
  <c r="I688" i="1"/>
  <c r="G689" i="1"/>
  <c r="H689" i="1"/>
  <c r="I689" i="1"/>
  <c r="G690" i="1"/>
  <c r="J690" i="1" s="1"/>
  <c r="H690" i="1"/>
  <c r="I690" i="1"/>
  <c r="G691" i="1"/>
  <c r="H691" i="1"/>
  <c r="I691" i="1"/>
  <c r="G692" i="1"/>
  <c r="H692" i="1"/>
  <c r="I692" i="1"/>
  <c r="G693" i="1"/>
  <c r="J693" i="1" s="1"/>
  <c r="H693" i="1"/>
  <c r="I693" i="1"/>
  <c r="G694" i="1"/>
  <c r="J694" i="1" s="1"/>
  <c r="H694" i="1"/>
  <c r="I694" i="1"/>
  <c r="G695" i="1"/>
  <c r="J695" i="1" s="1"/>
  <c r="H695" i="1"/>
  <c r="I695" i="1"/>
  <c r="G696" i="1"/>
  <c r="H696" i="1"/>
  <c r="I696" i="1"/>
  <c r="G697" i="1"/>
  <c r="H697" i="1"/>
  <c r="I697" i="1"/>
  <c r="G698" i="1"/>
  <c r="J698" i="1" s="1"/>
  <c r="H698" i="1"/>
  <c r="I698" i="1"/>
  <c r="G699" i="1"/>
  <c r="H699" i="1"/>
  <c r="I699" i="1"/>
  <c r="G700" i="1"/>
  <c r="H700" i="1"/>
  <c r="I700" i="1"/>
  <c r="G701" i="1"/>
  <c r="J701" i="1" s="1"/>
  <c r="H701" i="1"/>
  <c r="I701" i="1"/>
  <c r="G702" i="1"/>
  <c r="J702" i="1" s="1"/>
  <c r="H702" i="1"/>
  <c r="I702" i="1"/>
  <c r="G703" i="1"/>
  <c r="J703" i="1" s="1"/>
  <c r="H703" i="1"/>
  <c r="I703" i="1"/>
  <c r="G704" i="1"/>
  <c r="H704" i="1"/>
  <c r="I704" i="1"/>
  <c r="G705" i="1"/>
  <c r="H705" i="1"/>
  <c r="I705" i="1"/>
  <c r="G706" i="1"/>
  <c r="J706" i="1" s="1"/>
  <c r="H706" i="1"/>
  <c r="I706" i="1"/>
  <c r="G707" i="1"/>
  <c r="H707" i="1"/>
  <c r="I707" i="1"/>
  <c r="G708" i="1"/>
  <c r="H708" i="1"/>
  <c r="I708" i="1"/>
  <c r="G709" i="1"/>
  <c r="J709" i="1" s="1"/>
  <c r="H709" i="1"/>
  <c r="I709" i="1"/>
  <c r="G710" i="1"/>
  <c r="J710" i="1" s="1"/>
  <c r="H710" i="1"/>
  <c r="I710" i="1"/>
  <c r="G711" i="1"/>
  <c r="J711" i="1" s="1"/>
  <c r="H711" i="1"/>
  <c r="I711" i="1"/>
  <c r="G712" i="1"/>
  <c r="H712" i="1"/>
  <c r="I712" i="1"/>
  <c r="G713" i="1"/>
  <c r="H713" i="1"/>
  <c r="I713" i="1"/>
  <c r="G714" i="1"/>
  <c r="J714" i="1" s="1"/>
  <c r="H714" i="1"/>
  <c r="I714" i="1"/>
  <c r="G715" i="1"/>
  <c r="H715" i="1"/>
  <c r="I715" i="1"/>
  <c r="G716" i="1"/>
  <c r="H716" i="1"/>
  <c r="I716" i="1"/>
  <c r="G717" i="1"/>
  <c r="J717" i="1" s="1"/>
  <c r="H717" i="1"/>
  <c r="I717" i="1"/>
  <c r="G718" i="1"/>
  <c r="J718" i="1" s="1"/>
  <c r="H718" i="1"/>
  <c r="I718" i="1"/>
  <c r="G719" i="1"/>
  <c r="J719" i="1" s="1"/>
  <c r="H719" i="1"/>
  <c r="I719" i="1"/>
  <c r="G720" i="1"/>
  <c r="H720" i="1"/>
  <c r="I720" i="1"/>
  <c r="G721" i="1"/>
  <c r="H721" i="1"/>
  <c r="I721" i="1"/>
  <c r="G722" i="1"/>
  <c r="J722" i="1" s="1"/>
  <c r="H722" i="1"/>
  <c r="I722" i="1"/>
  <c r="G723" i="1"/>
  <c r="H723" i="1"/>
  <c r="I723" i="1"/>
  <c r="G724" i="1"/>
  <c r="H724" i="1"/>
  <c r="I724" i="1"/>
  <c r="G725" i="1"/>
  <c r="J725" i="1" s="1"/>
  <c r="H725" i="1"/>
  <c r="I725" i="1"/>
  <c r="G726" i="1"/>
  <c r="J726" i="1" s="1"/>
  <c r="H726" i="1"/>
  <c r="I726" i="1"/>
  <c r="G727" i="1"/>
  <c r="J727" i="1" s="1"/>
  <c r="H727" i="1"/>
  <c r="I727" i="1"/>
  <c r="G728" i="1"/>
  <c r="H728" i="1"/>
  <c r="I728" i="1"/>
  <c r="G729" i="1"/>
  <c r="H729" i="1"/>
  <c r="I729" i="1"/>
  <c r="G730" i="1"/>
  <c r="J730" i="1" s="1"/>
  <c r="H730" i="1"/>
  <c r="I730" i="1"/>
  <c r="G731" i="1"/>
  <c r="H731" i="1"/>
  <c r="I731" i="1"/>
  <c r="G732" i="1"/>
  <c r="H732" i="1"/>
  <c r="I732" i="1"/>
  <c r="G733" i="1"/>
  <c r="J733" i="1" s="1"/>
  <c r="H733" i="1"/>
  <c r="I733" i="1"/>
  <c r="G734" i="1"/>
  <c r="J734" i="1" s="1"/>
  <c r="H734" i="1"/>
  <c r="I734" i="1"/>
  <c r="G735" i="1"/>
  <c r="J735" i="1" s="1"/>
  <c r="H735" i="1"/>
  <c r="I735" i="1"/>
  <c r="G736" i="1"/>
  <c r="H736" i="1"/>
  <c r="I736" i="1"/>
  <c r="G737" i="1"/>
  <c r="H737" i="1"/>
  <c r="I737" i="1"/>
  <c r="G738" i="1"/>
  <c r="J738" i="1" s="1"/>
  <c r="H738" i="1"/>
  <c r="I738" i="1"/>
  <c r="G739" i="1"/>
  <c r="H739" i="1"/>
  <c r="I739" i="1"/>
  <c r="G740" i="1"/>
  <c r="H740" i="1"/>
  <c r="I740" i="1"/>
  <c r="G741" i="1"/>
  <c r="J741" i="1" s="1"/>
  <c r="H741" i="1"/>
  <c r="I741" i="1"/>
  <c r="G742" i="1"/>
  <c r="J742" i="1" s="1"/>
  <c r="H742" i="1"/>
  <c r="I742" i="1"/>
  <c r="G743" i="1"/>
  <c r="J743" i="1" s="1"/>
  <c r="H743" i="1"/>
  <c r="I743" i="1"/>
  <c r="G744" i="1"/>
  <c r="H744" i="1"/>
  <c r="I744" i="1"/>
  <c r="G745" i="1"/>
  <c r="H745" i="1"/>
  <c r="I745" i="1"/>
  <c r="G746" i="1"/>
  <c r="J746" i="1" s="1"/>
  <c r="H746" i="1"/>
  <c r="I746" i="1"/>
  <c r="G747" i="1"/>
  <c r="H747" i="1"/>
  <c r="I747" i="1"/>
  <c r="G748" i="1"/>
  <c r="H748" i="1"/>
  <c r="I748" i="1"/>
  <c r="G749" i="1"/>
  <c r="J749" i="1" s="1"/>
  <c r="H749" i="1"/>
  <c r="I749" i="1"/>
  <c r="G750" i="1"/>
  <c r="J750" i="1" s="1"/>
  <c r="H750" i="1"/>
  <c r="I750" i="1"/>
  <c r="G751" i="1"/>
  <c r="J751" i="1" s="1"/>
  <c r="H751" i="1"/>
  <c r="I751" i="1"/>
  <c r="G752" i="1"/>
  <c r="H752" i="1"/>
  <c r="I752" i="1"/>
  <c r="G753" i="1"/>
  <c r="H753" i="1"/>
  <c r="I753" i="1"/>
  <c r="G754" i="1"/>
  <c r="J754" i="1" s="1"/>
  <c r="H754" i="1"/>
  <c r="I754" i="1"/>
  <c r="G755" i="1"/>
  <c r="H755" i="1"/>
  <c r="I755" i="1"/>
  <c r="G756" i="1"/>
  <c r="H756" i="1"/>
  <c r="I756" i="1"/>
  <c r="G757" i="1"/>
  <c r="J757" i="1" s="1"/>
  <c r="H757" i="1"/>
  <c r="I757" i="1"/>
  <c r="G758" i="1"/>
  <c r="J758" i="1" s="1"/>
  <c r="H758" i="1"/>
  <c r="I758" i="1"/>
  <c r="G759" i="1"/>
  <c r="J759" i="1" s="1"/>
  <c r="H759" i="1"/>
  <c r="I759" i="1"/>
  <c r="G760" i="1"/>
  <c r="H760" i="1"/>
  <c r="I760" i="1"/>
  <c r="G761" i="1"/>
  <c r="H761" i="1"/>
  <c r="I761" i="1"/>
  <c r="G762" i="1"/>
  <c r="J762" i="1" s="1"/>
  <c r="H762" i="1"/>
  <c r="I762" i="1"/>
  <c r="G763" i="1"/>
  <c r="H763" i="1"/>
  <c r="I763" i="1"/>
  <c r="G764" i="1"/>
  <c r="H764" i="1"/>
  <c r="I764" i="1"/>
  <c r="G765" i="1"/>
  <c r="J765" i="1" s="1"/>
  <c r="H765" i="1"/>
  <c r="I765" i="1"/>
  <c r="G766" i="1"/>
  <c r="J766" i="1" s="1"/>
  <c r="H766" i="1"/>
  <c r="I766" i="1"/>
  <c r="G767" i="1"/>
  <c r="J767" i="1" s="1"/>
  <c r="H767" i="1"/>
  <c r="I767" i="1"/>
  <c r="G768" i="1"/>
  <c r="H768" i="1"/>
  <c r="I768" i="1"/>
  <c r="G769" i="1"/>
  <c r="H769" i="1"/>
  <c r="I769" i="1"/>
  <c r="G770" i="1"/>
  <c r="J770" i="1" s="1"/>
  <c r="H770" i="1"/>
  <c r="I770" i="1"/>
  <c r="G771" i="1"/>
  <c r="H771" i="1"/>
  <c r="I771" i="1"/>
  <c r="G772" i="1"/>
  <c r="H772" i="1"/>
  <c r="I772" i="1"/>
  <c r="G773" i="1"/>
  <c r="J773" i="1" s="1"/>
  <c r="H773" i="1"/>
  <c r="I773" i="1"/>
  <c r="G774" i="1"/>
  <c r="J774" i="1" s="1"/>
  <c r="H774" i="1"/>
  <c r="I774" i="1"/>
  <c r="G775" i="1"/>
  <c r="J775" i="1" s="1"/>
  <c r="H775" i="1"/>
  <c r="I775" i="1"/>
  <c r="G776" i="1"/>
  <c r="H776" i="1"/>
  <c r="I776" i="1"/>
  <c r="G777" i="1"/>
  <c r="H777" i="1"/>
  <c r="I777" i="1"/>
  <c r="G778" i="1"/>
  <c r="J778" i="1" s="1"/>
  <c r="H778" i="1"/>
  <c r="I778" i="1"/>
  <c r="G779" i="1"/>
  <c r="H779" i="1"/>
  <c r="I779" i="1"/>
  <c r="G780" i="1"/>
  <c r="H780" i="1"/>
  <c r="I780" i="1"/>
  <c r="G781" i="1"/>
  <c r="J781" i="1" s="1"/>
  <c r="H781" i="1"/>
  <c r="I781" i="1"/>
  <c r="G782" i="1"/>
  <c r="J782" i="1" s="1"/>
  <c r="H782" i="1"/>
  <c r="I782" i="1"/>
  <c r="G783" i="1"/>
  <c r="J783" i="1" s="1"/>
  <c r="H783" i="1"/>
  <c r="I783" i="1"/>
  <c r="G784" i="1"/>
  <c r="H784" i="1"/>
  <c r="I784" i="1"/>
  <c r="G785" i="1"/>
  <c r="H785" i="1"/>
  <c r="I785" i="1"/>
  <c r="G786" i="1"/>
  <c r="J786" i="1" s="1"/>
  <c r="H786" i="1"/>
  <c r="I786" i="1"/>
  <c r="G787" i="1"/>
  <c r="J787" i="1" s="1"/>
  <c r="H787" i="1"/>
  <c r="I787" i="1"/>
  <c r="G788" i="1"/>
  <c r="H788" i="1"/>
  <c r="I788" i="1"/>
  <c r="G789" i="1"/>
  <c r="H789" i="1"/>
  <c r="I789" i="1"/>
  <c r="G790" i="1"/>
  <c r="J790" i="1" s="1"/>
  <c r="H790" i="1"/>
  <c r="I790" i="1"/>
  <c r="G791" i="1"/>
  <c r="J791" i="1" s="1"/>
  <c r="H791" i="1"/>
  <c r="I791" i="1"/>
  <c r="G792" i="1"/>
  <c r="H792" i="1"/>
  <c r="I792" i="1"/>
  <c r="G793" i="1"/>
  <c r="H793" i="1"/>
  <c r="I793" i="1"/>
  <c r="G794" i="1"/>
  <c r="J794" i="1" s="1"/>
  <c r="H794" i="1"/>
  <c r="I794" i="1"/>
  <c r="G795" i="1"/>
  <c r="J795" i="1" s="1"/>
  <c r="H795" i="1"/>
  <c r="I795" i="1"/>
  <c r="G796" i="1"/>
  <c r="J796" i="1" s="1"/>
  <c r="H796" i="1"/>
  <c r="I796" i="1"/>
  <c r="G797" i="1"/>
  <c r="J797" i="1" s="1"/>
  <c r="H797" i="1"/>
  <c r="I797" i="1"/>
  <c r="G798" i="1"/>
  <c r="H798" i="1"/>
  <c r="I798" i="1"/>
  <c r="G799" i="1"/>
  <c r="J799" i="1" s="1"/>
  <c r="H799" i="1"/>
  <c r="I799" i="1"/>
  <c r="G800" i="1"/>
  <c r="H800" i="1"/>
  <c r="I800" i="1"/>
  <c r="G801" i="1"/>
  <c r="H801" i="1"/>
  <c r="J801" i="1" s="1"/>
  <c r="I801" i="1"/>
  <c r="G802" i="1"/>
  <c r="J802" i="1" s="1"/>
  <c r="H802" i="1"/>
  <c r="I802" i="1"/>
  <c r="G803" i="1"/>
  <c r="J803" i="1" s="1"/>
  <c r="H803" i="1"/>
  <c r="I803" i="1"/>
  <c r="G804" i="1"/>
  <c r="J804" i="1" s="1"/>
  <c r="H804" i="1"/>
  <c r="I804" i="1"/>
  <c r="G805" i="1"/>
  <c r="H805" i="1"/>
  <c r="J805" i="1" s="1"/>
  <c r="I805" i="1"/>
  <c r="G806" i="1"/>
  <c r="H806" i="1"/>
  <c r="I806" i="1"/>
  <c r="G807" i="1"/>
  <c r="H807" i="1"/>
  <c r="J807" i="1" s="1"/>
  <c r="I807" i="1"/>
  <c r="G808" i="1"/>
  <c r="J808" i="1" s="1"/>
  <c r="H808" i="1"/>
  <c r="I808" i="1"/>
  <c r="G809" i="1"/>
  <c r="H809" i="1"/>
  <c r="I809" i="1"/>
  <c r="J809" i="1"/>
  <c r="G810" i="1"/>
  <c r="H810" i="1"/>
  <c r="I810" i="1"/>
  <c r="G811" i="1"/>
  <c r="J811" i="1" s="1"/>
  <c r="H811" i="1"/>
  <c r="I811" i="1"/>
  <c r="G812" i="1"/>
  <c r="J812" i="1" s="1"/>
  <c r="H812" i="1"/>
  <c r="I812" i="1"/>
  <c r="G813" i="1"/>
  <c r="J813" i="1" s="1"/>
  <c r="H813" i="1"/>
  <c r="I813" i="1"/>
  <c r="G814" i="1"/>
  <c r="H814" i="1"/>
  <c r="I814" i="1"/>
  <c r="G815" i="1"/>
  <c r="J815" i="1" s="1"/>
  <c r="H815" i="1"/>
  <c r="I815" i="1"/>
  <c r="G816" i="1"/>
  <c r="H816" i="1"/>
  <c r="I816" i="1"/>
  <c r="G817" i="1"/>
  <c r="H817" i="1"/>
  <c r="J817" i="1" s="1"/>
  <c r="I817" i="1"/>
  <c r="G818" i="1"/>
  <c r="J818" i="1" s="1"/>
  <c r="H818" i="1"/>
  <c r="I818" i="1"/>
  <c r="G819" i="1"/>
  <c r="J819" i="1" s="1"/>
  <c r="H819" i="1"/>
  <c r="I819" i="1"/>
  <c r="G820" i="1"/>
  <c r="J820" i="1" s="1"/>
  <c r="H820" i="1"/>
  <c r="I820" i="1"/>
  <c r="G821" i="1"/>
  <c r="H821" i="1"/>
  <c r="J821" i="1" s="1"/>
  <c r="I821" i="1"/>
  <c r="G822" i="1"/>
  <c r="J822" i="1" s="1"/>
  <c r="H822" i="1"/>
  <c r="I822" i="1"/>
  <c r="G823" i="1"/>
  <c r="H823" i="1"/>
  <c r="I823" i="1"/>
  <c r="G824" i="1"/>
  <c r="J824" i="1" s="1"/>
  <c r="H824" i="1"/>
  <c r="I824" i="1"/>
  <c r="G825" i="1"/>
  <c r="H825" i="1"/>
  <c r="I825" i="1"/>
  <c r="J825" i="1"/>
  <c r="G826" i="1"/>
  <c r="H826" i="1"/>
  <c r="I826" i="1"/>
  <c r="G827" i="1"/>
  <c r="J827" i="1" s="1"/>
  <c r="H827" i="1"/>
  <c r="I827" i="1"/>
  <c r="G828" i="1"/>
  <c r="J828" i="1" s="1"/>
  <c r="H828" i="1"/>
  <c r="I828" i="1"/>
  <c r="G829" i="1"/>
  <c r="J829" i="1" s="1"/>
  <c r="H829" i="1"/>
  <c r="I829" i="1"/>
  <c r="G830" i="1"/>
  <c r="H830" i="1"/>
  <c r="I830" i="1"/>
  <c r="G831" i="1"/>
  <c r="J831" i="1" s="1"/>
  <c r="H831" i="1"/>
  <c r="I831" i="1"/>
  <c r="G832" i="1"/>
  <c r="H832" i="1"/>
  <c r="I832" i="1"/>
  <c r="G833" i="1"/>
  <c r="H833" i="1"/>
  <c r="J833" i="1" s="1"/>
  <c r="I833" i="1"/>
  <c r="G834" i="1"/>
  <c r="J834" i="1" s="1"/>
  <c r="H834" i="1"/>
  <c r="I834" i="1"/>
  <c r="G835" i="1"/>
  <c r="J835" i="1" s="1"/>
  <c r="H835" i="1"/>
  <c r="I835" i="1"/>
  <c r="G836" i="1"/>
  <c r="J836" i="1" s="1"/>
  <c r="H836" i="1"/>
  <c r="I836" i="1"/>
  <c r="G837" i="1"/>
  <c r="H837" i="1"/>
  <c r="J837" i="1" s="1"/>
  <c r="I837" i="1"/>
  <c r="G838" i="1"/>
  <c r="J838" i="1" s="1"/>
  <c r="H838" i="1"/>
  <c r="I838" i="1"/>
  <c r="G839" i="1"/>
  <c r="H839" i="1"/>
  <c r="I839" i="1"/>
  <c r="G840" i="1"/>
  <c r="J840" i="1" s="1"/>
  <c r="H840" i="1"/>
  <c r="I840" i="1"/>
  <c r="G841" i="1"/>
  <c r="H841" i="1"/>
  <c r="I841" i="1"/>
  <c r="J841" i="1"/>
  <c r="G842" i="1"/>
  <c r="H842" i="1"/>
  <c r="I842" i="1"/>
  <c r="G843" i="1"/>
  <c r="J843" i="1" s="1"/>
  <c r="H843" i="1"/>
  <c r="I843" i="1"/>
  <c r="G844" i="1"/>
  <c r="J844" i="1" s="1"/>
  <c r="H844" i="1"/>
  <c r="I844" i="1"/>
  <c r="G845" i="1"/>
  <c r="J845" i="1" s="1"/>
  <c r="H845" i="1"/>
  <c r="I845" i="1"/>
  <c r="G846" i="1"/>
  <c r="H846" i="1"/>
  <c r="I846" i="1"/>
  <c r="G847" i="1"/>
  <c r="J847" i="1" s="1"/>
  <c r="H847" i="1"/>
  <c r="I847" i="1"/>
  <c r="G848" i="1"/>
  <c r="H848" i="1"/>
  <c r="I848" i="1"/>
  <c r="G849" i="1"/>
  <c r="H849" i="1"/>
  <c r="J849" i="1" s="1"/>
  <c r="I849" i="1"/>
  <c r="G850" i="1"/>
  <c r="J850" i="1" s="1"/>
  <c r="H850" i="1"/>
  <c r="I850" i="1"/>
  <c r="G851" i="1"/>
  <c r="J851" i="1" s="1"/>
  <c r="H851" i="1"/>
  <c r="I851" i="1"/>
  <c r="G852" i="1"/>
  <c r="J852" i="1" s="1"/>
  <c r="H852" i="1"/>
  <c r="I852" i="1"/>
  <c r="G853" i="1"/>
  <c r="H853" i="1"/>
  <c r="J853" i="1" s="1"/>
  <c r="I853" i="1"/>
  <c r="G854" i="1"/>
  <c r="H854" i="1"/>
  <c r="I854" i="1"/>
  <c r="G855" i="1"/>
  <c r="H855" i="1"/>
  <c r="J855" i="1" s="1"/>
  <c r="I855" i="1"/>
  <c r="G856" i="1"/>
  <c r="J856" i="1" s="1"/>
  <c r="H856" i="1"/>
  <c r="I856" i="1"/>
  <c r="G857" i="1"/>
  <c r="H857" i="1"/>
  <c r="I857" i="1"/>
  <c r="J857" i="1"/>
  <c r="G858" i="1"/>
  <c r="H858" i="1"/>
  <c r="I858" i="1"/>
  <c r="G859" i="1"/>
  <c r="J859" i="1" s="1"/>
  <c r="H859" i="1"/>
  <c r="I859" i="1"/>
  <c r="G860" i="1"/>
  <c r="J860" i="1" s="1"/>
  <c r="H860" i="1"/>
  <c r="I860" i="1"/>
  <c r="G861" i="1"/>
  <c r="J861" i="1" s="1"/>
  <c r="H861" i="1"/>
  <c r="I861" i="1"/>
  <c r="G862" i="1"/>
  <c r="H862" i="1"/>
  <c r="I862" i="1"/>
  <c r="G863" i="1"/>
  <c r="J863" i="1" s="1"/>
  <c r="H863" i="1"/>
  <c r="I863" i="1"/>
  <c r="G864" i="1"/>
  <c r="H864" i="1"/>
  <c r="I864" i="1"/>
  <c r="G865" i="1"/>
  <c r="H865" i="1"/>
  <c r="J865" i="1" s="1"/>
  <c r="I865" i="1"/>
  <c r="G866" i="1"/>
  <c r="J866" i="1" s="1"/>
  <c r="H866" i="1"/>
  <c r="I866" i="1"/>
  <c r="G867" i="1"/>
  <c r="J867" i="1" s="1"/>
  <c r="H867" i="1"/>
  <c r="I867" i="1"/>
  <c r="G868" i="1"/>
  <c r="J868" i="1" s="1"/>
  <c r="H868" i="1"/>
  <c r="I868" i="1"/>
  <c r="G869" i="1"/>
  <c r="H869" i="1"/>
  <c r="J869" i="1" s="1"/>
  <c r="I869" i="1"/>
  <c r="G870" i="1"/>
  <c r="H870" i="1"/>
  <c r="I870" i="1"/>
  <c r="G871" i="1"/>
  <c r="H871" i="1"/>
  <c r="I871" i="1"/>
  <c r="G872" i="1"/>
  <c r="J872" i="1" s="1"/>
  <c r="H872" i="1"/>
  <c r="I872" i="1"/>
  <c r="G873" i="1"/>
  <c r="H873" i="1"/>
  <c r="I873" i="1"/>
  <c r="J873" i="1"/>
  <c r="G874" i="1"/>
  <c r="H874" i="1"/>
  <c r="I874" i="1"/>
  <c r="G875" i="1"/>
  <c r="J875" i="1" s="1"/>
  <c r="H875" i="1"/>
  <c r="I875" i="1"/>
  <c r="G876" i="1"/>
  <c r="J876" i="1" s="1"/>
  <c r="H876" i="1"/>
  <c r="I876" i="1"/>
  <c r="G877" i="1"/>
  <c r="J877" i="1" s="1"/>
  <c r="H877" i="1"/>
  <c r="I877" i="1"/>
  <c r="G878" i="1"/>
  <c r="H878" i="1"/>
  <c r="I878" i="1"/>
  <c r="G879" i="1"/>
  <c r="J879" i="1" s="1"/>
  <c r="H879" i="1"/>
  <c r="I879" i="1"/>
  <c r="G880" i="1"/>
  <c r="H880" i="1"/>
  <c r="I880" i="1"/>
  <c r="G881" i="1"/>
  <c r="H881" i="1"/>
  <c r="J881" i="1" s="1"/>
  <c r="I881" i="1"/>
  <c r="G882" i="1"/>
  <c r="J882" i="1" s="1"/>
  <c r="H882" i="1"/>
  <c r="I882" i="1"/>
  <c r="G883" i="1"/>
  <c r="H883" i="1"/>
  <c r="I883" i="1"/>
  <c r="G884" i="1"/>
  <c r="J884" i="1" s="1"/>
  <c r="H884" i="1"/>
  <c r="I884" i="1"/>
  <c r="G885" i="1"/>
  <c r="H885" i="1"/>
  <c r="J885" i="1" s="1"/>
  <c r="I885" i="1"/>
  <c r="G886" i="1"/>
  <c r="H886" i="1"/>
  <c r="I886" i="1"/>
  <c r="G887" i="1"/>
  <c r="H887" i="1"/>
  <c r="I887" i="1"/>
  <c r="G888" i="1"/>
  <c r="J888" i="1" s="1"/>
  <c r="H888" i="1"/>
  <c r="I888" i="1"/>
  <c r="G889" i="1"/>
  <c r="H889" i="1"/>
  <c r="I889" i="1"/>
  <c r="J889" i="1"/>
  <c r="G890" i="1"/>
  <c r="H890" i="1"/>
  <c r="I890" i="1"/>
  <c r="G891" i="1"/>
  <c r="J891" i="1" s="1"/>
  <c r="H891" i="1"/>
  <c r="I891" i="1"/>
  <c r="G892" i="1"/>
  <c r="H892" i="1"/>
  <c r="I892" i="1"/>
  <c r="G893" i="1"/>
  <c r="J893" i="1" s="1"/>
  <c r="H893" i="1"/>
  <c r="I893" i="1"/>
  <c r="G894" i="1"/>
  <c r="H894" i="1"/>
  <c r="I894" i="1"/>
  <c r="G895" i="1"/>
  <c r="J895" i="1" s="1"/>
  <c r="H895" i="1"/>
  <c r="I895" i="1"/>
  <c r="G896" i="1"/>
  <c r="H896" i="1"/>
  <c r="I896" i="1"/>
  <c r="G897" i="1"/>
  <c r="H897" i="1"/>
  <c r="J897" i="1" s="1"/>
  <c r="I897" i="1"/>
  <c r="G898" i="1"/>
  <c r="H898" i="1"/>
  <c r="I898" i="1"/>
  <c r="G899" i="1"/>
  <c r="J899" i="1" s="1"/>
  <c r="H899" i="1"/>
  <c r="I899" i="1"/>
  <c r="G900" i="1"/>
  <c r="J900" i="1" s="1"/>
  <c r="H900" i="1"/>
  <c r="I900" i="1"/>
  <c r="G901" i="1"/>
  <c r="H901" i="1"/>
  <c r="I901" i="1"/>
  <c r="J901" i="1"/>
  <c r="G902" i="1"/>
  <c r="H902" i="1"/>
  <c r="I902" i="1"/>
  <c r="G903" i="1"/>
  <c r="H903" i="1"/>
  <c r="J903" i="1" s="1"/>
  <c r="I903" i="1"/>
  <c r="G904" i="1"/>
  <c r="J904" i="1" s="1"/>
  <c r="H904" i="1"/>
  <c r="I904" i="1"/>
  <c r="G905" i="1"/>
  <c r="H905" i="1"/>
  <c r="I905" i="1"/>
  <c r="J905" i="1"/>
  <c r="G906" i="1"/>
  <c r="H906" i="1"/>
  <c r="I906" i="1"/>
  <c r="G907" i="1"/>
  <c r="J907" i="1" s="1"/>
  <c r="H907" i="1"/>
  <c r="I907" i="1"/>
  <c r="G908" i="1"/>
  <c r="J908" i="1" s="1"/>
  <c r="H908" i="1"/>
  <c r="I908" i="1"/>
  <c r="G909" i="1"/>
  <c r="J909" i="1" s="1"/>
  <c r="H909" i="1"/>
  <c r="I909" i="1"/>
  <c r="G910" i="1"/>
  <c r="H910" i="1"/>
  <c r="I910" i="1"/>
  <c r="G911" i="1"/>
  <c r="J911" i="1" s="1"/>
  <c r="H911" i="1"/>
  <c r="I911" i="1"/>
  <c r="G912" i="1"/>
  <c r="H912" i="1"/>
  <c r="I912" i="1"/>
  <c r="G913" i="1"/>
  <c r="H913" i="1"/>
  <c r="J913" i="1" s="1"/>
  <c r="I913" i="1"/>
  <c r="G914" i="1"/>
  <c r="H914" i="1"/>
  <c r="I914" i="1"/>
  <c r="G915" i="1"/>
  <c r="H915" i="1"/>
  <c r="I915" i="1"/>
  <c r="G916" i="1"/>
  <c r="J916" i="1" s="1"/>
  <c r="H916" i="1"/>
  <c r="I916" i="1"/>
  <c r="G917" i="1"/>
  <c r="J917" i="1" s="1"/>
  <c r="H917" i="1"/>
  <c r="I917" i="1"/>
  <c r="G918" i="1"/>
  <c r="J918" i="1" s="1"/>
  <c r="H918" i="1"/>
  <c r="I918" i="1"/>
  <c r="G919" i="1"/>
  <c r="H919" i="1"/>
  <c r="I919" i="1"/>
  <c r="G920" i="1"/>
  <c r="J920" i="1" s="1"/>
  <c r="H920" i="1"/>
  <c r="I920" i="1"/>
  <c r="G921" i="1"/>
  <c r="J921" i="1" s="1"/>
  <c r="H921" i="1"/>
  <c r="I921" i="1"/>
  <c r="G922" i="1"/>
  <c r="J922" i="1" s="1"/>
  <c r="H922" i="1"/>
  <c r="I922" i="1"/>
  <c r="G923" i="1"/>
  <c r="H923" i="1"/>
  <c r="I923" i="1"/>
  <c r="G924" i="1"/>
  <c r="J924" i="1" s="1"/>
  <c r="H924" i="1"/>
  <c r="I924" i="1"/>
  <c r="G925" i="1"/>
  <c r="J925" i="1" s="1"/>
  <c r="H925" i="1"/>
  <c r="I925" i="1"/>
  <c r="G926" i="1"/>
  <c r="J926" i="1" s="1"/>
  <c r="H926" i="1"/>
  <c r="I926" i="1"/>
  <c r="G927" i="1"/>
  <c r="H927" i="1"/>
  <c r="I927" i="1"/>
  <c r="G928" i="1"/>
  <c r="J928" i="1" s="1"/>
  <c r="H928" i="1"/>
  <c r="I928" i="1"/>
  <c r="G929" i="1"/>
  <c r="J929" i="1" s="1"/>
  <c r="H929" i="1"/>
  <c r="I929" i="1"/>
  <c r="G930" i="1"/>
  <c r="J930" i="1" s="1"/>
  <c r="H930" i="1"/>
  <c r="I930" i="1"/>
  <c r="G931" i="1"/>
  <c r="H931" i="1"/>
  <c r="I931" i="1"/>
  <c r="G932" i="1"/>
  <c r="J932" i="1" s="1"/>
  <c r="H932" i="1"/>
  <c r="I932" i="1"/>
  <c r="G933" i="1"/>
  <c r="J933" i="1" s="1"/>
  <c r="H933" i="1"/>
  <c r="I933" i="1"/>
  <c r="G934" i="1"/>
  <c r="J934" i="1" s="1"/>
  <c r="H934" i="1"/>
  <c r="I934" i="1"/>
  <c r="G935" i="1"/>
  <c r="H935" i="1"/>
  <c r="I935" i="1"/>
  <c r="G936" i="1"/>
  <c r="J936" i="1" s="1"/>
  <c r="H936" i="1"/>
  <c r="I936" i="1"/>
  <c r="G937" i="1"/>
  <c r="J937" i="1" s="1"/>
  <c r="H937" i="1"/>
  <c r="I937" i="1"/>
  <c r="G938" i="1"/>
  <c r="J938" i="1" s="1"/>
  <c r="H938" i="1"/>
  <c r="I938" i="1"/>
  <c r="G939" i="1"/>
  <c r="H939" i="1"/>
  <c r="I939" i="1"/>
  <c r="G940" i="1"/>
  <c r="J940" i="1" s="1"/>
  <c r="H940" i="1"/>
  <c r="I940" i="1"/>
  <c r="G941" i="1"/>
  <c r="J941" i="1" s="1"/>
  <c r="H941" i="1"/>
  <c r="I941" i="1"/>
  <c r="G942" i="1"/>
  <c r="J942" i="1" s="1"/>
  <c r="H942" i="1"/>
  <c r="I942" i="1"/>
  <c r="G943" i="1"/>
  <c r="H943" i="1"/>
  <c r="I943" i="1"/>
  <c r="G944" i="1"/>
  <c r="J944" i="1" s="1"/>
  <c r="H944" i="1"/>
  <c r="I944" i="1"/>
  <c r="G945" i="1"/>
  <c r="J945" i="1" s="1"/>
  <c r="H945" i="1"/>
  <c r="I945" i="1"/>
  <c r="G946" i="1"/>
  <c r="J946" i="1" s="1"/>
  <c r="H946" i="1"/>
  <c r="I946" i="1"/>
  <c r="G947" i="1"/>
  <c r="H947" i="1"/>
  <c r="I947" i="1"/>
  <c r="G948" i="1"/>
  <c r="J948" i="1" s="1"/>
  <c r="H948" i="1"/>
  <c r="I948" i="1"/>
  <c r="G949" i="1"/>
  <c r="J949" i="1" s="1"/>
  <c r="H949" i="1"/>
  <c r="I949" i="1"/>
  <c r="G950" i="1"/>
  <c r="J950" i="1" s="1"/>
  <c r="H950" i="1"/>
  <c r="I950" i="1"/>
  <c r="G951" i="1"/>
  <c r="H951" i="1"/>
  <c r="I951" i="1"/>
  <c r="G952" i="1"/>
  <c r="J952" i="1" s="1"/>
  <c r="H952" i="1"/>
  <c r="I952" i="1"/>
  <c r="G953" i="1"/>
  <c r="J953" i="1" s="1"/>
  <c r="H953" i="1"/>
  <c r="I953" i="1"/>
  <c r="G954" i="1"/>
  <c r="J954" i="1" s="1"/>
  <c r="H954" i="1"/>
  <c r="I954" i="1"/>
  <c r="G955" i="1"/>
  <c r="H955" i="1"/>
  <c r="I955" i="1"/>
  <c r="G956" i="1"/>
  <c r="J956" i="1" s="1"/>
  <c r="H956" i="1"/>
  <c r="I956" i="1"/>
  <c r="G957" i="1"/>
  <c r="J957" i="1" s="1"/>
  <c r="H957" i="1"/>
  <c r="I957" i="1"/>
  <c r="G958" i="1"/>
  <c r="J958" i="1" s="1"/>
  <c r="H958" i="1"/>
  <c r="I958" i="1"/>
  <c r="G959" i="1"/>
  <c r="H959" i="1"/>
  <c r="I959" i="1"/>
  <c r="G960" i="1"/>
  <c r="J960" i="1" s="1"/>
  <c r="H960" i="1"/>
  <c r="I960" i="1"/>
  <c r="G961" i="1"/>
  <c r="J961" i="1" s="1"/>
  <c r="H961" i="1"/>
  <c r="I961" i="1"/>
  <c r="G962" i="1"/>
  <c r="J962" i="1" s="1"/>
  <c r="H962" i="1"/>
  <c r="I962" i="1"/>
  <c r="G963" i="1"/>
  <c r="H963" i="1"/>
  <c r="I963" i="1"/>
  <c r="G964" i="1"/>
  <c r="J964" i="1" s="1"/>
  <c r="H964" i="1"/>
  <c r="I964" i="1"/>
  <c r="G965" i="1"/>
  <c r="J965" i="1" s="1"/>
  <c r="H965" i="1"/>
  <c r="I965" i="1"/>
  <c r="G966" i="1"/>
  <c r="J966" i="1" s="1"/>
  <c r="H966" i="1"/>
  <c r="I966" i="1"/>
  <c r="G967" i="1"/>
  <c r="H967" i="1"/>
  <c r="I967" i="1"/>
  <c r="G968" i="1"/>
  <c r="J968" i="1" s="1"/>
  <c r="H968" i="1"/>
  <c r="I968" i="1"/>
  <c r="G969" i="1"/>
  <c r="J969" i="1" s="1"/>
  <c r="H969" i="1"/>
  <c r="I969" i="1"/>
  <c r="G970" i="1"/>
  <c r="J970" i="1" s="1"/>
  <c r="H970" i="1"/>
  <c r="I970" i="1"/>
  <c r="G971" i="1"/>
  <c r="H971" i="1"/>
  <c r="I971" i="1"/>
  <c r="G972" i="1"/>
  <c r="J972" i="1" s="1"/>
  <c r="H972" i="1"/>
  <c r="I972" i="1"/>
  <c r="G973" i="1"/>
  <c r="J973" i="1" s="1"/>
  <c r="H973" i="1"/>
  <c r="I973" i="1"/>
  <c r="G974" i="1"/>
  <c r="J974" i="1" s="1"/>
  <c r="H974" i="1"/>
  <c r="I974" i="1"/>
  <c r="G975" i="1"/>
  <c r="H975" i="1"/>
  <c r="I975" i="1"/>
  <c r="G976" i="1"/>
  <c r="J976" i="1" s="1"/>
  <c r="H976" i="1"/>
  <c r="I976" i="1"/>
  <c r="G977" i="1"/>
  <c r="J977" i="1" s="1"/>
  <c r="H977" i="1"/>
  <c r="I977" i="1"/>
  <c r="G978" i="1"/>
  <c r="J978" i="1" s="1"/>
  <c r="H978" i="1"/>
  <c r="I978" i="1"/>
  <c r="G979" i="1"/>
  <c r="H979" i="1"/>
  <c r="I979" i="1"/>
  <c r="G980" i="1"/>
  <c r="J980" i="1" s="1"/>
  <c r="H980" i="1"/>
  <c r="I980" i="1"/>
  <c r="G981" i="1"/>
  <c r="J981" i="1" s="1"/>
  <c r="H981" i="1"/>
  <c r="I981" i="1"/>
  <c r="G982" i="1"/>
  <c r="J982" i="1" s="1"/>
  <c r="H982" i="1"/>
  <c r="I982" i="1"/>
  <c r="G983" i="1"/>
  <c r="H983" i="1"/>
  <c r="I983" i="1"/>
  <c r="G984" i="1"/>
  <c r="J984" i="1" s="1"/>
  <c r="H984" i="1"/>
  <c r="I984" i="1"/>
  <c r="G985" i="1"/>
  <c r="J985" i="1" s="1"/>
  <c r="H985" i="1"/>
  <c r="I985" i="1"/>
  <c r="G986" i="1"/>
  <c r="J986" i="1" s="1"/>
  <c r="H986" i="1"/>
  <c r="I986" i="1"/>
  <c r="G987" i="1"/>
  <c r="H987" i="1"/>
  <c r="I987" i="1"/>
  <c r="G988" i="1"/>
  <c r="J988" i="1" s="1"/>
  <c r="H988" i="1"/>
  <c r="I988" i="1"/>
  <c r="G989" i="1"/>
  <c r="J989" i="1" s="1"/>
  <c r="H989" i="1"/>
  <c r="I989" i="1"/>
  <c r="G990" i="1"/>
  <c r="J990" i="1" s="1"/>
  <c r="H990" i="1"/>
  <c r="I990" i="1"/>
  <c r="G991" i="1"/>
  <c r="H991" i="1"/>
  <c r="I991" i="1"/>
  <c r="G992" i="1"/>
  <c r="J992" i="1" s="1"/>
  <c r="H992" i="1"/>
  <c r="I992" i="1"/>
  <c r="G993" i="1"/>
  <c r="J993" i="1" s="1"/>
  <c r="H993" i="1"/>
  <c r="I993" i="1"/>
  <c r="G994" i="1"/>
  <c r="J994" i="1" s="1"/>
  <c r="H994" i="1"/>
  <c r="I994" i="1"/>
  <c r="G995" i="1"/>
  <c r="H995" i="1"/>
  <c r="I995" i="1"/>
  <c r="G996" i="1"/>
  <c r="J996" i="1" s="1"/>
  <c r="H996" i="1"/>
  <c r="I996" i="1"/>
  <c r="G997" i="1"/>
  <c r="H997" i="1"/>
  <c r="I997" i="1"/>
  <c r="J997" i="1"/>
  <c r="G998" i="1"/>
  <c r="J998" i="1" s="1"/>
  <c r="H998" i="1"/>
  <c r="I998" i="1"/>
  <c r="G999" i="1"/>
  <c r="H999" i="1"/>
  <c r="I999" i="1"/>
  <c r="J999" i="1"/>
  <c r="G1000" i="1"/>
  <c r="J1000" i="1" s="1"/>
  <c r="H1000" i="1"/>
  <c r="I1000" i="1"/>
  <c r="G1001" i="1"/>
  <c r="J1001" i="1" s="1"/>
  <c r="H1001" i="1"/>
  <c r="I1001" i="1"/>
  <c r="G1002" i="1"/>
  <c r="J1002" i="1" s="1"/>
  <c r="H1002" i="1"/>
  <c r="I1002" i="1"/>
  <c r="G1003" i="1"/>
  <c r="H1003" i="1"/>
  <c r="I1003" i="1"/>
  <c r="J1003" i="1" s="1"/>
  <c r="G1004" i="1"/>
  <c r="J1004" i="1" s="1"/>
  <c r="H1004" i="1"/>
  <c r="I1004" i="1"/>
  <c r="G1005" i="1"/>
  <c r="H1005" i="1"/>
  <c r="I1005" i="1"/>
  <c r="J1005" i="1"/>
  <c r="G1006" i="1"/>
  <c r="J1006" i="1" s="1"/>
  <c r="H1006" i="1"/>
  <c r="I1006" i="1"/>
  <c r="G1007" i="1"/>
  <c r="J1007" i="1" s="1"/>
  <c r="H1007" i="1"/>
  <c r="I1007" i="1"/>
  <c r="G1008" i="1"/>
  <c r="J1008" i="1" s="1"/>
  <c r="H1008" i="1"/>
  <c r="I1008" i="1"/>
  <c r="G1009" i="1"/>
  <c r="J1009" i="1" s="1"/>
  <c r="H1009" i="1"/>
  <c r="I1009" i="1"/>
  <c r="G1010" i="1"/>
  <c r="J1010" i="1" s="1"/>
  <c r="H1010" i="1"/>
  <c r="I1010" i="1"/>
  <c r="G1011" i="1"/>
  <c r="H1011" i="1"/>
  <c r="I1011" i="1"/>
  <c r="G1012" i="1"/>
  <c r="J1012" i="1" s="1"/>
  <c r="H1012" i="1"/>
  <c r="I1012" i="1"/>
  <c r="G1013" i="1"/>
  <c r="H1013" i="1"/>
  <c r="I1013" i="1"/>
  <c r="J1013" i="1"/>
  <c r="G1014" i="1"/>
  <c r="J1014" i="1" s="1"/>
  <c r="H1014" i="1"/>
  <c r="I1014" i="1"/>
  <c r="G1015" i="1"/>
  <c r="H1015" i="1"/>
  <c r="I1015" i="1"/>
  <c r="J1015" i="1"/>
  <c r="G1016" i="1"/>
  <c r="J1016" i="1" s="1"/>
  <c r="H1016" i="1"/>
  <c r="I1016" i="1"/>
  <c r="G1017" i="1"/>
  <c r="J1017" i="1" s="1"/>
  <c r="H1017" i="1"/>
  <c r="I1017" i="1"/>
  <c r="G1018" i="1"/>
  <c r="J1018" i="1" s="1"/>
  <c r="H1018" i="1"/>
  <c r="I1018" i="1"/>
  <c r="G1019" i="1"/>
  <c r="H1019" i="1"/>
  <c r="I1019" i="1"/>
  <c r="J1019" i="1" s="1"/>
  <c r="G1020" i="1"/>
  <c r="J1020" i="1" s="1"/>
  <c r="H1020" i="1"/>
  <c r="I1020" i="1"/>
  <c r="G1021" i="1"/>
  <c r="H1021" i="1"/>
  <c r="I1021" i="1"/>
  <c r="J1021" i="1"/>
  <c r="G1022" i="1"/>
  <c r="J1022" i="1" s="1"/>
  <c r="H1022" i="1"/>
  <c r="I1022" i="1"/>
  <c r="G1023" i="1"/>
  <c r="J1023" i="1" s="1"/>
  <c r="H1023" i="1"/>
  <c r="I1023" i="1"/>
  <c r="G1024" i="1"/>
  <c r="J1024" i="1" s="1"/>
  <c r="H1024" i="1"/>
  <c r="I1024" i="1"/>
  <c r="G1025" i="1"/>
  <c r="J1025" i="1" s="1"/>
  <c r="H1025" i="1"/>
  <c r="I1025" i="1"/>
  <c r="G1026" i="1"/>
  <c r="J1026" i="1" s="1"/>
  <c r="H1026" i="1"/>
  <c r="I1026" i="1"/>
  <c r="G1027" i="1"/>
  <c r="J1027" i="1" s="1"/>
  <c r="H1027" i="1"/>
  <c r="I1027" i="1"/>
  <c r="G1028" i="1"/>
  <c r="J1028" i="1" s="1"/>
  <c r="H1028" i="1"/>
  <c r="I1028" i="1"/>
  <c r="G1029" i="1"/>
  <c r="H1029" i="1"/>
  <c r="I1029" i="1"/>
  <c r="J1029" i="1"/>
  <c r="G1030" i="1"/>
  <c r="J1030" i="1" s="1"/>
  <c r="H1030" i="1"/>
  <c r="I1030" i="1"/>
  <c r="G1031" i="1"/>
  <c r="H1031" i="1"/>
  <c r="I1031" i="1"/>
  <c r="J1031" i="1"/>
  <c r="G1032" i="1"/>
  <c r="J1032" i="1" s="1"/>
  <c r="H1032" i="1"/>
  <c r="I1032" i="1"/>
  <c r="G1033" i="1"/>
  <c r="J1033" i="1" s="1"/>
  <c r="H1033" i="1"/>
  <c r="I1033" i="1"/>
  <c r="G1034" i="1"/>
  <c r="J1034" i="1" s="1"/>
  <c r="H1034" i="1"/>
  <c r="I1034" i="1"/>
  <c r="G1035" i="1"/>
  <c r="H1035" i="1"/>
  <c r="I1035" i="1"/>
  <c r="J1035" i="1" s="1"/>
  <c r="G1036" i="1"/>
  <c r="J1036" i="1" s="1"/>
  <c r="H1036" i="1"/>
  <c r="I1036" i="1"/>
  <c r="G1037" i="1"/>
  <c r="H1037" i="1"/>
  <c r="I1037" i="1"/>
  <c r="J1037" i="1"/>
  <c r="G1038" i="1"/>
  <c r="J1038" i="1" s="1"/>
  <c r="H1038" i="1"/>
  <c r="I1038" i="1"/>
  <c r="G1039" i="1"/>
  <c r="J1039" i="1" s="1"/>
  <c r="H1039" i="1"/>
  <c r="I1039" i="1"/>
  <c r="G1040" i="1"/>
  <c r="J1040" i="1" s="1"/>
  <c r="H1040" i="1"/>
  <c r="I1040" i="1"/>
  <c r="G1041" i="1"/>
  <c r="J1041" i="1" s="1"/>
  <c r="H1041" i="1"/>
  <c r="I1041" i="1"/>
  <c r="G1042" i="1"/>
  <c r="J1042" i="1" s="1"/>
  <c r="H1042" i="1"/>
  <c r="I1042" i="1"/>
  <c r="G1043" i="1"/>
  <c r="H1043" i="1"/>
  <c r="I1043" i="1"/>
  <c r="G1044" i="1"/>
  <c r="J1044" i="1" s="1"/>
  <c r="H1044" i="1"/>
  <c r="I1044" i="1"/>
  <c r="G1045" i="1"/>
  <c r="H1045" i="1"/>
  <c r="I1045" i="1"/>
  <c r="J1045" i="1"/>
  <c r="G1046" i="1"/>
  <c r="J1046" i="1" s="1"/>
  <c r="H1046" i="1"/>
  <c r="I1046" i="1"/>
  <c r="G1047" i="1"/>
  <c r="H1047" i="1"/>
  <c r="I1047" i="1"/>
  <c r="J1047" i="1"/>
  <c r="G1048" i="1"/>
  <c r="J1048" i="1" s="1"/>
  <c r="H1048" i="1"/>
  <c r="I1048" i="1"/>
  <c r="G1049" i="1"/>
  <c r="J1049" i="1" s="1"/>
  <c r="H1049" i="1"/>
  <c r="I1049" i="1"/>
  <c r="G1050" i="1"/>
  <c r="J1050" i="1" s="1"/>
  <c r="H1050" i="1"/>
  <c r="I1050" i="1"/>
  <c r="G1051" i="1"/>
  <c r="H1051" i="1"/>
  <c r="I1051" i="1"/>
  <c r="J1051" i="1" s="1"/>
  <c r="G1052" i="1"/>
  <c r="J1052" i="1" s="1"/>
  <c r="H1052" i="1"/>
  <c r="I1052" i="1"/>
  <c r="G1053" i="1"/>
  <c r="H1053" i="1"/>
  <c r="I1053" i="1"/>
  <c r="J1053" i="1"/>
  <c r="G1054" i="1"/>
  <c r="H1054" i="1"/>
  <c r="I1054" i="1"/>
  <c r="J1054" i="1"/>
  <c r="G1055" i="1"/>
  <c r="H1055" i="1"/>
  <c r="I1055" i="1"/>
  <c r="J1055" i="1"/>
  <c r="G1056" i="1"/>
  <c r="H1056" i="1"/>
  <c r="I1056" i="1"/>
  <c r="J1056" i="1"/>
  <c r="G1057" i="1"/>
  <c r="H1057" i="1"/>
  <c r="I1057" i="1"/>
  <c r="J1057" i="1"/>
  <c r="G1058" i="1"/>
  <c r="H1058" i="1"/>
  <c r="I1058" i="1"/>
  <c r="J1058" i="1"/>
  <c r="G1059" i="1"/>
  <c r="H1059" i="1"/>
  <c r="I1059" i="1"/>
  <c r="J1059" i="1"/>
  <c r="G1060" i="1"/>
  <c r="H1060" i="1"/>
  <c r="I1060" i="1"/>
  <c r="J1060" i="1"/>
  <c r="G1061" i="1"/>
  <c r="H1061" i="1"/>
  <c r="I1061" i="1"/>
  <c r="J1061" i="1"/>
  <c r="G1062" i="1"/>
  <c r="H1062" i="1"/>
  <c r="I1062" i="1"/>
  <c r="J1062" i="1"/>
  <c r="G1063" i="1"/>
  <c r="H1063" i="1"/>
  <c r="I1063" i="1"/>
  <c r="J1063" i="1"/>
  <c r="G1064" i="1"/>
  <c r="H1064" i="1"/>
  <c r="I1064" i="1"/>
  <c r="J1064" i="1"/>
  <c r="G1065" i="1"/>
  <c r="H1065" i="1"/>
  <c r="I1065" i="1"/>
  <c r="J1065" i="1"/>
  <c r="G1066" i="1"/>
  <c r="H1066" i="1"/>
  <c r="I1066" i="1"/>
  <c r="J1066" i="1"/>
  <c r="G1067" i="1"/>
  <c r="H1067" i="1"/>
  <c r="I1067" i="1"/>
  <c r="J1067" i="1"/>
  <c r="G1068" i="1"/>
  <c r="H1068" i="1"/>
  <c r="I1068" i="1"/>
  <c r="J1068" i="1"/>
  <c r="G1069" i="1"/>
  <c r="H1069" i="1"/>
  <c r="I1069" i="1"/>
  <c r="J1069" i="1"/>
  <c r="G1070" i="1"/>
  <c r="H1070" i="1"/>
  <c r="I1070" i="1"/>
  <c r="J1070" i="1"/>
  <c r="G1071" i="1"/>
  <c r="H1071" i="1"/>
  <c r="I1071" i="1"/>
  <c r="J1071" i="1"/>
  <c r="G1072" i="1"/>
  <c r="H1072" i="1"/>
  <c r="I1072" i="1"/>
  <c r="J1072" i="1"/>
  <c r="G1073" i="1"/>
  <c r="H1073" i="1"/>
  <c r="I1073" i="1"/>
  <c r="J1073" i="1"/>
  <c r="G1074" i="1"/>
  <c r="H1074" i="1"/>
  <c r="I1074" i="1"/>
  <c r="J1074" i="1"/>
  <c r="G1075" i="1"/>
  <c r="H1075" i="1"/>
  <c r="I1075" i="1"/>
  <c r="J1075" i="1"/>
  <c r="G1076" i="1"/>
  <c r="H1076" i="1"/>
  <c r="I1076" i="1"/>
  <c r="J1076" i="1"/>
  <c r="G1077" i="1"/>
  <c r="H1077" i="1"/>
  <c r="I1077" i="1"/>
  <c r="J1077" i="1"/>
  <c r="G1078" i="1"/>
  <c r="H1078" i="1"/>
  <c r="I1078" i="1"/>
  <c r="J1078" i="1"/>
  <c r="G1079" i="1"/>
  <c r="H1079" i="1"/>
  <c r="I1079" i="1"/>
  <c r="J1079" i="1"/>
  <c r="G1080" i="1"/>
  <c r="H1080" i="1"/>
  <c r="I1080" i="1"/>
  <c r="J1080" i="1"/>
  <c r="G1081" i="1"/>
  <c r="H1081" i="1"/>
  <c r="I1081" i="1"/>
  <c r="J1081" i="1"/>
  <c r="G1082" i="1"/>
  <c r="H1082" i="1"/>
  <c r="I1082" i="1"/>
  <c r="J1082" i="1"/>
  <c r="G1083" i="1"/>
  <c r="H1083" i="1"/>
  <c r="I1083" i="1"/>
  <c r="J1083" i="1"/>
  <c r="G1084" i="1"/>
  <c r="H1084" i="1"/>
  <c r="I1084" i="1"/>
  <c r="J1084" i="1"/>
  <c r="G1085" i="1"/>
  <c r="H1085" i="1"/>
  <c r="I1085" i="1"/>
  <c r="J1085" i="1"/>
  <c r="G1086" i="1"/>
  <c r="H1086" i="1"/>
  <c r="I1086" i="1"/>
  <c r="J1086" i="1"/>
  <c r="G1087" i="1"/>
  <c r="H1087" i="1"/>
  <c r="I1087" i="1"/>
  <c r="J1087" i="1"/>
  <c r="G1088" i="1"/>
  <c r="H1088" i="1"/>
  <c r="I1088" i="1"/>
  <c r="J1088" i="1"/>
  <c r="G1089" i="1"/>
  <c r="H1089" i="1"/>
  <c r="I1089" i="1"/>
  <c r="J1089" i="1"/>
  <c r="G1090" i="1"/>
  <c r="H1090" i="1"/>
  <c r="I1090" i="1"/>
  <c r="J1090" i="1"/>
  <c r="G1091" i="1"/>
  <c r="H1091" i="1"/>
  <c r="I1091" i="1"/>
  <c r="J1091" i="1"/>
  <c r="G1092" i="1"/>
  <c r="H1092" i="1"/>
  <c r="I1092" i="1"/>
  <c r="J1092" i="1"/>
  <c r="G1093" i="1"/>
  <c r="H1093" i="1"/>
  <c r="I1093" i="1"/>
  <c r="J1093" i="1"/>
  <c r="G1094" i="1"/>
  <c r="H1094" i="1"/>
  <c r="I1094" i="1"/>
  <c r="J1094" i="1"/>
  <c r="G1095" i="1"/>
  <c r="H1095" i="1"/>
  <c r="I1095" i="1"/>
  <c r="J1095" i="1"/>
  <c r="G1096" i="1"/>
  <c r="H1096" i="1"/>
  <c r="I1096" i="1"/>
  <c r="J1096" i="1"/>
  <c r="G1097" i="1"/>
  <c r="H1097" i="1"/>
  <c r="I1097" i="1"/>
  <c r="J1097" i="1"/>
  <c r="G1098" i="1"/>
  <c r="H1098" i="1"/>
  <c r="I1098" i="1"/>
  <c r="J1098" i="1"/>
  <c r="G1099" i="1"/>
  <c r="H1099" i="1"/>
  <c r="I1099" i="1"/>
  <c r="J1099" i="1"/>
  <c r="G1100" i="1"/>
  <c r="H1100" i="1"/>
  <c r="I1100" i="1"/>
  <c r="J1100" i="1"/>
  <c r="G1101" i="1"/>
  <c r="H1101" i="1"/>
  <c r="I1101" i="1"/>
  <c r="J1101" i="1"/>
  <c r="G1102" i="1"/>
  <c r="H1102" i="1"/>
  <c r="I1102" i="1"/>
  <c r="J1102" i="1"/>
  <c r="G1103" i="1"/>
  <c r="H1103" i="1"/>
  <c r="I1103" i="1"/>
  <c r="J1103" i="1"/>
  <c r="G1104" i="1"/>
  <c r="H1104" i="1"/>
  <c r="I1104" i="1"/>
  <c r="J1104" i="1"/>
  <c r="G1105" i="1"/>
  <c r="H1105" i="1"/>
  <c r="I1105" i="1"/>
  <c r="J1105" i="1"/>
  <c r="G1106" i="1"/>
  <c r="H1106" i="1"/>
  <c r="I1106" i="1"/>
  <c r="J1106" i="1"/>
  <c r="G1107" i="1"/>
  <c r="H1107" i="1"/>
  <c r="I1107" i="1"/>
  <c r="J1107" i="1"/>
  <c r="G1108" i="1"/>
  <c r="H1108" i="1"/>
  <c r="I1108" i="1"/>
  <c r="J1108" i="1"/>
  <c r="G1109" i="1"/>
  <c r="H1109" i="1"/>
  <c r="I1109" i="1"/>
  <c r="J1109" i="1"/>
  <c r="G1110" i="1"/>
  <c r="H1110" i="1"/>
  <c r="I1110" i="1"/>
  <c r="J1110" i="1"/>
  <c r="G1111" i="1"/>
  <c r="H1111" i="1"/>
  <c r="I1111" i="1"/>
  <c r="J1111" i="1"/>
  <c r="G1112" i="1"/>
  <c r="H1112" i="1"/>
  <c r="I1112" i="1"/>
  <c r="J1112" i="1"/>
  <c r="G1113" i="1"/>
  <c r="H1113" i="1"/>
  <c r="I1113" i="1"/>
  <c r="J1113" i="1"/>
  <c r="G1114" i="1"/>
  <c r="H1114" i="1"/>
  <c r="I1114" i="1"/>
  <c r="J1114" i="1"/>
  <c r="G1115" i="1"/>
  <c r="H1115" i="1"/>
  <c r="I1115" i="1"/>
  <c r="J1115" i="1"/>
  <c r="G1116" i="1"/>
  <c r="H1116" i="1"/>
  <c r="I1116" i="1"/>
  <c r="J1116" i="1"/>
  <c r="G1117" i="1"/>
  <c r="H1117" i="1"/>
  <c r="I1117" i="1"/>
  <c r="J1117" i="1"/>
  <c r="G1118" i="1"/>
  <c r="H1118" i="1"/>
  <c r="I1118" i="1"/>
  <c r="J1118" i="1"/>
  <c r="G1119" i="1"/>
  <c r="H1119" i="1"/>
  <c r="I1119" i="1"/>
  <c r="J1119" i="1"/>
  <c r="G1120" i="1"/>
  <c r="H1120" i="1"/>
  <c r="I1120" i="1"/>
  <c r="J1120" i="1"/>
  <c r="G1121" i="1"/>
  <c r="H1121" i="1"/>
  <c r="I1121" i="1"/>
  <c r="J1121" i="1"/>
  <c r="G1122" i="1"/>
  <c r="H1122" i="1"/>
  <c r="I1122" i="1"/>
  <c r="J1122" i="1"/>
  <c r="G1123" i="1"/>
  <c r="H1123" i="1"/>
  <c r="I1123" i="1"/>
  <c r="J1123" i="1"/>
  <c r="G1124" i="1"/>
  <c r="H1124" i="1"/>
  <c r="I1124" i="1"/>
  <c r="J1124" i="1"/>
  <c r="G1125" i="1"/>
  <c r="H1125" i="1"/>
  <c r="I1125" i="1"/>
  <c r="J1125" i="1"/>
  <c r="G1126" i="1"/>
  <c r="H1126" i="1"/>
  <c r="I1126" i="1"/>
  <c r="J1126" i="1"/>
  <c r="G1127" i="1"/>
  <c r="H1127" i="1"/>
  <c r="I1127" i="1"/>
  <c r="J1127" i="1"/>
  <c r="G1128" i="1"/>
  <c r="H1128" i="1"/>
  <c r="I1128" i="1"/>
  <c r="J1128" i="1"/>
  <c r="G1129" i="1"/>
  <c r="H1129" i="1"/>
  <c r="I1129" i="1"/>
  <c r="J1129" i="1"/>
  <c r="G1130" i="1"/>
  <c r="H1130" i="1"/>
  <c r="I1130" i="1"/>
  <c r="J1130" i="1"/>
  <c r="G1131" i="1"/>
  <c r="H1131" i="1"/>
  <c r="I1131" i="1"/>
  <c r="J1131" i="1"/>
  <c r="G1132" i="1"/>
  <c r="H1132" i="1"/>
  <c r="I1132" i="1"/>
  <c r="J1132" i="1"/>
  <c r="G1133" i="1"/>
  <c r="H1133" i="1"/>
  <c r="I1133" i="1"/>
  <c r="J1133" i="1"/>
  <c r="G1134" i="1"/>
  <c r="H1134" i="1"/>
  <c r="I1134" i="1"/>
  <c r="J1134" i="1"/>
  <c r="G1135" i="1"/>
  <c r="H1135" i="1"/>
  <c r="I1135" i="1"/>
  <c r="J1135" i="1"/>
  <c r="G1136" i="1"/>
  <c r="H1136" i="1"/>
  <c r="I1136" i="1"/>
  <c r="J1136" i="1"/>
  <c r="G1137" i="1"/>
  <c r="H1137" i="1"/>
  <c r="I1137" i="1"/>
  <c r="J1137" i="1"/>
  <c r="G1138" i="1"/>
  <c r="H1138" i="1"/>
  <c r="I1138" i="1"/>
  <c r="J1138" i="1"/>
  <c r="G1139" i="1"/>
  <c r="H1139" i="1"/>
  <c r="I1139" i="1"/>
  <c r="J1139" i="1"/>
  <c r="G1140" i="1"/>
  <c r="H1140" i="1"/>
  <c r="I1140" i="1"/>
  <c r="J1140" i="1"/>
  <c r="G1141" i="1"/>
  <c r="H1141" i="1"/>
  <c r="I1141" i="1"/>
  <c r="J1141" i="1"/>
  <c r="G1142" i="1"/>
  <c r="H1142" i="1"/>
  <c r="I1142" i="1"/>
  <c r="J1142" i="1"/>
  <c r="G1143" i="1"/>
  <c r="H1143" i="1"/>
  <c r="I1143" i="1"/>
  <c r="J1143" i="1"/>
  <c r="G1144" i="1"/>
  <c r="H1144" i="1"/>
  <c r="I1144" i="1"/>
  <c r="J1144" i="1"/>
  <c r="G1145" i="1"/>
  <c r="H1145" i="1"/>
  <c r="I1145" i="1"/>
  <c r="J1145" i="1"/>
  <c r="G1146" i="1"/>
  <c r="H1146" i="1"/>
  <c r="I1146" i="1"/>
  <c r="J1146" i="1"/>
  <c r="G1147" i="1"/>
  <c r="H1147" i="1"/>
  <c r="I1147" i="1"/>
  <c r="J1147" i="1"/>
  <c r="G1148" i="1"/>
  <c r="H1148" i="1"/>
  <c r="I1148" i="1"/>
  <c r="J1148" i="1"/>
  <c r="G1149" i="1"/>
  <c r="H1149" i="1"/>
  <c r="I1149" i="1"/>
  <c r="J1149" i="1"/>
  <c r="G1150" i="1"/>
  <c r="H1150" i="1"/>
  <c r="I1150" i="1"/>
  <c r="J1150" i="1"/>
  <c r="G1151" i="1"/>
  <c r="H1151" i="1"/>
  <c r="I1151" i="1"/>
  <c r="J1151" i="1"/>
  <c r="G1152" i="1"/>
  <c r="H1152" i="1"/>
  <c r="I1152" i="1"/>
  <c r="J1152" i="1"/>
  <c r="G1153" i="1"/>
  <c r="H1153" i="1"/>
  <c r="I1153" i="1"/>
  <c r="J1153" i="1"/>
  <c r="G1154" i="1"/>
  <c r="H1154" i="1"/>
  <c r="I1154" i="1"/>
  <c r="J1154" i="1"/>
  <c r="G1155" i="1"/>
  <c r="H1155" i="1"/>
  <c r="I1155" i="1"/>
  <c r="J1155" i="1"/>
  <c r="G1156" i="1"/>
  <c r="H1156" i="1"/>
  <c r="I1156" i="1"/>
  <c r="J1156" i="1"/>
  <c r="G1157" i="1"/>
  <c r="H1157" i="1"/>
  <c r="I1157" i="1"/>
  <c r="J1157" i="1"/>
  <c r="G1158" i="1"/>
  <c r="H1158" i="1"/>
  <c r="I1158" i="1"/>
  <c r="J1158" i="1"/>
  <c r="G1159" i="1"/>
  <c r="H1159" i="1"/>
  <c r="I1159" i="1"/>
  <c r="J1159" i="1"/>
  <c r="G1160" i="1"/>
  <c r="H1160" i="1"/>
  <c r="I1160" i="1"/>
  <c r="J1160" i="1"/>
  <c r="G1161" i="1"/>
  <c r="H1161" i="1"/>
  <c r="I1161" i="1"/>
  <c r="J1161" i="1"/>
  <c r="G1162" i="1"/>
  <c r="H1162" i="1"/>
  <c r="I1162" i="1"/>
  <c r="J1162" i="1"/>
  <c r="G1163" i="1"/>
  <c r="H1163" i="1"/>
  <c r="I1163" i="1"/>
  <c r="J1163" i="1"/>
  <c r="G1164" i="1"/>
  <c r="H1164" i="1"/>
  <c r="I1164" i="1"/>
  <c r="J1164" i="1"/>
  <c r="G1165" i="1"/>
  <c r="H1165" i="1"/>
  <c r="I1165" i="1"/>
  <c r="J1165" i="1"/>
  <c r="G1166" i="1"/>
  <c r="H1166" i="1"/>
  <c r="I1166" i="1"/>
  <c r="J1166" i="1"/>
  <c r="G1167" i="1"/>
  <c r="H1167" i="1"/>
  <c r="I1167" i="1"/>
  <c r="J1167" i="1"/>
  <c r="G1168" i="1"/>
  <c r="H1168" i="1"/>
  <c r="I1168" i="1"/>
  <c r="J1168" i="1"/>
  <c r="G1169" i="1"/>
  <c r="H1169" i="1"/>
  <c r="I1169" i="1"/>
  <c r="J1169" i="1"/>
  <c r="G1170" i="1"/>
  <c r="H1170" i="1"/>
  <c r="I1170" i="1"/>
  <c r="J1170" i="1"/>
  <c r="G1171" i="1"/>
  <c r="H1171" i="1"/>
  <c r="I1171" i="1"/>
  <c r="J1171" i="1"/>
  <c r="G1172" i="1"/>
  <c r="H1172" i="1"/>
  <c r="I1172" i="1"/>
  <c r="J1172" i="1"/>
  <c r="G1173" i="1"/>
  <c r="H1173" i="1"/>
  <c r="I1173" i="1"/>
  <c r="J1173" i="1"/>
  <c r="G1174" i="1"/>
  <c r="H1174" i="1"/>
  <c r="I1174" i="1"/>
  <c r="J1174" i="1"/>
  <c r="G1175" i="1"/>
  <c r="H1175" i="1"/>
  <c r="I1175" i="1"/>
  <c r="J1175" i="1"/>
  <c r="G1176" i="1"/>
  <c r="H1176" i="1"/>
  <c r="I1176" i="1"/>
  <c r="J1176" i="1"/>
  <c r="G1177" i="1"/>
  <c r="H1177" i="1"/>
  <c r="I1177" i="1"/>
  <c r="J1177" i="1"/>
  <c r="G1178" i="1"/>
  <c r="H1178" i="1"/>
  <c r="I1178" i="1"/>
  <c r="J1178" i="1"/>
  <c r="G1179" i="1"/>
  <c r="H1179" i="1"/>
  <c r="I1179" i="1"/>
  <c r="J1179" i="1"/>
  <c r="G1180" i="1"/>
  <c r="H1180" i="1"/>
  <c r="I1180" i="1"/>
  <c r="J1180" i="1"/>
  <c r="G1181" i="1"/>
  <c r="H1181" i="1"/>
  <c r="I1181" i="1"/>
  <c r="J1181" i="1"/>
  <c r="G1182" i="1"/>
  <c r="H1182" i="1"/>
  <c r="I1182" i="1"/>
  <c r="J1182" i="1"/>
  <c r="G1183" i="1"/>
  <c r="H1183" i="1"/>
  <c r="I1183" i="1"/>
  <c r="J1183" i="1"/>
  <c r="G1184" i="1"/>
  <c r="H1184" i="1"/>
  <c r="I1184" i="1"/>
  <c r="J1184" i="1"/>
  <c r="G1185" i="1"/>
  <c r="H1185" i="1"/>
  <c r="I1185" i="1"/>
  <c r="J1185" i="1"/>
  <c r="G1186" i="1"/>
  <c r="H1186" i="1"/>
  <c r="I1186" i="1"/>
  <c r="J1186" i="1"/>
  <c r="G1187" i="1"/>
  <c r="H1187" i="1"/>
  <c r="I1187" i="1"/>
  <c r="J1187" i="1"/>
  <c r="G1188" i="1"/>
  <c r="H1188" i="1"/>
  <c r="I1188" i="1"/>
  <c r="J1188" i="1"/>
  <c r="G1189" i="1"/>
  <c r="H1189" i="1"/>
  <c r="I1189" i="1"/>
  <c r="J1189" i="1"/>
  <c r="G1190" i="1"/>
  <c r="H1190" i="1"/>
  <c r="I1190" i="1"/>
  <c r="J1190" i="1"/>
  <c r="G1191" i="1"/>
  <c r="H1191" i="1"/>
  <c r="I1191" i="1"/>
  <c r="J1191" i="1"/>
  <c r="G1192" i="1"/>
  <c r="H1192" i="1"/>
  <c r="I1192" i="1"/>
  <c r="J1192" i="1"/>
  <c r="G1193" i="1"/>
  <c r="H1193" i="1"/>
  <c r="I1193" i="1"/>
  <c r="J1193" i="1"/>
  <c r="G1194" i="1"/>
  <c r="H1194" i="1"/>
  <c r="I1194" i="1"/>
  <c r="J1194" i="1"/>
  <c r="G1195" i="1"/>
  <c r="H1195" i="1"/>
  <c r="I1195" i="1"/>
  <c r="J1195" i="1"/>
  <c r="G1196" i="1"/>
  <c r="H1196" i="1"/>
  <c r="I1196" i="1"/>
  <c r="J1196" i="1"/>
  <c r="G1197" i="1"/>
  <c r="H1197" i="1"/>
  <c r="I1197" i="1"/>
  <c r="J1197" i="1"/>
  <c r="G1198" i="1"/>
  <c r="H1198" i="1"/>
  <c r="I1198" i="1"/>
  <c r="J1198" i="1"/>
  <c r="G1199" i="1"/>
  <c r="H1199" i="1"/>
  <c r="I1199" i="1"/>
  <c r="J1199" i="1"/>
  <c r="G1200" i="1"/>
  <c r="H1200" i="1"/>
  <c r="I1200" i="1"/>
  <c r="J1200" i="1"/>
  <c r="G1201" i="1"/>
  <c r="H1201" i="1"/>
  <c r="I1201" i="1"/>
  <c r="J1201" i="1"/>
  <c r="G1202" i="1"/>
  <c r="H1202" i="1"/>
  <c r="I1202" i="1"/>
  <c r="J1202" i="1"/>
  <c r="G1203" i="1"/>
  <c r="H1203" i="1"/>
  <c r="I1203" i="1"/>
  <c r="J1203" i="1"/>
  <c r="G1204" i="1"/>
  <c r="H1204" i="1"/>
  <c r="I1204" i="1"/>
  <c r="J1204" i="1"/>
  <c r="G1205" i="1"/>
  <c r="H1205" i="1"/>
  <c r="I1205" i="1"/>
  <c r="J1205" i="1"/>
  <c r="G1206" i="1"/>
  <c r="H1206" i="1"/>
  <c r="I1206" i="1"/>
  <c r="J1206" i="1"/>
  <c r="G1207" i="1"/>
  <c r="H1207" i="1"/>
  <c r="I1207" i="1"/>
  <c r="J1207" i="1"/>
  <c r="G1208" i="1"/>
  <c r="H1208" i="1"/>
  <c r="I1208" i="1"/>
  <c r="J1208" i="1"/>
  <c r="G1209" i="1"/>
  <c r="H1209" i="1"/>
  <c r="I1209" i="1"/>
  <c r="J1209" i="1"/>
  <c r="G1210" i="1"/>
  <c r="H1210" i="1"/>
  <c r="I1210" i="1"/>
  <c r="J1210" i="1"/>
  <c r="G1211" i="1"/>
  <c r="H1211" i="1"/>
  <c r="I1211" i="1"/>
  <c r="J1211" i="1"/>
  <c r="G1212" i="1"/>
  <c r="H1212" i="1"/>
  <c r="I1212" i="1"/>
  <c r="J1212" i="1"/>
  <c r="G1213" i="1"/>
  <c r="H1213" i="1"/>
  <c r="I1213" i="1"/>
  <c r="J1213" i="1"/>
  <c r="G1214" i="1"/>
  <c r="H1214" i="1"/>
  <c r="I1214" i="1"/>
  <c r="J1214" i="1"/>
  <c r="G1215" i="1"/>
  <c r="H1215" i="1"/>
  <c r="I1215" i="1"/>
  <c r="J1215" i="1"/>
  <c r="G1216" i="1"/>
  <c r="H1216" i="1"/>
  <c r="I1216" i="1"/>
  <c r="J1216" i="1"/>
  <c r="G1217" i="1"/>
  <c r="H1217" i="1"/>
  <c r="I1217" i="1"/>
  <c r="J1217" i="1"/>
  <c r="G1218" i="1"/>
  <c r="H1218" i="1"/>
  <c r="I1218" i="1"/>
  <c r="J1218" i="1"/>
  <c r="G1219" i="1"/>
  <c r="H1219" i="1"/>
  <c r="I1219" i="1"/>
  <c r="J1219" i="1"/>
  <c r="G1220" i="1"/>
  <c r="H1220" i="1"/>
  <c r="I1220" i="1"/>
  <c r="J1220" i="1"/>
  <c r="G1221" i="1"/>
  <c r="H1221" i="1"/>
  <c r="I1221" i="1"/>
  <c r="J1221" i="1"/>
  <c r="G1222" i="1"/>
  <c r="H1222" i="1"/>
  <c r="I1222" i="1"/>
  <c r="J1222" i="1"/>
  <c r="G1223" i="1"/>
  <c r="H1223" i="1"/>
  <c r="I1223" i="1"/>
  <c r="J1223" i="1"/>
  <c r="G1224" i="1"/>
  <c r="H1224" i="1"/>
  <c r="I1224" i="1"/>
  <c r="J1224" i="1"/>
  <c r="G1225" i="1"/>
  <c r="H1225" i="1"/>
  <c r="I1225" i="1"/>
  <c r="J1225" i="1"/>
  <c r="G1226" i="1"/>
  <c r="H1226" i="1"/>
  <c r="I1226" i="1"/>
  <c r="J1226" i="1"/>
  <c r="G1227" i="1"/>
  <c r="H1227" i="1"/>
  <c r="I1227" i="1"/>
  <c r="J1227" i="1"/>
  <c r="G1228" i="1"/>
  <c r="H1228" i="1"/>
  <c r="I1228" i="1"/>
  <c r="J1228" i="1"/>
  <c r="G1229" i="1"/>
  <c r="H1229" i="1"/>
  <c r="I1229" i="1"/>
  <c r="J1229" i="1"/>
  <c r="G1230" i="1"/>
  <c r="H1230" i="1"/>
  <c r="I1230" i="1"/>
  <c r="G1231" i="1"/>
  <c r="J1231" i="1" s="1"/>
  <c r="H1231" i="1"/>
  <c r="I1231" i="1"/>
  <c r="G1232" i="1"/>
  <c r="J1232" i="1" s="1"/>
  <c r="H1232" i="1"/>
  <c r="I1232" i="1"/>
  <c r="G1233" i="1"/>
  <c r="H1233" i="1"/>
  <c r="I1233" i="1"/>
  <c r="G1234" i="1"/>
  <c r="H1234" i="1"/>
  <c r="I1234" i="1"/>
  <c r="G1235" i="1"/>
  <c r="H1235" i="1"/>
  <c r="I1235" i="1"/>
  <c r="G1236" i="1"/>
  <c r="H1236" i="1"/>
  <c r="I1236" i="1"/>
  <c r="G1237" i="1"/>
  <c r="H1237" i="1"/>
  <c r="I1237" i="1"/>
  <c r="J1237" i="1"/>
  <c r="G1238" i="1"/>
  <c r="J1238" i="1" s="1"/>
  <c r="H1238" i="1"/>
  <c r="I1238" i="1"/>
  <c r="G1239" i="1"/>
  <c r="H1239" i="1"/>
  <c r="I1239" i="1"/>
  <c r="J1239" i="1"/>
  <c r="G1240" i="1"/>
  <c r="J1240" i="1" s="1"/>
  <c r="H1240" i="1"/>
  <c r="I1240" i="1"/>
  <c r="G1241" i="1"/>
  <c r="J1241" i="1" s="1"/>
  <c r="H1241" i="1"/>
  <c r="I1241" i="1"/>
  <c r="G1242" i="1"/>
  <c r="J1242" i="1" s="1"/>
  <c r="H1242" i="1"/>
  <c r="I1242" i="1"/>
  <c r="G1243" i="1"/>
  <c r="H1243" i="1"/>
  <c r="J1243" i="1" s="1"/>
  <c r="I1243" i="1"/>
  <c r="G1244" i="1"/>
  <c r="H1244" i="1"/>
  <c r="I1244" i="1"/>
  <c r="G1245" i="1"/>
  <c r="H1245" i="1"/>
  <c r="I1245" i="1"/>
  <c r="G1246" i="1"/>
  <c r="H1246" i="1"/>
  <c r="I1246" i="1"/>
  <c r="G1247" i="1"/>
  <c r="H1247" i="1"/>
  <c r="I1247" i="1"/>
  <c r="J1247" i="1" s="1"/>
  <c r="G1248" i="1"/>
  <c r="H1248" i="1"/>
  <c r="I1248" i="1"/>
  <c r="G1249" i="1"/>
  <c r="J1249" i="1" s="1"/>
  <c r="H1249" i="1"/>
  <c r="I1249" i="1"/>
  <c r="G1250" i="1"/>
  <c r="H1250" i="1"/>
  <c r="I1250" i="1"/>
  <c r="J1250" i="1" s="1"/>
  <c r="G1251" i="1"/>
  <c r="H1251" i="1"/>
  <c r="I1251" i="1"/>
  <c r="G1252" i="1"/>
  <c r="H1252" i="1"/>
  <c r="I1252" i="1"/>
  <c r="G1253" i="1"/>
  <c r="H1253" i="1"/>
  <c r="I1253" i="1"/>
  <c r="G1254" i="1"/>
  <c r="H1254" i="1"/>
  <c r="I1254" i="1"/>
  <c r="G1255" i="1"/>
  <c r="H1255" i="1"/>
  <c r="I1255" i="1"/>
  <c r="J1255" i="1"/>
  <c r="G1256" i="1"/>
  <c r="H1256" i="1"/>
  <c r="I1256" i="1"/>
  <c r="J1256" i="1" s="1"/>
  <c r="G1257" i="1"/>
  <c r="J1257" i="1" s="1"/>
  <c r="H1257" i="1"/>
  <c r="I1257" i="1"/>
  <c r="G1258" i="1"/>
  <c r="H1258" i="1"/>
  <c r="I1258" i="1"/>
  <c r="G1259" i="1"/>
  <c r="J1259" i="1" s="1"/>
  <c r="H1259" i="1"/>
  <c r="I1259" i="1"/>
  <c r="G1260" i="1"/>
  <c r="H1260" i="1"/>
  <c r="I1260" i="1"/>
  <c r="G1261" i="1"/>
  <c r="H1261" i="1"/>
  <c r="I1261" i="1"/>
  <c r="G1262" i="1"/>
  <c r="H1262" i="1"/>
  <c r="I1262" i="1"/>
  <c r="J1262" i="1" s="1"/>
  <c r="G1263" i="1"/>
  <c r="H1263" i="1"/>
  <c r="I1263" i="1"/>
  <c r="J1263" i="1"/>
  <c r="G1264" i="1"/>
  <c r="H1264" i="1"/>
  <c r="I1264" i="1"/>
  <c r="G1265" i="1"/>
  <c r="J1265" i="1" s="1"/>
  <c r="H1265" i="1"/>
  <c r="I1265" i="1"/>
  <c r="G1266" i="1"/>
  <c r="H1266" i="1"/>
  <c r="I1266" i="1"/>
  <c r="G1267" i="1"/>
  <c r="H1267" i="1"/>
  <c r="I1267" i="1"/>
  <c r="G1268" i="1"/>
  <c r="H1268" i="1"/>
  <c r="I1268" i="1"/>
  <c r="G1269" i="1"/>
  <c r="J1269" i="1" s="1"/>
  <c r="H1269" i="1"/>
  <c r="I1269" i="1"/>
  <c r="G1270" i="1"/>
  <c r="H1270" i="1"/>
  <c r="I1270" i="1"/>
  <c r="G1271" i="1"/>
  <c r="H1271" i="1"/>
  <c r="J1271" i="1" s="1"/>
  <c r="I1271" i="1"/>
  <c r="G1272" i="1"/>
  <c r="H1272" i="1"/>
  <c r="I1272" i="1"/>
  <c r="J1272" i="1" s="1"/>
  <c r="G1273" i="1"/>
  <c r="H1273" i="1"/>
  <c r="I1273" i="1"/>
  <c r="J1273" i="1"/>
  <c r="G1274" i="1"/>
  <c r="H1274" i="1"/>
  <c r="I1274" i="1"/>
  <c r="G1275" i="1"/>
  <c r="H1275" i="1"/>
  <c r="I1275" i="1"/>
  <c r="J1275" i="1"/>
  <c r="G1276" i="1"/>
  <c r="H1276" i="1"/>
  <c r="I1276" i="1"/>
  <c r="G1277" i="1"/>
  <c r="H1277" i="1"/>
  <c r="J1277" i="1" s="1"/>
  <c r="I1277" i="1"/>
  <c r="G1278" i="1"/>
  <c r="H1278" i="1"/>
  <c r="I1278" i="1"/>
  <c r="J1278" i="1" s="1"/>
  <c r="G1279" i="1"/>
  <c r="H1279" i="1"/>
  <c r="I1279" i="1"/>
  <c r="J1279" i="1"/>
  <c r="G1280" i="1"/>
  <c r="H1280" i="1"/>
  <c r="I1280" i="1"/>
  <c r="J1280" i="1" s="1"/>
  <c r="G1281" i="1"/>
  <c r="J1281" i="1" s="1"/>
  <c r="H1281" i="1"/>
  <c r="I1281" i="1"/>
  <c r="G1282" i="1"/>
  <c r="H1282" i="1"/>
  <c r="I1282" i="1"/>
  <c r="G1283" i="1"/>
  <c r="J1283" i="1" s="1"/>
  <c r="H1283" i="1"/>
  <c r="I1283" i="1"/>
  <c r="G1284" i="1"/>
  <c r="H1284" i="1"/>
  <c r="I1284" i="1"/>
  <c r="G1285" i="1"/>
  <c r="H1285" i="1"/>
  <c r="I1285" i="1"/>
  <c r="G1286" i="1"/>
  <c r="H1286" i="1"/>
  <c r="I1286" i="1"/>
  <c r="G1287" i="1"/>
  <c r="J1287" i="1" s="1"/>
  <c r="H1287" i="1"/>
  <c r="I1287" i="1"/>
  <c r="G1288" i="1"/>
  <c r="H1288" i="1"/>
  <c r="I1288" i="1"/>
  <c r="J1288" i="1" s="1"/>
  <c r="G1289" i="1"/>
  <c r="H1289" i="1"/>
  <c r="I1289" i="1"/>
  <c r="G1290" i="1"/>
  <c r="H1290" i="1"/>
  <c r="I1290" i="1"/>
  <c r="G1291" i="1"/>
  <c r="H1291" i="1"/>
  <c r="I1291" i="1"/>
  <c r="J1291" i="1"/>
  <c r="G1292" i="1"/>
  <c r="H1292" i="1"/>
  <c r="I1292" i="1"/>
  <c r="G1293" i="1"/>
  <c r="H1293" i="1"/>
  <c r="I1293" i="1"/>
  <c r="J1293" i="1"/>
  <c r="G1294" i="1"/>
  <c r="H1294" i="1"/>
  <c r="I1294" i="1"/>
  <c r="G1295" i="1"/>
  <c r="H1295" i="1"/>
  <c r="I1295" i="1"/>
  <c r="J1295" i="1" s="1"/>
  <c r="G1296" i="1"/>
  <c r="H1296" i="1"/>
  <c r="I1296" i="1"/>
  <c r="G1297" i="1"/>
  <c r="J1297" i="1" s="1"/>
  <c r="H1297" i="1"/>
  <c r="I1297" i="1"/>
  <c r="G1298" i="1"/>
  <c r="H1298" i="1"/>
  <c r="I1298" i="1"/>
  <c r="J1298" i="1" s="1"/>
  <c r="G1299" i="1"/>
  <c r="H1299" i="1"/>
  <c r="I1299" i="1"/>
  <c r="G1300" i="1"/>
  <c r="H1300" i="1"/>
  <c r="I1300" i="1"/>
  <c r="G1301" i="1"/>
  <c r="H1301" i="1"/>
  <c r="I1301" i="1"/>
  <c r="G1302" i="1"/>
  <c r="H1302" i="1"/>
  <c r="I1302" i="1"/>
  <c r="G1303" i="1"/>
  <c r="H1303" i="1"/>
  <c r="I1303" i="1"/>
  <c r="J1303" i="1"/>
  <c r="G1304" i="1"/>
  <c r="H1304" i="1"/>
  <c r="I1304" i="1"/>
  <c r="J1304" i="1" s="1"/>
  <c r="G1305" i="1"/>
  <c r="J1305" i="1" s="1"/>
  <c r="H1305" i="1"/>
  <c r="I1305" i="1"/>
  <c r="G1306" i="1"/>
  <c r="H1306" i="1"/>
  <c r="I1306" i="1"/>
  <c r="G1307" i="1"/>
  <c r="H1307" i="1"/>
  <c r="I1307" i="1"/>
  <c r="G1308" i="1"/>
  <c r="H1308" i="1"/>
  <c r="I1308" i="1"/>
  <c r="G1309" i="1"/>
  <c r="H1309" i="1"/>
  <c r="J1309" i="1" s="1"/>
  <c r="I1309" i="1"/>
  <c r="G1310" i="1"/>
  <c r="H1310" i="1"/>
  <c r="I1310" i="1"/>
  <c r="J1310" i="1" s="1"/>
  <c r="G1311" i="1"/>
  <c r="H1311" i="1"/>
  <c r="I1311" i="1"/>
  <c r="J1311" i="1"/>
  <c r="G1312" i="1"/>
  <c r="H1312" i="1"/>
  <c r="I1312" i="1"/>
  <c r="J1312" i="1" s="1"/>
  <c r="G1313" i="1"/>
  <c r="H1313" i="1"/>
  <c r="I1313" i="1"/>
  <c r="J1313" i="1"/>
  <c r="G1314" i="1"/>
  <c r="H1314" i="1"/>
  <c r="I1314" i="1"/>
  <c r="G1315" i="1"/>
  <c r="H1315" i="1"/>
  <c r="I1315" i="1"/>
  <c r="G1316" i="1"/>
  <c r="H1316" i="1"/>
  <c r="I1316" i="1"/>
  <c r="J1316" i="1" s="1"/>
  <c r="G1317" i="1"/>
  <c r="H1317" i="1"/>
  <c r="I1317" i="1"/>
  <c r="J1317" i="1"/>
  <c r="G1318" i="1"/>
  <c r="H1318" i="1"/>
  <c r="I1318" i="1"/>
  <c r="J1318" i="1" s="1"/>
  <c r="G1319" i="1"/>
  <c r="J1319" i="1" s="1"/>
  <c r="H1319" i="1"/>
  <c r="I1319" i="1"/>
  <c r="G1320" i="1"/>
  <c r="H1320" i="1"/>
  <c r="I1320" i="1"/>
  <c r="G1321" i="1"/>
  <c r="J1321" i="1" s="1"/>
  <c r="H1321" i="1"/>
  <c r="I1321" i="1"/>
  <c r="G1322" i="1"/>
  <c r="H1322" i="1"/>
  <c r="I1322" i="1"/>
  <c r="G1323" i="1"/>
  <c r="H1323" i="1"/>
  <c r="I1323" i="1"/>
  <c r="G1324" i="1"/>
  <c r="H1324" i="1"/>
  <c r="I1324" i="1"/>
  <c r="J1324" i="1" s="1"/>
  <c r="G1325" i="1"/>
  <c r="H1325" i="1"/>
  <c r="I1325" i="1"/>
  <c r="J1325" i="1"/>
  <c r="G1326" i="1"/>
  <c r="H1326" i="1"/>
  <c r="I1326" i="1"/>
  <c r="J1326" i="1" s="1"/>
  <c r="G1327" i="1"/>
  <c r="J1327" i="1" s="1"/>
  <c r="H1327" i="1"/>
  <c r="I1327" i="1"/>
  <c r="G1328" i="1"/>
  <c r="H1328" i="1"/>
  <c r="I1328" i="1"/>
  <c r="G1329" i="1"/>
  <c r="J1329" i="1" s="1"/>
  <c r="H1329" i="1"/>
  <c r="I1329" i="1"/>
  <c r="G1330" i="1"/>
  <c r="H1330" i="1"/>
  <c r="I1330" i="1"/>
  <c r="G1331" i="1"/>
  <c r="H1331" i="1"/>
  <c r="I1331" i="1"/>
  <c r="G1332" i="1"/>
  <c r="H1332" i="1"/>
  <c r="I1332" i="1"/>
  <c r="J1332" i="1" s="1"/>
  <c r="G1333" i="1"/>
  <c r="J1333" i="1" s="1"/>
  <c r="H1333" i="1"/>
  <c r="I1333" i="1"/>
  <c r="G1334" i="1"/>
  <c r="H1334" i="1"/>
  <c r="I1334" i="1"/>
  <c r="J1334" i="1" s="1"/>
  <c r="G1335" i="1"/>
  <c r="J1335" i="1" s="1"/>
  <c r="H1335" i="1"/>
  <c r="I1335" i="1"/>
  <c r="G1336" i="1"/>
  <c r="H1336" i="1"/>
  <c r="I1336" i="1"/>
  <c r="G1337" i="1"/>
  <c r="J1337" i="1" s="1"/>
  <c r="H1337" i="1"/>
  <c r="I1337" i="1"/>
  <c r="G1338" i="1"/>
  <c r="H1338" i="1"/>
  <c r="I1338" i="1"/>
  <c r="J1338" i="1" s="1"/>
  <c r="G1339" i="1"/>
  <c r="H1339" i="1"/>
  <c r="I1339" i="1"/>
  <c r="J1339" i="1" s="1"/>
  <c r="G1340" i="1"/>
  <c r="H1340" i="1"/>
  <c r="I1340" i="1"/>
  <c r="J1340" i="1" s="1"/>
  <c r="G1341" i="1"/>
  <c r="H1341" i="1"/>
  <c r="I1341" i="1"/>
  <c r="J1341" i="1"/>
  <c r="G1342" i="1"/>
  <c r="H1342" i="1"/>
  <c r="I1342" i="1"/>
  <c r="G1343" i="1"/>
  <c r="H1343" i="1"/>
  <c r="I1343" i="1"/>
  <c r="G1344" i="1"/>
  <c r="H1344" i="1"/>
  <c r="I1344" i="1"/>
  <c r="G1345" i="1"/>
  <c r="H1345" i="1"/>
  <c r="J1345" i="1" s="1"/>
  <c r="I1345" i="1"/>
  <c r="G1346" i="1"/>
  <c r="H1346" i="1"/>
  <c r="I1346" i="1"/>
  <c r="G1347" i="1"/>
  <c r="H1347" i="1"/>
  <c r="I1347" i="1"/>
  <c r="J1347" i="1"/>
  <c r="G1348" i="1"/>
  <c r="H1348" i="1"/>
  <c r="I1348" i="1"/>
  <c r="J1348" i="1" s="1"/>
  <c r="G1349" i="1"/>
  <c r="J1349" i="1" s="1"/>
  <c r="H1349" i="1"/>
  <c r="I1349" i="1"/>
  <c r="G1350" i="1"/>
  <c r="H1350" i="1"/>
  <c r="I1350" i="1"/>
  <c r="G1351" i="1"/>
  <c r="H1351" i="1"/>
  <c r="I1351" i="1"/>
  <c r="G1352" i="1"/>
  <c r="H1352" i="1"/>
  <c r="I1352" i="1"/>
  <c r="G1353" i="1"/>
  <c r="H1353" i="1"/>
  <c r="I1353" i="1"/>
  <c r="G1354" i="1"/>
  <c r="H1354" i="1"/>
  <c r="I1354" i="1"/>
  <c r="J1354" i="1" s="1"/>
  <c r="G1355" i="1"/>
  <c r="H1355" i="1"/>
  <c r="I1355" i="1"/>
  <c r="J1355" i="1" s="1"/>
  <c r="G1356" i="1"/>
  <c r="H1356" i="1"/>
  <c r="I1356" i="1"/>
  <c r="J1356" i="1" s="1"/>
  <c r="G1357" i="1"/>
  <c r="J1357" i="1" s="1"/>
  <c r="H1357" i="1"/>
  <c r="I1357" i="1"/>
  <c r="G1358" i="1"/>
  <c r="H1358" i="1"/>
  <c r="I1358" i="1"/>
  <c r="G1359" i="1"/>
  <c r="H1359" i="1"/>
  <c r="I1359" i="1"/>
  <c r="G1360" i="1"/>
  <c r="H1360" i="1"/>
  <c r="I1360" i="1"/>
  <c r="G1361" i="1"/>
  <c r="H1361" i="1"/>
  <c r="J1361" i="1" s="1"/>
  <c r="I1361" i="1"/>
  <c r="G1362" i="1"/>
  <c r="H1362" i="1"/>
  <c r="I1362" i="1"/>
  <c r="J1362" i="1" s="1"/>
  <c r="G1363" i="1"/>
  <c r="H1363" i="1"/>
  <c r="I1363" i="1"/>
  <c r="J1363" i="1"/>
  <c r="G1364" i="1"/>
  <c r="H1364" i="1"/>
  <c r="I1364" i="1"/>
  <c r="J1364" i="1" s="1"/>
  <c r="G1365" i="1"/>
  <c r="J1365" i="1" s="1"/>
  <c r="H1365" i="1"/>
  <c r="I1365" i="1"/>
  <c r="G1366" i="1"/>
  <c r="H1366" i="1"/>
  <c r="I1366" i="1"/>
  <c r="G1367" i="1"/>
  <c r="H1367" i="1"/>
  <c r="I1367" i="1"/>
  <c r="G1368" i="1"/>
  <c r="H1368" i="1"/>
  <c r="I1368" i="1"/>
  <c r="G1369" i="1"/>
  <c r="H1369" i="1"/>
  <c r="I1369" i="1"/>
  <c r="G1370" i="1"/>
  <c r="H1370" i="1"/>
  <c r="I1370" i="1"/>
  <c r="G1371" i="1"/>
  <c r="H1371" i="1"/>
  <c r="I1371" i="1"/>
  <c r="J1371" i="1"/>
  <c r="G1372" i="1"/>
  <c r="H1372" i="1"/>
  <c r="I1372" i="1"/>
  <c r="J1372" i="1" s="1"/>
  <c r="G1373" i="1"/>
  <c r="H1373" i="1"/>
  <c r="I1373" i="1"/>
  <c r="J1373" i="1"/>
  <c r="G1374" i="1"/>
  <c r="H1374" i="1"/>
  <c r="I1374" i="1"/>
  <c r="G1375" i="1"/>
  <c r="J1375" i="1" s="1"/>
  <c r="H1375" i="1"/>
  <c r="I1375" i="1"/>
  <c r="G1376" i="1"/>
  <c r="H1376" i="1"/>
  <c r="I1376" i="1"/>
  <c r="G1377" i="1"/>
  <c r="H1377" i="1"/>
  <c r="J1377" i="1" s="1"/>
  <c r="I1377" i="1"/>
  <c r="G1378" i="1"/>
  <c r="H1378" i="1"/>
  <c r="I1378" i="1"/>
  <c r="J1378" i="1" s="1"/>
  <c r="G1379" i="1"/>
  <c r="H1379" i="1"/>
  <c r="I1379" i="1"/>
  <c r="J1379" i="1"/>
  <c r="G1380" i="1"/>
  <c r="H1380" i="1"/>
  <c r="I1380" i="1"/>
  <c r="J1380" i="1" s="1"/>
  <c r="G1381" i="1"/>
  <c r="J1381" i="1" s="1"/>
  <c r="H1381" i="1"/>
  <c r="I1381" i="1"/>
  <c r="G1382" i="1"/>
  <c r="H1382" i="1"/>
  <c r="I1382" i="1"/>
  <c r="G1383" i="1"/>
  <c r="H1383" i="1"/>
  <c r="I1383" i="1"/>
  <c r="G1384" i="1"/>
  <c r="H1384" i="1"/>
  <c r="I1384" i="1"/>
  <c r="G1385" i="1"/>
  <c r="H1385" i="1"/>
  <c r="I1385" i="1"/>
  <c r="G1386" i="1"/>
  <c r="H1386" i="1"/>
  <c r="I1386" i="1"/>
  <c r="J1386" i="1" s="1"/>
  <c r="G1387" i="1"/>
  <c r="H1387" i="1"/>
  <c r="I1387" i="1"/>
  <c r="J1387" i="1" s="1"/>
  <c r="G1388" i="1"/>
  <c r="H1388" i="1"/>
  <c r="I1388" i="1"/>
  <c r="J1388" i="1" s="1"/>
  <c r="G1389" i="1"/>
  <c r="J1389" i="1" s="1"/>
  <c r="H1389" i="1"/>
  <c r="I1389" i="1"/>
  <c r="G1390" i="1"/>
  <c r="H1390" i="1"/>
  <c r="I1390" i="1"/>
  <c r="G1391" i="1"/>
  <c r="H1391" i="1"/>
  <c r="I1391" i="1"/>
  <c r="G1392" i="1"/>
  <c r="H1392" i="1"/>
  <c r="I1392" i="1"/>
  <c r="G1393" i="1"/>
  <c r="H1393" i="1"/>
  <c r="J1393" i="1" s="1"/>
  <c r="I1393" i="1"/>
  <c r="G1394" i="1"/>
  <c r="H1394" i="1"/>
  <c r="I1394" i="1"/>
  <c r="J1394" i="1" s="1"/>
  <c r="G1395" i="1"/>
  <c r="H1395" i="1"/>
  <c r="I1395" i="1"/>
  <c r="J1395" i="1"/>
  <c r="G1396" i="1"/>
  <c r="H1396" i="1"/>
  <c r="I1396" i="1"/>
  <c r="J1396" i="1" s="1"/>
  <c r="G1397" i="1"/>
  <c r="J1397" i="1" s="1"/>
  <c r="H1397" i="1"/>
  <c r="I1397" i="1"/>
  <c r="G1398" i="1"/>
  <c r="H1398" i="1"/>
  <c r="I1398" i="1"/>
  <c r="G1399" i="1"/>
  <c r="H1399" i="1"/>
  <c r="I1399" i="1"/>
  <c r="G1400" i="1"/>
  <c r="H1400" i="1"/>
  <c r="I1400" i="1"/>
  <c r="G1401" i="1"/>
  <c r="H1401" i="1"/>
  <c r="I1401" i="1"/>
  <c r="G1402" i="1"/>
  <c r="H1402" i="1"/>
  <c r="I1402" i="1"/>
  <c r="G1403" i="1"/>
  <c r="H1403" i="1"/>
  <c r="I1403" i="1"/>
  <c r="J1403" i="1"/>
  <c r="G1404" i="1"/>
  <c r="H1404" i="1"/>
  <c r="I1404" i="1"/>
  <c r="J1404" i="1" s="1"/>
  <c r="G1405" i="1"/>
  <c r="H1405" i="1"/>
  <c r="I1405" i="1"/>
  <c r="J1405" i="1"/>
  <c r="G1406" i="1"/>
  <c r="H1406" i="1"/>
  <c r="I1406" i="1"/>
  <c r="G1407" i="1"/>
  <c r="J1407" i="1" s="1"/>
  <c r="H1407" i="1"/>
  <c r="I1407" i="1"/>
  <c r="G1408" i="1"/>
  <c r="H1408" i="1"/>
  <c r="I1408" i="1"/>
  <c r="G1409" i="1"/>
  <c r="H1409" i="1"/>
  <c r="J1409" i="1" s="1"/>
  <c r="I1409" i="1"/>
  <c r="G1410" i="1"/>
  <c r="H1410" i="1"/>
  <c r="I1410" i="1"/>
  <c r="J1410" i="1" s="1"/>
  <c r="G1411" i="1"/>
  <c r="H1411" i="1"/>
  <c r="I1411" i="1"/>
  <c r="J1411" i="1"/>
  <c r="G1412" i="1"/>
  <c r="H1412" i="1"/>
  <c r="I1412" i="1"/>
  <c r="J1412" i="1" s="1"/>
  <c r="G1413" i="1"/>
  <c r="J1413" i="1" s="1"/>
  <c r="H1413" i="1"/>
  <c r="I1413" i="1"/>
  <c r="G1414" i="1"/>
  <c r="H1414" i="1"/>
  <c r="I1414" i="1"/>
  <c r="G1415" i="1"/>
  <c r="H1415" i="1"/>
  <c r="I1415" i="1"/>
  <c r="G1416" i="1"/>
  <c r="H1416" i="1"/>
  <c r="I1416" i="1"/>
  <c r="G1417" i="1"/>
  <c r="H1417" i="1"/>
  <c r="I1417" i="1"/>
  <c r="G1418" i="1"/>
  <c r="H1418" i="1"/>
  <c r="I1418" i="1"/>
  <c r="J1418" i="1" s="1"/>
  <c r="G1419" i="1"/>
  <c r="H1419" i="1"/>
  <c r="I1419" i="1"/>
  <c r="J1419" i="1" s="1"/>
  <c r="G1420" i="1"/>
  <c r="H1420" i="1"/>
  <c r="I1420" i="1"/>
  <c r="J1420" i="1" s="1"/>
  <c r="G1421" i="1"/>
  <c r="J1421" i="1" s="1"/>
  <c r="H1421" i="1"/>
  <c r="I1421" i="1"/>
  <c r="G1422" i="1"/>
  <c r="H1422" i="1"/>
  <c r="I1422" i="1"/>
  <c r="G1423" i="1"/>
  <c r="H1423" i="1"/>
  <c r="I1423" i="1"/>
  <c r="G1424" i="1"/>
  <c r="H1424" i="1"/>
  <c r="I1424" i="1"/>
  <c r="G1425" i="1"/>
  <c r="H1425" i="1"/>
  <c r="J1425" i="1" s="1"/>
  <c r="I1425" i="1"/>
  <c r="G1426" i="1"/>
  <c r="H1426" i="1"/>
  <c r="I1426" i="1"/>
  <c r="J1426" i="1" s="1"/>
  <c r="G1427" i="1"/>
  <c r="H1427" i="1"/>
  <c r="I1427" i="1"/>
  <c r="J1427" i="1"/>
  <c r="G1428" i="1"/>
  <c r="H1428" i="1"/>
  <c r="I1428" i="1"/>
  <c r="J1428" i="1" s="1"/>
  <c r="G1429" i="1"/>
  <c r="J1429" i="1" s="1"/>
  <c r="H1429" i="1"/>
  <c r="I1429" i="1"/>
  <c r="G1430" i="1"/>
  <c r="H1430" i="1"/>
  <c r="I1430" i="1"/>
  <c r="G1431" i="1"/>
  <c r="H1431" i="1"/>
  <c r="I1431" i="1"/>
  <c r="G1432" i="1"/>
  <c r="H1432" i="1"/>
  <c r="I1432" i="1"/>
  <c r="G1433" i="1"/>
  <c r="H1433" i="1"/>
  <c r="I1433" i="1"/>
  <c r="G1434" i="1"/>
  <c r="H1434" i="1"/>
  <c r="I1434" i="1"/>
  <c r="G1435" i="1"/>
  <c r="H1435" i="1"/>
  <c r="I1435" i="1"/>
  <c r="J1435" i="1"/>
  <c r="G1436" i="1"/>
  <c r="H1436" i="1"/>
  <c r="I1436" i="1"/>
  <c r="J1436" i="1" s="1"/>
  <c r="G1437" i="1"/>
  <c r="H1437" i="1"/>
  <c r="I1437" i="1"/>
  <c r="J1437" i="1"/>
  <c r="G1438" i="1"/>
  <c r="H1438" i="1"/>
  <c r="I1438" i="1"/>
  <c r="G1439" i="1"/>
  <c r="J1439" i="1" s="1"/>
  <c r="H1439" i="1"/>
  <c r="I1439" i="1"/>
  <c r="G1440" i="1"/>
  <c r="H1440" i="1"/>
  <c r="I1440" i="1"/>
  <c r="G1441" i="1"/>
  <c r="H1441" i="1"/>
  <c r="J1441" i="1" s="1"/>
  <c r="I1441" i="1"/>
  <c r="G1442" i="1"/>
  <c r="H1442" i="1"/>
  <c r="I1442" i="1"/>
  <c r="J1442" i="1" s="1"/>
  <c r="G1443" i="1"/>
  <c r="H1443" i="1"/>
  <c r="I1443" i="1"/>
  <c r="J1443" i="1"/>
  <c r="G1444" i="1"/>
  <c r="H1444" i="1"/>
  <c r="I1444" i="1"/>
  <c r="J1444" i="1" s="1"/>
  <c r="G1445" i="1"/>
  <c r="J1445" i="1" s="1"/>
  <c r="H1445" i="1"/>
  <c r="I1445" i="1"/>
  <c r="G1446" i="1"/>
  <c r="H1446" i="1"/>
  <c r="I1446" i="1"/>
  <c r="G1447" i="1"/>
  <c r="H1447" i="1"/>
  <c r="I1447" i="1"/>
  <c r="G1448" i="1"/>
  <c r="H1448" i="1"/>
  <c r="I1448" i="1"/>
  <c r="G1449" i="1"/>
  <c r="H1449" i="1"/>
  <c r="I1449" i="1"/>
  <c r="G1450" i="1"/>
  <c r="H1450" i="1"/>
  <c r="I1450" i="1"/>
  <c r="J1450" i="1" s="1"/>
  <c r="G1451" i="1"/>
  <c r="H1451" i="1"/>
  <c r="I1451" i="1"/>
  <c r="J1451" i="1" s="1"/>
  <c r="G1452" i="1"/>
  <c r="H1452" i="1"/>
  <c r="I1452" i="1"/>
  <c r="J1452" i="1" s="1"/>
  <c r="G1453" i="1"/>
  <c r="J1453" i="1" s="1"/>
  <c r="H1453" i="1"/>
  <c r="I1453" i="1"/>
  <c r="G1454" i="1"/>
  <c r="H1454" i="1"/>
  <c r="I1454" i="1"/>
  <c r="G1455" i="1"/>
  <c r="H1455" i="1"/>
  <c r="I1455" i="1"/>
  <c r="G1456" i="1"/>
  <c r="H1456" i="1"/>
  <c r="I1456" i="1"/>
  <c r="G1457" i="1"/>
  <c r="H1457" i="1"/>
  <c r="J1457" i="1" s="1"/>
  <c r="I1457" i="1"/>
  <c r="G1458" i="1"/>
  <c r="H1458" i="1"/>
  <c r="I1458" i="1"/>
  <c r="J1458" i="1" s="1"/>
  <c r="G1459" i="1"/>
  <c r="H1459" i="1"/>
  <c r="I1459" i="1"/>
  <c r="J1459" i="1"/>
  <c r="G1460" i="1"/>
  <c r="H1460" i="1"/>
  <c r="I1460" i="1"/>
  <c r="J1460" i="1" s="1"/>
  <c r="G1461" i="1"/>
  <c r="J1461" i="1" s="1"/>
  <c r="H1461" i="1"/>
  <c r="I1461" i="1"/>
  <c r="G1462" i="1"/>
  <c r="H1462" i="1"/>
  <c r="I1462" i="1"/>
  <c r="G1463" i="1"/>
  <c r="H1463" i="1"/>
  <c r="I1463" i="1"/>
  <c r="G1464" i="1"/>
  <c r="H1464" i="1"/>
  <c r="I1464" i="1"/>
  <c r="G1465" i="1"/>
  <c r="H1465" i="1"/>
  <c r="I1465" i="1"/>
  <c r="G1466" i="1"/>
  <c r="H1466" i="1"/>
  <c r="I1466" i="1"/>
  <c r="G1467" i="1"/>
  <c r="H1467" i="1"/>
  <c r="I1467" i="1"/>
  <c r="J1467" i="1"/>
  <c r="G1468" i="1"/>
  <c r="H1468" i="1"/>
  <c r="I1468" i="1"/>
  <c r="J1468" i="1" s="1"/>
  <c r="G1469" i="1"/>
  <c r="H1469" i="1"/>
  <c r="I1469" i="1"/>
  <c r="J1469" i="1"/>
  <c r="G1470" i="1"/>
  <c r="H1470" i="1"/>
  <c r="I1470" i="1"/>
  <c r="G1471" i="1"/>
  <c r="J1471" i="1" s="1"/>
  <c r="H1471" i="1"/>
  <c r="I1471" i="1"/>
  <c r="G1472" i="1"/>
  <c r="H1472" i="1"/>
  <c r="I1472" i="1"/>
  <c r="G1473" i="1"/>
  <c r="H1473" i="1"/>
  <c r="J1473" i="1" s="1"/>
  <c r="I1473" i="1"/>
  <c r="G1474" i="1"/>
  <c r="H1474" i="1"/>
  <c r="I1474" i="1"/>
  <c r="J1474" i="1" s="1"/>
  <c r="G1475" i="1"/>
  <c r="H1475" i="1"/>
  <c r="I1475" i="1"/>
  <c r="J1475" i="1"/>
  <c r="G1476" i="1"/>
  <c r="H1476" i="1"/>
  <c r="I1476" i="1"/>
  <c r="J1476" i="1" s="1"/>
  <c r="G1477" i="1"/>
  <c r="J1477" i="1" s="1"/>
  <c r="H1477" i="1"/>
  <c r="I1477" i="1"/>
  <c r="G1478" i="1"/>
  <c r="H1478" i="1"/>
  <c r="I1478" i="1"/>
  <c r="G1479" i="1"/>
  <c r="H1479" i="1"/>
  <c r="I1479" i="1"/>
  <c r="G1480" i="1"/>
  <c r="H1480" i="1"/>
  <c r="I1480" i="1"/>
  <c r="J1480" i="1" s="1"/>
  <c r="G1481" i="1"/>
  <c r="H1481" i="1"/>
  <c r="I1481" i="1"/>
  <c r="J1481" i="1" s="1"/>
  <c r="G1482" i="1"/>
  <c r="H1482" i="1"/>
  <c r="I1482" i="1"/>
  <c r="G1483" i="1"/>
  <c r="H1483" i="1"/>
  <c r="I1483" i="1"/>
  <c r="G1484" i="1"/>
  <c r="H1484" i="1"/>
  <c r="I1484" i="1"/>
  <c r="J1484" i="1" s="1"/>
  <c r="G1485" i="1"/>
  <c r="H1485" i="1"/>
  <c r="I1485" i="1"/>
  <c r="J1485" i="1" s="1"/>
  <c r="G1486" i="1"/>
  <c r="H1486" i="1"/>
  <c r="I1486" i="1"/>
  <c r="G1487" i="1"/>
  <c r="H1487" i="1"/>
  <c r="I1487" i="1"/>
  <c r="G1488" i="1"/>
  <c r="H1488" i="1"/>
  <c r="I1488" i="1"/>
  <c r="J1488" i="1" s="1"/>
  <c r="G1489" i="1"/>
  <c r="H1489" i="1"/>
  <c r="I1489" i="1"/>
  <c r="G1490" i="1"/>
  <c r="H1490" i="1"/>
  <c r="I1490" i="1"/>
  <c r="G1491" i="1"/>
  <c r="H1491" i="1"/>
  <c r="I1491" i="1"/>
  <c r="G1492" i="1"/>
  <c r="H1492" i="1"/>
  <c r="I1492" i="1"/>
  <c r="J1492" i="1" s="1"/>
  <c r="G1493" i="1"/>
  <c r="H1493" i="1"/>
  <c r="I1493" i="1"/>
  <c r="G1494" i="1"/>
  <c r="H1494" i="1"/>
  <c r="I1494" i="1"/>
  <c r="G1495" i="1"/>
  <c r="H1495" i="1"/>
  <c r="I1495" i="1"/>
  <c r="G1496" i="1"/>
  <c r="H1496" i="1"/>
  <c r="I1496" i="1"/>
  <c r="J1496" i="1" s="1"/>
  <c r="G1497" i="1"/>
  <c r="H1497" i="1"/>
  <c r="I1497" i="1"/>
  <c r="G1498" i="1"/>
  <c r="H1498" i="1"/>
  <c r="I1498" i="1"/>
  <c r="G1499" i="1"/>
  <c r="H1499" i="1"/>
  <c r="I1499" i="1"/>
  <c r="G1500" i="1"/>
  <c r="H1500" i="1"/>
  <c r="I1500" i="1"/>
  <c r="J1500" i="1" s="1"/>
  <c r="G1501" i="1"/>
  <c r="H1501" i="1"/>
  <c r="I1501" i="1"/>
  <c r="G1502" i="1"/>
  <c r="H1502" i="1"/>
  <c r="I1502" i="1"/>
  <c r="G1503" i="1"/>
  <c r="H1503" i="1"/>
  <c r="I1503" i="1"/>
  <c r="G1504" i="1"/>
  <c r="H1504" i="1"/>
  <c r="I1504" i="1"/>
  <c r="J1504" i="1" s="1"/>
  <c r="G1505" i="1"/>
  <c r="H1505" i="1"/>
  <c r="I1505" i="1"/>
  <c r="G1506" i="1"/>
  <c r="H1506" i="1"/>
  <c r="I1506" i="1"/>
  <c r="G1507" i="1"/>
  <c r="H1507" i="1"/>
  <c r="I1507" i="1"/>
  <c r="G1508" i="1"/>
  <c r="H1508" i="1"/>
  <c r="I1508" i="1"/>
  <c r="J1508" i="1" s="1"/>
  <c r="G1509" i="1"/>
  <c r="H1509" i="1"/>
  <c r="I1509" i="1"/>
  <c r="G1510" i="1"/>
  <c r="H1510" i="1"/>
  <c r="I1510" i="1"/>
  <c r="G1511" i="1"/>
  <c r="H1511" i="1"/>
  <c r="I1511" i="1"/>
  <c r="G1512" i="1"/>
  <c r="H1512" i="1"/>
  <c r="I1512" i="1"/>
  <c r="J1512" i="1" s="1"/>
  <c r="G1513" i="1"/>
  <c r="H1513" i="1"/>
  <c r="I1513" i="1"/>
  <c r="G1514" i="1"/>
  <c r="H1514" i="1"/>
  <c r="I1514" i="1"/>
  <c r="G1515" i="1"/>
  <c r="H1515" i="1"/>
  <c r="I1515" i="1"/>
  <c r="G1516" i="1"/>
  <c r="H1516" i="1"/>
  <c r="I1516" i="1"/>
  <c r="J1516" i="1" s="1"/>
  <c r="G1517" i="1"/>
  <c r="H1517" i="1"/>
  <c r="I1517" i="1"/>
  <c r="G1518" i="1"/>
  <c r="H1518" i="1"/>
  <c r="I1518" i="1"/>
  <c r="G1519" i="1"/>
  <c r="H1519" i="1"/>
  <c r="I1519" i="1"/>
  <c r="G1520" i="1"/>
  <c r="H1520" i="1"/>
  <c r="I1520" i="1"/>
  <c r="J1520" i="1" s="1"/>
  <c r="G1521" i="1"/>
  <c r="H1521" i="1"/>
  <c r="I1521" i="1"/>
  <c r="G1522" i="1"/>
  <c r="H1522" i="1"/>
  <c r="I1522" i="1"/>
  <c r="G1523" i="1"/>
  <c r="H1523" i="1"/>
  <c r="I1523" i="1"/>
  <c r="G1524" i="1"/>
  <c r="H1524" i="1"/>
  <c r="I1524" i="1"/>
  <c r="J1524" i="1" s="1"/>
  <c r="G1525" i="1"/>
  <c r="H1525" i="1"/>
  <c r="I1525" i="1"/>
  <c r="G1526" i="1"/>
  <c r="H1526" i="1"/>
  <c r="I1526" i="1"/>
  <c r="G1527" i="1"/>
  <c r="H1527" i="1"/>
  <c r="I1527" i="1"/>
  <c r="G1528" i="1"/>
  <c r="H1528" i="1"/>
  <c r="I1528" i="1"/>
  <c r="J1528" i="1" s="1"/>
  <c r="G1529" i="1"/>
  <c r="H1529" i="1"/>
  <c r="I1529" i="1"/>
  <c r="G1530" i="1"/>
  <c r="H1530" i="1"/>
  <c r="I1530" i="1"/>
  <c r="G1531" i="1"/>
  <c r="H1531" i="1"/>
  <c r="I1531" i="1"/>
  <c r="G1532" i="1"/>
  <c r="H1532" i="1"/>
  <c r="I1532" i="1"/>
  <c r="J1532" i="1" s="1"/>
  <c r="G1533" i="1"/>
  <c r="H1533" i="1"/>
  <c r="I1533" i="1"/>
  <c r="G1534" i="1"/>
  <c r="H1534" i="1"/>
  <c r="I1534" i="1"/>
  <c r="G1535" i="1"/>
  <c r="H1535" i="1"/>
  <c r="I1535" i="1"/>
  <c r="G1536" i="1"/>
  <c r="H1536" i="1"/>
  <c r="I1536" i="1"/>
  <c r="J1536" i="1" s="1"/>
  <c r="G1537" i="1"/>
  <c r="H1537" i="1"/>
  <c r="I1537" i="1"/>
  <c r="G1538" i="1"/>
  <c r="H1538" i="1"/>
  <c r="I1538" i="1"/>
  <c r="G1539" i="1"/>
  <c r="H1539" i="1"/>
  <c r="I1539" i="1"/>
  <c r="G1540" i="1"/>
  <c r="H1540" i="1"/>
  <c r="I1540" i="1"/>
  <c r="J1540" i="1" s="1"/>
  <c r="G1541" i="1"/>
  <c r="H1541" i="1"/>
  <c r="I1541" i="1"/>
  <c r="G1542" i="1"/>
  <c r="H1542" i="1"/>
  <c r="I1542" i="1"/>
  <c r="G1543" i="1"/>
  <c r="H1543" i="1"/>
  <c r="I1543" i="1"/>
  <c r="G1544" i="1"/>
  <c r="H1544" i="1"/>
  <c r="I1544" i="1"/>
  <c r="J1544" i="1" s="1"/>
  <c r="G1545" i="1"/>
  <c r="H1545" i="1"/>
  <c r="I1545" i="1"/>
  <c r="G1546" i="1"/>
  <c r="H1546" i="1"/>
  <c r="I1546" i="1"/>
  <c r="G1547" i="1"/>
  <c r="H1547" i="1"/>
  <c r="I1547" i="1"/>
  <c r="G1548" i="1"/>
  <c r="H1548" i="1"/>
  <c r="I1548" i="1"/>
  <c r="J1548" i="1" s="1"/>
  <c r="G1549" i="1"/>
  <c r="H1549" i="1"/>
  <c r="I1549" i="1"/>
  <c r="G1550" i="1"/>
  <c r="H1550" i="1"/>
  <c r="I1550" i="1"/>
  <c r="G1551" i="1"/>
  <c r="H1551" i="1"/>
  <c r="I1551" i="1"/>
  <c r="G1552" i="1"/>
  <c r="H1552" i="1"/>
  <c r="I1552" i="1"/>
  <c r="J1552" i="1" s="1"/>
  <c r="G1553" i="1"/>
  <c r="H1553" i="1"/>
  <c r="I1553" i="1"/>
  <c r="G1554" i="1"/>
  <c r="H1554" i="1"/>
  <c r="I1554" i="1"/>
  <c r="G1555" i="1"/>
  <c r="H1555" i="1"/>
  <c r="I1555" i="1"/>
  <c r="G1556" i="1"/>
  <c r="H1556" i="1"/>
  <c r="I1556" i="1"/>
  <c r="J1556" i="1" s="1"/>
  <c r="G1557" i="1"/>
  <c r="H1557" i="1"/>
  <c r="I1557" i="1"/>
  <c r="G1558" i="1"/>
  <c r="H1558" i="1"/>
  <c r="I1558" i="1"/>
  <c r="G1559" i="1"/>
  <c r="H1559" i="1"/>
  <c r="I1559" i="1"/>
  <c r="G1560" i="1"/>
  <c r="H1560" i="1"/>
  <c r="I1560" i="1"/>
  <c r="J1560" i="1" s="1"/>
  <c r="G1561" i="1"/>
  <c r="H1561" i="1"/>
  <c r="I1561" i="1"/>
  <c r="G1562" i="1"/>
  <c r="H1562" i="1"/>
  <c r="I1562" i="1"/>
  <c r="G1563" i="1"/>
  <c r="H1563" i="1"/>
  <c r="I1563" i="1"/>
  <c r="G1564" i="1"/>
  <c r="H1564" i="1"/>
  <c r="I1564" i="1"/>
  <c r="J1564" i="1" s="1"/>
  <c r="G1565" i="1"/>
  <c r="H1565" i="1"/>
  <c r="I1565" i="1"/>
  <c r="G1566" i="1"/>
  <c r="H1566" i="1"/>
  <c r="I1566" i="1"/>
  <c r="G1567" i="1"/>
  <c r="H1567" i="1"/>
  <c r="I1567" i="1"/>
  <c r="G1568" i="1"/>
  <c r="H1568" i="1"/>
  <c r="I1568" i="1"/>
  <c r="J1568" i="1" s="1"/>
  <c r="G1569" i="1"/>
  <c r="H1569" i="1"/>
  <c r="I1569" i="1"/>
  <c r="G1570" i="1"/>
  <c r="H1570" i="1"/>
  <c r="I1570" i="1"/>
  <c r="G1571" i="1"/>
  <c r="H1571" i="1"/>
  <c r="I1571" i="1"/>
  <c r="G1572" i="1"/>
  <c r="H1572" i="1"/>
  <c r="I1572" i="1"/>
  <c r="J1572" i="1" s="1"/>
  <c r="G1573" i="1"/>
  <c r="H1573" i="1"/>
  <c r="I1573" i="1"/>
  <c r="G1574" i="1"/>
  <c r="H1574" i="1"/>
  <c r="I1574" i="1"/>
  <c r="G1575" i="1"/>
  <c r="H1575" i="1"/>
  <c r="I1575" i="1"/>
  <c r="G1576" i="1"/>
  <c r="H1576" i="1"/>
  <c r="I1576" i="1"/>
  <c r="J1576" i="1" s="1"/>
  <c r="G1577" i="1"/>
  <c r="H1577" i="1"/>
  <c r="I1577" i="1"/>
  <c r="G1578" i="1"/>
  <c r="H1578" i="1"/>
  <c r="I1578" i="1"/>
  <c r="G1579" i="1"/>
  <c r="H1579" i="1"/>
  <c r="I1579" i="1"/>
  <c r="G1580" i="1"/>
  <c r="H1580" i="1"/>
  <c r="I1580" i="1"/>
  <c r="J1580" i="1" s="1"/>
  <c r="G1581" i="1"/>
  <c r="H1581" i="1"/>
  <c r="I1581" i="1"/>
  <c r="G1582" i="1"/>
  <c r="J1582" i="1" s="1"/>
  <c r="H1582" i="1"/>
  <c r="I1582" i="1"/>
  <c r="G1583" i="1"/>
  <c r="J1583" i="1" s="1"/>
  <c r="H1583" i="1"/>
  <c r="I1583" i="1"/>
  <c r="G1584" i="1"/>
  <c r="H1584" i="1"/>
  <c r="I1584" i="1"/>
  <c r="G1585" i="1"/>
  <c r="H1585" i="1"/>
  <c r="I1585" i="1"/>
  <c r="G1586" i="1"/>
  <c r="H1586" i="1"/>
  <c r="I1586" i="1"/>
  <c r="J1586" i="1" s="1"/>
  <c r="G1587" i="1"/>
  <c r="H1587" i="1"/>
  <c r="I1587" i="1"/>
  <c r="G1588" i="1"/>
  <c r="H1588" i="1"/>
  <c r="I1588" i="1"/>
  <c r="G1589" i="1"/>
  <c r="H1589" i="1"/>
  <c r="I1589" i="1"/>
  <c r="J1589" i="1" s="1"/>
  <c r="G1590" i="1"/>
  <c r="H1590" i="1"/>
  <c r="I1590" i="1"/>
  <c r="J1590" i="1" s="1"/>
  <c r="G1591" i="1"/>
  <c r="H1591" i="1"/>
  <c r="I1591" i="1"/>
  <c r="G1592" i="1"/>
  <c r="H1592" i="1"/>
  <c r="I1592" i="1"/>
  <c r="G1593" i="1"/>
  <c r="H1593" i="1"/>
  <c r="I1593" i="1"/>
  <c r="J1593" i="1" s="1"/>
  <c r="G1594" i="1"/>
  <c r="H1594" i="1"/>
  <c r="I1594" i="1"/>
  <c r="J1594" i="1" s="1"/>
  <c r="G1595" i="1"/>
  <c r="H1595" i="1"/>
  <c r="I1595" i="1"/>
  <c r="G1596" i="1"/>
  <c r="H1596" i="1"/>
  <c r="I1596" i="1"/>
  <c r="G1597" i="1"/>
  <c r="H1597" i="1"/>
  <c r="I1597" i="1"/>
  <c r="J1597" i="1" s="1"/>
  <c r="G1598" i="1"/>
  <c r="H1598" i="1"/>
  <c r="I1598" i="1"/>
  <c r="J1598" i="1" s="1"/>
  <c r="G1599" i="1"/>
  <c r="H1599" i="1"/>
  <c r="I1599" i="1"/>
  <c r="G1600" i="1"/>
  <c r="H1600" i="1"/>
  <c r="I1600" i="1"/>
  <c r="G1601" i="1"/>
  <c r="H1601" i="1"/>
  <c r="I1601" i="1"/>
  <c r="J1601" i="1" s="1"/>
  <c r="G1602" i="1"/>
  <c r="H1602" i="1"/>
  <c r="I1602" i="1"/>
  <c r="J1602" i="1" s="1"/>
  <c r="G1603" i="1"/>
  <c r="H1603" i="1"/>
  <c r="I1603" i="1"/>
  <c r="G1604" i="1"/>
  <c r="H1604" i="1"/>
  <c r="I1604" i="1"/>
  <c r="G1605" i="1"/>
  <c r="H1605" i="1"/>
  <c r="I1605" i="1"/>
  <c r="J1605" i="1" s="1"/>
  <c r="G1606" i="1"/>
  <c r="H1606" i="1"/>
  <c r="I1606" i="1"/>
  <c r="J1606" i="1" s="1"/>
  <c r="G1607" i="1"/>
  <c r="H1607" i="1"/>
  <c r="I1607" i="1"/>
  <c r="G1608" i="1"/>
  <c r="H1608" i="1"/>
  <c r="I1608" i="1"/>
  <c r="G1609" i="1"/>
  <c r="H1609" i="1"/>
  <c r="I1609" i="1"/>
  <c r="J1609" i="1" s="1"/>
  <c r="G1610" i="1"/>
  <c r="H1610" i="1"/>
  <c r="I1610" i="1"/>
  <c r="J1610" i="1" s="1"/>
  <c r="G1611" i="1"/>
  <c r="H1611" i="1"/>
  <c r="I1611" i="1"/>
  <c r="G1612" i="1"/>
  <c r="H1612" i="1"/>
  <c r="I1612" i="1"/>
  <c r="G1613" i="1"/>
  <c r="H1613" i="1"/>
  <c r="I1613" i="1"/>
  <c r="J1613" i="1" s="1"/>
  <c r="G1614" i="1"/>
  <c r="H1614" i="1"/>
  <c r="I1614" i="1"/>
  <c r="J1614" i="1" s="1"/>
  <c r="G1615" i="1"/>
  <c r="H1615" i="1"/>
  <c r="I1615" i="1"/>
  <c r="G1616" i="1"/>
  <c r="H1616" i="1"/>
  <c r="I1616" i="1"/>
  <c r="G1617" i="1"/>
  <c r="H1617" i="1"/>
  <c r="I1617" i="1"/>
  <c r="J1617" i="1" s="1"/>
  <c r="G1618" i="1"/>
  <c r="H1618" i="1"/>
  <c r="I1618" i="1"/>
  <c r="J1618" i="1" s="1"/>
  <c r="G1619" i="1"/>
  <c r="H1619" i="1"/>
  <c r="I1619" i="1"/>
  <c r="G1620" i="1"/>
  <c r="H1620" i="1"/>
  <c r="I1620" i="1"/>
  <c r="G1621" i="1"/>
  <c r="H1621" i="1"/>
  <c r="I1621" i="1"/>
  <c r="J1621" i="1" s="1"/>
  <c r="G1622" i="1"/>
  <c r="H1622" i="1"/>
  <c r="I1622" i="1"/>
  <c r="J1622" i="1" s="1"/>
  <c r="G1623" i="1"/>
  <c r="H1623" i="1"/>
  <c r="I1623" i="1"/>
  <c r="G1624" i="1"/>
  <c r="H1624" i="1"/>
  <c r="I1624" i="1"/>
  <c r="G1625" i="1"/>
  <c r="H1625" i="1"/>
  <c r="I1625" i="1"/>
  <c r="J1625" i="1" s="1"/>
  <c r="G1626" i="1"/>
  <c r="H1626" i="1"/>
  <c r="I1626" i="1"/>
  <c r="J1626" i="1" s="1"/>
  <c r="G1627" i="1"/>
  <c r="H1627" i="1"/>
  <c r="I1627" i="1"/>
  <c r="G1628" i="1"/>
  <c r="H1628" i="1"/>
  <c r="I1628" i="1"/>
  <c r="G1629" i="1"/>
  <c r="H1629" i="1"/>
  <c r="I1629" i="1"/>
  <c r="J1629" i="1" s="1"/>
  <c r="G1630" i="1"/>
  <c r="H1630" i="1"/>
  <c r="I1630" i="1"/>
  <c r="J1630" i="1" s="1"/>
  <c r="G1631" i="1"/>
  <c r="H1631" i="1"/>
  <c r="I1631" i="1"/>
  <c r="G1632" i="1"/>
  <c r="H1632" i="1"/>
  <c r="I1632" i="1"/>
  <c r="G1633" i="1"/>
  <c r="H1633" i="1"/>
  <c r="I1633" i="1"/>
  <c r="J1633" i="1" s="1"/>
  <c r="G1634" i="1"/>
  <c r="H1634" i="1"/>
  <c r="I1634" i="1"/>
  <c r="J1634" i="1" s="1"/>
  <c r="G1635" i="1"/>
  <c r="H1635" i="1"/>
  <c r="I1635" i="1"/>
  <c r="G1636" i="1"/>
  <c r="H1636" i="1"/>
  <c r="I1636" i="1"/>
  <c r="G1637" i="1"/>
  <c r="H1637" i="1"/>
  <c r="I1637" i="1"/>
  <c r="J1637" i="1" s="1"/>
  <c r="G1638" i="1"/>
  <c r="H1638" i="1"/>
  <c r="I1638" i="1"/>
  <c r="J1638" i="1" s="1"/>
  <c r="G1639" i="1"/>
  <c r="H1639" i="1"/>
  <c r="I1639" i="1"/>
  <c r="G1640" i="1"/>
  <c r="H1640" i="1"/>
  <c r="I1640" i="1"/>
  <c r="G1641" i="1"/>
  <c r="H1641" i="1"/>
  <c r="I1641" i="1"/>
  <c r="J1641" i="1" s="1"/>
  <c r="G1642" i="1"/>
  <c r="H1642" i="1"/>
  <c r="I1642" i="1"/>
  <c r="J1642" i="1" s="1"/>
  <c r="G1643" i="1"/>
  <c r="H1643" i="1"/>
  <c r="I1643" i="1"/>
  <c r="G1644" i="1"/>
  <c r="H1644" i="1"/>
  <c r="I1644" i="1"/>
  <c r="G1645" i="1"/>
  <c r="H1645" i="1"/>
  <c r="I1645" i="1"/>
  <c r="J1645" i="1" s="1"/>
  <c r="G1646" i="1"/>
  <c r="H1646" i="1"/>
  <c r="I1646" i="1"/>
  <c r="J1646" i="1" s="1"/>
  <c r="G1647" i="1"/>
  <c r="H1647" i="1"/>
  <c r="I1647" i="1"/>
  <c r="G1648" i="1"/>
  <c r="H1648" i="1"/>
  <c r="I1648" i="1"/>
  <c r="G1649" i="1"/>
  <c r="H1649" i="1"/>
  <c r="I1649" i="1"/>
  <c r="J1649" i="1" s="1"/>
  <c r="G1650" i="1"/>
  <c r="H1650" i="1"/>
  <c r="I1650" i="1"/>
  <c r="J1650" i="1" s="1"/>
  <c r="G1651" i="1"/>
  <c r="H1651" i="1"/>
  <c r="I1651" i="1"/>
  <c r="G1652" i="1"/>
  <c r="H1652" i="1"/>
  <c r="I1652" i="1"/>
  <c r="G1653" i="1"/>
  <c r="H1653" i="1"/>
  <c r="I1653" i="1"/>
  <c r="J1653" i="1" s="1"/>
  <c r="G1654" i="1"/>
  <c r="H1654" i="1"/>
  <c r="I1654" i="1"/>
  <c r="J1654" i="1" s="1"/>
  <c r="G1655" i="1"/>
  <c r="H1655" i="1"/>
  <c r="I1655" i="1"/>
  <c r="G1656" i="1"/>
  <c r="H1656" i="1"/>
  <c r="I1656" i="1"/>
  <c r="G1657" i="1"/>
  <c r="H1657" i="1"/>
  <c r="I1657" i="1"/>
  <c r="J1657" i="1" s="1"/>
  <c r="G1658" i="1"/>
  <c r="H1658" i="1"/>
  <c r="I1658" i="1"/>
  <c r="J1658" i="1" s="1"/>
  <c r="G1659" i="1"/>
  <c r="H1659" i="1"/>
  <c r="I1659" i="1"/>
  <c r="G1660" i="1"/>
  <c r="H1660" i="1"/>
  <c r="I1660" i="1"/>
  <c r="G1661" i="1"/>
  <c r="H1661" i="1"/>
  <c r="I1661" i="1"/>
  <c r="J1661" i="1" s="1"/>
  <c r="G1662" i="1"/>
  <c r="H1662" i="1"/>
  <c r="I1662" i="1"/>
  <c r="J1662" i="1" s="1"/>
  <c r="G1663" i="1"/>
  <c r="H1663" i="1"/>
  <c r="I1663" i="1"/>
  <c r="G1664" i="1"/>
  <c r="H1664" i="1"/>
  <c r="I1664" i="1"/>
  <c r="G1665" i="1"/>
  <c r="H1665" i="1"/>
  <c r="I1665" i="1"/>
  <c r="J1665" i="1" s="1"/>
  <c r="G1666" i="1"/>
  <c r="H1666" i="1"/>
  <c r="I1666" i="1"/>
  <c r="J1666" i="1" s="1"/>
  <c r="G1667" i="1"/>
  <c r="H1667" i="1"/>
  <c r="I1667" i="1"/>
  <c r="G1668" i="1"/>
  <c r="H1668" i="1"/>
  <c r="I1668" i="1"/>
  <c r="G1669" i="1"/>
  <c r="H1669" i="1"/>
  <c r="I1669" i="1"/>
  <c r="J1669" i="1" s="1"/>
  <c r="G1670" i="1"/>
  <c r="H1670" i="1"/>
  <c r="I1670" i="1"/>
  <c r="J1670" i="1" s="1"/>
  <c r="G1671" i="1"/>
  <c r="H1671" i="1"/>
  <c r="I1671" i="1"/>
  <c r="G1672" i="1"/>
  <c r="H1672" i="1"/>
  <c r="I1672" i="1"/>
  <c r="G1673" i="1"/>
  <c r="H1673" i="1"/>
  <c r="I1673" i="1"/>
  <c r="J1673" i="1" s="1"/>
  <c r="G1674" i="1"/>
  <c r="H1674" i="1"/>
  <c r="I1674" i="1"/>
  <c r="J1674" i="1" s="1"/>
  <c r="G1675" i="1"/>
  <c r="H1675" i="1"/>
  <c r="I1675" i="1"/>
  <c r="G1676" i="1"/>
  <c r="H1676" i="1"/>
  <c r="I1676" i="1"/>
  <c r="G1677" i="1"/>
  <c r="H1677" i="1"/>
  <c r="I1677" i="1"/>
  <c r="J1677" i="1" s="1"/>
  <c r="G1678" i="1"/>
  <c r="H1678" i="1"/>
  <c r="I1678" i="1"/>
  <c r="J1678" i="1" s="1"/>
  <c r="G1679" i="1"/>
  <c r="H1679" i="1"/>
  <c r="I1679" i="1"/>
  <c r="G1680" i="1"/>
  <c r="H1680" i="1"/>
  <c r="I1680" i="1"/>
  <c r="G1681" i="1"/>
  <c r="H1681" i="1"/>
  <c r="I1681" i="1"/>
  <c r="J1681" i="1" s="1"/>
  <c r="G1682" i="1"/>
  <c r="H1682" i="1"/>
  <c r="I1682" i="1"/>
  <c r="J1682" i="1" s="1"/>
  <c r="G1683" i="1"/>
  <c r="H1683" i="1"/>
  <c r="I1683" i="1"/>
  <c r="G1684" i="1"/>
  <c r="H1684" i="1"/>
  <c r="I1684" i="1"/>
  <c r="G1685" i="1"/>
  <c r="H1685" i="1"/>
  <c r="I1685" i="1"/>
  <c r="J1685" i="1" s="1"/>
  <c r="G1686" i="1"/>
  <c r="H1686" i="1"/>
  <c r="I1686" i="1"/>
  <c r="J1686" i="1" s="1"/>
  <c r="G1687" i="1"/>
  <c r="H1687" i="1"/>
  <c r="I1687" i="1"/>
  <c r="G1688" i="1"/>
  <c r="H1688" i="1"/>
  <c r="I1688" i="1"/>
  <c r="G1689" i="1"/>
  <c r="H1689" i="1"/>
  <c r="I1689" i="1"/>
  <c r="J1689" i="1" s="1"/>
  <c r="G1690" i="1"/>
  <c r="H1690" i="1"/>
  <c r="I1690" i="1"/>
  <c r="J1690" i="1" s="1"/>
  <c r="G1691" i="1"/>
  <c r="H1691" i="1"/>
  <c r="I1691" i="1"/>
  <c r="G1692" i="1"/>
  <c r="H1692" i="1"/>
  <c r="I1692" i="1"/>
  <c r="G1693" i="1"/>
  <c r="H1693" i="1"/>
  <c r="I1693" i="1"/>
  <c r="J1693" i="1" s="1"/>
  <c r="G1694" i="1"/>
  <c r="H1694" i="1"/>
  <c r="I1694" i="1"/>
  <c r="J1694" i="1" s="1"/>
  <c r="G1695" i="1"/>
  <c r="H1695" i="1"/>
  <c r="I1695" i="1"/>
  <c r="G1696" i="1"/>
  <c r="H1696" i="1"/>
  <c r="I1696" i="1"/>
  <c r="G1697" i="1"/>
  <c r="H1697" i="1"/>
  <c r="I1697" i="1"/>
  <c r="J1697" i="1" s="1"/>
  <c r="G1698" i="1"/>
  <c r="H1698" i="1"/>
  <c r="I1698" i="1"/>
  <c r="J1698" i="1" s="1"/>
  <c r="G1699" i="1"/>
  <c r="H1699" i="1"/>
  <c r="I1699" i="1"/>
  <c r="G1700" i="1"/>
  <c r="H1700" i="1"/>
  <c r="I1700" i="1"/>
  <c r="G1701" i="1"/>
  <c r="H1701" i="1"/>
  <c r="I1701" i="1"/>
  <c r="J1701" i="1" s="1"/>
  <c r="G1702" i="1"/>
  <c r="H1702" i="1"/>
  <c r="I1702" i="1"/>
  <c r="J1702" i="1" s="1"/>
  <c r="G1703" i="1"/>
  <c r="H1703" i="1"/>
  <c r="I1703" i="1"/>
  <c r="G1704" i="1"/>
  <c r="H1704" i="1"/>
  <c r="I1704" i="1"/>
  <c r="G1705" i="1"/>
  <c r="H1705" i="1"/>
  <c r="I1705" i="1"/>
  <c r="J1705" i="1" s="1"/>
  <c r="G1706" i="1"/>
  <c r="H1706" i="1"/>
  <c r="I1706" i="1"/>
  <c r="J1706" i="1" s="1"/>
  <c r="G1707" i="1"/>
  <c r="H1707" i="1"/>
  <c r="I1707" i="1"/>
  <c r="G1708" i="1"/>
  <c r="H1708" i="1"/>
  <c r="I1708" i="1"/>
  <c r="G1709" i="1"/>
  <c r="H1709" i="1"/>
  <c r="I1709" i="1"/>
  <c r="J1709" i="1" s="1"/>
  <c r="G1710" i="1"/>
  <c r="H1710" i="1"/>
  <c r="I1710" i="1"/>
  <c r="J1710" i="1" s="1"/>
  <c r="G1711" i="1"/>
  <c r="H1711" i="1"/>
  <c r="I1711" i="1"/>
  <c r="G1712" i="1"/>
  <c r="H1712" i="1"/>
  <c r="I1712" i="1"/>
  <c r="G1713" i="1"/>
  <c r="H1713" i="1"/>
  <c r="I1713" i="1"/>
  <c r="J1713" i="1" s="1"/>
  <c r="G1714" i="1"/>
  <c r="H1714" i="1"/>
  <c r="I1714" i="1"/>
  <c r="J1714" i="1" s="1"/>
  <c r="G1715" i="1"/>
  <c r="H1715" i="1"/>
  <c r="I1715" i="1"/>
  <c r="G1716" i="1"/>
  <c r="H1716" i="1"/>
  <c r="I1716" i="1"/>
  <c r="G1717" i="1"/>
  <c r="H1717" i="1"/>
  <c r="I1717" i="1"/>
  <c r="J1717" i="1" s="1"/>
  <c r="G1718" i="1"/>
  <c r="H1718" i="1"/>
  <c r="I1718" i="1"/>
  <c r="J1718" i="1" s="1"/>
  <c r="G1719" i="1"/>
  <c r="H1719" i="1"/>
  <c r="I1719" i="1"/>
  <c r="G1720" i="1"/>
  <c r="H1720" i="1"/>
  <c r="I1720" i="1"/>
  <c r="G1721" i="1"/>
  <c r="H1721" i="1"/>
  <c r="I1721" i="1"/>
  <c r="J1721" i="1" s="1"/>
  <c r="G1722" i="1"/>
  <c r="H1722" i="1"/>
  <c r="I1722" i="1"/>
  <c r="J1722" i="1" s="1"/>
  <c r="G1723" i="1"/>
  <c r="H1723" i="1"/>
  <c r="I1723" i="1"/>
  <c r="G1724" i="1"/>
  <c r="H1724" i="1"/>
  <c r="I1724" i="1"/>
  <c r="G1725" i="1"/>
  <c r="H1725" i="1"/>
  <c r="I1725" i="1"/>
  <c r="J1725" i="1" s="1"/>
  <c r="G1726" i="1"/>
  <c r="H1726" i="1"/>
  <c r="I1726" i="1"/>
  <c r="J1726" i="1" s="1"/>
  <c r="G1727" i="1"/>
  <c r="H1727" i="1"/>
  <c r="I1727" i="1"/>
  <c r="G1728" i="1"/>
  <c r="H1728" i="1"/>
  <c r="I1728" i="1"/>
  <c r="G1729" i="1"/>
  <c r="H1729" i="1"/>
  <c r="I1729" i="1"/>
  <c r="J1729" i="1" s="1"/>
  <c r="G1730" i="1"/>
  <c r="H1730" i="1"/>
  <c r="I1730" i="1"/>
  <c r="J1730" i="1" s="1"/>
  <c r="G1731" i="1"/>
  <c r="H1731" i="1"/>
  <c r="I1731" i="1"/>
  <c r="G1732" i="1"/>
  <c r="H1732" i="1"/>
  <c r="I1732" i="1"/>
  <c r="G1733" i="1"/>
  <c r="H1733" i="1"/>
  <c r="I1733" i="1"/>
  <c r="J1733" i="1" s="1"/>
  <c r="G1734" i="1"/>
  <c r="H1734" i="1"/>
  <c r="I1734" i="1"/>
  <c r="J1734" i="1" s="1"/>
  <c r="G1735" i="1"/>
  <c r="H1735" i="1"/>
  <c r="I1735" i="1"/>
  <c r="G1736" i="1"/>
  <c r="H1736" i="1"/>
  <c r="I1736" i="1"/>
  <c r="G1737" i="1"/>
  <c r="H1737" i="1"/>
  <c r="I1737" i="1"/>
  <c r="J1737" i="1" s="1"/>
  <c r="G1738" i="1"/>
  <c r="H1738" i="1"/>
  <c r="I1738" i="1"/>
  <c r="J1738" i="1" s="1"/>
  <c r="G1739" i="1"/>
  <c r="H1739" i="1"/>
  <c r="I1739" i="1"/>
  <c r="G1740" i="1"/>
  <c r="H1740" i="1"/>
  <c r="I1740" i="1"/>
  <c r="G1741" i="1"/>
  <c r="H1741" i="1"/>
  <c r="I1741" i="1"/>
  <c r="J1741" i="1" s="1"/>
  <c r="G1742" i="1"/>
  <c r="H1742" i="1"/>
  <c r="I1742" i="1"/>
  <c r="J1742" i="1" s="1"/>
  <c r="G1743" i="1"/>
  <c r="H1743" i="1"/>
  <c r="I1743" i="1"/>
  <c r="G1744" i="1"/>
  <c r="H1744" i="1"/>
  <c r="I1744" i="1"/>
  <c r="G1745" i="1"/>
  <c r="H1745" i="1"/>
  <c r="I1745" i="1"/>
  <c r="J1745" i="1" s="1"/>
  <c r="G1746" i="1"/>
  <c r="H1746" i="1"/>
  <c r="I1746" i="1"/>
  <c r="J1746" i="1" s="1"/>
  <c r="G1747" i="1"/>
  <c r="H1747" i="1"/>
  <c r="I1747" i="1"/>
  <c r="G1748" i="1"/>
  <c r="H1748" i="1"/>
  <c r="I1748" i="1"/>
  <c r="G1749" i="1"/>
  <c r="H1749" i="1"/>
  <c r="I1749" i="1"/>
  <c r="J1749" i="1" s="1"/>
  <c r="G1750" i="1"/>
  <c r="H1750" i="1"/>
  <c r="I1750" i="1"/>
  <c r="J1750" i="1" s="1"/>
  <c r="G1751" i="1"/>
  <c r="H1751" i="1"/>
  <c r="I1751" i="1"/>
  <c r="G1752" i="1"/>
  <c r="H1752" i="1"/>
  <c r="I1752" i="1"/>
  <c r="G1753" i="1"/>
  <c r="H1753" i="1"/>
  <c r="I1753" i="1"/>
  <c r="J1753" i="1" s="1"/>
  <c r="G1754" i="1"/>
  <c r="H1754" i="1"/>
  <c r="I1754" i="1"/>
  <c r="J1754" i="1" s="1"/>
  <c r="G1755" i="1"/>
  <c r="H1755" i="1"/>
  <c r="I1755" i="1"/>
  <c r="G1756" i="1"/>
  <c r="H1756" i="1"/>
  <c r="I1756" i="1"/>
  <c r="G1757" i="1"/>
  <c r="H1757" i="1"/>
  <c r="I1757" i="1"/>
  <c r="J1757" i="1" s="1"/>
  <c r="G1758" i="1"/>
  <c r="H1758" i="1"/>
  <c r="I1758" i="1"/>
  <c r="J1758" i="1" s="1"/>
  <c r="G1759" i="1"/>
  <c r="H1759" i="1"/>
  <c r="I1759" i="1"/>
  <c r="G1760" i="1"/>
  <c r="H1760" i="1"/>
  <c r="I1760" i="1"/>
  <c r="G1761" i="1"/>
  <c r="H1761" i="1"/>
  <c r="I1761" i="1"/>
  <c r="J1761" i="1" s="1"/>
  <c r="G1762" i="1"/>
  <c r="H1762" i="1"/>
  <c r="I1762" i="1"/>
  <c r="J1762" i="1" s="1"/>
  <c r="G1763" i="1"/>
  <c r="H1763" i="1"/>
  <c r="I1763" i="1"/>
  <c r="G1764" i="1"/>
  <c r="H1764" i="1"/>
  <c r="I1764" i="1"/>
  <c r="G1765" i="1"/>
  <c r="H1765" i="1"/>
  <c r="I1765" i="1"/>
  <c r="J1765" i="1" s="1"/>
  <c r="G1766" i="1"/>
  <c r="H1766" i="1"/>
  <c r="I1766" i="1"/>
  <c r="J1766" i="1" s="1"/>
  <c r="G1767" i="1"/>
  <c r="H1767" i="1"/>
  <c r="I1767" i="1"/>
  <c r="G1768" i="1"/>
  <c r="H1768" i="1"/>
  <c r="I1768" i="1"/>
  <c r="G1769" i="1"/>
  <c r="H1769" i="1"/>
  <c r="I1769" i="1"/>
  <c r="J1769" i="1" s="1"/>
  <c r="G1770" i="1"/>
  <c r="H1770" i="1"/>
  <c r="I1770" i="1"/>
  <c r="J1770" i="1" s="1"/>
  <c r="G1771" i="1"/>
  <c r="H1771" i="1"/>
  <c r="I1771" i="1"/>
  <c r="G1772" i="1"/>
  <c r="H1772" i="1"/>
  <c r="I1772" i="1"/>
  <c r="G1773" i="1"/>
  <c r="H1773" i="1"/>
  <c r="I1773" i="1"/>
  <c r="J1773" i="1" s="1"/>
  <c r="G1774" i="1"/>
  <c r="H1774" i="1"/>
  <c r="I1774" i="1"/>
  <c r="J1774" i="1" s="1"/>
  <c r="G1775" i="1"/>
  <c r="H1775" i="1"/>
  <c r="I1775" i="1"/>
  <c r="G1776" i="1"/>
  <c r="H1776" i="1"/>
  <c r="I1776" i="1"/>
  <c r="G1777" i="1"/>
  <c r="H1777" i="1"/>
  <c r="I1777" i="1"/>
  <c r="J1777" i="1" s="1"/>
  <c r="G1778" i="1"/>
  <c r="H1778" i="1"/>
  <c r="I1778" i="1"/>
  <c r="J1778" i="1" s="1"/>
  <c r="G1779" i="1"/>
  <c r="H1779" i="1"/>
  <c r="I1779" i="1"/>
  <c r="G1780" i="1"/>
  <c r="H1780" i="1"/>
  <c r="I1780" i="1"/>
  <c r="G1781" i="1"/>
  <c r="H1781" i="1"/>
  <c r="I1781" i="1"/>
  <c r="J1781" i="1" s="1"/>
  <c r="G1782" i="1"/>
  <c r="H1782" i="1"/>
  <c r="I1782" i="1"/>
  <c r="J1782" i="1" s="1"/>
  <c r="G1783" i="1"/>
  <c r="H1783" i="1"/>
  <c r="I1783" i="1"/>
  <c r="G1784" i="1"/>
  <c r="H1784" i="1"/>
  <c r="I1784" i="1"/>
  <c r="G1785" i="1"/>
  <c r="H1785" i="1"/>
  <c r="I1785" i="1"/>
  <c r="J1785" i="1" s="1"/>
  <c r="G1786" i="1"/>
  <c r="H1786" i="1"/>
  <c r="I1786" i="1"/>
  <c r="J1786" i="1" s="1"/>
  <c r="G1787" i="1"/>
  <c r="H1787" i="1"/>
  <c r="I1787" i="1"/>
  <c r="G1788" i="1"/>
  <c r="H1788" i="1"/>
  <c r="I1788" i="1"/>
  <c r="G1789" i="1"/>
  <c r="H1789" i="1"/>
  <c r="I1789" i="1"/>
  <c r="J1789" i="1" s="1"/>
  <c r="G1790" i="1"/>
  <c r="H1790" i="1"/>
  <c r="I1790" i="1"/>
  <c r="J1790" i="1" s="1"/>
  <c r="G1791" i="1"/>
  <c r="H1791" i="1"/>
  <c r="I1791" i="1"/>
  <c r="G1792" i="1"/>
  <c r="H1792" i="1"/>
  <c r="I1792" i="1"/>
  <c r="G1793" i="1"/>
  <c r="H1793" i="1"/>
  <c r="I1793" i="1"/>
  <c r="J1793" i="1" s="1"/>
  <c r="G1794" i="1"/>
  <c r="H1794" i="1"/>
  <c r="I1794" i="1"/>
  <c r="J1794" i="1" s="1"/>
  <c r="G1795" i="1"/>
  <c r="H1795" i="1"/>
  <c r="I1795" i="1"/>
  <c r="G1796" i="1"/>
  <c r="H1796" i="1"/>
  <c r="I1796" i="1"/>
  <c r="G1797" i="1"/>
  <c r="H1797" i="1"/>
  <c r="I1797" i="1"/>
  <c r="J1797" i="1" s="1"/>
  <c r="G1798" i="1"/>
  <c r="H1798" i="1"/>
  <c r="I1798" i="1"/>
  <c r="J1798" i="1" s="1"/>
  <c r="G1799" i="1"/>
  <c r="H1799" i="1"/>
  <c r="I1799" i="1"/>
  <c r="G1800" i="1"/>
  <c r="H1800" i="1"/>
  <c r="I1800" i="1"/>
  <c r="G1801" i="1"/>
  <c r="H1801" i="1"/>
  <c r="I1801" i="1"/>
  <c r="J1801" i="1" s="1"/>
  <c r="G1802" i="1"/>
  <c r="H1802" i="1"/>
  <c r="I1802" i="1"/>
  <c r="J1802" i="1" s="1"/>
  <c r="G1803" i="1"/>
  <c r="H1803" i="1"/>
  <c r="I1803" i="1"/>
  <c r="G1804" i="1"/>
  <c r="H1804" i="1"/>
  <c r="I1804" i="1"/>
  <c r="G1805" i="1"/>
  <c r="H1805" i="1"/>
  <c r="I1805" i="1"/>
  <c r="J1805" i="1" s="1"/>
  <c r="G1806" i="1"/>
  <c r="H1806" i="1"/>
  <c r="I1806" i="1"/>
  <c r="J1806" i="1" s="1"/>
  <c r="G1807" i="1"/>
  <c r="H1807" i="1"/>
  <c r="I1807" i="1"/>
  <c r="G1808" i="1"/>
  <c r="H1808" i="1"/>
  <c r="I1808" i="1"/>
  <c r="G1809" i="1"/>
  <c r="H1809" i="1"/>
  <c r="I1809" i="1"/>
  <c r="J1809" i="1" s="1"/>
  <c r="G1810" i="1"/>
  <c r="H1810" i="1"/>
  <c r="I1810" i="1"/>
  <c r="J1810" i="1" s="1"/>
  <c r="G1811" i="1"/>
  <c r="H1811" i="1"/>
  <c r="I1811" i="1"/>
  <c r="G1812" i="1"/>
  <c r="H1812" i="1"/>
  <c r="I1812" i="1"/>
  <c r="G1813" i="1"/>
  <c r="H1813" i="1"/>
  <c r="I1813" i="1"/>
  <c r="J1813" i="1" s="1"/>
  <c r="G1814" i="1"/>
  <c r="H1814" i="1"/>
  <c r="I1814" i="1"/>
  <c r="J1814" i="1" s="1"/>
  <c r="G1815" i="1"/>
  <c r="H1815" i="1"/>
  <c r="I1815" i="1"/>
  <c r="G1816" i="1"/>
  <c r="H1816" i="1"/>
  <c r="I1816" i="1"/>
  <c r="G1817" i="1"/>
  <c r="H1817" i="1"/>
  <c r="I1817" i="1"/>
  <c r="J1817" i="1" s="1"/>
  <c r="G1818" i="1"/>
  <c r="H1818" i="1"/>
  <c r="I1818" i="1"/>
  <c r="J1818" i="1" s="1"/>
  <c r="G1819" i="1"/>
  <c r="H1819" i="1"/>
  <c r="I1819" i="1"/>
  <c r="G1820" i="1"/>
  <c r="H1820" i="1"/>
  <c r="I1820" i="1"/>
  <c r="G1821" i="1"/>
  <c r="H1821" i="1"/>
  <c r="I1821" i="1"/>
  <c r="J1821" i="1" s="1"/>
  <c r="G1822" i="1"/>
  <c r="H1822" i="1"/>
  <c r="I1822" i="1"/>
  <c r="J1822" i="1" s="1"/>
  <c r="G1823" i="1"/>
  <c r="H1823" i="1"/>
  <c r="I1823" i="1"/>
  <c r="G1824" i="1"/>
  <c r="H1824" i="1"/>
  <c r="I1824" i="1"/>
  <c r="G1825" i="1"/>
  <c r="H1825" i="1"/>
  <c r="I1825" i="1"/>
  <c r="J1825" i="1" s="1"/>
  <c r="G1826" i="1"/>
  <c r="H1826" i="1"/>
  <c r="I1826" i="1"/>
  <c r="J1826" i="1" s="1"/>
  <c r="G1827" i="1"/>
  <c r="H1827" i="1"/>
  <c r="I1827" i="1"/>
  <c r="G1828" i="1"/>
  <c r="H1828" i="1"/>
  <c r="I1828" i="1"/>
  <c r="G1829" i="1"/>
  <c r="H1829" i="1"/>
  <c r="I1829" i="1"/>
  <c r="J1829" i="1" s="1"/>
  <c r="G1830" i="1"/>
  <c r="H1830" i="1"/>
  <c r="I1830" i="1"/>
  <c r="J1830" i="1" s="1"/>
  <c r="G1831" i="1"/>
  <c r="H1831" i="1"/>
  <c r="I1831" i="1"/>
  <c r="G1832" i="1"/>
  <c r="H1832" i="1"/>
  <c r="I1832" i="1"/>
  <c r="G1833" i="1"/>
  <c r="H1833" i="1"/>
  <c r="I1833" i="1"/>
  <c r="J1833" i="1" s="1"/>
  <c r="G1834" i="1"/>
  <c r="H1834" i="1"/>
  <c r="I1834" i="1"/>
  <c r="J1834" i="1" s="1"/>
  <c r="G1835" i="1"/>
  <c r="H1835" i="1"/>
  <c r="I1835" i="1"/>
  <c r="G1836" i="1"/>
  <c r="H1836" i="1"/>
  <c r="I1836" i="1"/>
  <c r="G1837" i="1"/>
  <c r="H1837" i="1"/>
  <c r="I1837" i="1"/>
  <c r="J1837" i="1" s="1"/>
  <c r="G1838" i="1"/>
  <c r="H1838" i="1"/>
  <c r="I1838" i="1"/>
  <c r="J1838" i="1" s="1"/>
  <c r="G1839" i="1"/>
  <c r="H1839" i="1"/>
  <c r="I1839" i="1"/>
  <c r="G1840" i="1"/>
  <c r="H1840" i="1"/>
  <c r="I1840" i="1"/>
  <c r="G1841" i="1"/>
  <c r="H1841" i="1"/>
  <c r="I1841" i="1"/>
  <c r="J1841" i="1" s="1"/>
  <c r="G1842" i="1"/>
  <c r="H1842" i="1"/>
  <c r="I1842" i="1"/>
  <c r="J1842" i="1" s="1"/>
  <c r="G1843" i="1"/>
  <c r="H1843" i="1"/>
  <c r="I1843" i="1"/>
  <c r="G1844" i="1"/>
  <c r="H1844" i="1"/>
  <c r="I1844" i="1"/>
  <c r="G1845" i="1"/>
  <c r="H1845" i="1"/>
  <c r="I1845" i="1"/>
  <c r="J1845" i="1" s="1"/>
  <c r="G1846" i="1"/>
  <c r="H1846" i="1"/>
  <c r="I1846" i="1"/>
  <c r="J1846" i="1" s="1"/>
  <c r="G1847" i="1"/>
  <c r="H1847" i="1"/>
  <c r="I1847" i="1"/>
  <c r="G1848" i="1"/>
  <c r="H1848" i="1"/>
  <c r="I1848" i="1"/>
  <c r="G1849" i="1"/>
  <c r="H1849" i="1"/>
  <c r="I1849" i="1"/>
  <c r="J1849" i="1" s="1"/>
  <c r="G1850" i="1"/>
  <c r="H1850" i="1"/>
  <c r="I1850" i="1"/>
  <c r="J1850" i="1" s="1"/>
  <c r="G1851" i="1"/>
  <c r="H1851" i="1"/>
  <c r="I1851" i="1"/>
  <c r="G1852" i="1"/>
  <c r="H1852" i="1"/>
  <c r="I1852" i="1"/>
  <c r="G1853" i="1"/>
  <c r="H1853" i="1"/>
  <c r="I1853" i="1"/>
  <c r="J1853" i="1" s="1"/>
  <c r="G1854" i="1"/>
  <c r="H1854" i="1"/>
  <c r="I1854" i="1"/>
  <c r="J1854" i="1" s="1"/>
  <c r="G1855" i="1"/>
  <c r="H1855" i="1"/>
  <c r="I1855" i="1"/>
  <c r="G1856" i="1"/>
  <c r="H1856" i="1"/>
  <c r="I1856" i="1"/>
  <c r="G1857" i="1"/>
  <c r="H1857" i="1"/>
  <c r="I1857" i="1"/>
  <c r="J1857" i="1" s="1"/>
  <c r="G1858" i="1"/>
  <c r="H1858" i="1"/>
  <c r="I1858" i="1"/>
  <c r="J1858" i="1" s="1"/>
  <c r="G1859" i="1"/>
  <c r="H1859" i="1"/>
  <c r="I1859" i="1"/>
  <c r="G1860" i="1"/>
  <c r="H1860" i="1"/>
  <c r="I1860" i="1"/>
  <c r="G1861" i="1"/>
  <c r="H1861" i="1"/>
  <c r="I1861" i="1"/>
  <c r="J1861" i="1" s="1"/>
  <c r="G1862" i="1"/>
  <c r="H1862" i="1"/>
  <c r="I1862" i="1"/>
  <c r="J1862" i="1" s="1"/>
  <c r="G1863" i="1"/>
  <c r="H1863" i="1"/>
  <c r="I1863" i="1"/>
  <c r="G1864" i="1"/>
  <c r="H1864" i="1"/>
  <c r="I1864" i="1"/>
  <c r="G1865" i="1"/>
  <c r="H1865" i="1"/>
  <c r="I1865" i="1"/>
  <c r="J1865" i="1" s="1"/>
  <c r="G1866" i="1"/>
  <c r="H1866" i="1"/>
  <c r="I1866" i="1"/>
  <c r="J1866" i="1" s="1"/>
  <c r="G1867" i="1"/>
  <c r="H1867" i="1"/>
  <c r="I1867" i="1"/>
  <c r="G1868" i="1"/>
  <c r="H1868" i="1"/>
  <c r="I1868" i="1"/>
  <c r="G1869" i="1"/>
  <c r="H1869" i="1"/>
  <c r="I1869" i="1"/>
  <c r="J1869" i="1" s="1"/>
  <c r="G1870" i="1"/>
  <c r="H1870" i="1"/>
  <c r="I1870" i="1"/>
  <c r="J1870" i="1" s="1"/>
  <c r="G1871" i="1"/>
  <c r="H1871" i="1"/>
  <c r="I1871" i="1"/>
  <c r="G1872" i="1"/>
  <c r="H1872" i="1"/>
  <c r="I1872" i="1"/>
  <c r="G1873" i="1"/>
  <c r="H1873" i="1"/>
  <c r="I1873" i="1"/>
  <c r="J1873" i="1" s="1"/>
  <c r="G1874" i="1"/>
  <c r="H1874" i="1"/>
  <c r="I1874" i="1"/>
  <c r="J1874" i="1" s="1"/>
  <c r="G1875" i="1"/>
  <c r="H1875" i="1"/>
  <c r="I1875" i="1"/>
  <c r="G1876" i="1"/>
  <c r="H1876" i="1"/>
  <c r="I1876" i="1"/>
  <c r="G1877" i="1"/>
  <c r="H1877" i="1"/>
  <c r="I1877" i="1"/>
  <c r="J1877" i="1" s="1"/>
  <c r="G1878" i="1"/>
  <c r="H1878" i="1"/>
  <c r="I1878" i="1"/>
  <c r="J1878" i="1" s="1"/>
  <c r="G1879" i="1"/>
  <c r="H1879" i="1"/>
  <c r="I1879" i="1"/>
  <c r="G1880" i="1"/>
  <c r="H1880" i="1"/>
  <c r="I1880" i="1"/>
  <c r="G1881" i="1"/>
  <c r="H1881" i="1"/>
  <c r="I1881" i="1"/>
  <c r="J1881" i="1" s="1"/>
  <c r="G1882" i="1"/>
  <c r="H1882" i="1"/>
  <c r="I1882" i="1"/>
  <c r="J1882" i="1" s="1"/>
  <c r="G1883" i="1"/>
  <c r="H1883" i="1"/>
  <c r="I1883" i="1"/>
  <c r="G1884" i="1"/>
  <c r="H1884" i="1"/>
  <c r="I1884" i="1"/>
  <c r="G1885" i="1"/>
  <c r="H1885" i="1"/>
  <c r="I1885" i="1"/>
  <c r="J1885" i="1" s="1"/>
  <c r="G1886" i="1"/>
  <c r="H1886" i="1"/>
  <c r="I1886" i="1"/>
  <c r="J1886" i="1" s="1"/>
  <c r="G1887" i="1"/>
  <c r="H1887" i="1"/>
  <c r="I1887" i="1"/>
  <c r="G1888" i="1"/>
  <c r="H1888" i="1"/>
  <c r="I1888" i="1"/>
  <c r="G1889" i="1"/>
  <c r="H1889" i="1"/>
  <c r="I1889" i="1"/>
  <c r="J1889" i="1" s="1"/>
  <c r="G1890" i="1"/>
  <c r="H1890" i="1"/>
  <c r="I1890" i="1"/>
  <c r="J1890" i="1" s="1"/>
  <c r="G1891" i="1"/>
  <c r="H1891" i="1"/>
  <c r="I1891" i="1"/>
  <c r="G1892" i="1"/>
  <c r="H1892" i="1"/>
  <c r="I1892" i="1"/>
  <c r="G1893" i="1"/>
  <c r="H1893" i="1"/>
  <c r="I1893" i="1"/>
  <c r="J1893" i="1" s="1"/>
  <c r="G1894" i="1"/>
  <c r="H1894" i="1"/>
  <c r="I1894" i="1"/>
  <c r="J1894" i="1" s="1"/>
  <c r="G1895" i="1"/>
  <c r="H1895" i="1"/>
  <c r="I1895" i="1"/>
  <c r="G1896" i="1"/>
  <c r="H1896" i="1"/>
  <c r="I1896" i="1"/>
  <c r="G1897" i="1"/>
  <c r="H1897" i="1"/>
  <c r="I1897" i="1"/>
  <c r="J1897" i="1" s="1"/>
  <c r="G1898" i="1"/>
  <c r="H1898" i="1"/>
  <c r="I1898" i="1"/>
  <c r="J1898" i="1" s="1"/>
  <c r="G1899" i="1"/>
  <c r="H1899" i="1"/>
  <c r="I1899" i="1"/>
  <c r="G1900" i="1"/>
  <c r="H1900" i="1"/>
  <c r="I1900" i="1"/>
  <c r="G1901" i="1"/>
  <c r="H1901" i="1"/>
  <c r="I1901" i="1"/>
  <c r="J1901" i="1" s="1"/>
  <c r="G1902" i="1"/>
  <c r="H1902" i="1"/>
  <c r="I1902" i="1"/>
  <c r="J1902" i="1" s="1"/>
  <c r="G1903" i="1"/>
  <c r="H1903" i="1"/>
  <c r="I1903" i="1"/>
  <c r="G1904" i="1"/>
  <c r="H1904" i="1"/>
  <c r="I1904" i="1"/>
  <c r="G1905" i="1"/>
  <c r="H1905" i="1"/>
  <c r="I1905" i="1"/>
  <c r="J1905" i="1" s="1"/>
  <c r="G1906" i="1"/>
  <c r="H1906" i="1"/>
  <c r="I1906" i="1"/>
  <c r="J1906" i="1" s="1"/>
  <c r="G1907" i="1"/>
  <c r="H1907" i="1"/>
  <c r="I1907" i="1"/>
  <c r="G1908" i="1"/>
  <c r="H1908" i="1"/>
  <c r="I1908" i="1"/>
  <c r="G1909" i="1"/>
  <c r="H1909" i="1"/>
  <c r="I1909" i="1"/>
  <c r="J1909" i="1" s="1"/>
  <c r="G1910" i="1"/>
  <c r="H1910" i="1"/>
  <c r="I1910" i="1"/>
  <c r="J1910" i="1" s="1"/>
  <c r="G1911" i="1"/>
  <c r="H1911" i="1"/>
  <c r="I1911" i="1"/>
  <c r="G1912" i="1"/>
  <c r="H1912" i="1"/>
  <c r="I1912" i="1"/>
  <c r="G1913" i="1"/>
  <c r="H1913" i="1"/>
  <c r="I1913" i="1"/>
  <c r="J1913" i="1" s="1"/>
  <c r="G1914" i="1"/>
  <c r="H1914" i="1"/>
  <c r="I1914" i="1"/>
  <c r="J1914" i="1" s="1"/>
  <c r="G1915" i="1"/>
  <c r="H1915" i="1"/>
  <c r="I1915" i="1"/>
  <c r="G1916" i="1"/>
  <c r="H1916" i="1"/>
  <c r="I1916" i="1"/>
  <c r="G1917" i="1"/>
  <c r="H1917" i="1"/>
  <c r="I1917" i="1"/>
  <c r="J1917" i="1" s="1"/>
  <c r="G1918" i="1"/>
  <c r="H1918" i="1"/>
  <c r="I1918" i="1"/>
  <c r="J1918" i="1" s="1"/>
  <c r="G1919" i="1"/>
  <c r="H1919" i="1"/>
  <c r="I1919" i="1"/>
  <c r="G1920" i="1"/>
  <c r="H1920" i="1"/>
  <c r="I1920" i="1"/>
  <c r="G1921" i="1"/>
  <c r="H1921" i="1"/>
  <c r="I1921" i="1"/>
  <c r="J1921" i="1" s="1"/>
  <c r="G1922" i="1"/>
  <c r="H1922" i="1"/>
  <c r="I1922" i="1"/>
  <c r="J1922" i="1" s="1"/>
  <c r="G1923" i="1"/>
  <c r="H1923" i="1"/>
  <c r="I1923" i="1"/>
  <c r="G1924" i="1"/>
  <c r="H1924" i="1"/>
  <c r="I1924" i="1"/>
  <c r="G1925" i="1"/>
  <c r="H1925" i="1"/>
  <c r="I1925" i="1"/>
  <c r="J1925" i="1" s="1"/>
  <c r="G1926" i="1"/>
  <c r="H1926" i="1"/>
  <c r="I1926" i="1"/>
  <c r="J1926" i="1" s="1"/>
  <c r="G1927" i="1"/>
  <c r="H1927" i="1"/>
  <c r="I1927" i="1"/>
  <c r="G1928" i="1"/>
  <c r="H1928" i="1"/>
  <c r="I1928" i="1"/>
  <c r="G1929" i="1"/>
  <c r="J1929" i="1" s="1"/>
  <c r="H1929" i="1"/>
  <c r="I1929" i="1"/>
  <c r="G1930" i="1"/>
  <c r="H1930" i="1"/>
  <c r="I1930" i="1"/>
  <c r="G1931" i="1"/>
  <c r="H1931" i="1"/>
  <c r="I1931" i="1"/>
  <c r="J1931" i="1"/>
  <c r="G1932" i="1"/>
  <c r="J1932" i="1" s="1"/>
  <c r="H1932" i="1"/>
  <c r="I1932" i="1"/>
  <c r="G1933" i="1"/>
  <c r="J1933" i="1" s="1"/>
  <c r="H1933" i="1"/>
  <c r="I1933" i="1"/>
  <c r="G1934" i="1"/>
  <c r="J1934" i="1" s="1"/>
  <c r="H1934" i="1"/>
  <c r="I1934" i="1"/>
  <c r="G1935" i="1"/>
  <c r="H1935" i="1"/>
  <c r="I1935" i="1"/>
  <c r="G1936" i="1"/>
  <c r="H1936" i="1"/>
  <c r="I1936" i="1"/>
  <c r="G1937" i="1"/>
  <c r="H1937" i="1"/>
  <c r="I1937" i="1"/>
  <c r="G1938" i="1"/>
  <c r="H1938" i="1"/>
  <c r="I1938" i="1"/>
  <c r="G1939" i="1"/>
  <c r="H1939" i="1"/>
  <c r="I1939" i="1"/>
  <c r="J1939" i="1"/>
  <c r="G1940" i="1"/>
  <c r="H1940" i="1"/>
  <c r="I1940" i="1"/>
  <c r="G1941" i="1"/>
  <c r="J1941" i="1" s="1"/>
  <c r="H1941" i="1"/>
  <c r="I1941" i="1"/>
  <c r="G1942" i="1"/>
  <c r="J1942" i="1" s="1"/>
  <c r="H1942" i="1"/>
  <c r="I1942" i="1"/>
  <c r="G1943" i="1"/>
  <c r="J1943" i="1" s="1"/>
  <c r="H1943" i="1"/>
  <c r="I1943" i="1"/>
  <c r="G1944" i="1"/>
  <c r="H1944" i="1"/>
  <c r="I1944" i="1"/>
  <c r="G1945" i="1"/>
  <c r="J1945" i="1" s="1"/>
  <c r="H1945" i="1"/>
  <c r="I1945" i="1"/>
  <c r="G1946" i="1"/>
  <c r="H1946" i="1"/>
  <c r="I1946" i="1"/>
  <c r="G1947" i="1"/>
  <c r="H1947" i="1"/>
  <c r="I1947" i="1"/>
  <c r="J1947" i="1"/>
  <c r="G1948" i="1"/>
  <c r="J1948" i="1" s="1"/>
  <c r="H1948" i="1"/>
  <c r="I1948" i="1"/>
  <c r="G1949" i="1"/>
  <c r="J1949" i="1" s="1"/>
  <c r="H1949" i="1"/>
  <c r="I1949" i="1"/>
  <c r="G1950" i="1"/>
  <c r="J1950" i="1" s="1"/>
  <c r="H1950" i="1"/>
  <c r="I1950" i="1"/>
  <c r="G1951" i="1"/>
  <c r="J1951" i="1" s="1"/>
  <c r="H1951" i="1"/>
  <c r="I1951" i="1"/>
  <c r="G1952" i="1"/>
  <c r="H1952" i="1"/>
  <c r="I1952" i="1"/>
  <c r="G1953" i="1"/>
  <c r="H1953" i="1"/>
  <c r="I1953" i="1"/>
  <c r="G1954" i="1"/>
  <c r="H1954" i="1"/>
  <c r="I1954" i="1"/>
  <c r="G1955" i="1"/>
  <c r="H1955" i="1"/>
  <c r="I1955" i="1"/>
  <c r="J1955" i="1"/>
  <c r="G1956" i="1"/>
  <c r="H1956" i="1"/>
  <c r="I1956" i="1"/>
  <c r="G1957" i="1"/>
  <c r="J1957" i="1" s="1"/>
  <c r="H1957" i="1"/>
  <c r="I1957" i="1"/>
  <c r="G1958" i="1"/>
  <c r="J1958" i="1" s="1"/>
  <c r="H1958" i="1"/>
  <c r="I1958" i="1"/>
  <c r="G1959" i="1"/>
  <c r="J1959" i="1" s="1"/>
  <c r="H1959" i="1"/>
  <c r="I1959" i="1"/>
  <c r="G1960" i="1"/>
  <c r="H1960" i="1"/>
  <c r="I1960" i="1"/>
  <c r="G1961" i="1"/>
  <c r="J1961" i="1" s="1"/>
  <c r="H1961" i="1"/>
  <c r="I1961" i="1"/>
  <c r="G1962" i="1"/>
  <c r="H1962" i="1"/>
  <c r="I1962" i="1"/>
  <c r="G1963" i="1"/>
  <c r="H1963" i="1"/>
  <c r="I1963" i="1"/>
  <c r="J1963" i="1"/>
  <c r="G1964" i="1"/>
  <c r="J1964" i="1" s="1"/>
  <c r="H1964" i="1"/>
  <c r="I1964" i="1"/>
  <c r="G1965" i="1"/>
  <c r="J1965" i="1" s="1"/>
  <c r="H1965" i="1"/>
  <c r="I1965" i="1"/>
  <c r="G1966" i="1"/>
  <c r="J1966" i="1" s="1"/>
  <c r="H1966" i="1"/>
  <c r="I1966" i="1"/>
  <c r="G1967" i="1"/>
  <c r="J1967" i="1" s="1"/>
  <c r="H1967" i="1"/>
  <c r="I1967" i="1"/>
  <c r="G1968" i="1"/>
  <c r="H1968" i="1"/>
  <c r="I1968" i="1"/>
  <c r="G1969" i="1"/>
  <c r="H1969" i="1"/>
  <c r="I1969" i="1"/>
  <c r="G1970" i="1"/>
  <c r="H1970" i="1"/>
  <c r="I1970" i="1"/>
  <c r="G1971" i="1"/>
  <c r="H1971" i="1"/>
  <c r="I1971" i="1"/>
  <c r="J1971" i="1"/>
  <c r="G1972" i="1"/>
  <c r="H1972" i="1"/>
  <c r="I1972" i="1"/>
  <c r="G1973" i="1"/>
  <c r="J1973" i="1" s="1"/>
  <c r="H1973" i="1"/>
  <c r="I1973" i="1"/>
  <c r="G1974" i="1"/>
  <c r="J1974" i="1" s="1"/>
  <c r="H1974" i="1"/>
  <c r="I1974" i="1"/>
  <c r="G1975" i="1"/>
  <c r="J1975" i="1" s="1"/>
  <c r="H1975" i="1"/>
  <c r="I1975" i="1"/>
  <c r="G1976" i="1"/>
  <c r="H1976" i="1"/>
  <c r="I1976" i="1"/>
  <c r="G1977" i="1"/>
  <c r="J1977" i="1" s="1"/>
  <c r="H1977" i="1"/>
  <c r="I1977" i="1"/>
  <c r="G1978" i="1"/>
  <c r="H1978" i="1"/>
  <c r="I1978" i="1"/>
  <c r="G1979" i="1"/>
  <c r="H1979" i="1"/>
  <c r="I1979" i="1"/>
  <c r="J1979" i="1"/>
  <c r="G1980" i="1"/>
  <c r="J1980" i="1" s="1"/>
  <c r="H1980" i="1"/>
  <c r="I1980" i="1"/>
  <c r="G1981" i="1"/>
  <c r="J1981" i="1" s="1"/>
  <c r="H1981" i="1"/>
  <c r="I1981" i="1"/>
  <c r="G1982" i="1"/>
  <c r="J1982" i="1" s="1"/>
  <c r="H1982" i="1"/>
  <c r="I1982" i="1"/>
  <c r="G1983" i="1"/>
  <c r="J1983" i="1" s="1"/>
  <c r="H1983" i="1"/>
  <c r="I1983" i="1"/>
  <c r="G1984" i="1"/>
  <c r="H1984" i="1"/>
  <c r="I1984" i="1"/>
  <c r="G1985" i="1"/>
  <c r="H1985" i="1"/>
  <c r="I1985" i="1"/>
  <c r="G1986" i="1"/>
  <c r="H1986" i="1"/>
  <c r="I1986" i="1"/>
  <c r="G1987" i="1"/>
  <c r="H1987" i="1"/>
  <c r="I1987" i="1"/>
  <c r="J1987" i="1"/>
  <c r="G1988" i="1"/>
  <c r="H1988" i="1"/>
  <c r="I1988" i="1"/>
  <c r="G1989" i="1"/>
  <c r="J1989" i="1" s="1"/>
  <c r="H1989" i="1"/>
  <c r="I1989" i="1"/>
  <c r="G1990" i="1"/>
  <c r="J1990" i="1" s="1"/>
  <c r="H1990" i="1"/>
  <c r="I1990" i="1"/>
  <c r="G1991" i="1"/>
  <c r="J1991" i="1" s="1"/>
  <c r="H1991" i="1"/>
  <c r="I1991" i="1"/>
  <c r="G1992" i="1"/>
  <c r="H1992" i="1"/>
  <c r="I1992" i="1"/>
  <c r="G1993" i="1"/>
  <c r="J1993" i="1" s="1"/>
  <c r="H1993" i="1"/>
  <c r="I1993" i="1"/>
  <c r="G1994" i="1"/>
  <c r="H1994" i="1"/>
  <c r="I1994" i="1"/>
  <c r="G1995" i="1"/>
  <c r="H1995" i="1"/>
  <c r="I1995" i="1"/>
  <c r="J1995" i="1"/>
  <c r="G1996" i="1"/>
  <c r="J1996" i="1" s="1"/>
  <c r="H1996" i="1"/>
  <c r="I1996" i="1"/>
  <c r="G1997" i="1"/>
  <c r="J1997" i="1" s="1"/>
  <c r="H1997" i="1"/>
  <c r="I1997" i="1"/>
  <c r="G1998" i="1"/>
  <c r="J1998" i="1" s="1"/>
  <c r="H1998" i="1"/>
  <c r="I1998" i="1"/>
  <c r="G1999" i="1"/>
  <c r="H1999" i="1"/>
  <c r="I1999" i="1"/>
  <c r="G2000" i="1"/>
  <c r="H2000" i="1"/>
  <c r="I2000" i="1"/>
  <c r="G2001" i="1"/>
  <c r="H2001" i="1"/>
  <c r="I2001" i="1"/>
  <c r="G2002" i="1"/>
  <c r="H2002" i="1"/>
  <c r="I2002" i="1"/>
  <c r="G2003" i="1"/>
  <c r="H2003" i="1"/>
  <c r="I2003" i="1"/>
  <c r="J2003" i="1"/>
  <c r="G2004" i="1"/>
  <c r="H2004" i="1"/>
  <c r="I2004" i="1"/>
  <c r="G2005" i="1"/>
  <c r="J2005" i="1" s="1"/>
  <c r="H2005" i="1"/>
  <c r="I2005" i="1"/>
  <c r="G2006" i="1"/>
  <c r="J2006" i="1" s="1"/>
  <c r="H2006" i="1"/>
  <c r="I2006" i="1"/>
  <c r="G2007" i="1"/>
  <c r="J2007" i="1" s="1"/>
  <c r="H2007" i="1"/>
  <c r="I2007" i="1"/>
  <c r="G2008" i="1"/>
  <c r="H2008" i="1"/>
  <c r="I2008" i="1"/>
  <c r="G2009" i="1"/>
  <c r="J2009" i="1" s="1"/>
  <c r="H2009" i="1"/>
  <c r="I2009" i="1"/>
  <c r="G2010" i="1"/>
  <c r="H2010" i="1"/>
  <c r="I2010" i="1"/>
  <c r="G2011" i="1"/>
  <c r="H2011" i="1"/>
  <c r="I2011" i="1"/>
  <c r="J2011" i="1"/>
  <c r="G2012" i="1"/>
  <c r="J2012" i="1" s="1"/>
  <c r="H2012" i="1"/>
  <c r="I2012" i="1"/>
  <c r="G2013" i="1"/>
  <c r="J2013" i="1" s="1"/>
  <c r="H2013" i="1"/>
  <c r="I2013" i="1"/>
  <c r="G2014" i="1"/>
  <c r="J2014" i="1" s="1"/>
  <c r="H2014" i="1"/>
  <c r="I2014" i="1"/>
  <c r="G2015" i="1"/>
  <c r="J2015" i="1" s="1"/>
  <c r="H2015" i="1"/>
  <c r="I2015" i="1"/>
  <c r="G2016" i="1"/>
  <c r="H2016" i="1"/>
  <c r="I2016" i="1"/>
  <c r="G2017" i="1"/>
  <c r="H2017" i="1"/>
  <c r="I2017" i="1"/>
  <c r="G2018" i="1"/>
  <c r="H2018" i="1"/>
  <c r="I2018" i="1"/>
  <c r="G2019" i="1"/>
  <c r="H2019" i="1"/>
  <c r="I2019" i="1"/>
  <c r="J2019" i="1"/>
  <c r="G2020" i="1"/>
  <c r="H2020" i="1"/>
  <c r="I2020" i="1"/>
  <c r="G2021" i="1"/>
  <c r="J2021" i="1" s="1"/>
  <c r="H2021" i="1"/>
  <c r="I2021" i="1"/>
  <c r="G2022" i="1"/>
  <c r="J2022" i="1" s="1"/>
  <c r="H2022" i="1"/>
  <c r="I2022" i="1"/>
  <c r="G2023" i="1"/>
  <c r="J2023" i="1" s="1"/>
  <c r="H2023" i="1"/>
  <c r="I2023" i="1"/>
  <c r="G2024" i="1"/>
  <c r="H2024" i="1"/>
  <c r="I2024" i="1"/>
  <c r="G2025" i="1"/>
  <c r="J2025" i="1" s="1"/>
  <c r="H2025" i="1"/>
  <c r="I2025" i="1"/>
  <c r="G2026" i="1"/>
  <c r="H2026" i="1"/>
  <c r="I2026" i="1"/>
  <c r="G2027" i="1"/>
  <c r="H2027" i="1"/>
  <c r="I2027" i="1"/>
  <c r="J2027" i="1"/>
  <c r="G2028" i="1"/>
  <c r="J2028" i="1" s="1"/>
  <c r="H2028" i="1"/>
  <c r="I2028" i="1"/>
  <c r="G2029" i="1"/>
  <c r="J2029" i="1" s="1"/>
  <c r="H2029" i="1"/>
  <c r="I2029" i="1"/>
  <c r="G2030" i="1"/>
  <c r="J2030" i="1" s="1"/>
  <c r="H2030" i="1"/>
  <c r="I2030" i="1"/>
  <c r="G2031" i="1"/>
  <c r="J2031" i="1" s="1"/>
  <c r="H2031" i="1"/>
  <c r="I2031" i="1"/>
  <c r="G2032" i="1"/>
  <c r="H2032" i="1"/>
  <c r="I2032" i="1"/>
  <c r="G2033" i="1"/>
  <c r="H2033" i="1"/>
  <c r="I2033" i="1"/>
  <c r="G2034" i="1"/>
  <c r="H2034" i="1"/>
  <c r="I2034" i="1"/>
  <c r="G2035" i="1"/>
  <c r="H2035" i="1"/>
  <c r="I2035" i="1"/>
  <c r="J2035" i="1"/>
  <c r="G2036" i="1"/>
  <c r="H2036" i="1"/>
  <c r="I2036" i="1"/>
  <c r="G2037" i="1"/>
  <c r="J2037" i="1" s="1"/>
  <c r="H2037" i="1"/>
  <c r="I2037" i="1"/>
  <c r="G2038" i="1"/>
  <c r="J2038" i="1" s="1"/>
  <c r="H2038" i="1"/>
  <c r="I2038" i="1"/>
  <c r="G2039" i="1"/>
  <c r="J2039" i="1" s="1"/>
  <c r="H2039" i="1"/>
  <c r="I2039" i="1"/>
  <c r="G2040" i="1"/>
  <c r="H2040" i="1"/>
  <c r="I2040" i="1"/>
  <c r="G2041" i="1"/>
  <c r="J2041" i="1" s="1"/>
  <c r="H2041" i="1"/>
  <c r="I2041" i="1"/>
  <c r="G2042" i="1"/>
  <c r="H2042" i="1"/>
  <c r="I2042" i="1"/>
  <c r="G2043" i="1"/>
  <c r="H2043" i="1"/>
  <c r="I2043" i="1"/>
  <c r="J2043" i="1"/>
  <c r="G2044" i="1"/>
  <c r="J2044" i="1" s="1"/>
  <c r="H2044" i="1"/>
  <c r="I2044" i="1"/>
  <c r="G2045" i="1"/>
  <c r="J2045" i="1" s="1"/>
  <c r="H2045" i="1"/>
  <c r="I2045" i="1"/>
  <c r="G2046" i="1"/>
  <c r="J2046" i="1" s="1"/>
  <c r="H2046" i="1"/>
  <c r="I2046" i="1"/>
  <c r="G2047" i="1"/>
  <c r="J2047" i="1" s="1"/>
  <c r="H2047" i="1"/>
  <c r="I2047" i="1"/>
  <c r="G2048" i="1"/>
  <c r="H2048" i="1"/>
  <c r="I2048" i="1"/>
  <c r="G2049" i="1"/>
  <c r="H2049" i="1"/>
  <c r="I2049" i="1"/>
  <c r="G2050" i="1"/>
  <c r="H2050" i="1"/>
  <c r="I2050" i="1"/>
  <c r="G2051" i="1"/>
  <c r="H2051" i="1"/>
  <c r="I2051" i="1"/>
  <c r="J2051" i="1"/>
  <c r="G2052" i="1"/>
  <c r="H2052" i="1"/>
  <c r="I2052" i="1"/>
  <c r="G2053" i="1"/>
  <c r="J2053" i="1" s="1"/>
  <c r="H2053" i="1"/>
  <c r="I2053" i="1"/>
  <c r="G2054" i="1"/>
  <c r="J2054" i="1" s="1"/>
  <c r="H2054" i="1"/>
  <c r="I2054" i="1"/>
  <c r="G2055" i="1"/>
  <c r="J2055" i="1" s="1"/>
  <c r="H2055" i="1"/>
  <c r="I2055" i="1"/>
  <c r="G2056" i="1"/>
  <c r="H2056" i="1"/>
  <c r="I2056" i="1"/>
  <c r="G2057" i="1"/>
  <c r="J2057" i="1" s="1"/>
  <c r="H2057" i="1"/>
  <c r="I2057" i="1"/>
  <c r="G2058" i="1"/>
  <c r="H2058" i="1"/>
  <c r="I2058" i="1"/>
  <c r="G2059" i="1"/>
  <c r="H2059" i="1"/>
  <c r="I2059" i="1"/>
  <c r="J2059" i="1"/>
  <c r="G2060" i="1"/>
  <c r="J2060" i="1" s="1"/>
  <c r="H2060" i="1"/>
  <c r="I2060" i="1"/>
  <c r="G2061" i="1"/>
  <c r="J2061" i="1" s="1"/>
  <c r="H2061" i="1"/>
  <c r="I2061" i="1"/>
  <c r="G2062" i="1"/>
  <c r="J2062" i="1" s="1"/>
  <c r="H2062" i="1"/>
  <c r="I2062" i="1"/>
  <c r="G2063" i="1"/>
  <c r="H2063" i="1"/>
  <c r="I2063" i="1"/>
  <c r="G2064" i="1"/>
  <c r="H2064" i="1"/>
  <c r="I2064" i="1"/>
  <c r="G2065" i="1"/>
  <c r="H2065" i="1"/>
  <c r="I2065" i="1"/>
  <c r="G2066" i="1"/>
  <c r="H2066" i="1"/>
  <c r="I2066" i="1"/>
  <c r="G2067" i="1"/>
  <c r="H2067" i="1"/>
  <c r="I2067" i="1"/>
  <c r="J2067" i="1"/>
  <c r="G2068" i="1"/>
  <c r="H2068" i="1"/>
  <c r="I2068" i="1"/>
  <c r="G2069" i="1"/>
  <c r="J2069" i="1" s="1"/>
  <c r="H2069" i="1"/>
  <c r="I2069" i="1"/>
  <c r="G2070" i="1"/>
  <c r="J2070" i="1" s="1"/>
  <c r="H2070" i="1"/>
  <c r="I2070" i="1"/>
  <c r="G2071" i="1"/>
  <c r="J2071" i="1" s="1"/>
  <c r="H2071" i="1"/>
  <c r="I2071" i="1"/>
  <c r="G2072" i="1"/>
  <c r="H2072" i="1"/>
  <c r="I2072" i="1"/>
  <c r="G2073" i="1"/>
  <c r="J2073" i="1" s="1"/>
  <c r="H2073" i="1"/>
  <c r="I2073" i="1"/>
  <c r="G2074" i="1"/>
  <c r="H2074" i="1"/>
  <c r="I2074" i="1"/>
  <c r="G2075" i="1"/>
  <c r="H2075" i="1"/>
  <c r="I2075" i="1"/>
  <c r="J2075" i="1"/>
  <c r="G2076" i="1"/>
  <c r="J2076" i="1" s="1"/>
  <c r="H2076" i="1"/>
  <c r="I2076" i="1"/>
  <c r="G2077" i="1"/>
  <c r="J2077" i="1" s="1"/>
  <c r="H2077" i="1"/>
  <c r="I2077" i="1"/>
  <c r="G2078" i="1"/>
  <c r="J2078" i="1" s="1"/>
  <c r="H2078" i="1"/>
  <c r="I2078" i="1"/>
  <c r="G2079" i="1"/>
  <c r="J2079" i="1" s="1"/>
  <c r="H2079" i="1"/>
  <c r="I2079" i="1"/>
  <c r="G2080" i="1"/>
  <c r="H2080" i="1"/>
  <c r="I2080" i="1"/>
  <c r="G2081" i="1"/>
  <c r="H2081" i="1"/>
  <c r="I2081" i="1"/>
  <c r="G2082" i="1"/>
  <c r="H2082" i="1"/>
  <c r="I2082" i="1"/>
  <c r="G2083" i="1"/>
  <c r="H2083" i="1"/>
  <c r="I2083" i="1"/>
  <c r="J2083" i="1"/>
  <c r="G2084" i="1"/>
  <c r="H2084" i="1"/>
  <c r="I2084" i="1"/>
  <c r="G2085" i="1"/>
  <c r="J2085" i="1" s="1"/>
  <c r="H2085" i="1"/>
  <c r="I2085" i="1"/>
  <c r="G2086" i="1"/>
  <c r="J2086" i="1" s="1"/>
  <c r="H2086" i="1"/>
  <c r="I2086" i="1"/>
  <c r="G2087" i="1"/>
  <c r="J2087" i="1" s="1"/>
  <c r="H2087" i="1"/>
  <c r="I2087" i="1"/>
  <c r="G2088" i="1"/>
  <c r="H2088" i="1"/>
  <c r="I2088" i="1"/>
  <c r="G2089" i="1"/>
  <c r="J2089" i="1" s="1"/>
  <c r="H2089" i="1"/>
  <c r="I2089" i="1"/>
  <c r="G2090" i="1"/>
  <c r="H2090" i="1"/>
  <c r="I2090" i="1"/>
  <c r="G2091" i="1"/>
  <c r="H2091" i="1"/>
  <c r="I2091" i="1"/>
  <c r="J2091" i="1"/>
  <c r="G2092" i="1"/>
  <c r="J2092" i="1" s="1"/>
  <c r="H2092" i="1"/>
  <c r="I2092" i="1"/>
  <c r="G2093" i="1"/>
  <c r="J2093" i="1" s="1"/>
  <c r="H2093" i="1"/>
  <c r="I2093" i="1"/>
  <c r="G2094" i="1"/>
  <c r="J2094" i="1" s="1"/>
  <c r="H2094" i="1"/>
  <c r="I2094" i="1"/>
  <c r="G2095" i="1"/>
  <c r="J2095" i="1" s="1"/>
  <c r="H2095" i="1"/>
  <c r="I2095" i="1"/>
  <c r="G2096" i="1"/>
  <c r="H2096" i="1"/>
  <c r="I2096" i="1"/>
  <c r="G2097" i="1"/>
  <c r="H2097" i="1"/>
  <c r="I2097" i="1"/>
  <c r="G2098" i="1"/>
  <c r="H2098" i="1"/>
  <c r="I2098" i="1"/>
  <c r="G2099" i="1"/>
  <c r="H2099" i="1"/>
  <c r="I2099" i="1"/>
  <c r="J2099" i="1"/>
  <c r="G2100" i="1"/>
  <c r="H2100" i="1"/>
  <c r="I2100" i="1"/>
  <c r="G2101" i="1"/>
  <c r="J2101" i="1" s="1"/>
  <c r="H2101" i="1"/>
  <c r="I2101" i="1"/>
  <c r="G2102" i="1"/>
  <c r="J2102" i="1" s="1"/>
  <c r="H2102" i="1"/>
  <c r="I2102" i="1"/>
  <c r="G2103" i="1"/>
  <c r="J2103" i="1" s="1"/>
  <c r="H2103" i="1"/>
  <c r="I2103" i="1"/>
  <c r="G2104" i="1"/>
  <c r="H2104" i="1"/>
  <c r="I2104" i="1"/>
  <c r="G2105" i="1"/>
  <c r="J2105" i="1" s="1"/>
  <c r="H2105" i="1"/>
  <c r="I2105" i="1"/>
  <c r="G2106" i="1"/>
  <c r="H2106" i="1"/>
  <c r="I2106" i="1"/>
  <c r="G2107" i="1"/>
  <c r="H2107" i="1"/>
  <c r="I2107" i="1"/>
  <c r="J2107" i="1"/>
  <c r="G2108" i="1"/>
  <c r="J2108" i="1" s="1"/>
  <c r="H2108" i="1"/>
  <c r="I2108" i="1"/>
  <c r="G2109" i="1"/>
  <c r="J2109" i="1" s="1"/>
  <c r="H2109" i="1"/>
  <c r="I2109" i="1"/>
  <c r="G2110" i="1"/>
  <c r="J2110" i="1" s="1"/>
  <c r="H2110" i="1"/>
  <c r="I2110" i="1"/>
  <c r="G2111" i="1"/>
  <c r="J2111" i="1" s="1"/>
  <c r="H2111" i="1"/>
  <c r="I2111" i="1"/>
  <c r="G2112" i="1"/>
  <c r="H2112" i="1"/>
  <c r="I2112" i="1"/>
  <c r="G2113" i="1"/>
  <c r="H2113" i="1"/>
  <c r="I2113" i="1"/>
  <c r="G2114" i="1"/>
  <c r="H2114" i="1"/>
  <c r="I2114" i="1"/>
  <c r="G2115" i="1"/>
  <c r="H2115" i="1"/>
  <c r="I2115" i="1"/>
  <c r="J2115" i="1"/>
  <c r="G2116" i="1"/>
  <c r="H2116" i="1"/>
  <c r="I2116" i="1"/>
  <c r="G2117" i="1"/>
  <c r="J2117" i="1" s="1"/>
  <c r="H2117" i="1"/>
  <c r="I2117" i="1"/>
  <c r="G2118" i="1"/>
  <c r="J2118" i="1" s="1"/>
  <c r="H2118" i="1"/>
  <c r="I2118" i="1"/>
  <c r="G2119" i="1"/>
  <c r="J2119" i="1" s="1"/>
  <c r="H2119" i="1"/>
  <c r="I2119" i="1"/>
  <c r="G2120" i="1"/>
  <c r="H2120" i="1"/>
  <c r="I2120" i="1"/>
  <c r="G2121" i="1"/>
  <c r="J2121" i="1" s="1"/>
  <c r="H2121" i="1"/>
  <c r="I2121" i="1"/>
  <c r="G2122" i="1"/>
  <c r="H2122" i="1"/>
  <c r="I2122" i="1"/>
  <c r="G2123" i="1"/>
  <c r="H2123" i="1"/>
  <c r="I2123" i="1"/>
  <c r="J2123" i="1"/>
  <c r="G2124" i="1"/>
  <c r="J2124" i="1" s="1"/>
  <c r="H2124" i="1"/>
  <c r="I2124" i="1"/>
  <c r="G2125" i="1"/>
  <c r="J2125" i="1" s="1"/>
  <c r="H2125" i="1"/>
  <c r="I2125" i="1"/>
  <c r="G2126" i="1"/>
  <c r="J2126" i="1" s="1"/>
  <c r="H2126" i="1"/>
  <c r="I2126" i="1"/>
  <c r="G2127" i="1"/>
  <c r="H2127" i="1"/>
  <c r="I2127" i="1"/>
  <c r="G2128" i="1"/>
  <c r="H2128" i="1"/>
  <c r="I2128" i="1"/>
  <c r="G2129" i="1"/>
  <c r="H2129" i="1"/>
  <c r="I2129" i="1"/>
  <c r="G2130" i="1"/>
  <c r="H2130" i="1"/>
  <c r="I2130" i="1"/>
  <c r="G2131" i="1"/>
  <c r="H2131" i="1"/>
  <c r="I2131" i="1"/>
  <c r="J2131" i="1"/>
  <c r="G2132" i="1"/>
  <c r="H2132" i="1"/>
  <c r="I2132" i="1"/>
  <c r="G2133" i="1"/>
  <c r="J2133" i="1" s="1"/>
  <c r="H2133" i="1"/>
  <c r="I2133" i="1"/>
  <c r="G2134" i="1"/>
  <c r="J2134" i="1" s="1"/>
  <c r="H2134" i="1"/>
  <c r="I2134" i="1"/>
  <c r="G2135" i="1"/>
  <c r="J2135" i="1" s="1"/>
  <c r="H2135" i="1"/>
  <c r="I2135" i="1"/>
  <c r="G2136" i="1"/>
  <c r="H2136" i="1"/>
  <c r="I2136" i="1"/>
  <c r="G2137" i="1"/>
  <c r="J2137" i="1" s="1"/>
  <c r="H2137" i="1"/>
  <c r="I2137" i="1"/>
  <c r="G2138" i="1"/>
  <c r="H2138" i="1"/>
  <c r="I2138" i="1"/>
  <c r="G2139" i="1"/>
  <c r="H2139" i="1"/>
  <c r="I2139" i="1"/>
  <c r="J2139" i="1"/>
  <c r="G2140" i="1"/>
  <c r="H2140" i="1"/>
  <c r="I2140" i="1"/>
  <c r="J2140" i="1"/>
  <c r="G2141" i="1"/>
  <c r="H2141" i="1"/>
  <c r="I2141" i="1"/>
  <c r="J2141" i="1"/>
  <c r="G2142" i="1"/>
  <c r="H2142" i="1"/>
  <c r="I2142" i="1"/>
  <c r="J2142" i="1"/>
  <c r="G2143" i="1"/>
  <c r="H2143" i="1"/>
  <c r="I2143" i="1"/>
  <c r="J2143" i="1"/>
  <c r="G2144" i="1"/>
  <c r="H2144" i="1"/>
  <c r="I2144" i="1"/>
  <c r="J2144" i="1"/>
  <c r="G2145" i="1"/>
  <c r="H2145" i="1"/>
  <c r="I2145" i="1"/>
  <c r="J2145" i="1"/>
  <c r="G2146" i="1"/>
  <c r="H2146" i="1"/>
  <c r="I2146" i="1"/>
  <c r="J2146" i="1"/>
  <c r="G2147" i="1"/>
  <c r="H2147" i="1"/>
  <c r="I2147" i="1"/>
  <c r="J2147" i="1"/>
  <c r="G2148" i="1"/>
  <c r="H2148" i="1"/>
  <c r="I2148" i="1"/>
  <c r="J2148" i="1"/>
  <c r="G2149" i="1"/>
  <c r="H2149" i="1"/>
  <c r="I2149" i="1"/>
  <c r="J2149" i="1"/>
  <c r="G2150" i="1"/>
  <c r="H2150" i="1"/>
  <c r="I2150" i="1"/>
  <c r="J2150" i="1"/>
  <c r="G2151" i="1"/>
  <c r="H2151" i="1"/>
  <c r="I2151" i="1"/>
  <c r="J2151" i="1"/>
  <c r="G2152" i="1"/>
  <c r="H2152" i="1"/>
  <c r="I2152" i="1"/>
  <c r="J2152" i="1"/>
  <c r="G2153" i="1"/>
  <c r="H2153" i="1"/>
  <c r="I2153" i="1"/>
  <c r="J2153" i="1"/>
  <c r="G2154" i="1"/>
  <c r="H2154" i="1"/>
  <c r="I2154" i="1"/>
  <c r="J2154" i="1"/>
  <c r="G2155" i="1"/>
  <c r="H2155" i="1"/>
  <c r="I2155" i="1"/>
  <c r="J2155" i="1"/>
  <c r="G2156" i="1"/>
  <c r="H2156" i="1"/>
  <c r="I2156" i="1"/>
  <c r="J2156" i="1"/>
  <c r="G2157" i="1"/>
  <c r="H2157" i="1"/>
  <c r="I2157" i="1"/>
  <c r="J2157" i="1"/>
  <c r="G2158" i="1"/>
  <c r="H2158" i="1"/>
  <c r="I2158" i="1"/>
  <c r="J2158" i="1"/>
  <c r="G2159" i="1"/>
  <c r="H2159" i="1"/>
  <c r="I2159" i="1"/>
  <c r="J2159" i="1"/>
  <c r="G2160" i="1"/>
  <c r="H2160" i="1"/>
  <c r="I2160" i="1"/>
  <c r="J2160" i="1"/>
  <c r="G2161" i="1"/>
  <c r="H2161" i="1"/>
  <c r="I2161" i="1"/>
  <c r="J2161" i="1"/>
  <c r="G2162" i="1"/>
  <c r="H2162" i="1"/>
  <c r="I2162" i="1"/>
  <c r="J2162" i="1"/>
  <c r="G2163" i="1"/>
  <c r="H2163" i="1"/>
  <c r="I2163" i="1"/>
  <c r="G2164" i="1"/>
  <c r="J2164" i="1" s="1"/>
  <c r="H2164" i="1"/>
  <c r="I2164" i="1"/>
  <c r="G2165" i="1"/>
  <c r="H2165" i="1"/>
  <c r="I2165" i="1"/>
  <c r="G2166" i="1"/>
  <c r="J2166" i="1" s="1"/>
  <c r="H2166" i="1"/>
  <c r="I2166" i="1"/>
  <c r="G2167" i="1"/>
  <c r="H2167" i="1"/>
  <c r="I2167" i="1"/>
  <c r="G2168" i="1"/>
  <c r="H2168" i="1"/>
  <c r="I2168" i="1"/>
  <c r="J2168" i="1"/>
  <c r="G2169" i="1"/>
  <c r="H2169" i="1"/>
  <c r="I2169" i="1"/>
  <c r="G2170" i="1"/>
  <c r="J2170" i="1" s="1"/>
  <c r="H2170" i="1"/>
  <c r="I2170" i="1"/>
  <c r="G2171" i="1"/>
  <c r="J2171" i="1" s="1"/>
  <c r="H2171" i="1"/>
  <c r="I2171" i="1"/>
  <c r="G2172" i="1"/>
  <c r="H2172" i="1"/>
  <c r="I2172" i="1"/>
  <c r="G2173" i="1"/>
  <c r="H2173" i="1"/>
  <c r="I2173" i="1"/>
  <c r="G2174" i="1"/>
  <c r="H2174" i="1"/>
  <c r="J2174" i="1" s="1"/>
  <c r="I2174" i="1"/>
  <c r="G2175" i="1"/>
  <c r="H2175" i="1"/>
  <c r="I2175" i="1"/>
  <c r="G2176" i="1"/>
  <c r="H2176" i="1"/>
  <c r="I2176" i="1"/>
  <c r="J2176" i="1"/>
  <c r="G2177" i="1"/>
  <c r="H2177" i="1"/>
  <c r="I2177" i="1"/>
  <c r="G2178" i="1"/>
  <c r="J2178" i="1" s="1"/>
  <c r="H2178" i="1"/>
  <c r="I2178" i="1"/>
  <c r="G2179" i="1"/>
  <c r="J2179" i="1" s="1"/>
  <c r="H2179" i="1"/>
  <c r="I2179" i="1"/>
  <c r="G2180" i="1"/>
  <c r="H2180" i="1"/>
  <c r="I2180" i="1"/>
  <c r="G2181" i="1"/>
  <c r="H2181" i="1"/>
  <c r="I2181" i="1"/>
  <c r="G2182" i="1"/>
  <c r="H2182" i="1"/>
  <c r="I2182" i="1"/>
  <c r="J2182" i="1"/>
  <c r="G2183" i="1"/>
  <c r="H2183" i="1"/>
  <c r="I2183" i="1"/>
  <c r="G2184" i="1"/>
  <c r="J2184" i="1" s="1"/>
  <c r="H2184" i="1"/>
  <c r="I2184" i="1"/>
  <c r="G2185" i="1"/>
  <c r="J2185" i="1" s="1"/>
  <c r="H2185" i="1"/>
  <c r="I2185" i="1"/>
  <c r="G2186" i="1"/>
  <c r="H2186" i="1"/>
  <c r="I2186" i="1"/>
  <c r="G2187" i="1"/>
  <c r="H2187" i="1"/>
  <c r="I2187" i="1"/>
  <c r="G2188" i="1"/>
  <c r="H2188" i="1"/>
  <c r="J2188" i="1" s="1"/>
  <c r="I2188" i="1"/>
  <c r="G2189" i="1"/>
  <c r="H2189" i="1"/>
  <c r="I2189" i="1"/>
  <c r="G2190" i="1"/>
  <c r="H2190" i="1"/>
  <c r="I2190" i="1"/>
  <c r="J2190" i="1"/>
  <c r="G2191" i="1"/>
  <c r="H2191" i="1"/>
  <c r="I2191" i="1"/>
  <c r="G2192" i="1"/>
  <c r="J2192" i="1" s="1"/>
  <c r="H2192" i="1"/>
  <c r="I2192" i="1"/>
  <c r="G2193" i="1"/>
  <c r="J2193" i="1" s="1"/>
  <c r="H2193" i="1"/>
  <c r="I2193" i="1"/>
  <c r="G2194" i="1"/>
  <c r="J2194" i="1" s="1"/>
  <c r="H2194" i="1"/>
  <c r="I2194" i="1"/>
  <c r="G2195" i="1"/>
  <c r="H2195" i="1"/>
  <c r="I2195" i="1"/>
  <c r="G2196" i="1"/>
  <c r="H2196" i="1"/>
  <c r="I2196" i="1"/>
  <c r="G2197" i="1"/>
  <c r="H2197" i="1"/>
  <c r="I2197" i="1"/>
  <c r="G2198" i="1"/>
  <c r="J2198" i="1" s="1"/>
  <c r="H2198" i="1"/>
  <c r="I2198" i="1"/>
  <c r="G2199" i="1"/>
  <c r="H2199" i="1"/>
  <c r="I2199" i="1"/>
  <c r="G2200" i="1"/>
  <c r="J2200" i="1" s="1"/>
  <c r="H2200" i="1"/>
  <c r="I2200" i="1"/>
  <c r="G2201" i="1"/>
  <c r="J2201" i="1" s="1"/>
  <c r="H2201" i="1"/>
  <c r="I2201" i="1"/>
  <c r="G2202" i="1"/>
  <c r="H2202" i="1"/>
  <c r="I2202" i="1"/>
  <c r="G2203" i="1"/>
  <c r="H2203" i="1"/>
  <c r="I2203" i="1"/>
  <c r="G2204" i="1"/>
  <c r="H2204" i="1"/>
  <c r="I2204" i="1"/>
  <c r="J2204" i="1"/>
  <c r="G2205" i="1"/>
  <c r="H2205" i="1"/>
  <c r="I2205" i="1"/>
  <c r="G2206" i="1"/>
  <c r="H2206" i="1"/>
  <c r="I2206" i="1"/>
  <c r="J2206" i="1"/>
  <c r="G2207" i="1"/>
  <c r="J2207" i="1" s="1"/>
  <c r="H2207" i="1"/>
  <c r="I2207" i="1"/>
  <c r="G2208" i="1"/>
  <c r="J2208" i="1" s="1"/>
  <c r="H2208" i="1"/>
  <c r="I2208" i="1"/>
  <c r="G2209" i="1"/>
  <c r="H2209" i="1"/>
  <c r="I2209" i="1"/>
  <c r="G2210" i="1"/>
  <c r="J2210" i="1" s="1"/>
  <c r="H2210" i="1"/>
  <c r="I2210" i="1"/>
  <c r="G2211" i="1"/>
  <c r="H2211" i="1"/>
  <c r="I2211" i="1"/>
  <c r="G2212" i="1"/>
  <c r="H2212" i="1"/>
  <c r="I2212" i="1"/>
  <c r="G2213" i="1"/>
  <c r="J2213" i="1" s="1"/>
  <c r="H2213" i="1"/>
  <c r="I2213" i="1"/>
  <c r="G2214" i="1"/>
  <c r="J2214" i="1" s="1"/>
  <c r="H2214" i="1"/>
  <c r="I2214" i="1"/>
  <c r="G2215" i="1"/>
  <c r="H2215" i="1"/>
  <c r="I2215" i="1"/>
  <c r="G2216" i="1"/>
  <c r="H2216" i="1"/>
  <c r="I2216" i="1"/>
  <c r="G2217" i="1"/>
  <c r="H2217" i="1"/>
  <c r="I2217" i="1"/>
  <c r="G2218" i="1"/>
  <c r="H2218" i="1"/>
  <c r="I2218" i="1"/>
  <c r="J2218" i="1"/>
  <c r="G2219" i="1"/>
  <c r="H2219" i="1"/>
  <c r="I2219" i="1"/>
  <c r="G2220" i="1"/>
  <c r="J2220" i="1" s="1"/>
  <c r="H2220" i="1"/>
  <c r="I2220" i="1"/>
  <c r="G2221" i="1"/>
  <c r="J2221" i="1" s="1"/>
  <c r="H2221" i="1"/>
  <c r="I2221" i="1"/>
  <c r="G2222" i="1"/>
  <c r="H2222" i="1"/>
  <c r="J2222" i="1" s="1"/>
  <c r="I2222" i="1"/>
  <c r="G2223" i="1"/>
  <c r="H2223" i="1"/>
  <c r="I2223" i="1"/>
  <c r="G2224" i="1"/>
  <c r="J2224" i="1" s="1"/>
  <c r="H2224" i="1"/>
  <c r="I2224" i="1"/>
  <c r="G2225" i="1"/>
  <c r="H2225" i="1"/>
  <c r="I2225" i="1"/>
  <c r="G2226" i="1"/>
  <c r="H2226" i="1"/>
  <c r="I2226" i="1"/>
  <c r="J2226" i="1"/>
  <c r="G2227" i="1"/>
  <c r="H2227" i="1"/>
  <c r="I2227" i="1"/>
  <c r="G2228" i="1"/>
  <c r="J2228" i="1" s="1"/>
  <c r="H2228" i="1"/>
  <c r="I2228" i="1"/>
  <c r="G2229" i="1"/>
  <c r="H2229" i="1"/>
  <c r="I2229" i="1"/>
  <c r="G2230" i="1"/>
  <c r="H2230" i="1"/>
  <c r="I2230" i="1"/>
  <c r="G2231" i="1"/>
  <c r="H2231" i="1"/>
  <c r="I2231" i="1"/>
  <c r="G2232" i="1"/>
  <c r="H2232" i="1"/>
  <c r="I2232" i="1"/>
  <c r="J2232" i="1"/>
  <c r="G2233" i="1"/>
  <c r="H2233" i="1"/>
  <c r="I2233" i="1"/>
  <c r="G2234" i="1"/>
  <c r="J2234" i="1" s="1"/>
  <c r="H2234" i="1"/>
  <c r="I2234" i="1"/>
  <c r="G2235" i="1"/>
  <c r="J2235" i="1" s="1"/>
  <c r="H2235" i="1"/>
  <c r="I2235" i="1"/>
  <c r="G2236" i="1"/>
  <c r="J2236" i="1" s="1"/>
  <c r="H2236" i="1"/>
  <c r="I2236" i="1"/>
  <c r="G2237" i="1"/>
  <c r="H2237" i="1"/>
  <c r="I2237" i="1"/>
  <c r="G2238" i="1"/>
  <c r="H2238" i="1"/>
  <c r="J2238" i="1" s="1"/>
  <c r="I2238" i="1"/>
  <c r="G2239" i="1"/>
  <c r="H2239" i="1"/>
  <c r="I2239" i="1"/>
  <c r="G2240" i="1"/>
  <c r="H2240" i="1"/>
  <c r="I2240" i="1"/>
  <c r="J2240" i="1"/>
  <c r="G2241" i="1"/>
  <c r="H2241" i="1"/>
  <c r="I2241" i="1"/>
  <c r="G2242" i="1"/>
  <c r="J2242" i="1" s="1"/>
  <c r="H2242" i="1"/>
  <c r="I2242" i="1"/>
  <c r="G2243" i="1"/>
  <c r="J2243" i="1" s="1"/>
  <c r="H2243" i="1"/>
  <c r="I2243" i="1"/>
  <c r="G2244" i="1"/>
  <c r="H2244" i="1"/>
  <c r="I2244" i="1"/>
  <c r="G2245" i="1"/>
  <c r="H2245" i="1"/>
  <c r="I2245" i="1"/>
  <c r="G2246" i="1"/>
  <c r="H2246" i="1"/>
  <c r="I2246" i="1"/>
  <c r="J2246" i="1"/>
  <c r="G2247" i="1"/>
  <c r="H2247" i="1"/>
  <c r="I2247" i="1"/>
  <c r="G2248" i="1"/>
  <c r="J2248" i="1" s="1"/>
  <c r="H2248" i="1"/>
  <c r="I2248" i="1"/>
  <c r="G2249" i="1"/>
  <c r="J2249" i="1" s="1"/>
  <c r="H2249" i="1"/>
  <c r="I2249" i="1"/>
  <c r="G2250" i="1"/>
  <c r="J2250" i="1" s="1"/>
  <c r="H2250" i="1"/>
  <c r="I2250" i="1"/>
  <c r="G2251" i="1"/>
  <c r="H2251" i="1"/>
  <c r="I2251" i="1"/>
  <c r="G2252" i="1"/>
  <c r="J2252" i="1" s="1"/>
  <c r="H2252" i="1"/>
  <c r="I2252" i="1"/>
  <c r="G2253" i="1"/>
  <c r="H2253" i="1"/>
  <c r="I2253" i="1"/>
  <c r="G2254" i="1"/>
  <c r="H2254" i="1"/>
  <c r="I2254" i="1"/>
  <c r="J2254" i="1"/>
  <c r="G2255" i="1"/>
  <c r="H2255" i="1"/>
  <c r="I2255" i="1"/>
  <c r="G2256" i="1"/>
  <c r="J2256" i="1" s="1"/>
  <c r="H2256" i="1"/>
  <c r="I2256" i="1"/>
  <c r="G2257" i="1"/>
  <c r="J2257" i="1" s="1"/>
  <c r="H2257" i="1"/>
  <c r="I2257" i="1"/>
  <c r="G2258" i="1"/>
  <c r="J2258" i="1" s="1"/>
  <c r="H2258" i="1"/>
  <c r="I2258" i="1"/>
  <c r="G2259" i="1"/>
  <c r="H2259" i="1"/>
  <c r="I2259" i="1"/>
  <c r="G2260" i="1"/>
  <c r="H2260" i="1"/>
  <c r="I2260" i="1"/>
  <c r="G2261" i="1"/>
  <c r="H2261" i="1"/>
  <c r="I2261" i="1"/>
  <c r="G2262" i="1"/>
  <c r="H2262" i="1"/>
  <c r="I2262" i="1"/>
  <c r="J2262" i="1"/>
  <c r="G2263" i="1"/>
  <c r="H2263" i="1"/>
  <c r="I2263" i="1"/>
  <c r="G2264" i="1"/>
  <c r="J2264" i="1" s="1"/>
  <c r="H2264" i="1"/>
  <c r="I2264" i="1"/>
  <c r="G2265" i="1"/>
  <c r="J2265" i="1" s="1"/>
  <c r="H2265" i="1"/>
  <c r="I2265" i="1"/>
  <c r="G2266" i="1"/>
  <c r="J2266" i="1" s="1"/>
  <c r="H2266" i="1"/>
  <c r="I2266" i="1"/>
  <c r="G2267" i="1"/>
  <c r="H2267" i="1"/>
  <c r="I2267" i="1"/>
  <c r="G2268" i="1"/>
  <c r="J2268" i="1" s="1"/>
  <c r="H2268" i="1"/>
  <c r="I2268" i="1"/>
  <c r="G2269" i="1"/>
  <c r="H2269" i="1"/>
  <c r="I2269" i="1"/>
  <c r="G2270" i="1"/>
  <c r="H2270" i="1"/>
  <c r="I2270" i="1"/>
  <c r="J2270" i="1"/>
  <c r="G2271" i="1"/>
  <c r="H2271" i="1"/>
  <c r="I2271" i="1"/>
  <c r="G2272" i="1"/>
  <c r="J2272" i="1" s="1"/>
  <c r="H2272" i="1"/>
  <c r="I2272" i="1"/>
  <c r="G2273" i="1"/>
  <c r="J2273" i="1" s="1"/>
  <c r="H2273" i="1"/>
  <c r="I2273" i="1"/>
  <c r="G2274" i="1"/>
  <c r="J2274" i="1" s="1"/>
  <c r="H2274" i="1"/>
  <c r="I2274" i="1"/>
  <c r="G2275" i="1"/>
  <c r="H2275" i="1"/>
  <c r="I2275" i="1"/>
  <c r="G2276" i="1"/>
  <c r="H2276" i="1"/>
  <c r="I2276" i="1"/>
  <c r="G2277" i="1"/>
  <c r="H2277" i="1"/>
  <c r="I2277" i="1"/>
  <c r="G2278" i="1"/>
  <c r="H2278" i="1"/>
  <c r="I2278" i="1"/>
  <c r="J2278" i="1"/>
  <c r="G2279" i="1"/>
  <c r="H2279" i="1"/>
  <c r="I2279" i="1"/>
  <c r="G2280" i="1"/>
  <c r="J2280" i="1" s="1"/>
  <c r="H2280" i="1"/>
  <c r="I2280" i="1"/>
  <c r="G2281" i="1"/>
  <c r="J2281" i="1" s="1"/>
  <c r="H2281" i="1"/>
  <c r="I2281" i="1"/>
  <c r="G2282" i="1"/>
  <c r="J2282" i="1" s="1"/>
  <c r="H2282" i="1"/>
  <c r="I2282" i="1"/>
  <c r="G2283" i="1"/>
  <c r="H2283" i="1"/>
  <c r="I2283" i="1"/>
  <c r="G2284" i="1"/>
  <c r="J2284" i="1" s="1"/>
  <c r="H2284" i="1"/>
  <c r="I2284" i="1"/>
  <c r="G2285" i="1"/>
  <c r="H2285" i="1"/>
  <c r="I2285" i="1"/>
  <c r="G2286" i="1"/>
  <c r="H2286" i="1"/>
  <c r="I2286" i="1"/>
  <c r="J2286" i="1"/>
  <c r="G2287" i="1"/>
  <c r="H2287" i="1"/>
  <c r="I2287" i="1"/>
  <c r="G2288" i="1"/>
  <c r="J2288" i="1" s="1"/>
  <c r="H2288" i="1"/>
  <c r="I2288" i="1"/>
  <c r="G2289" i="1"/>
  <c r="J2289" i="1" s="1"/>
  <c r="H2289" i="1"/>
  <c r="I2289" i="1"/>
  <c r="G2290" i="1"/>
  <c r="J2290" i="1" s="1"/>
  <c r="H2290" i="1"/>
  <c r="I2290" i="1"/>
  <c r="G2291" i="1"/>
  <c r="H2291" i="1"/>
  <c r="I2291" i="1"/>
  <c r="G2292" i="1"/>
  <c r="H2292" i="1"/>
  <c r="I2292" i="1"/>
  <c r="G2293" i="1"/>
  <c r="H2293" i="1"/>
  <c r="I2293" i="1"/>
  <c r="G2294" i="1"/>
  <c r="H2294" i="1"/>
  <c r="I2294" i="1"/>
  <c r="J2294" i="1"/>
  <c r="G2295" i="1"/>
  <c r="H2295" i="1"/>
  <c r="I2295" i="1"/>
  <c r="G2296" i="1"/>
  <c r="J2296" i="1" s="1"/>
  <c r="H2296" i="1"/>
  <c r="I2296" i="1"/>
  <c r="G2297" i="1"/>
  <c r="J2297" i="1" s="1"/>
  <c r="H2297" i="1"/>
  <c r="I2297" i="1"/>
  <c r="G2298" i="1"/>
  <c r="J2298" i="1" s="1"/>
  <c r="H2298" i="1"/>
  <c r="I2298" i="1"/>
  <c r="G2299" i="1"/>
  <c r="H2299" i="1"/>
  <c r="I2299" i="1"/>
  <c r="G2300" i="1"/>
  <c r="J2300" i="1" s="1"/>
  <c r="H2300" i="1"/>
  <c r="I2300" i="1"/>
  <c r="G2301" i="1"/>
  <c r="H2301" i="1"/>
  <c r="I2301" i="1"/>
  <c r="G2302" i="1"/>
  <c r="H2302" i="1"/>
  <c r="I2302" i="1"/>
  <c r="J2302" i="1"/>
  <c r="G2303" i="1"/>
  <c r="H2303" i="1"/>
  <c r="I2303" i="1"/>
  <c r="G2304" i="1"/>
  <c r="J2304" i="1" s="1"/>
  <c r="H2304" i="1"/>
  <c r="I2304" i="1"/>
  <c r="G2305" i="1"/>
  <c r="J2305" i="1" s="1"/>
  <c r="H2305" i="1"/>
  <c r="I2305" i="1"/>
  <c r="G2306" i="1"/>
  <c r="J2306" i="1" s="1"/>
  <c r="H2306" i="1"/>
  <c r="I2306" i="1"/>
  <c r="G2307" i="1"/>
  <c r="H2307" i="1"/>
  <c r="I2307" i="1"/>
  <c r="G2308" i="1"/>
  <c r="H2308" i="1"/>
  <c r="I2308" i="1"/>
  <c r="G2309" i="1"/>
  <c r="H2309" i="1"/>
  <c r="I2309" i="1"/>
  <c r="G2310" i="1"/>
  <c r="H2310" i="1"/>
  <c r="I2310" i="1"/>
  <c r="J2310" i="1"/>
  <c r="G2311" i="1"/>
  <c r="H2311" i="1"/>
  <c r="I2311" i="1"/>
  <c r="G2312" i="1"/>
  <c r="J2312" i="1" s="1"/>
  <c r="H2312" i="1"/>
  <c r="I2312" i="1"/>
  <c r="G2313" i="1"/>
  <c r="J2313" i="1" s="1"/>
  <c r="H2313" i="1"/>
  <c r="I2313" i="1"/>
  <c r="G2314" i="1"/>
  <c r="J2314" i="1" s="1"/>
  <c r="H2314" i="1"/>
  <c r="I2314" i="1"/>
  <c r="G2315" i="1"/>
  <c r="H2315" i="1"/>
  <c r="I2315" i="1"/>
  <c r="G2316" i="1"/>
  <c r="J2316" i="1" s="1"/>
  <c r="H2316" i="1"/>
  <c r="I2316" i="1"/>
  <c r="G2317" i="1"/>
  <c r="H2317" i="1"/>
  <c r="I2317" i="1"/>
  <c r="G2318" i="1"/>
  <c r="H2318" i="1"/>
  <c r="I2318" i="1"/>
  <c r="J2318" i="1"/>
  <c r="G2319" i="1"/>
  <c r="H2319" i="1"/>
  <c r="I2319" i="1"/>
  <c r="G2320" i="1"/>
  <c r="J2320" i="1" s="1"/>
  <c r="H2320" i="1"/>
  <c r="I2320" i="1"/>
  <c r="G2321" i="1"/>
  <c r="J2321" i="1" s="1"/>
  <c r="H2321" i="1"/>
  <c r="I2321" i="1"/>
  <c r="G2322" i="1"/>
  <c r="J2322" i="1" s="1"/>
  <c r="H2322" i="1"/>
  <c r="I2322" i="1"/>
  <c r="G2323" i="1"/>
  <c r="H2323" i="1"/>
  <c r="I2323" i="1"/>
  <c r="G2324" i="1"/>
  <c r="J2324" i="1" s="1"/>
  <c r="H2324" i="1"/>
  <c r="I2324" i="1"/>
  <c r="G2325" i="1"/>
  <c r="H2325" i="1"/>
  <c r="I2325" i="1"/>
  <c r="G2326" i="1"/>
  <c r="H2326" i="1"/>
  <c r="I2326" i="1"/>
  <c r="J2326" i="1"/>
  <c r="G2327" i="1"/>
  <c r="H2327" i="1"/>
  <c r="I2327" i="1"/>
  <c r="G2328" i="1"/>
  <c r="J2328" i="1" s="1"/>
  <c r="H2328" i="1"/>
  <c r="I2328" i="1"/>
  <c r="G2329" i="1"/>
  <c r="J2329" i="1" s="1"/>
  <c r="H2329" i="1"/>
  <c r="I2329" i="1"/>
  <c r="G2330" i="1"/>
  <c r="J2330" i="1" s="1"/>
  <c r="H2330" i="1"/>
  <c r="I2330" i="1"/>
  <c r="G2331" i="1"/>
  <c r="H2331" i="1"/>
  <c r="I2331" i="1"/>
  <c r="G2332" i="1"/>
  <c r="J2332" i="1" s="1"/>
  <c r="H2332" i="1"/>
  <c r="I2332" i="1"/>
  <c r="G2333" i="1"/>
  <c r="H2333" i="1"/>
  <c r="I2333" i="1"/>
  <c r="G2334" i="1"/>
  <c r="H2334" i="1"/>
  <c r="I2334" i="1"/>
  <c r="J2334" i="1"/>
  <c r="G2335" i="1"/>
  <c r="H2335" i="1"/>
  <c r="I2335" i="1"/>
  <c r="G2336" i="1"/>
  <c r="J2336" i="1" s="1"/>
  <c r="H2336" i="1"/>
  <c r="I2336" i="1"/>
  <c r="G2337" i="1"/>
  <c r="J2337" i="1" s="1"/>
  <c r="H2337" i="1"/>
  <c r="I2337" i="1"/>
  <c r="G2338" i="1"/>
  <c r="J2338" i="1" s="1"/>
  <c r="H2338" i="1"/>
  <c r="I2338" i="1"/>
  <c r="G2339" i="1"/>
  <c r="H2339" i="1"/>
  <c r="I2339" i="1"/>
  <c r="G2340" i="1"/>
  <c r="H2340" i="1"/>
  <c r="I2340" i="1"/>
  <c r="G2341" i="1"/>
  <c r="H2341" i="1"/>
  <c r="I2341" i="1"/>
  <c r="G2342" i="1"/>
  <c r="H2342" i="1"/>
  <c r="I2342" i="1"/>
  <c r="J2342" i="1"/>
  <c r="G2343" i="1"/>
  <c r="H2343" i="1"/>
  <c r="I2343" i="1"/>
  <c r="G2344" i="1"/>
  <c r="J2344" i="1" s="1"/>
  <c r="H2344" i="1"/>
  <c r="I2344" i="1"/>
  <c r="G2345" i="1"/>
  <c r="J2345" i="1" s="1"/>
  <c r="H2345" i="1"/>
  <c r="I2345" i="1"/>
  <c r="G2346" i="1"/>
  <c r="J2346" i="1" s="1"/>
  <c r="H2346" i="1"/>
  <c r="I2346" i="1"/>
  <c r="G2347" i="1"/>
  <c r="H2347" i="1"/>
  <c r="I2347" i="1"/>
  <c r="G2348" i="1"/>
  <c r="J2348" i="1" s="1"/>
  <c r="H2348" i="1"/>
  <c r="I2348" i="1"/>
  <c r="G2349" i="1"/>
  <c r="H2349" i="1"/>
  <c r="I2349" i="1"/>
  <c r="G2350" i="1"/>
  <c r="H2350" i="1"/>
  <c r="I2350" i="1"/>
  <c r="J2350" i="1"/>
  <c r="G2351" i="1"/>
  <c r="H2351" i="1"/>
  <c r="I2351" i="1"/>
  <c r="G2352" i="1"/>
  <c r="J2352" i="1" s="1"/>
  <c r="H2352" i="1"/>
  <c r="I2352" i="1"/>
  <c r="G2353" i="1"/>
  <c r="J2353" i="1" s="1"/>
  <c r="H2353" i="1"/>
  <c r="I2353" i="1"/>
  <c r="G2354" i="1"/>
  <c r="J2354" i="1" s="1"/>
  <c r="H2354" i="1"/>
  <c r="I2354" i="1"/>
  <c r="G2355" i="1"/>
  <c r="H2355" i="1"/>
  <c r="I2355" i="1"/>
  <c r="G2356" i="1"/>
  <c r="H2356" i="1"/>
  <c r="I2356" i="1"/>
  <c r="G2357" i="1"/>
  <c r="H2357" i="1"/>
  <c r="I2357" i="1"/>
  <c r="G2358" i="1"/>
  <c r="H2358" i="1"/>
  <c r="I2358" i="1"/>
  <c r="J2358" i="1"/>
  <c r="G2359" i="1"/>
  <c r="H2359" i="1"/>
  <c r="I2359" i="1"/>
  <c r="G2360" i="1"/>
  <c r="J2360" i="1" s="1"/>
  <c r="H2360" i="1"/>
  <c r="I2360" i="1"/>
  <c r="G2361" i="1"/>
  <c r="J2361" i="1" s="1"/>
  <c r="H2361" i="1"/>
  <c r="I2361" i="1"/>
  <c r="G2362" i="1"/>
  <c r="J2362" i="1" s="1"/>
  <c r="H2362" i="1"/>
  <c r="I2362" i="1"/>
  <c r="G2363" i="1"/>
  <c r="H2363" i="1"/>
  <c r="I2363" i="1"/>
  <c r="G2364" i="1"/>
  <c r="J2364" i="1" s="1"/>
  <c r="H2364" i="1"/>
  <c r="I2364" i="1"/>
  <c r="G2365" i="1"/>
  <c r="H2365" i="1"/>
  <c r="I2365" i="1"/>
  <c r="G2366" i="1"/>
  <c r="H2366" i="1"/>
  <c r="I2366" i="1"/>
  <c r="J2366" i="1"/>
  <c r="G2367" i="1"/>
  <c r="H2367" i="1"/>
  <c r="I2367" i="1"/>
  <c r="G2368" i="1"/>
  <c r="J2368" i="1" s="1"/>
  <c r="H2368" i="1"/>
  <c r="I2368" i="1"/>
  <c r="G2369" i="1"/>
  <c r="J2369" i="1" s="1"/>
  <c r="H2369" i="1"/>
  <c r="I2369" i="1"/>
  <c r="G2370" i="1"/>
  <c r="J2370" i="1" s="1"/>
  <c r="H2370" i="1"/>
  <c r="I2370" i="1"/>
  <c r="G2371" i="1"/>
  <c r="H2371" i="1"/>
  <c r="I2371" i="1"/>
  <c r="G2372" i="1"/>
  <c r="H2372" i="1"/>
  <c r="I2372" i="1"/>
  <c r="G2373" i="1"/>
  <c r="H2373" i="1"/>
  <c r="I2373" i="1"/>
  <c r="G2374" i="1"/>
  <c r="H2374" i="1"/>
  <c r="I2374" i="1"/>
  <c r="J2374" i="1"/>
  <c r="G2375" i="1"/>
  <c r="H2375" i="1"/>
  <c r="I2375" i="1"/>
  <c r="G2376" i="1"/>
  <c r="J2376" i="1" s="1"/>
  <c r="H2376" i="1"/>
  <c r="I2376" i="1"/>
  <c r="G2377" i="1"/>
  <c r="J2377" i="1" s="1"/>
  <c r="H2377" i="1"/>
  <c r="I2377" i="1"/>
  <c r="G2378" i="1"/>
  <c r="J2378" i="1" s="1"/>
  <c r="H2378" i="1"/>
  <c r="I2378" i="1"/>
  <c r="G2379" i="1"/>
  <c r="H2379" i="1"/>
  <c r="I2379" i="1"/>
  <c r="G2380" i="1"/>
  <c r="J2380" i="1" s="1"/>
  <c r="H2380" i="1"/>
  <c r="I2380" i="1"/>
  <c r="G2381" i="1"/>
  <c r="H2381" i="1"/>
  <c r="I2381" i="1"/>
  <c r="G2382" i="1"/>
  <c r="H2382" i="1"/>
  <c r="I2382" i="1"/>
  <c r="J2382" i="1"/>
  <c r="G2383" i="1"/>
  <c r="H2383" i="1"/>
  <c r="I2383" i="1"/>
  <c r="G2384" i="1"/>
  <c r="J2384" i="1" s="1"/>
  <c r="H2384" i="1"/>
  <c r="I2384" i="1"/>
  <c r="G2385" i="1"/>
  <c r="J2385" i="1" s="1"/>
  <c r="H2385" i="1"/>
  <c r="I2385" i="1"/>
  <c r="G2386" i="1"/>
  <c r="J2386" i="1" s="1"/>
  <c r="H2386" i="1"/>
  <c r="I2386" i="1"/>
  <c r="G2387" i="1"/>
  <c r="H2387" i="1"/>
  <c r="I2387" i="1"/>
  <c r="G2388" i="1"/>
  <c r="J2388" i="1" s="1"/>
  <c r="H2388" i="1"/>
  <c r="I2388" i="1"/>
  <c r="G2389" i="1"/>
  <c r="H2389" i="1"/>
  <c r="I2389" i="1"/>
  <c r="G2390" i="1"/>
  <c r="H2390" i="1"/>
  <c r="I2390" i="1"/>
  <c r="J2390" i="1"/>
  <c r="G2391" i="1"/>
  <c r="H2391" i="1"/>
  <c r="I2391" i="1"/>
  <c r="G2392" i="1"/>
  <c r="J2392" i="1" s="1"/>
  <c r="H2392" i="1"/>
  <c r="I2392" i="1"/>
  <c r="G2393" i="1"/>
  <c r="J2393" i="1" s="1"/>
  <c r="H2393" i="1"/>
  <c r="I2393" i="1"/>
  <c r="G2394" i="1"/>
  <c r="J2394" i="1" s="1"/>
  <c r="H2394" i="1"/>
  <c r="I2394" i="1"/>
  <c r="G2395" i="1"/>
  <c r="H2395" i="1"/>
  <c r="I2395" i="1"/>
  <c r="G2396" i="1"/>
  <c r="J2396" i="1" s="1"/>
  <c r="H2396" i="1"/>
  <c r="I2396" i="1"/>
  <c r="G2397" i="1"/>
  <c r="H2397" i="1"/>
  <c r="I2397" i="1"/>
  <c r="G2398" i="1"/>
  <c r="H2398" i="1"/>
  <c r="I2398" i="1"/>
  <c r="J2398" i="1"/>
  <c r="G2399" i="1"/>
  <c r="H2399" i="1"/>
  <c r="I2399" i="1"/>
  <c r="G2400" i="1"/>
  <c r="J2400" i="1" s="1"/>
  <c r="H2400" i="1"/>
  <c r="I2400" i="1"/>
  <c r="G2401" i="1"/>
  <c r="J2401" i="1" s="1"/>
  <c r="H2401" i="1"/>
  <c r="I2401" i="1"/>
  <c r="G2402" i="1"/>
  <c r="J2402" i="1" s="1"/>
  <c r="H2402" i="1"/>
  <c r="I2402" i="1"/>
  <c r="G2403" i="1"/>
  <c r="H2403" i="1"/>
  <c r="I2403" i="1"/>
  <c r="G2404" i="1"/>
  <c r="J2404" i="1" s="1"/>
  <c r="H2404" i="1"/>
  <c r="I2404" i="1"/>
  <c r="G2405" i="1"/>
  <c r="H2405" i="1"/>
  <c r="I2405" i="1"/>
  <c r="G2406" i="1"/>
  <c r="H2406" i="1"/>
  <c r="I2406" i="1"/>
  <c r="J2406" i="1"/>
  <c r="G2407" i="1"/>
  <c r="H2407" i="1"/>
  <c r="I2407" i="1"/>
  <c r="G2408" i="1"/>
  <c r="J2408" i="1" s="1"/>
  <c r="H2408" i="1"/>
  <c r="I2408" i="1"/>
  <c r="G2409" i="1"/>
  <c r="J2409" i="1" s="1"/>
  <c r="H2409" i="1"/>
  <c r="I2409" i="1"/>
  <c r="G2410" i="1"/>
  <c r="J2410" i="1" s="1"/>
  <c r="H2410" i="1"/>
  <c r="I2410" i="1"/>
  <c r="G2411" i="1"/>
  <c r="H2411" i="1"/>
  <c r="I2411" i="1"/>
  <c r="G2412" i="1"/>
  <c r="J2412" i="1" s="1"/>
  <c r="H2412" i="1"/>
  <c r="I2412" i="1"/>
  <c r="G2413" i="1"/>
  <c r="H2413" i="1"/>
  <c r="I2413" i="1"/>
  <c r="G2414" i="1"/>
  <c r="H2414" i="1"/>
  <c r="I2414" i="1"/>
  <c r="J2414" i="1"/>
  <c r="G2415" i="1"/>
  <c r="H2415" i="1"/>
  <c r="I2415" i="1"/>
  <c r="G2416" i="1"/>
  <c r="J2416" i="1" s="1"/>
  <c r="H2416" i="1"/>
  <c r="I2416" i="1"/>
  <c r="G2417" i="1"/>
  <c r="J2417" i="1" s="1"/>
  <c r="H2417" i="1"/>
  <c r="I2417" i="1"/>
  <c r="G2418" i="1"/>
  <c r="J2418" i="1" s="1"/>
  <c r="H2418" i="1"/>
  <c r="I2418" i="1"/>
  <c r="G2419" i="1"/>
  <c r="H2419" i="1"/>
  <c r="I2419" i="1"/>
  <c r="G2420" i="1"/>
  <c r="H2420" i="1"/>
  <c r="I2420" i="1"/>
  <c r="G2421" i="1"/>
  <c r="H2421" i="1"/>
  <c r="I2421" i="1"/>
  <c r="G2422" i="1"/>
  <c r="H2422" i="1"/>
  <c r="I2422" i="1"/>
  <c r="J2422" i="1"/>
  <c r="G2423" i="1"/>
  <c r="H2423" i="1"/>
  <c r="I2423" i="1"/>
  <c r="G2424" i="1"/>
  <c r="J2424" i="1" s="1"/>
  <c r="H2424" i="1"/>
  <c r="I2424" i="1"/>
  <c r="G2425" i="1"/>
  <c r="J2425" i="1" s="1"/>
  <c r="H2425" i="1"/>
  <c r="I2425" i="1"/>
  <c r="G2426" i="1"/>
  <c r="J2426" i="1" s="1"/>
  <c r="H2426" i="1"/>
  <c r="I2426" i="1"/>
  <c r="G2427" i="1"/>
  <c r="H2427" i="1"/>
  <c r="I2427" i="1"/>
  <c r="G2428" i="1"/>
  <c r="J2428" i="1" s="1"/>
  <c r="H2428" i="1"/>
  <c r="I2428" i="1"/>
  <c r="G2429" i="1"/>
  <c r="H2429" i="1"/>
  <c r="I2429" i="1"/>
  <c r="G2430" i="1"/>
  <c r="H2430" i="1"/>
  <c r="I2430" i="1"/>
  <c r="J2430" i="1"/>
  <c r="G2431" i="1"/>
  <c r="H2431" i="1"/>
  <c r="I2431" i="1"/>
  <c r="G2432" i="1"/>
  <c r="J2432" i="1" s="1"/>
  <c r="H2432" i="1"/>
  <c r="I2432" i="1"/>
  <c r="G2433" i="1"/>
  <c r="J2433" i="1" s="1"/>
  <c r="H2433" i="1"/>
  <c r="I2433" i="1"/>
  <c r="G2434" i="1"/>
  <c r="J2434" i="1" s="1"/>
  <c r="H2434" i="1"/>
  <c r="I2434" i="1"/>
  <c r="G2435" i="1"/>
  <c r="H2435" i="1"/>
  <c r="I2435" i="1"/>
  <c r="G2436" i="1"/>
  <c r="H2436" i="1"/>
  <c r="I2436" i="1"/>
  <c r="G2437" i="1"/>
  <c r="H2437" i="1"/>
  <c r="I2437" i="1"/>
  <c r="G2438" i="1"/>
  <c r="H2438" i="1"/>
  <c r="I2438" i="1"/>
  <c r="J2438" i="1"/>
  <c r="G2439" i="1"/>
  <c r="H2439" i="1"/>
  <c r="I2439" i="1"/>
  <c r="G2440" i="1"/>
  <c r="J2440" i="1" s="1"/>
  <c r="H2440" i="1"/>
  <c r="I2440" i="1"/>
  <c r="G2441" i="1"/>
  <c r="J2441" i="1" s="1"/>
  <c r="H2441" i="1"/>
  <c r="I2441" i="1"/>
  <c r="G2442" i="1"/>
  <c r="J2442" i="1" s="1"/>
  <c r="H2442" i="1"/>
  <c r="I2442" i="1"/>
  <c r="G2443" i="1"/>
  <c r="H2443" i="1"/>
  <c r="I2443" i="1"/>
  <c r="G2444" i="1"/>
  <c r="J2444" i="1" s="1"/>
  <c r="H2444" i="1"/>
  <c r="I2444" i="1"/>
  <c r="G2445" i="1"/>
  <c r="H2445" i="1"/>
  <c r="I2445" i="1"/>
  <c r="G2446" i="1"/>
  <c r="H2446" i="1"/>
  <c r="I2446" i="1"/>
  <c r="J2446" i="1"/>
  <c r="G2447" i="1"/>
  <c r="H2447" i="1"/>
  <c r="I2447" i="1"/>
  <c r="G2448" i="1"/>
  <c r="J2448" i="1" s="1"/>
  <c r="H2448" i="1"/>
  <c r="I2448" i="1"/>
  <c r="G2449" i="1"/>
  <c r="J2449" i="1" s="1"/>
  <c r="H2449" i="1"/>
  <c r="I2449" i="1"/>
  <c r="G2450" i="1"/>
  <c r="H2450" i="1"/>
  <c r="I2450" i="1"/>
  <c r="G2451" i="1"/>
  <c r="H2451" i="1"/>
  <c r="I2451" i="1"/>
  <c r="G2452" i="1"/>
  <c r="H2452" i="1"/>
  <c r="I2452" i="1"/>
  <c r="J2452" i="1" s="1"/>
  <c r="G2453" i="1"/>
  <c r="H2453" i="1"/>
  <c r="I2453" i="1"/>
  <c r="G2454" i="1"/>
  <c r="J2454" i="1" s="1"/>
  <c r="H2454" i="1"/>
  <c r="I2454" i="1"/>
  <c r="G2455" i="1"/>
  <c r="H2455" i="1"/>
  <c r="I2455" i="1"/>
  <c r="G2456" i="1"/>
  <c r="J2456" i="1" s="1"/>
  <c r="H2456" i="1"/>
  <c r="I2456" i="1"/>
  <c r="G2457" i="1"/>
  <c r="H2457" i="1"/>
  <c r="I2457" i="1"/>
  <c r="G2458" i="1"/>
  <c r="H2458" i="1"/>
  <c r="I2458" i="1"/>
  <c r="J2458" i="1" s="1"/>
  <c r="G2459" i="1"/>
  <c r="J2459" i="1" s="1"/>
  <c r="H2459" i="1"/>
  <c r="I2459" i="1"/>
  <c r="G2460" i="1"/>
  <c r="H2460" i="1"/>
  <c r="I2460" i="1"/>
  <c r="G2461" i="1"/>
  <c r="H2461" i="1"/>
  <c r="I2461" i="1"/>
  <c r="G2462" i="1"/>
  <c r="H2462" i="1"/>
  <c r="I2462" i="1"/>
  <c r="J2462" i="1"/>
  <c r="G2463" i="1"/>
  <c r="H2463" i="1"/>
  <c r="I2463" i="1"/>
  <c r="G2464" i="1"/>
  <c r="J2464" i="1" s="1"/>
  <c r="H2464" i="1"/>
  <c r="I2464" i="1"/>
  <c r="G2465" i="1"/>
  <c r="J2465" i="1" s="1"/>
  <c r="H2465" i="1"/>
  <c r="I2465" i="1"/>
  <c r="G2466" i="1"/>
  <c r="H2466" i="1"/>
  <c r="I2466" i="1"/>
  <c r="G2467" i="1"/>
  <c r="H2467" i="1"/>
  <c r="I2467" i="1"/>
  <c r="G2468" i="1"/>
  <c r="H2468" i="1"/>
  <c r="I2468" i="1"/>
  <c r="J2468" i="1" s="1"/>
  <c r="G2469" i="1"/>
  <c r="H2469" i="1"/>
  <c r="I2469" i="1"/>
  <c r="G2470" i="1"/>
  <c r="H2470" i="1"/>
  <c r="I2470" i="1"/>
  <c r="G2471" i="1"/>
  <c r="H2471" i="1"/>
  <c r="I2471" i="1"/>
  <c r="G2472" i="1"/>
  <c r="H2472" i="1"/>
  <c r="I2472" i="1"/>
  <c r="G2473" i="1"/>
  <c r="H2473" i="1"/>
  <c r="I2473" i="1"/>
  <c r="G2474" i="1"/>
  <c r="H2474" i="1"/>
  <c r="I2474" i="1"/>
  <c r="J2474" i="1" s="1"/>
  <c r="G2475" i="1"/>
  <c r="J2475" i="1" s="1"/>
  <c r="H2475" i="1"/>
  <c r="I2475" i="1"/>
  <c r="G2476" i="1"/>
  <c r="H2476" i="1"/>
  <c r="I2476" i="1"/>
  <c r="G2477" i="1"/>
  <c r="H2477" i="1"/>
  <c r="I2477" i="1"/>
  <c r="G2478" i="1"/>
  <c r="H2478" i="1"/>
  <c r="I2478" i="1"/>
  <c r="J2478" i="1"/>
  <c r="G2479" i="1"/>
  <c r="H2479" i="1"/>
  <c r="I2479" i="1"/>
  <c r="G2480" i="1"/>
  <c r="J2480" i="1" s="1"/>
  <c r="H2480" i="1"/>
  <c r="I2480" i="1"/>
  <c r="G2481" i="1"/>
  <c r="J2481" i="1" s="1"/>
  <c r="H2481" i="1"/>
  <c r="I2481" i="1"/>
  <c r="G2482" i="1"/>
  <c r="H2482" i="1"/>
  <c r="I2482" i="1"/>
  <c r="G2483" i="1"/>
  <c r="H2483" i="1"/>
  <c r="I2483" i="1"/>
  <c r="G2484" i="1"/>
  <c r="H2484" i="1"/>
  <c r="I2484" i="1"/>
  <c r="J2484" i="1" s="1"/>
  <c r="G2485" i="1"/>
  <c r="H2485" i="1"/>
  <c r="I2485" i="1"/>
  <c r="G2486" i="1"/>
  <c r="J2486" i="1" s="1"/>
  <c r="H2486" i="1"/>
  <c r="I2486" i="1"/>
  <c r="G2487" i="1"/>
  <c r="H2487" i="1"/>
  <c r="I2487" i="1"/>
  <c r="G2488" i="1"/>
  <c r="H2488" i="1"/>
  <c r="I2488" i="1"/>
  <c r="G2489" i="1"/>
  <c r="H2489" i="1"/>
  <c r="I2489" i="1"/>
  <c r="G2490" i="1"/>
  <c r="J2490" i="1" s="1"/>
  <c r="H2490" i="1"/>
  <c r="I2490" i="1"/>
  <c r="G2491" i="1"/>
  <c r="H2491" i="1"/>
  <c r="I2491" i="1"/>
  <c r="G2492" i="1"/>
  <c r="H2492" i="1"/>
  <c r="I2492" i="1"/>
  <c r="G2493" i="1"/>
  <c r="H2493" i="1"/>
  <c r="I2493" i="1"/>
  <c r="G2494" i="1"/>
  <c r="J2494" i="1" s="1"/>
  <c r="H2494" i="1"/>
  <c r="I2494" i="1"/>
  <c r="G2495" i="1"/>
  <c r="H2495" i="1"/>
  <c r="I2495" i="1"/>
  <c r="G2496" i="1"/>
  <c r="H2496" i="1"/>
  <c r="I2496" i="1"/>
  <c r="G2497" i="1"/>
  <c r="H2497" i="1"/>
  <c r="I2497" i="1"/>
  <c r="G2498" i="1"/>
  <c r="H2498" i="1"/>
  <c r="I2498" i="1"/>
  <c r="G2499" i="1"/>
  <c r="H2499" i="1"/>
  <c r="I2499" i="1"/>
  <c r="G2500" i="1"/>
  <c r="H2500" i="1"/>
  <c r="J2500" i="1" s="1"/>
  <c r="I2500" i="1"/>
  <c r="G2501" i="1"/>
  <c r="H2501" i="1"/>
  <c r="I2501" i="1"/>
  <c r="G2502" i="1"/>
  <c r="H2502" i="1"/>
  <c r="I2502" i="1"/>
  <c r="J2502" i="1"/>
  <c r="G2503" i="1"/>
  <c r="H2503" i="1"/>
  <c r="I2503" i="1"/>
  <c r="J2503" i="1"/>
  <c r="G2504" i="1"/>
  <c r="H2504" i="1"/>
  <c r="I2504" i="1"/>
  <c r="J2504" i="1"/>
  <c r="G2505" i="1"/>
  <c r="H2505" i="1"/>
  <c r="I2505" i="1"/>
  <c r="J2505" i="1"/>
  <c r="G2506" i="1"/>
  <c r="H2506" i="1"/>
  <c r="I2506" i="1"/>
  <c r="J2506" i="1"/>
  <c r="G2507" i="1"/>
  <c r="H2507" i="1"/>
  <c r="I2507" i="1"/>
  <c r="J2507" i="1"/>
  <c r="G2508" i="1"/>
  <c r="H2508" i="1"/>
  <c r="I2508" i="1"/>
  <c r="J2508" i="1"/>
  <c r="G2509" i="1"/>
  <c r="H2509" i="1"/>
  <c r="I2509" i="1"/>
  <c r="J2509" i="1"/>
  <c r="G2510" i="1"/>
  <c r="H2510" i="1"/>
  <c r="I2510" i="1"/>
  <c r="J2510" i="1"/>
  <c r="G2511" i="1"/>
  <c r="H2511" i="1"/>
  <c r="I2511" i="1"/>
  <c r="J2511" i="1"/>
  <c r="G2512" i="1"/>
  <c r="H2512" i="1"/>
  <c r="I2512" i="1"/>
  <c r="J2512" i="1"/>
  <c r="G2513" i="1"/>
  <c r="H2513" i="1"/>
  <c r="I2513" i="1"/>
  <c r="J2513" i="1"/>
  <c r="G2514" i="1"/>
  <c r="H2514" i="1"/>
  <c r="I2514" i="1"/>
  <c r="J2514" i="1"/>
  <c r="G2515" i="1"/>
  <c r="H2515" i="1"/>
  <c r="I2515" i="1"/>
  <c r="J2515" i="1"/>
  <c r="G2516" i="1"/>
  <c r="H2516" i="1"/>
  <c r="I2516" i="1"/>
  <c r="J2516" i="1"/>
  <c r="G2517" i="1"/>
  <c r="H2517" i="1"/>
  <c r="I2517" i="1"/>
  <c r="J2517" i="1"/>
  <c r="G2518" i="1"/>
  <c r="H2518" i="1"/>
  <c r="I2518" i="1"/>
  <c r="J2518" i="1"/>
  <c r="G2519" i="1"/>
  <c r="H2519" i="1"/>
  <c r="I2519" i="1"/>
  <c r="J2519" i="1"/>
  <c r="G2520" i="1"/>
  <c r="H2520" i="1"/>
  <c r="I2520" i="1"/>
  <c r="J2520" i="1"/>
  <c r="G2521" i="1"/>
  <c r="H2521" i="1"/>
  <c r="I2521" i="1"/>
  <c r="J2521" i="1"/>
  <c r="G2522" i="1"/>
  <c r="H2522" i="1"/>
  <c r="I2522" i="1"/>
  <c r="J2522" i="1"/>
  <c r="G2523" i="1"/>
  <c r="H2523" i="1"/>
  <c r="I2523" i="1"/>
  <c r="J2523" i="1"/>
  <c r="G2524" i="1"/>
  <c r="H2524" i="1"/>
  <c r="I2524" i="1"/>
  <c r="J2524" i="1"/>
  <c r="G2525" i="1"/>
  <c r="H2525" i="1"/>
  <c r="I2525" i="1"/>
  <c r="J2525" i="1"/>
  <c r="G2526" i="1"/>
  <c r="H2526" i="1"/>
  <c r="I2526" i="1"/>
  <c r="J2526" i="1"/>
  <c r="G2527" i="1"/>
  <c r="H2527" i="1"/>
  <c r="I2527" i="1"/>
  <c r="J2527" i="1"/>
  <c r="G2528" i="1"/>
  <c r="H2528" i="1"/>
  <c r="I2528" i="1"/>
  <c r="J2528" i="1"/>
  <c r="G2529" i="1"/>
  <c r="H2529" i="1"/>
  <c r="I2529" i="1"/>
  <c r="J2529" i="1"/>
  <c r="G2530" i="1"/>
  <c r="H2530" i="1"/>
  <c r="I2530" i="1"/>
  <c r="J2530" i="1"/>
  <c r="G2531" i="1"/>
  <c r="H2531" i="1"/>
  <c r="I2531" i="1"/>
  <c r="J2531" i="1"/>
  <c r="G2532" i="1"/>
  <c r="H2532" i="1"/>
  <c r="I2532" i="1"/>
  <c r="J2532" i="1"/>
  <c r="G2533" i="1"/>
  <c r="H2533" i="1"/>
  <c r="I2533" i="1"/>
  <c r="J2533" i="1"/>
  <c r="G2534" i="1"/>
  <c r="H2534" i="1"/>
  <c r="I2534" i="1"/>
  <c r="J2534" i="1"/>
  <c r="G2535" i="1"/>
  <c r="H2535" i="1"/>
  <c r="I2535" i="1"/>
  <c r="J2535" i="1"/>
  <c r="G2536" i="1"/>
  <c r="H2536" i="1"/>
  <c r="I2536" i="1"/>
  <c r="J2536" i="1"/>
  <c r="G2537" i="1"/>
  <c r="H2537" i="1"/>
  <c r="I2537" i="1"/>
  <c r="J2537" i="1"/>
  <c r="G2538" i="1"/>
  <c r="H2538" i="1"/>
  <c r="I2538" i="1"/>
  <c r="J2538" i="1"/>
  <c r="G2539" i="1"/>
  <c r="H2539" i="1"/>
  <c r="I2539" i="1"/>
  <c r="J2539" i="1"/>
  <c r="G2540" i="1"/>
  <c r="H2540" i="1"/>
  <c r="I2540" i="1"/>
  <c r="J2540" i="1"/>
  <c r="G2541" i="1"/>
  <c r="H2541" i="1"/>
  <c r="I2541" i="1"/>
  <c r="J2541" i="1"/>
  <c r="G2542" i="1"/>
  <c r="H2542" i="1"/>
  <c r="I2542" i="1"/>
  <c r="J2542" i="1"/>
  <c r="G2543" i="1"/>
  <c r="H2543" i="1"/>
  <c r="I2543" i="1"/>
  <c r="J2543" i="1"/>
  <c r="G2544" i="1"/>
  <c r="H2544" i="1"/>
  <c r="I2544" i="1"/>
  <c r="J2544" i="1"/>
  <c r="G2545" i="1"/>
  <c r="H2545" i="1"/>
  <c r="I2545" i="1"/>
  <c r="J2545" i="1"/>
  <c r="G2546" i="1"/>
  <c r="H2546" i="1"/>
  <c r="I2546" i="1"/>
  <c r="J2546" i="1"/>
  <c r="G2547" i="1"/>
  <c r="H2547" i="1"/>
  <c r="I2547" i="1"/>
  <c r="J2547" i="1"/>
  <c r="G2548" i="1"/>
  <c r="H2548" i="1"/>
  <c r="I2548" i="1"/>
  <c r="J2548" i="1"/>
  <c r="G2549" i="1"/>
  <c r="H2549" i="1"/>
  <c r="I2549" i="1"/>
  <c r="J2549" i="1"/>
  <c r="G2550" i="1"/>
  <c r="H2550" i="1"/>
  <c r="I2550" i="1"/>
  <c r="J2550" i="1"/>
  <c r="G2551" i="1"/>
  <c r="H2551" i="1"/>
  <c r="I2551" i="1"/>
  <c r="J2551" i="1"/>
  <c r="G2552" i="1"/>
  <c r="H2552" i="1"/>
  <c r="I2552" i="1"/>
  <c r="J2552" i="1"/>
  <c r="G2553" i="1"/>
  <c r="H2553" i="1"/>
  <c r="I2553" i="1"/>
  <c r="J2553" i="1"/>
  <c r="G2554" i="1"/>
  <c r="H2554" i="1"/>
  <c r="I2554" i="1"/>
  <c r="J2554" i="1"/>
  <c r="G2555" i="1"/>
  <c r="H2555" i="1"/>
  <c r="I2555" i="1"/>
  <c r="J2555" i="1"/>
  <c r="G2556" i="1"/>
  <c r="H2556" i="1"/>
  <c r="I2556" i="1"/>
  <c r="J2556" i="1"/>
  <c r="G2557" i="1"/>
  <c r="H2557" i="1"/>
  <c r="I2557" i="1"/>
  <c r="J2557" i="1"/>
  <c r="G2558" i="1"/>
  <c r="H2558" i="1"/>
  <c r="I2558" i="1"/>
  <c r="J2558" i="1"/>
  <c r="G2559" i="1"/>
  <c r="H2559" i="1"/>
  <c r="I2559" i="1"/>
  <c r="J2559" i="1"/>
  <c r="G2560" i="1"/>
  <c r="H2560" i="1"/>
  <c r="I2560" i="1"/>
  <c r="J2560" i="1"/>
  <c r="G2561" i="1"/>
  <c r="H2561" i="1"/>
  <c r="I2561" i="1"/>
  <c r="J2561" i="1"/>
  <c r="G2562" i="1"/>
  <c r="H2562" i="1"/>
  <c r="I2562" i="1"/>
  <c r="J2562" i="1"/>
  <c r="G2563" i="1"/>
  <c r="H2563" i="1"/>
  <c r="I2563" i="1"/>
  <c r="J2563" i="1"/>
  <c r="G2564" i="1"/>
  <c r="H2564" i="1"/>
  <c r="I2564" i="1"/>
  <c r="J2564" i="1"/>
  <c r="G2565" i="1"/>
  <c r="H2565" i="1"/>
  <c r="I2565" i="1"/>
  <c r="J2565" i="1"/>
  <c r="G2566" i="1"/>
  <c r="H2566" i="1"/>
  <c r="I2566" i="1"/>
  <c r="J2566" i="1"/>
  <c r="G2567" i="1"/>
  <c r="H2567" i="1"/>
  <c r="I2567" i="1"/>
  <c r="J2567" i="1"/>
  <c r="G2568" i="1"/>
  <c r="H2568" i="1"/>
  <c r="I2568" i="1"/>
  <c r="J2568" i="1"/>
  <c r="G2569" i="1"/>
  <c r="H2569" i="1"/>
  <c r="I2569" i="1"/>
  <c r="J2569" i="1"/>
  <c r="G2570" i="1"/>
  <c r="H2570" i="1"/>
  <c r="I2570" i="1"/>
  <c r="J2570" i="1"/>
  <c r="G2571" i="1"/>
  <c r="H2571" i="1"/>
  <c r="I2571" i="1"/>
  <c r="J2571" i="1"/>
  <c r="G2572" i="1"/>
  <c r="H2572" i="1"/>
  <c r="I2572" i="1"/>
  <c r="J2572" i="1"/>
  <c r="G2573" i="1"/>
  <c r="H2573" i="1"/>
  <c r="I2573" i="1"/>
  <c r="J2573" i="1"/>
  <c r="G2574" i="1"/>
  <c r="H2574" i="1"/>
  <c r="I2574" i="1"/>
  <c r="J2574" i="1"/>
  <c r="G2575" i="1"/>
  <c r="H2575" i="1"/>
  <c r="I2575" i="1"/>
  <c r="J2575" i="1"/>
  <c r="G2576" i="1"/>
  <c r="H2576" i="1"/>
  <c r="I2576" i="1"/>
  <c r="J2576" i="1"/>
  <c r="G2577" i="1"/>
  <c r="H2577" i="1"/>
  <c r="I2577" i="1"/>
  <c r="J2577" i="1"/>
  <c r="G2578" i="1"/>
  <c r="H2578" i="1"/>
  <c r="I2578" i="1"/>
  <c r="J2578" i="1"/>
  <c r="G2579" i="1"/>
  <c r="H2579" i="1"/>
  <c r="I2579" i="1"/>
  <c r="J2579" i="1"/>
  <c r="G2580" i="1"/>
  <c r="H2580" i="1"/>
  <c r="I2580" i="1"/>
  <c r="J2580" i="1"/>
  <c r="G2581" i="1"/>
  <c r="H2581" i="1"/>
  <c r="I2581" i="1"/>
  <c r="J2581" i="1"/>
  <c r="G2582" i="1"/>
  <c r="H2582" i="1"/>
  <c r="I2582" i="1"/>
  <c r="J2582" i="1"/>
  <c r="G2583" i="1"/>
  <c r="H2583" i="1"/>
  <c r="I2583" i="1"/>
  <c r="J2583" i="1"/>
  <c r="G2584" i="1"/>
  <c r="H2584" i="1"/>
  <c r="I2584" i="1"/>
  <c r="J2584" i="1"/>
  <c r="G2585" i="1"/>
  <c r="H2585" i="1"/>
  <c r="I2585" i="1"/>
  <c r="J2585" i="1"/>
  <c r="G2586" i="1"/>
  <c r="H2586" i="1"/>
  <c r="I2586" i="1"/>
  <c r="J2586" i="1"/>
  <c r="G2587" i="1"/>
  <c r="H2587" i="1"/>
  <c r="I2587" i="1"/>
  <c r="J2587" i="1"/>
  <c r="G2588" i="1"/>
  <c r="H2588" i="1"/>
  <c r="I2588" i="1"/>
  <c r="J2588" i="1"/>
  <c r="G2589" i="1"/>
  <c r="H2589" i="1"/>
  <c r="I2589" i="1"/>
  <c r="J2589" i="1"/>
  <c r="G2590" i="1"/>
  <c r="H2590" i="1"/>
  <c r="I2590" i="1"/>
  <c r="J2590" i="1"/>
  <c r="G2591" i="1"/>
  <c r="H2591" i="1"/>
  <c r="I2591" i="1"/>
  <c r="J2591" i="1"/>
  <c r="G2592" i="1"/>
  <c r="H2592" i="1"/>
  <c r="I2592" i="1"/>
  <c r="J2592" i="1"/>
  <c r="G2593" i="1"/>
  <c r="H2593" i="1"/>
  <c r="I2593" i="1"/>
  <c r="J2593" i="1"/>
  <c r="G2594" i="1"/>
  <c r="H2594" i="1"/>
  <c r="I2594" i="1"/>
  <c r="J2594" i="1"/>
  <c r="G2595" i="1"/>
  <c r="H2595" i="1"/>
  <c r="I2595" i="1"/>
  <c r="J2595" i="1"/>
  <c r="G2596" i="1"/>
  <c r="H2596" i="1"/>
  <c r="I2596" i="1"/>
  <c r="J2596" i="1"/>
  <c r="G2597" i="1"/>
  <c r="H2597" i="1"/>
  <c r="I2597" i="1"/>
  <c r="J2597" i="1"/>
  <c r="G2598" i="1"/>
  <c r="H2598" i="1"/>
  <c r="I2598" i="1"/>
  <c r="J2598" i="1"/>
  <c r="G2599" i="1"/>
  <c r="H2599" i="1"/>
  <c r="I2599" i="1"/>
  <c r="J2599" i="1"/>
  <c r="G2600" i="1"/>
  <c r="H2600" i="1"/>
  <c r="I2600" i="1"/>
  <c r="J2600" i="1"/>
  <c r="G2601" i="1"/>
  <c r="H2601" i="1"/>
  <c r="I2601" i="1"/>
  <c r="J2601" i="1"/>
  <c r="G2602" i="1"/>
  <c r="H2602" i="1"/>
  <c r="I2602" i="1"/>
  <c r="J2602" i="1"/>
  <c r="G2603" i="1"/>
  <c r="H2603" i="1"/>
  <c r="I2603" i="1"/>
  <c r="J2603" i="1"/>
  <c r="G2604" i="1"/>
  <c r="H2604" i="1"/>
  <c r="I2604" i="1"/>
  <c r="J2604" i="1"/>
  <c r="G2605" i="1"/>
  <c r="H2605" i="1"/>
  <c r="I2605" i="1"/>
  <c r="J2605" i="1"/>
  <c r="G2606" i="1"/>
  <c r="H2606" i="1"/>
  <c r="I2606" i="1"/>
  <c r="J2606" i="1"/>
  <c r="G2607" i="1"/>
  <c r="H2607" i="1"/>
  <c r="I2607" i="1"/>
  <c r="J2607" i="1"/>
  <c r="G2608" i="1"/>
  <c r="H2608" i="1"/>
  <c r="I2608" i="1"/>
  <c r="J2608" i="1"/>
  <c r="G2609" i="1"/>
  <c r="H2609" i="1"/>
  <c r="I2609" i="1"/>
  <c r="J2609" i="1"/>
  <c r="G2610" i="1"/>
  <c r="H2610" i="1"/>
  <c r="I2610" i="1"/>
  <c r="J2610" i="1"/>
  <c r="G2611" i="1"/>
  <c r="H2611" i="1"/>
  <c r="I2611" i="1"/>
  <c r="J2611" i="1"/>
  <c r="G2612" i="1"/>
  <c r="H2612" i="1"/>
  <c r="I2612" i="1"/>
  <c r="J2612" i="1"/>
  <c r="G2613" i="1"/>
  <c r="H2613" i="1"/>
  <c r="I2613" i="1"/>
  <c r="J2613" i="1"/>
  <c r="G2614" i="1"/>
  <c r="H2614" i="1"/>
  <c r="I2614" i="1"/>
  <c r="J2614" i="1"/>
  <c r="G2615" i="1"/>
  <c r="H2615" i="1"/>
  <c r="I2615" i="1"/>
  <c r="J2615" i="1"/>
  <c r="G2616" i="1"/>
  <c r="H2616" i="1"/>
  <c r="I2616" i="1"/>
  <c r="J2616" i="1"/>
  <c r="G2617" i="1"/>
  <c r="H2617" i="1"/>
  <c r="I2617" i="1"/>
  <c r="J2617" i="1"/>
  <c r="G2618" i="1"/>
  <c r="H2618" i="1"/>
  <c r="I2618" i="1"/>
  <c r="J2618" i="1"/>
  <c r="G2619" i="1"/>
  <c r="H2619" i="1"/>
  <c r="I2619" i="1"/>
  <c r="J2619" i="1"/>
  <c r="G2620" i="1"/>
  <c r="H2620" i="1"/>
  <c r="I2620" i="1"/>
  <c r="J2620" i="1"/>
  <c r="G2621" i="1"/>
  <c r="H2621" i="1"/>
  <c r="I2621" i="1"/>
  <c r="J2621" i="1"/>
  <c r="G2622" i="1"/>
  <c r="H2622" i="1"/>
  <c r="I2622" i="1"/>
  <c r="J2622" i="1"/>
  <c r="G2623" i="1"/>
  <c r="H2623" i="1"/>
  <c r="I2623" i="1"/>
  <c r="J2623" i="1"/>
  <c r="G2624" i="1"/>
  <c r="H2624" i="1"/>
  <c r="I2624" i="1"/>
  <c r="J2624" i="1"/>
  <c r="G2625" i="1"/>
  <c r="H2625" i="1"/>
  <c r="I2625" i="1"/>
  <c r="J2625" i="1"/>
  <c r="G2626" i="1"/>
  <c r="H2626" i="1"/>
  <c r="I2626" i="1"/>
  <c r="J2626" i="1"/>
  <c r="G2627" i="1"/>
  <c r="H2627" i="1"/>
  <c r="I2627" i="1"/>
  <c r="J2627" i="1"/>
  <c r="G2628" i="1"/>
  <c r="H2628" i="1"/>
  <c r="I2628" i="1"/>
  <c r="J2628" i="1"/>
  <c r="G2629" i="1"/>
  <c r="H2629" i="1"/>
  <c r="I2629" i="1"/>
  <c r="J2629" i="1"/>
  <c r="G2630" i="1"/>
  <c r="H2630" i="1"/>
  <c r="I2630" i="1"/>
  <c r="J2630" i="1"/>
  <c r="G2631" i="1"/>
  <c r="H2631" i="1"/>
  <c r="I2631" i="1"/>
  <c r="J2631" i="1"/>
  <c r="G2632" i="1"/>
  <c r="H2632" i="1"/>
  <c r="I2632" i="1"/>
  <c r="J2632" i="1"/>
  <c r="G2633" i="1"/>
  <c r="H2633" i="1"/>
  <c r="I2633" i="1"/>
  <c r="J2633" i="1"/>
  <c r="G2634" i="1"/>
  <c r="H2634" i="1"/>
  <c r="I2634" i="1"/>
  <c r="J2634" i="1"/>
  <c r="G2635" i="1"/>
  <c r="H2635" i="1"/>
  <c r="I2635" i="1"/>
  <c r="J2635" i="1"/>
  <c r="G2636" i="1"/>
  <c r="H2636" i="1"/>
  <c r="I2636" i="1"/>
  <c r="J2636" i="1"/>
  <c r="G2637" i="1"/>
  <c r="H2637" i="1"/>
  <c r="I2637" i="1"/>
  <c r="J2637" i="1"/>
  <c r="G2638" i="1"/>
  <c r="H2638" i="1"/>
  <c r="I2638" i="1"/>
  <c r="J2638" i="1"/>
  <c r="G2639" i="1"/>
  <c r="H2639" i="1"/>
  <c r="I2639" i="1"/>
  <c r="J2639" i="1"/>
  <c r="G2640" i="1"/>
  <c r="H2640" i="1"/>
  <c r="I2640" i="1"/>
  <c r="J2640" i="1"/>
  <c r="G2641" i="1"/>
  <c r="H2641" i="1"/>
  <c r="I2641" i="1"/>
  <c r="J2641" i="1"/>
  <c r="G2642" i="1"/>
  <c r="H2642" i="1"/>
  <c r="I2642" i="1"/>
  <c r="J2642" i="1"/>
  <c r="G2643" i="1"/>
  <c r="H2643" i="1"/>
  <c r="I2643" i="1"/>
  <c r="J2643" i="1"/>
  <c r="G2644" i="1"/>
  <c r="H2644" i="1"/>
  <c r="I2644" i="1"/>
  <c r="J2644" i="1"/>
  <c r="G2645" i="1"/>
  <c r="H2645" i="1"/>
  <c r="I2645" i="1"/>
  <c r="J2645" i="1"/>
  <c r="G2646" i="1"/>
  <c r="H2646" i="1"/>
  <c r="I2646" i="1"/>
  <c r="J2646" i="1"/>
  <c r="G2647" i="1"/>
  <c r="H2647" i="1"/>
  <c r="I2647" i="1"/>
  <c r="J2647" i="1"/>
  <c r="G2648" i="1"/>
  <c r="H2648" i="1"/>
  <c r="I2648" i="1"/>
  <c r="J2648" i="1"/>
  <c r="G2649" i="1"/>
  <c r="H2649" i="1"/>
  <c r="I2649" i="1"/>
  <c r="J2649" i="1"/>
  <c r="G2650" i="1"/>
  <c r="H2650" i="1"/>
  <c r="I2650" i="1"/>
  <c r="J2650" i="1"/>
  <c r="G2651" i="1"/>
  <c r="H2651" i="1"/>
  <c r="I2651" i="1"/>
  <c r="J2651" i="1"/>
  <c r="G2652" i="1"/>
  <c r="H2652" i="1"/>
  <c r="I2652" i="1"/>
  <c r="J2652" i="1"/>
  <c r="G2653" i="1"/>
  <c r="H2653" i="1"/>
  <c r="I2653" i="1"/>
  <c r="J2653" i="1"/>
  <c r="G2654" i="1"/>
  <c r="H2654" i="1"/>
  <c r="I2654" i="1"/>
  <c r="J2654" i="1"/>
  <c r="G2655" i="1"/>
  <c r="H2655" i="1"/>
  <c r="I2655" i="1"/>
  <c r="J2655" i="1"/>
  <c r="G2656" i="1"/>
  <c r="H2656" i="1"/>
  <c r="I2656" i="1"/>
  <c r="J2656" i="1"/>
  <c r="G2657" i="1"/>
  <c r="H2657" i="1"/>
  <c r="I2657" i="1"/>
  <c r="J2657" i="1"/>
  <c r="G2658" i="1"/>
  <c r="H2658" i="1"/>
  <c r="I2658" i="1"/>
  <c r="J2658" i="1"/>
  <c r="G2659" i="1"/>
  <c r="H2659" i="1"/>
  <c r="I2659" i="1"/>
  <c r="J2659" i="1"/>
  <c r="G2660" i="1"/>
  <c r="H2660" i="1"/>
  <c r="I2660" i="1"/>
  <c r="J2660" i="1"/>
  <c r="G2661" i="1"/>
  <c r="H2661" i="1"/>
  <c r="I2661" i="1"/>
  <c r="J2661" i="1" s="1"/>
  <c r="G2662" i="1"/>
  <c r="H2662" i="1"/>
  <c r="I2662" i="1"/>
  <c r="J2662" i="1"/>
  <c r="G2663" i="1"/>
  <c r="H2663" i="1"/>
  <c r="I2663" i="1"/>
  <c r="J2663" i="1"/>
  <c r="G2664" i="1"/>
  <c r="H2664" i="1"/>
  <c r="I2664" i="1"/>
  <c r="J2664" i="1"/>
  <c r="G2665" i="1"/>
  <c r="H2665" i="1"/>
  <c r="I2665" i="1"/>
  <c r="J2665" i="1"/>
  <c r="G2666" i="1"/>
  <c r="H2666" i="1"/>
  <c r="I2666" i="1"/>
  <c r="J2666" i="1"/>
  <c r="G2667" i="1"/>
  <c r="H2667" i="1"/>
  <c r="I2667" i="1"/>
  <c r="J2667" i="1"/>
  <c r="G2668" i="1"/>
  <c r="H2668" i="1"/>
  <c r="I2668" i="1"/>
  <c r="J2668" i="1"/>
  <c r="G2669" i="1"/>
  <c r="H2669" i="1"/>
  <c r="I2669" i="1"/>
  <c r="J2669" i="1"/>
  <c r="G2670" i="1"/>
  <c r="H2670" i="1"/>
  <c r="I2670" i="1"/>
  <c r="J2670" i="1"/>
  <c r="G2671" i="1"/>
  <c r="H2671" i="1"/>
  <c r="I2671" i="1"/>
  <c r="J2671" i="1"/>
  <c r="G2672" i="1"/>
  <c r="H2672" i="1"/>
  <c r="I2672" i="1"/>
  <c r="J2672" i="1"/>
  <c r="G2673" i="1"/>
  <c r="H2673" i="1"/>
  <c r="I2673" i="1"/>
  <c r="J2673" i="1" s="1"/>
  <c r="G2674" i="1"/>
  <c r="H2674" i="1"/>
  <c r="I2674" i="1"/>
  <c r="J2674" i="1"/>
  <c r="G2675" i="1"/>
  <c r="H2675" i="1"/>
  <c r="I2675" i="1"/>
  <c r="J2675" i="1" s="1"/>
  <c r="G2676" i="1"/>
  <c r="H2676" i="1"/>
  <c r="I2676" i="1"/>
  <c r="J2676" i="1"/>
  <c r="G2677" i="1"/>
  <c r="H2677" i="1"/>
  <c r="I2677" i="1"/>
  <c r="J2677" i="1" s="1"/>
  <c r="G2678" i="1"/>
  <c r="H2678" i="1"/>
  <c r="I2678" i="1"/>
  <c r="J2678" i="1"/>
  <c r="G2679" i="1"/>
  <c r="H2679" i="1"/>
  <c r="I2679" i="1"/>
  <c r="J2679" i="1" s="1"/>
  <c r="G2680" i="1"/>
  <c r="H2680" i="1"/>
  <c r="I2680" i="1"/>
  <c r="J2680" i="1"/>
  <c r="G2681" i="1"/>
  <c r="H2681" i="1"/>
  <c r="I2681" i="1"/>
  <c r="J2681" i="1" s="1"/>
  <c r="G2682" i="1"/>
  <c r="H2682" i="1"/>
  <c r="I2682" i="1"/>
  <c r="J2682" i="1"/>
  <c r="G2683" i="1"/>
  <c r="H2683" i="1"/>
  <c r="I2683" i="1"/>
  <c r="J2683" i="1" s="1"/>
  <c r="G2684" i="1"/>
  <c r="H2684" i="1"/>
  <c r="I2684" i="1"/>
  <c r="J2684" i="1"/>
  <c r="G2685" i="1"/>
  <c r="H2685" i="1"/>
  <c r="I2685" i="1"/>
  <c r="J2685" i="1" s="1"/>
  <c r="G2686" i="1"/>
  <c r="H2686" i="1"/>
  <c r="I2686" i="1"/>
  <c r="J2686" i="1"/>
  <c r="G2687" i="1"/>
  <c r="H2687" i="1"/>
  <c r="I2687" i="1"/>
  <c r="J2687" i="1" s="1"/>
  <c r="G2688" i="1"/>
  <c r="H2688" i="1"/>
  <c r="I2688" i="1"/>
  <c r="J2688" i="1"/>
  <c r="G2689" i="1"/>
  <c r="H2689" i="1"/>
  <c r="I2689" i="1"/>
  <c r="J2689" i="1" s="1"/>
  <c r="G2690" i="1"/>
  <c r="H2690" i="1"/>
  <c r="I2690" i="1"/>
  <c r="J2690" i="1"/>
  <c r="G2691" i="1"/>
  <c r="H2691" i="1"/>
  <c r="I2691" i="1"/>
  <c r="J2691" i="1" s="1"/>
  <c r="G2692" i="1"/>
  <c r="H2692" i="1"/>
  <c r="I2692" i="1"/>
  <c r="J2692" i="1"/>
  <c r="G2693" i="1"/>
  <c r="H2693" i="1"/>
  <c r="I2693" i="1"/>
  <c r="J2693" i="1" s="1"/>
  <c r="G2694" i="1"/>
  <c r="H2694" i="1"/>
  <c r="I2694" i="1"/>
  <c r="J2694" i="1"/>
  <c r="G2695" i="1"/>
  <c r="H2695" i="1"/>
  <c r="I2695" i="1"/>
  <c r="J2695" i="1" s="1"/>
  <c r="G2696" i="1"/>
  <c r="H2696" i="1"/>
  <c r="I2696" i="1"/>
  <c r="J2696" i="1"/>
  <c r="G2697" i="1"/>
  <c r="H2697" i="1"/>
  <c r="I2697" i="1"/>
  <c r="J2697" i="1" s="1"/>
  <c r="G2698" i="1"/>
  <c r="H2698" i="1"/>
  <c r="I2698" i="1"/>
  <c r="J2698" i="1"/>
  <c r="G2699" i="1"/>
  <c r="H2699" i="1"/>
  <c r="I2699" i="1"/>
  <c r="J2699" i="1" s="1"/>
  <c r="G2700" i="1"/>
  <c r="H2700" i="1"/>
  <c r="I2700" i="1"/>
  <c r="J2700" i="1"/>
  <c r="G2701" i="1"/>
  <c r="H2701" i="1"/>
  <c r="I2701" i="1"/>
  <c r="J2701" i="1" s="1"/>
  <c r="G2702" i="1"/>
  <c r="H2702" i="1"/>
  <c r="I2702" i="1"/>
  <c r="J2702" i="1"/>
  <c r="G2703" i="1"/>
  <c r="H2703" i="1"/>
  <c r="I2703" i="1"/>
  <c r="J2703" i="1" s="1"/>
  <c r="G2704" i="1"/>
  <c r="H2704" i="1"/>
  <c r="I2704" i="1"/>
  <c r="J2704" i="1"/>
  <c r="G2705" i="1"/>
  <c r="H2705" i="1"/>
  <c r="I2705" i="1"/>
  <c r="J2705" i="1" s="1"/>
  <c r="G2706" i="1"/>
  <c r="H2706" i="1"/>
  <c r="I2706" i="1"/>
  <c r="J2706" i="1"/>
  <c r="G2707" i="1"/>
  <c r="H2707" i="1"/>
  <c r="I2707" i="1"/>
  <c r="J2707" i="1" s="1"/>
  <c r="G2708" i="1"/>
  <c r="H2708" i="1"/>
  <c r="I2708" i="1"/>
  <c r="J2708" i="1"/>
  <c r="G2709" i="1"/>
  <c r="H2709" i="1"/>
  <c r="I2709" i="1"/>
  <c r="J2709" i="1" s="1"/>
  <c r="G2710" i="1"/>
  <c r="H2710" i="1"/>
  <c r="I2710" i="1"/>
  <c r="J2710" i="1"/>
  <c r="G2711" i="1"/>
  <c r="H2711" i="1"/>
  <c r="I2711" i="1"/>
  <c r="J2711" i="1" s="1"/>
  <c r="G2712" i="1"/>
  <c r="H2712" i="1"/>
  <c r="I2712" i="1"/>
  <c r="J2712" i="1"/>
  <c r="G2713" i="1"/>
  <c r="H2713" i="1"/>
  <c r="I2713" i="1"/>
  <c r="J2713" i="1" s="1"/>
  <c r="G2714" i="1"/>
  <c r="H2714" i="1"/>
  <c r="I2714" i="1"/>
  <c r="J2714" i="1"/>
  <c r="G2715" i="1"/>
  <c r="H2715" i="1"/>
  <c r="I2715" i="1"/>
  <c r="J2715" i="1" s="1"/>
  <c r="G2716" i="1"/>
  <c r="H2716" i="1"/>
  <c r="I2716" i="1"/>
  <c r="J2716" i="1"/>
  <c r="G2717" i="1"/>
  <c r="H2717" i="1"/>
  <c r="I2717" i="1"/>
  <c r="J2717" i="1" s="1"/>
  <c r="G2718" i="1"/>
  <c r="H2718" i="1"/>
  <c r="I2718" i="1"/>
  <c r="J2718" i="1"/>
  <c r="G2719" i="1"/>
  <c r="H2719" i="1"/>
  <c r="I2719" i="1"/>
  <c r="J2719" i="1" s="1"/>
  <c r="G2720" i="1"/>
  <c r="H2720" i="1"/>
  <c r="I2720" i="1"/>
  <c r="J2720" i="1"/>
  <c r="G2721" i="1"/>
  <c r="H2721" i="1"/>
  <c r="I2721" i="1"/>
  <c r="J2721" i="1" s="1"/>
  <c r="G2722" i="1"/>
  <c r="H2722" i="1"/>
  <c r="I2722" i="1"/>
  <c r="J2722" i="1"/>
  <c r="G2723" i="1"/>
  <c r="H2723" i="1"/>
  <c r="I2723" i="1"/>
  <c r="J2723" i="1" s="1"/>
  <c r="G2724" i="1"/>
  <c r="H2724" i="1"/>
  <c r="I2724" i="1"/>
  <c r="J2724" i="1"/>
  <c r="G2725" i="1"/>
  <c r="H2725" i="1"/>
  <c r="I2725" i="1"/>
  <c r="J2725" i="1" s="1"/>
  <c r="G2726" i="1"/>
  <c r="H2726" i="1"/>
  <c r="I2726" i="1"/>
  <c r="J2726" i="1"/>
  <c r="G2727" i="1"/>
  <c r="H2727" i="1"/>
  <c r="I2727" i="1"/>
  <c r="J2727" i="1" s="1"/>
  <c r="G2728" i="1"/>
  <c r="H2728" i="1"/>
  <c r="I2728" i="1"/>
  <c r="J2728" i="1"/>
  <c r="G2729" i="1"/>
  <c r="H2729" i="1"/>
  <c r="I2729" i="1"/>
  <c r="J2729" i="1" s="1"/>
  <c r="G2730" i="1"/>
  <c r="H2730" i="1"/>
  <c r="I2730" i="1"/>
  <c r="J2730" i="1"/>
  <c r="G2731" i="1"/>
  <c r="H2731" i="1"/>
  <c r="I2731" i="1"/>
  <c r="J2731" i="1" s="1"/>
  <c r="G2732" i="1"/>
  <c r="H2732" i="1"/>
  <c r="I2732" i="1"/>
  <c r="J2732" i="1"/>
  <c r="G2733" i="1"/>
  <c r="H2733" i="1"/>
  <c r="I2733" i="1"/>
  <c r="J2733" i="1" s="1"/>
  <c r="G2734" i="1"/>
  <c r="H2734" i="1"/>
  <c r="I2734" i="1"/>
  <c r="J2734" i="1"/>
  <c r="G2735" i="1"/>
  <c r="H2735" i="1"/>
  <c r="I2735" i="1"/>
  <c r="J2735" i="1" s="1"/>
  <c r="G2736" i="1"/>
  <c r="H2736" i="1"/>
  <c r="I2736" i="1"/>
  <c r="J2736" i="1"/>
  <c r="G2737" i="1"/>
  <c r="H2737" i="1"/>
  <c r="I2737" i="1"/>
  <c r="J2737" i="1" s="1"/>
  <c r="G2738" i="1"/>
  <c r="H2738" i="1"/>
  <c r="I2738" i="1"/>
  <c r="J2738" i="1"/>
  <c r="G2739" i="1"/>
  <c r="H2739" i="1"/>
  <c r="I2739" i="1"/>
  <c r="J2739" i="1" s="1"/>
  <c r="G2740" i="1"/>
  <c r="H2740" i="1"/>
  <c r="I2740" i="1"/>
  <c r="J2740" i="1"/>
  <c r="G2741" i="1"/>
  <c r="H2741" i="1"/>
  <c r="I2741" i="1"/>
  <c r="J2741" i="1" s="1"/>
  <c r="G2742" i="1"/>
  <c r="H2742" i="1"/>
  <c r="I2742" i="1"/>
  <c r="J2742" i="1"/>
  <c r="G2743" i="1"/>
  <c r="H2743" i="1"/>
  <c r="I2743" i="1"/>
  <c r="J2743" i="1" s="1"/>
  <c r="G2744" i="1"/>
  <c r="H2744" i="1"/>
  <c r="I2744" i="1"/>
  <c r="J2744" i="1"/>
  <c r="G2745" i="1"/>
  <c r="H2745" i="1"/>
  <c r="I2745" i="1"/>
  <c r="J2745" i="1" s="1"/>
  <c r="G2746" i="1"/>
  <c r="H2746" i="1"/>
  <c r="I2746" i="1"/>
  <c r="J2746" i="1"/>
  <c r="G2747" i="1"/>
  <c r="H2747" i="1"/>
  <c r="I2747" i="1"/>
  <c r="J2747" i="1" s="1"/>
  <c r="G2748" i="1"/>
  <c r="H2748" i="1"/>
  <c r="I2748" i="1"/>
  <c r="J2748" i="1"/>
  <c r="G2749" i="1"/>
  <c r="H2749" i="1"/>
  <c r="I2749" i="1"/>
  <c r="J2749" i="1" s="1"/>
  <c r="G2750" i="1"/>
  <c r="H2750" i="1"/>
  <c r="I2750" i="1"/>
  <c r="J2750" i="1"/>
  <c r="G2751" i="1"/>
  <c r="H2751" i="1"/>
  <c r="I2751" i="1"/>
  <c r="J2751" i="1" s="1"/>
  <c r="G2752" i="1"/>
  <c r="H2752" i="1"/>
  <c r="I2752" i="1"/>
  <c r="J2752" i="1"/>
  <c r="G2753" i="1"/>
  <c r="H2753" i="1"/>
  <c r="I2753" i="1"/>
  <c r="J2753" i="1" s="1"/>
  <c r="G2754" i="1"/>
  <c r="H2754" i="1"/>
  <c r="I2754" i="1"/>
  <c r="J2754" i="1"/>
  <c r="G2755" i="1"/>
  <c r="H2755" i="1"/>
  <c r="I2755" i="1"/>
  <c r="J2755" i="1" s="1"/>
  <c r="G2756" i="1"/>
  <c r="H2756" i="1"/>
  <c r="I2756" i="1"/>
  <c r="J2756" i="1"/>
  <c r="G2757" i="1"/>
  <c r="H2757" i="1"/>
  <c r="I2757" i="1"/>
  <c r="J2757" i="1" s="1"/>
  <c r="G2758" i="1"/>
  <c r="H2758" i="1"/>
  <c r="I2758" i="1"/>
  <c r="J2758" i="1"/>
  <c r="G2759" i="1"/>
  <c r="H2759" i="1"/>
  <c r="I2759" i="1"/>
  <c r="J2759" i="1" s="1"/>
  <c r="G2760" i="1"/>
  <c r="H2760" i="1"/>
  <c r="I2760" i="1"/>
  <c r="J2760" i="1"/>
  <c r="G2761" i="1"/>
  <c r="H2761" i="1"/>
  <c r="I2761" i="1"/>
  <c r="J2761" i="1" s="1"/>
  <c r="G2762" i="1"/>
  <c r="H2762" i="1"/>
  <c r="I2762" i="1"/>
  <c r="J2762" i="1"/>
  <c r="G2763" i="1"/>
  <c r="H2763" i="1"/>
  <c r="I2763" i="1"/>
  <c r="J2763" i="1" s="1"/>
  <c r="G2764" i="1"/>
  <c r="H2764" i="1"/>
  <c r="I2764" i="1"/>
  <c r="J2764" i="1"/>
  <c r="G2765" i="1"/>
  <c r="H2765" i="1"/>
  <c r="I2765" i="1"/>
  <c r="J2765" i="1" s="1"/>
  <c r="G2766" i="1"/>
  <c r="H2766" i="1"/>
  <c r="I2766" i="1"/>
  <c r="J2766" i="1"/>
  <c r="G2767" i="1"/>
  <c r="H2767" i="1"/>
  <c r="I2767" i="1"/>
  <c r="J2767" i="1" s="1"/>
  <c r="G2768" i="1"/>
  <c r="H2768" i="1"/>
  <c r="I2768" i="1"/>
  <c r="J2768" i="1"/>
  <c r="G2769" i="1"/>
  <c r="H2769" i="1"/>
  <c r="I2769" i="1"/>
  <c r="J2769" i="1" s="1"/>
  <c r="G2770" i="1"/>
  <c r="H2770" i="1"/>
  <c r="I2770" i="1"/>
  <c r="J2770" i="1"/>
  <c r="G2771" i="1"/>
  <c r="H2771" i="1"/>
  <c r="I2771" i="1"/>
  <c r="J2771" i="1" s="1"/>
  <c r="G2772" i="1"/>
  <c r="H2772" i="1"/>
  <c r="I2772" i="1"/>
  <c r="J2772" i="1"/>
  <c r="G2773" i="1"/>
  <c r="H2773" i="1"/>
  <c r="I2773" i="1"/>
  <c r="J2773" i="1" s="1"/>
  <c r="G2774" i="1"/>
  <c r="H2774" i="1"/>
  <c r="I2774" i="1"/>
  <c r="J2774" i="1"/>
  <c r="G2775" i="1"/>
  <c r="H2775" i="1"/>
  <c r="I2775" i="1"/>
  <c r="J2775" i="1" s="1"/>
  <c r="G2776" i="1"/>
  <c r="H2776" i="1"/>
  <c r="I2776" i="1"/>
  <c r="J2776" i="1"/>
  <c r="G2777" i="1"/>
  <c r="H2777" i="1"/>
  <c r="I2777" i="1"/>
  <c r="J2777" i="1" s="1"/>
  <c r="G2778" i="1"/>
  <c r="H2778" i="1"/>
  <c r="I2778" i="1"/>
  <c r="J2778" i="1"/>
  <c r="G2779" i="1"/>
  <c r="H2779" i="1"/>
  <c r="I2779" i="1"/>
  <c r="J2779" i="1"/>
  <c r="G2780" i="1"/>
  <c r="H2780" i="1"/>
  <c r="I2780" i="1"/>
  <c r="J2780" i="1"/>
  <c r="G2781" i="1"/>
  <c r="H2781" i="1"/>
  <c r="I2781" i="1"/>
  <c r="J2781" i="1" s="1"/>
  <c r="G2782" i="1"/>
  <c r="H2782" i="1"/>
  <c r="I2782" i="1"/>
  <c r="J2782" i="1"/>
  <c r="G2783" i="1"/>
  <c r="H2783" i="1"/>
  <c r="I2783" i="1"/>
  <c r="J2783" i="1" s="1"/>
  <c r="G2784" i="1"/>
  <c r="H2784" i="1"/>
  <c r="I2784" i="1"/>
  <c r="J2784" i="1"/>
  <c r="G2785" i="1"/>
  <c r="H2785" i="1"/>
  <c r="I2785" i="1"/>
  <c r="J2785" i="1" s="1"/>
  <c r="G2786" i="1"/>
  <c r="H2786" i="1"/>
  <c r="I2786" i="1"/>
  <c r="J2786" i="1"/>
  <c r="G2787" i="1"/>
  <c r="H2787" i="1"/>
  <c r="I2787" i="1"/>
  <c r="J2787" i="1" s="1"/>
  <c r="G2788" i="1"/>
  <c r="H2788" i="1"/>
  <c r="I2788" i="1"/>
  <c r="J2788" i="1"/>
  <c r="G2789" i="1"/>
  <c r="H2789" i="1"/>
  <c r="I2789" i="1"/>
  <c r="J2789" i="1" s="1"/>
  <c r="G2790" i="1"/>
  <c r="H2790" i="1"/>
  <c r="I2790" i="1"/>
  <c r="J2790" i="1"/>
  <c r="G2791" i="1"/>
  <c r="H2791" i="1"/>
  <c r="I2791" i="1"/>
  <c r="J2791" i="1" s="1"/>
  <c r="G2792" i="1"/>
  <c r="H2792" i="1"/>
  <c r="I2792" i="1"/>
  <c r="J2792" i="1"/>
  <c r="G2793" i="1"/>
  <c r="H2793" i="1"/>
  <c r="I2793" i="1"/>
  <c r="J2793" i="1" s="1"/>
  <c r="G2794" i="1"/>
  <c r="H2794" i="1"/>
  <c r="I2794" i="1"/>
  <c r="J2794" i="1"/>
  <c r="G2795" i="1"/>
  <c r="H2795" i="1"/>
  <c r="I2795" i="1"/>
  <c r="J2795" i="1" s="1"/>
  <c r="G2796" i="1"/>
  <c r="H2796" i="1"/>
  <c r="I2796" i="1"/>
  <c r="J2796" i="1"/>
  <c r="G2797" i="1"/>
  <c r="H2797" i="1"/>
  <c r="I2797" i="1"/>
  <c r="J2797" i="1" s="1"/>
  <c r="G2798" i="1"/>
  <c r="H2798" i="1"/>
  <c r="I2798" i="1"/>
  <c r="J2798" i="1"/>
  <c r="G2799" i="1"/>
  <c r="H2799" i="1"/>
  <c r="I2799" i="1"/>
  <c r="J2799" i="1" s="1"/>
  <c r="G2800" i="1"/>
  <c r="H2800" i="1"/>
  <c r="I2800" i="1"/>
  <c r="J2800" i="1"/>
  <c r="G2801" i="1"/>
  <c r="H2801" i="1"/>
  <c r="I2801" i="1"/>
  <c r="J2801" i="1" s="1"/>
  <c r="G2802" i="1"/>
  <c r="H2802" i="1"/>
  <c r="I2802" i="1"/>
  <c r="J2802" i="1"/>
  <c r="G2803" i="1"/>
  <c r="H2803" i="1"/>
  <c r="I2803" i="1"/>
  <c r="J2803" i="1" s="1"/>
  <c r="G2804" i="1"/>
  <c r="H2804" i="1"/>
  <c r="I2804" i="1"/>
  <c r="J2804" i="1"/>
  <c r="G2805" i="1"/>
  <c r="H2805" i="1"/>
  <c r="I2805" i="1"/>
  <c r="J2805" i="1" s="1"/>
  <c r="G2806" i="1"/>
  <c r="H2806" i="1"/>
  <c r="I2806" i="1"/>
  <c r="J2806" i="1"/>
  <c r="G2807" i="1"/>
  <c r="H2807" i="1"/>
  <c r="I2807" i="1"/>
  <c r="J2807" i="1" s="1"/>
  <c r="G2808" i="1"/>
  <c r="H2808" i="1"/>
  <c r="I2808" i="1"/>
  <c r="J2808" i="1"/>
  <c r="G2809" i="1"/>
  <c r="H2809" i="1"/>
  <c r="I2809" i="1"/>
  <c r="J2809" i="1" s="1"/>
  <c r="G2810" i="1"/>
  <c r="H2810" i="1"/>
  <c r="I2810" i="1"/>
  <c r="J2810" i="1"/>
  <c r="G2811" i="1"/>
  <c r="H2811" i="1"/>
  <c r="I2811" i="1"/>
  <c r="J2811" i="1" s="1"/>
  <c r="G2812" i="1"/>
  <c r="H2812" i="1"/>
  <c r="I2812" i="1"/>
  <c r="J2812" i="1"/>
  <c r="G2813" i="1"/>
  <c r="H2813" i="1"/>
  <c r="I2813" i="1"/>
  <c r="J2813" i="1" s="1"/>
  <c r="G2814" i="1"/>
  <c r="H2814" i="1"/>
  <c r="I2814" i="1"/>
  <c r="J2814" i="1"/>
  <c r="G2815" i="1"/>
  <c r="H2815" i="1"/>
  <c r="I2815" i="1"/>
  <c r="J2815" i="1" s="1"/>
  <c r="G2816" i="1"/>
  <c r="H2816" i="1"/>
  <c r="I2816" i="1"/>
  <c r="J2816" i="1"/>
  <c r="G2817" i="1"/>
  <c r="H2817" i="1"/>
  <c r="I2817" i="1"/>
  <c r="J2817" i="1" s="1"/>
  <c r="G2818" i="1"/>
  <c r="H2818" i="1"/>
  <c r="I2818" i="1"/>
  <c r="J2818" i="1"/>
  <c r="G2819" i="1"/>
  <c r="H2819" i="1"/>
  <c r="I2819" i="1"/>
  <c r="J2819" i="1" s="1"/>
  <c r="G2820" i="1"/>
  <c r="H2820" i="1"/>
  <c r="I2820" i="1"/>
  <c r="J2820" i="1"/>
  <c r="G2821" i="1"/>
  <c r="H2821" i="1"/>
  <c r="I2821" i="1"/>
  <c r="J2821" i="1" s="1"/>
  <c r="G2822" i="1"/>
  <c r="H2822" i="1"/>
  <c r="I2822" i="1"/>
  <c r="J2822" i="1"/>
  <c r="G2823" i="1"/>
  <c r="H2823" i="1"/>
  <c r="I2823" i="1"/>
  <c r="J2823" i="1" s="1"/>
  <c r="G2824" i="1"/>
  <c r="H2824" i="1"/>
  <c r="I2824" i="1"/>
  <c r="J2824" i="1"/>
  <c r="G2825" i="1"/>
  <c r="H2825" i="1"/>
  <c r="I2825" i="1"/>
  <c r="J2825" i="1" s="1"/>
  <c r="G2826" i="1"/>
  <c r="H2826" i="1"/>
  <c r="I2826" i="1"/>
  <c r="J2826" i="1"/>
  <c r="G2827" i="1"/>
  <c r="H2827" i="1"/>
  <c r="I2827" i="1"/>
  <c r="J2827" i="1" s="1"/>
  <c r="G2828" i="1"/>
  <c r="H2828" i="1"/>
  <c r="I2828" i="1"/>
  <c r="J2828" i="1"/>
  <c r="G2829" i="1"/>
  <c r="H2829" i="1"/>
  <c r="I2829" i="1"/>
  <c r="J2829" i="1" s="1"/>
  <c r="G2830" i="1"/>
  <c r="H2830" i="1"/>
  <c r="I2830" i="1"/>
  <c r="J2830" i="1"/>
  <c r="G2831" i="1"/>
  <c r="H2831" i="1"/>
  <c r="I2831" i="1"/>
  <c r="J2831" i="1" s="1"/>
  <c r="G2832" i="1"/>
  <c r="H2832" i="1"/>
  <c r="I2832" i="1"/>
  <c r="J2832" i="1"/>
  <c r="G2833" i="1"/>
  <c r="H2833" i="1"/>
  <c r="I2833" i="1"/>
  <c r="J2833" i="1" s="1"/>
  <c r="G2834" i="1"/>
  <c r="H2834" i="1"/>
  <c r="I2834" i="1"/>
  <c r="J2834" i="1"/>
  <c r="G2835" i="1"/>
  <c r="H2835" i="1"/>
  <c r="I2835" i="1"/>
  <c r="J2835" i="1" s="1"/>
  <c r="G2836" i="1"/>
  <c r="H2836" i="1"/>
  <c r="I2836" i="1"/>
  <c r="J2836" i="1"/>
  <c r="G2837" i="1"/>
  <c r="H2837" i="1"/>
  <c r="I2837" i="1"/>
  <c r="J2837" i="1" s="1"/>
  <c r="G2838" i="1"/>
  <c r="H2838" i="1"/>
  <c r="I2838" i="1"/>
  <c r="J2838" i="1"/>
  <c r="G2839" i="1"/>
  <c r="H2839" i="1"/>
  <c r="I2839" i="1"/>
  <c r="J2839" i="1" s="1"/>
  <c r="G2840" i="1"/>
  <c r="H2840" i="1"/>
  <c r="I2840" i="1"/>
  <c r="J2840" i="1"/>
  <c r="G2841" i="1"/>
  <c r="H2841" i="1"/>
  <c r="I2841" i="1"/>
  <c r="J2841" i="1" s="1"/>
  <c r="G2842" i="1"/>
  <c r="H2842" i="1"/>
  <c r="I2842" i="1"/>
  <c r="J2842" i="1"/>
  <c r="G2843" i="1"/>
  <c r="H2843" i="1"/>
  <c r="I2843" i="1"/>
  <c r="J2843" i="1"/>
  <c r="G2844" i="1"/>
  <c r="H2844" i="1"/>
  <c r="I2844" i="1"/>
  <c r="J2844" i="1"/>
  <c r="G2845" i="1"/>
  <c r="H2845" i="1"/>
  <c r="I2845" i="1"/>
  <c r="J2845" i="1"/>
  <c r="G2846" i="1"/>
  <c r="H2846" i="1"/>
  <c r="I2846" i="1"/>
  <c r="J2846" i="1"/>
  <c r="G2847" i="1"/>
  <c r="H2847" i="1"/>
  <c r="I2847" i="1"/>
  <c r="J2847" i="1"/>
  <c r="G2848" i="1"/>
  <c r="H2848" i="1"/>
  <c r="I2848" i="1"/>
  <c r="J2848" i="1"/>
  <c r="G2849" i="1"/>
  <c r="H2849" i="1"/>
  <c r="I2849" i="1"/>
  <c r="J2849" i="1"/>
  <c r="G2850" i="1"/>
  <c r="H2850" i="1"/>
  <c r="I2850" i="1"/>
  <c r="J2850" i="1"/>
  <c r="G2851" i="1"/>
  <c r="H2851" i="1"/>
  <c r="I2851" i="1"/>
  <c r="J2851" i="1"/>
  <c r="G2852" i="1"/>
  <c r="H2852" i="1"/>
  <c r="I2852" i="1"/>
  <c r="J2852" i="1"/>
  <c r="G2853" i="1"/>
  <c r="H2853" i="1"/>
  <c r="I2853" i="1"/>
  <c r="J2853" i="1"/>
  <c r="G2854" i="1"/>
  <c r="H2854" i="1"/>
  <c r="I2854" i="1"/>
  <c r="J2854" i="1"/>
  <c r="G2855" i="1"/>
  <c r="H2855" i="1"/>
  <c r="I2855" i="1"/>
  <c r="J2855" i="1"/>
  <c r="G2856" i="1"/>
  <c r="H2856" i="1"/>
  <c r="I2856" i="1"/>
  <c r="J2856" i="1"/>
  <c r="G2857" i="1"/>
  <c r="H2857" i="1"/>
  <c r="I2857" i="1"/>
  <c r="J2857" i="1"/>
  <c r="G2858" i="1"/>
  <c r="H2858" i="1"/>
  <c r="I2858" i="1"/>
  <c r="J2858" i="1"/>
  <c r="G2859" i="1"/>
  <c r="H2859" i="1"/>
  <c r="I2859" i="1"/>
  <c r="J2859" i="1"/>
  <c r="G2860" i="1"/>
  <c r="H2860" i="1"/>
  <c r="I2860" i="1"/>
  <c r="J2860" i="1"/>
  <c r="G2861" i="1"/>
  <c r="H2861" i="1"/>
  <c r="I2861" i="1"/>
  <c r="J2861" i="1"/>
  <c r="G2862" i="1"/>
  <c r="H2862" i="1"/>
  <c r="I2862" i="1"/>
  <c r="J2862" i="1"/>
  <c r="G2863" i="1"/>
  <c r="H2863" i="1"/>
  <c r="I2863" i="1"/>
  <c r="J2863" i="1"/>
  <c r="G2864" i="1"/>
  <c r="H2864" i="1"/>
  <c r="I2864" i="1"/>
  <c r="J2864" i="1"/>
  <c r="G2865" i="1"/>
  <c r="H2865" i="1"/>
  <c r="I2865" i="1"/>
  <c r="J2865" i="1"/>
  <c r="G2866" i="1"/>
  <c r="H2866" i="1"/>
  <c r="I2866" i="1"/>
  <c r="J2866" i="1"/>
  <c r="G2867" i="1"/>
  <c r="H2867" i="1"/>
  <c r="I2867" i="1"/>
  <c r="J2867" i="1"/>
  <c r="G2868" i="1"/>
  <c r="H2868" i="1"/>
  <c r="I2868" i="1"/>
  <c r="J2868" i="1"/>
  <c r="G2869" i="1"/>
  <c r="H2869" i="1"/>
  <c r="I2869" i="1"/>
  <c r="J2869" i="1"/>
  <c r="G2870" i="1"/>
  <c r="H2870" i="1"/>
  <c r="I2870" i="1"/>
  <c r="J2870" i="1"/>
  <c r="G2871" i="1"/>
  <c r="H2871" i="1"/>
  <c r="I2871" i="1"/>
  <c r="J2871" i="1"/>
  <c r="G2872" i="1"/>
  <c r="H2872" i="1"/>
  <c r="I2872" i="1"/>
  <c r="J2872" i="1"/>
  <c r="G2873" i="1"/>
  <c r="H2873" i="1"/>
  <c r="I2873" i="1"/>
  <c r="J2873" i="1"/>
  <c r="G2874" i="1"/>
  <c r="H2874" i="1"/>
  <c r="I2874" i="1"/>
  <c r="J2874" i="1"/>
  <c r="G2875" i="1"/>
  <c r="H2875" i="1"/>
  <c r="I2875" i="1"/>
  <c r="J2875" i="1"/>
  <c r="G2876" i="1"/>
  <c r="H2876" i="1"/>
  <c r="I2876" i="1"/>
  <c r="J2876" i="1"/>
  <c r="G2877" i="1"/>
  <c r="H2877" i="1"/>
  <c r="I2877" i="1"/>
  <c r="J2877" i="1"/>
  <c r="G2878" i="1"/>
  <c r="H2878" i="1"/>
  <c r="I2878" i="1"/>
  <c r="J2878" i="1"/>
  <c r="G2879" i="1"/>
  <c r="H2879" i="1"/>
  <c r="I2879" i="1"/>
  <c r="J2879" i="1"/>
  <c r="G2880" i="1"/>
  <c r="H2880" i="1"/>
  <c r="I2880" i="1"/>
  <c r="J2880" i="1"/>
  <c r="G2881" i="1"/>
  <c r="H2881" i="1"/>
  <c r="I2881" i="1"/>
  <c r="J2881" i="1"/>
  <c r="G2882" i="1"/>
  <c r="H2882" i="1"/>
  <c r="I2882" i="1"/>
  <c r="J2882" i="1"/>
  <c r="G2883" i="1"/>
  <c r="H2883" i="1"/>
  <c r="I2883" i="1"/>
  <c r="J2883" i="1"/>
  <c r="G2884" i="1"/>
  <c r="H2884" i="1"/>
  <c r="I2884" i="1"/>
  <c r="J2884" i="1"/>
  <c r="G2885" i="1"/>
  <c r="H2885" i="1"/>
  <c r="I2885" i="1"/>
  <c r="J2885" i="1"/>
  <c r="G2886" i="1"/>
  <c r="H2886" i="1"/>
  <c r="I2886" i="1"/>
  <c r="J2886" i="1"/>
  <c r="G2887" i="1"/>
  <c r="H2887" i="1"/>
  <c r="I2887" i="1"/>
  <c r="J2887" i="1"/>
  <c r="G2888" i="1"/>
  <c r="H2888" i="1"/>
  <c r="I2888" i="1"/>
  <c r="J2888" i="1"/>
  <c r="G2889" i="1"/>
  <c r="H2889" i="1"/>
  <c r="I2889" i="1"/>
  <c r="J2889" i="1"/>
  <c r="G2890" i="1"/>
  <c r="H2890" i="1"/>
  <c r="I2890" i="1"/>
  <c r="J2890" i="1"/>
  <c r="G2891" i="1"/>
  <c r="H2891" i="1"/>
  <c r="I2891" i="1"/>
  <c r="J2891" i="1"/>
  <c r="G2892" i="1"/>
  <c r="H2892" i="1"/>
  <c r="I2892" i="1"/>
  <c r="J2892" i="1"/>
  <c r="G2893" i="1"/>
  <c r="H2893" i="1"/>
  <c r="I2893" i="1"/>
  <c r="J2893" i="1"/>
  <c r="G2894" i="1"/>
  <c r="H2894" i="1"/>
  <c r="I2894" i="1"/>
  <c r="J2894" i="1"/>
  <c r="G2895" i="1"/>
  <c r="H2895" i="1"/>
  <c r="I2895" i="1"/>
  <c r="J2895" i="1"/>
  <c r="G2896" i="1"/>
  <c r="H2896" i="1"/>
  <c r="I2896" i="1"/>
  <c r="J2896" i="1"/>
  <c r="G2897" i="1"/>
  <c r="H2897" i="1"/>
  <c r="I2897" i="1"/>
  <c r="J2897" i="1"/>
  <c r="G2898" i="1"/>
  <c r="H2898" i="1"/>
  <c r="I2898" i="1"/>
  <c r="J2898" i="1"/>
  <c r="G2899" i="1"/>
  <c r="H2899" i="1"/>
  <c r="I2899" i="1"/>
  <c r="J2899" i="1"/>
  <c r="G2900" i="1"/>
  <c r="H2900" i="1"/>
  <c r="I2900" i="1"/>
  <c r="J2900" i="1"/>
  <c r="G2901" i="1"/>
  <c r="H2901" i="1"/>
  <c r="I2901" i="1"/>
  <c r="J2901" i="1"/>
  <c r="G2902" i="1"/>
  <c r="H2902" i="1"/>
  <c r="I2902" i="1"/>
  <c r="J2902" i="1"/>
  <c r="G2903" i="1"/>
  <c r="H2903" i="1"/>
  <c r="I2903" i="1"/>
  <c r="J2903" i="1"/>
  <c r="G2904" i="1"/>
  <c r="H2904" i="1"/>
  <c r="I2904" i="1"/>
  <c r="J2904" i="1"/>
  <c r="G2905" i="1"/>
  <c r="H2905" i="1"/>
  <c r="I2905" i="1"/>
  <c r="J2905" i="1"/>
  <c r="G2906" i="1"/>
  <c r="H2906" i="1"/>
  <c r="I2906" i="1"/>
  <c r="J2906" i="1"/>
  <c r="G2907" i="1"/>
  <c r="H2907" i="1"/>
  <c r="I2907" i="1"/>
  <c r="J2907" i="1"/>
  <c r="G2908" i="1"/>
  <c r="H2908" i="1"/>
  <c r="I2908" i="1"/>
  <c r="J2908" i="1"/>
  <c r="G2909" i="1"/>
  <c r="H2909" i="1"/>
  <c r="I2909" i="1"/>
  <c r="J2909" i="1"/>
  <c r="G2910" i="1"/>
  <c r="H2910" i="1"/>
  <c r="I2910" i="1"/>
  <c r="J2910" i="1"/>
  <c r="G2911" i="1"/>
  <c r="H2911" i="1"/>
  <c r="I2911" i="1"/>
  <c r="J2911" i="1"/>
  <c r="G2912" i="1"/>
  <c r="H2912" i="1"/>
  <c r="I2912" i="1"/>
  <c r="J2912" i="1"/>
  <c r="G2913" i="1"/>
  <c r="H2913" i="1"/>
  <c r="I2913" i="1"/>
  <c r="J2913" i="1"/>
  <c r="G2914" i="1"/>
  <c r="H2914" i="1"/>
  <c r="I2914" i="1"/>
  <c r="J2914" i="1"/>
  <c r="G2915" i="1"/>
  <c r="H2915" i="1"/>
  <c r="I2915" i="1"/>
  <c r="J2915" i="1"/>
  <c r="G2916" i="1"/>
  <c r="H2916" i="1"/>
  <c r="I2916" i="1"/>
  <c r="J2916" i="1"/>
  <c r="G2917" i="1"/>
  <c r="H2917" i="1"/>
  <c r="I2917" i="1"/>
  <c r="J2917" i="1"/>
  <c r="G2918" i="1"/>
  <c r="H2918" i="1"/>
  <c r="I2918" i="1"/>
  <c r="J2918" i="1"/>
  <c r="G2919" i="1"/>
  <c r="H2919" i="1"/>
  <c r="I2919" i="1"/>
  <c r="J2919" i="1"/>
  <c r="G2920" i="1"/>
  <c r="H2920" i="1"/>
  <c r="I2920" i="1"/>
  <c r="J2920" i="1"/>
  <c r="G2921" i="1"/>
  <c r="H2921" i="1"/>
  <c r="I2921" i="1"/>
  <c r="J2921" i="1"/>
  <c r="G2922" i="1"/>
  <c r="H2922" i="1"/>
  <c r="I2922" i="1"/>
  <c r="J2922" i="1"/>
  <c r="G2923" i="1"/>
  <c r="H2923" i="1"/>
  <c r="I2923" i="1"/>
  <c r="J2923" i="1"/>
  <c r="G2924" i="1"/>
  <c r="H2924" i="1"/>
  <c r="I2924" i="1"/>
  <c r="J2924" i="1"/>
  <c r="G2925" i="1"/>
  <c r="H2925" i="1"/>
  <c r="I2925" i="1"/>
  <c r="J2925" i="1"/>
  <c r="G2926" i="1"/>
  <c r="H2926" i="1"/>
  <c r="I2926" i="1"/>
  <c r="J2926" i="1"/>
  <c r="G2927" i="1"/>
  <c r="H2927" i="1"/>
  <c r="I2927" i="1"/>
  <c r="J2927" i="1"/>
  <c r="G2928" i="1"/>
  <c r="H2928" i="1"/>
  <c r="I2928" i="1"/>
  <c r="J2928" i="1"/>
  <c r="G2929" i="1"/>
  <c r="H2929" i="1"/>
  <c r="I2929" i="1"/>
  <c r="J2929" i="1"/>
  <c r="G2930" i="1"/>
  <c r="H2930" i="1"/>
  <c r="I2930" i="1"/>
  <c r="J2930" i="1"/>
  <c r="G2931" i="1"/>
  <c r="H2931" i="1"/>
  <c r="I2931" i="1"/>
  <c r="J2931" i="1"/>
  <c r="G2932" i="1"/>
  <c r="H2932" i="1"/>
  <c r="I2932" i="1"/>
  <c r="J2932" i="1"/>
  <c r="G2933" i="1"/>
  <c r="H2933" i="1"/>
  <c r="I2933" i="1"/>
  <c r="J2933" i="1"/>
  <c r="G2934" i="1"/>
  <c r="H2934" i="1"/>
  <c r="I2934" i="1"/>
  <c r="J2934" i="1"/>
  <c r="G2935" i="1"/>
  <c r="H2935" i="1"/>
  <c r="I2935" i="1"/>
  <c r="J2935" i="1"/>
  <c r="G2936" i="1"/>
  <c r="H2936" i="1"/>
  <c r="I2936" i="1"/>
  <c r="J2936" i="1"/>
  <c r="G2937" i="1"/>
  <c r="H2937" i="1"/>
  <c r="I2937" i="1"/>
  <c r="J2937" i="1"/>
  <c r="G2938" i="1"/>
  <c r="H2938" i="1"/>
  <c r="I2938" i="1"/>
  <c r="J2938" i="1"/>
  <c r="G2939" i="1"/>
  <c r="H2939" i="1"/>
  <c r="I2939" i="1"/>
  <c r="J2939" i="1"/>
  <c r="G2940" i="1"/>
  <c r="H2940" i="1"/>
  <c r="I2940" i="1"/>
  <c r="J2940" i="1"/>
  <c r="G2941" i="1"/>
  <c r="H2941" i="1"/>
  <c r="I2941" i="1"/>
  <c r="J2941" i="1"/>
  <c r="G2942" i="1"/>
  <c r="H2942" i="1"/>
  <c r="I2942" i="1"/>
  <c r="J2942" i="1"/>
  <c r="G2943" i="1"/>
  <c r="H2943" i="1"/>
  <c r="I2943" i="1"/>
  <c r="J2943" i="1"/>
  <c r="G2944" i="1"/>
  <c r="H2944" i="1"/>
  <c r="I2944" i="1"/>
  <c r="J2944" i="1"/>
  <c r="G2945" i="1"/>
  <c r="H2945" i="1"/>
  <c r="I2945" i="1"/>
  <c r="J2945" i="1"/>
  <c r="G2946" i="1"/>
  <c r="H2946" i="1"/>
  <c r="I2946" i="1"/>
  <c r="J2946" i="1"/>
  <c r="G2947" i="1"/>
  <c r="H2947" i="1"/>
  <c r="I2947" i="1"/>
  <c r="J2947" i="1"/>
  <c r="G2948" i="1"/>
  <c r="H2948" i="1"/>
  <c r="I2948" i="1"/>
  <c r="J2948" i="1"/>
  <c r="G2949" i="1"/>
  <c r="H2949" i="1"/>
  <c r="I2949" i="1"/>
  <c r="J2949" i="1"/>
  <c r="G2950" i="1"/>
  <c r="H2950" i="1"/>
  <c r="I2950" i="1"/>
  <c r="J2950" i="1"/>
  <c r="G2951" i="1"/>
  <c r="H2951" i="1"/>
  <c r="I2951" i="1"/>
  <c r="J2951" i="1"/>
  <c r="G2952" i="1"/>
  <c r="H2952" i="1"/>
  <c r="I2952" i="1"/>
  <c r="J2952" i="1"/>
  <c r="G2953" i="1"/>
  <c r="H2953" i="1"/>
  <c r="I2953" i="1"/>
  <c r="J2953" i="1"/>
  <c r="G2954" i="1"/>
  <c r="H2954" i="1"/>
  <c r="I2954" i="1"/>
  <c r="J2954" i="1"/>
  <c r="G2955" i="1"/>
  <c r="H2955" i="1"/>
  <c r="I2955" i="1"/>
  <c r="J2955" i="1"/>
  <c r="G2956" i="1"/>
  <c r="H2956" i="1"/>
  <c r="I2956" i="1"/>
  <c r="J2956" i="1"/>
  <c r="G2957" i="1"/>
  <c r="H2957" i="1"/>
  <c r="I2957" i="1"/>
  <c r="J2957" i="1"/>
  <c r="G2958" i="1"/>
  <c r="H2958" i="1"/>
  <c r="I2958" i="1"/>
  <c r="J2958" i="1"/>
  <c r="G2959" i="1"/>
  <c r="H2959" i="1"/>
  <c r="I2959" i="1"/>
  <c r="J2959" i="1"/>
  <c r="G2960" i="1"/>
  <c r="H2960" i="1"/>
  <c r="I2960" i="1"/>
  <c r="J2960" i="1"/>
  <c r="G2961" i="1"/>
  <c r="H2961" i="1"/>
  <c r="I2961" i="1"/>
  <c r="J2961" i="1"/>
  <c r="G2962" i="1"/>
  <c r="H2962" i="1"/>
  <c r="I2962" i="1"/>
  <c r="J2962" i="1"/>
  <c r="G2963" i="1"/>
  <c r="H2963" i="1"/>
  <c r="I2963" i="1"/>
  <c r="J2963" i="1"/>
  <c r="G2964" i="1"/>
  <c r="H2964" i="1"/>
  <c r="I2964" i="1"/>
  <c r="J2964" i="1"/>
  <c r="G2965" i="1"/>
  <c r="H2965" i="1"/>
  <c r="I2965" i="1"/>
  <c r="J2965" i="1"/>
  <c r="G2966" i="1"/>
  <c r="H2966" i="1"/>
  <c r="I2966" i="1"/>
  <c r="J2966" i="1"/>
  <c r="G2967" i="1"/>
  <c r="H2967" i="1"/>
  <c r="I2967" i="1"/>
  <c r="J2967" i="1"/>
  <c r="G2968" i="1"/>
  <c r="H2968" i="1"/>
  <c r="I2968" i="1"/>
  <c r="J2968" i="1"/>
  <c r="G2969" i="1"/>
  <c r="H2969" i="1"/>
  <c r="I2969" i="1"/>
  <c r="J2969" i="1"/>
  <c r="G2970" i="1"/>
  <c r="H2970" i="1"/>
  <c r="I2970" i="1"/>
  <c r="J2970" i="1"/>
  <c r="G2971" i="1"/>
  <c r="H2971" i="1"/>
  <c r="I2971" i="1"/>
  <c r="J2971" i="1"/>
  <c r="G2972" i="1"/>
  <c r="H2972" i="1"/>
  <c r="I2972" i="1"/>
  <c r="J2972" i="1"/>
  <c r="G2973" i="1"/>
  <c r="H2973" i="1"/>
  <c r="I2973" i="1"/>
  <c r="J2973" i="1"/>
  <c r="G2974" i="1"/>
  <c r="H2974" i="1"/>
  <c r="I2974" i="1"/>
  <c r="J2974" i="1"/>
  <c r="G2975" i="1"/>
  <c r="H2975" i="1"/>
  <c r="I2975" i="1"/>
  <c r="J2975" i="1"/>
  <c r="G2976" i="1"/>
  <c r="H2976" i="1"/>
  <c r="I2976" i="1"/>
  <c r="J2976" i="1"/>
  <c r="G2977" i="1"/>
  <c r="H2977" i="1"/>
  <c r="I2977" i="1"/>
  <c r="J2977" i="1"/>
  <c r="G2978" i="1"/>
  <c r="H2978" i="1"/>
  <c r="I2978" i="1"/>
  <c r="J2978" i="1"/>
  <c r="G2979" i="1"/>
  <c r="H2979" i="1"/>
  <c r="I2979" i="1"/>
  <c r="J2979" i="1"/>
  <c r="G2980" i="1"/>
  <c r="H2980" i="1"/>
  <c r="I2980" i="1"/>
  <c r="J2980" i="1"/>
  <c r="G2981" i="1"/>
  <c r="H2981" i="1"/>
  <c r="I2981" i="1"/>
  <c r="J2981" i="1"/>
  <c r="G2982" i="1"/>
  <c r="H2982" i="1"/>
  <c r="I2982" i="1"/>
  <c r="J2982" i="1"/>
  <c r="G2983" i="1"/>
  <c r="H2983" i="1"/>
  <c r="I2983" i="1"/>
  <c r="J2983" i="1"/>
  <c r="G2984" i="1"/>
  <c r="H2984" i="1"/>
  <c r="I2984" i="1"/>
  <c r="J2984" i="1"/>
  <c r="G2985" i="1"/>
  <c r="H2985" i="1"/>
  <c r="I2985" i="1"/>
  <c r="J2985" i="1"/>
  <c r="G2986" i="1"/>
  <c r="H2986" i="1"/>
  <c r="I2986" i="1"/>
  <c r="J2986" i="1"/>
  <c r="G2987" i="1"/>
  <c r="H2987" i="1"/>
  <c r="I2987" i="1"/>
  <c r="J2987" i="1"/>
  <c r="G2988" i="1"/>
  <c r="H2988" i="1"/>
  <c r="I2988" i="1"/>
  <c r="J2988" i="1"/>
  <c r="G2989" i="1"/>
  <c r="H2989" i="1"/>
  <c r="I2989" i="1"/>
  <c r="J2989" i="1"/>
  <c r="G2990" i="1"/>
  <c r="H2990" i="1"/>
  <c r="I2990" i="1"/>
  <c r="J2990" i="1"/>
  <c r="G2991" i="1"/>
  <c r="H2991" i="1"/>
  <c r="I2991" i="1"/>
  <c r="J2991" i="1"/>
  <c r="G2992" i="1"/>
  <c r="H2992" i="1"/>
  <c r="I2992" i="1"/>
  <c r="J2992" i="1"/>
  <c r="G2993" i="1"/>
  <c r="H2993" i="1"/>
  <c r="I2993" i="1"/>
  <c r="J2993" i="1"/>
  <c r="G2994" i="1"/>
  <c r="H2994" i="1"/>
  <c r="I2994" i="1"/>
  <c r="J2994" i="1"/>
  <c r="G2995" i="1"/>
  <c r="H2995" i="1"/>
  <c r="I2995" i="1"/>
  <c r="J2995" i="1"/>
  <c r="G2996" i="1"/>
  <c r="H2996" i="1"/>
  <c r="I2996" i="1"/>
  <c r="J2996" i="1"/>
  <c r="G2997" i="1"/>
  <c r="H2997" i="1"/>
  <c r="I2997" i="1"/>
  <c r="J2997" i="1"/>
  <c r="G2998" i="1"/>
  <c r="H2998" i="1"/>
  <c r="I2998" i="1"/>
  <c r="J2998" i="1"/>
  <c r="G2999" i="1"/>
  <c r="H2999" i="1"/>
  <c r="I2999" i="1"/>
  <c r="J2999" i="1"/>
  <c r="G3000" i="1"/>
  <c r="H3000" i="1"/>
  <c r="I3000" i="1"/>
  <c r="J3000" i="1"/>
  <c r="G3001" i="1"/>
  <c r="H3001" i="1"/>
  <c r="I3001" i="1"/>
  <c r="J3001" i="1"/>
  <c r="G3002" i="1"/>
  <c r="H3002" i="1"/>
  <c r="I3002" i="1"/>
  <c r="J3002" i="1"/>
  <c r="G3003" i="1"/>
  <c r="H3003" i="1"/>
  <c r="I3003" i="1"/>
  <c r="J3003" i="1"/>
  <c r="G3004" i="1"/>
  <c r="H3004" i="1"/>
  <c r="I3004" i="1"/>
  <c r="J3004" i="1"/>
  <c r="G3005" i="1"/>
  <c r="H3005" i="1"/>
  <c r="I3005" i="1"/>
  <c r="J3005" i="1"/>
  <c r="G3006" i="1"/>
  <c r="H3006" i="1"/>
  <c r="I3006" i="1"/>
  <c r="J3006" i="1"/>
  <c r="G3007" i="1"/>
  <c r="H3007" i="1"/>
  <c r="I3007" i="1"/>
  <c r="J3007" i="1"/>
  <c r="G3008" i="1"/>
  <c r="H3008" i="1"/>
  <c r="I3008" i="1"/>
  <c r="J3008" i="1"/>
  <c r="G3009" i="1"/>
  <c r="H3009" i="1"/>
  <c r="I3009" i="1"/>
  <c r="J3009" i="1"/>
  <c r="G3010" i="1"/>
  <c r="H3010" i="1"/>
  <c r="I3010" i="1"/>
  <c r="J3010" i="1"/>
  <c r="G3011" i="1"/>
  <c r="H3011" i="1"/>
  <c r="I3011" i="1"/>
  <c r="J3011" i="1"/>
  <c r="G3012" i="1"/>
  <c r="H3012" i="1"/>
  <c r="I3012" i="1"/>
  <c r="J3012" i="1"/>
  <c r="G3013" i="1"/>
  <c r="H3013" i="1"/>
  <c r="I3013" i="1"/>
  <c r="J3013" i="1"/>
  <c r="G3014" i="1"/>
  <c r="H3014" i="1"/>
  <c r="I3014" i="1"/>
  <c r="J3014" i="1"/>
  <c r="G3015" i="1"/>
  <c r="H3015" i="1"/>
  <c r="I3015" i="1"/>
  <c r="J3015" i="1"/>
  <c r="G3016" i="1"/>
  <c r="H3016" i="1"/>
  <c r="I3016" i="1"/>
  <c r="J3016" i="1"/>
  <c r="G3017" i="1"/>
  <c r="H3017" i="1"/>
  <c r="I3017" i="1"/>
  <c r="J3017" i="1"/>
  <c r="G3018" i="1"/>
  <c r="H3018" i="1"/>
  <c r="I3018" i="1"/>
  <c r="J3018" i="1"/>
  <c r="G3019" i="1"/>
  <c r="H3019" i="1"/>
  <c r="I3019" i="1"/>
  <c r="J3019" i="1"/>
  <c r="G3020" i="1"/>
  <c r="H3020" i="1"/>
  <c r="I3020" i="1"/>
  <c r="J3020" i="1"/>
  <c r="G3021" i="1"/>
  <c r="H3021" i="1"/>
  <c r="I3021" i="1"/>
  <c r="J3021" i="1"/>
  <c r="G3022" i="1"/>
  <c r="H3022" i="1"/>
  <c r="I3022" i="1"/>
  <c r="J3022" i="1"/>
  <c r="G3023" i="1"/>
  <c r="H3023" i="1"/>
  <c r="I3023" i="1"/>
  <c r="J3023" i="1"/>
  <c r="G3024" i="1"/>
  <c r="H3024" i="1"/>
  <c r="I3024" i="1"/>
  <c r="J3024" i="1"/>
  <c r="G3025" i="1"/>
  <c r="H3025" i="1"/>
  <c r="I3025" i="1"/>
  <c r="J3025" i="1"/>
  <c r="G3026" i="1"/>
  <c r="H3026" i="1"/>
  <c r="I3026" i="1"/>
  <c r="J3026" i="1"/>
  <c r="G3027" i="1"/>
  <c r="H3027" i="1"/>
  <c r="I3027" i="1"/>
  <c r="J3027" i="1"/>
  <c r="G3028" i="1"/>
  <c r="H3028" i="1"/>
  <c r="I3028" i="1"/>
  <c r="J3028" i="1"/>
  <c r="G3029" i="1"/>
  <c r="H3029" i="1"/>
  <c r="I3029" i="1"/>
  <c r="J3029" i="1"/>
  <c r="G3030" i="1"/>
  <c r="H3030" i="1"/>
  <c r="I3030" i="1"/>
  <c r="J3030" i="1"/>
  <c r="G3031" i="1"/>
  <c r="H3031" i="1"/>
  <c r="I3031" i="1"/>
  <c r="J3031" i="1"/>
  <c r="G3032" i="1"/>
  <c r="H3032" i="1"/>
  <c r="I3032" i="1"/>
  <c r="J3032" i="1"/>
  <c r="G3033" i="1"/>
  <c r="H3033" i="1"/>
  <c r="I3033" i="1"/>
  <c r="J3033" i="1"/>
  <c r="G3034" i="1"/>
  <c r="H3034" i="1"/>
  <c r="I3034" i="1"/>
  <c r="J3034" i="1"/>
  <c r="G3035" i="1"/>
  <c r="H3035" i="1"/>
  <c r="I3035" i="1"/>
  <c r="J3035" i="1"/>
  <c r="G3036" i="1"/>
  <c r="H3036" i="1"/>
  <c r="I3036" i="1"/>
  <c r="J3036" i="1"/>
  <c r="G3037" i="1"/>
  <c r="H3037" i="1"/>
  <c r="I3037" i="1"/>
  <c r="J3037" i="1"/>
  <c r="G3038" i="1"/>
  <c r="H3038" i="1"/>
  <c r="I3038" i="1"/>
  <c r="J3038" i="1"/>
  <c r="G3039" i="1"/>
  <c r="H3039" i="1"/>
  <c r="I3039" i="1"/>
  <c r="J3039" i="1"/>
  <c r="G3040" i="1"/>
  <c r="H3040" i="1"/>
  <c r="I3040" i="1"/>
  <c r="J3040" i="1"/>
  <c r="G3041" i="1"/>
  <c r="H3041" i="1"/>
  <c r="I3041" i="1"/>
  <c r="J3041" i="1"/>
  <c r="G3042" i="1"/>
  <c r="H3042" i="1"/>
  <c r="I3042" i="1"/>
  <c r="J3042" i="1"/>
  <c r="G3043" i="1"/>
  <c r="H3043" i="1"/>
  <c r="I3043" i="1"/>
  <c r="J3043" i="1"/>
  <c r="G3044" i="1"/>
  <c r="H3044" i="1"/>
  <c r="I3044" i="1"/>
  <c r="J3044" i="1"/>
  <c r="G3045" i="1"/>
  <c r="H3045" i="1"/>
  <c r="I3045" i="1"/>
  <c r="J3045" i="1"/>
  <c r="G3046" i="1"/>
  <c r="H3046" i="1"/>
  <c r="I3046" i="1"/>
  <c r="J3046" i="1"/>
  <c r="G3047" i="1"/>
  <c r="H3047" i="1"/>
  <c r="I3047" i="1"/>
  <c r="J3047" i="1"/>
  <c r="G3048" i="1"/>
  <c r="H3048" i="1"/>
  <c r="I3048" i="1"/>
  <c r="J3048" i="1"/>
  <c r="G3049" i="1"/>
  <c r="H3049" i="1"/>
  <c r="I3049" i="1"/>
  <c r="J3049" i="1"/>
  <c r="G3050" i="1"/>
  <c r="H3050" i="1"/>
  <c r="I3050" i="1"/>
  <c r="J3050" i="1"/>
  <c r="G3051" i="1"/>
  <c r="H3051" i="1"/>
  <c r="I3051" i="1"/>
  <c r="J3051" i="1"/>
  <c r="G3052" i="1"/>
  <c r="H3052" i="1"/>
  <c r="I3052" i="1"/>
  <c r="J3052" i="1"/>
  <c r="G3053" i="1"/>
  <c r="H3053" i="1"/>
  <c r="I3053" i="1"/>
  <c r="J3053" i="1"/>
  <c r="G3054" i="1"/>
  <c r="H3054" i="1"/>
  <c r="I3054" i="1"/>
  <c r="J3054" i="1"/>
  <c r="G3055" i="1"/>
  <c r="H3055" i="1"/>
  <c r="I3055" i="1"/>
  <c r="J3055" i="1"/>
  <c r="G3056" i="1"/>
  <c r="H3056" i="1"/>
  <c r="I3056" i="1"/>
  <c r="J3056" i="1"/>
  <c r="G3057" i="1"/>
  <c r="H3057" i="1"/>
  <c r="I3057" i="1"/>
  <c r="J3057" i="1"/>
  <c r="G3058" i="1"/>
  <c r="H3058" i="1"/>
  <c r="I3058" i="1"/>
  <c r="J3058" i="1"/>
  <c r="G3059" i="1"/>
  <c r="H3059" i="1"/>
  <c r="I3059" i="1"/>
  <c r="J3059" i="1"/>
  <c r="G3060" i="1"/>
  <c r="H3060" i="1"/>
  <c r="I3060" i="1"/>
  <c r="J3060" i="1"/>
  <c r="G3061" i="1"/>
  <c r="H3061" i="1"/>
  <c r="I3061" i="1"/>
  <c r="J3061" i="1"/>
  <c r="G3062" i="1"/>
  <c r="H3062" i="1"/>
  <c r="I3062" i="1"/>
  <c r="J3062" i="1"/>
  <c r="G3063" i="1"/>
  <c r="H3063" i="1"/>
  <c r="I3063" i="1"/>
  <c r="J3063" i="1"/>
  <c r="G3064" i="1"/>
  <c r="H3064" i="1"/>
  <c r="I3064" i="1"/>
  <c r="J3064" i="1"/>
  <c r="G3065" i="1"/>
  <c r="H3065" i="1"/>
  <c r="I3065" i="1"/>
  <c r="J3065" i="1"/>
  <c r="G3066" i="1"/>
  <c r="H3066" i="1"/>
  <c r="I3066" i="1"/>
  <c r="J3066" i="1"/>
  <c r="G3067" i="1"/>
  <c r="H3067" i="1"/>
  <c r="I3067" i="1"/>
  <c r="J3067" i="1"/>
  <c r="G3068" i="1"/>
  <c r="H3068" i="1"/>
  <c r="I3068" i="1"/>
  <c r="J3068" i="1"/>
  <c r="G3069" i="1"/>
  <c r="H3069" i="1"/>
  <c r="I3069" i="1"/>
  <c r="J3069" i="1"/>
  <c r="G3070" i="1"/>
  <c r="H3070" i="1"/>
  <c r="I3070" i="1"/>
  <c r="J3070" i="1"/>
  <c r="G3071" i="1"/>
  <c r="H3071" i="1"/>
  <c r="I3071" i="1"/>
  <c r="J3071" i="1"/>
  <c r="G3072" i="1"/>
  <c r="H3072" i="1"/>
  <c r="I3072" i="1"/>
  <c r="J3072" i="1"/>
  <c r="G3073" i="1"/>
  <c r="H3073" i="1"/>
  <c r="I3073" i="1"/>
  <c r="J3073" i="1"/>
  <c r="G3074" i="1"/>
  <c r="H3074" i="1"/>
  <c r="I3074" i="1"/>
  <c r="J3074" i="1"/>
  <c r="G3075" i="1"/>
  <c r="H3075" i="1"/>
  <c r="I3075" i="1"/>
  <c r="J3075" i="1"/>
  <c r="G3076" i="1"/>
  <c r="H3076" i="1"/>
  <c r="I3076" i="1"/>
  <c r="J3076" i="1"/>
  <c r="G3077" i="1"/>
  <c r="H3077" i="1"/>
  <c r="I3077" i="1"/>
  <c r="J3077" i="1"/>
  <c r="G3078" i="1"/>
  <c r="H3078" i="1"/>
  <c r="I3078" i="1"/>
  <c r="J3078" i="1"/>
  <c r="G3079" i="1"/>
  <c r="H3079" i="1"/>
  <c r="I3079" i="1"/>
  <c r="J3079" i="1"/>
  <c r="G3080" i="1"/>
  <c r="H3080" i="1"/>
  <c r="I3080" i="1"/>
  <c r="J3080" i="1"/>
  <c r="G3081" i="1"/>
  <c r="H3081" i="1"/>
  <c r="I3081" i="1"/>
  <c r="J3081" i="1"/>
  <c r="G3082" i="1"/>
  <c r="H3082" i="1"/>
  <c r="I3082" i="1"/>
  <c r="J3082" i="1"/>
  <c r="G3083" i="1"/>
  <c r="H3083" i="1"/>
  <c r="I3083" i="1"/>
  <c r="J3083" i="1"/>
  <c r="G3084" i="1"/>
  <c r="H3084" i="1"/>
  <c r="I3084" i="1"/>
  <c r="J3084" i="1"/>
  <c r="G3085" i="1"/>
  <c r="H3085" i="1"/>
  <c r="I3085" i="1"/>
  <c r="J3085" i="1"/>
  <c r="G3086" i="1"/>
  <c r="H3086" i="1"/>
  <c r="I3086" i="1"/>
  <c r="J3086" i="1"/>
  <c r="G3087" i="1"/>
  <c r="H3087" i="1"/>
  <c r="I3087" i="1"/>
  <c r="J3087" i="1"/>
  <c r="G3088" i="1"/>
  <c r="H3088" i="1"/>
  <c r="I3088" i="1"/>
  <c r="J3088" i="1"/>
  <c r="G3089" i="1"/>
  <c r="H3089" i="1"/>
  <c r="I3089" i="1"/>
  <c r="J3089" i="1"/>
  <c r="G3090" i="1"/>
  <c r="H3090" i="1"/>
  <c r="I3090" i="1"/>
  <c r="J3090" i="1"/>
  <c r="G3091" i="1"/>
  <c r="H3091" i="1"/>
  <c r="I3091" i="1"/>
  <c r="J3091" i="1"/>
  <c r="G3092" i="1"/>
  <c r="H3092" i="1"/>
  <c r="I3092" i="1"/>
  <c r="J3092" i="1"/>
  <c r="G3093" i="1"/>
  <c r="H3093" i="1"/>
  <c r="I3093" i="1"/>
  <c r="J3093" i="1"/>
  <c r="G3094" i="1"/>
  <c r="H3094" i="1"/>
  <c r="I3094" i="1"/>
  <c r="J3094" i="1"/>
  <c r="G3095" i="1"/>
  <c r="H3095" i="1"/>
  <c r="I3095" i="1"/>
  <c r="J3095" i="1"/>
  <c r="G3096" i="1"/>
  <c r="H3096" i="1"/>
  <c r="I3096" i="1"/>
  <c r="J3096" i="1"/>
  <c r="G3097" i="1"/>
  <c r="H3097" i="1"/>
  <c r="I3097" i="1"/>
  <c r="J3097" i="1"/>
  <c r="G3098" i="1"/>
  <c r="H3098" i="1"/>
  <c r="I3098" i="1"/>
  <c r="J3098" i="1"/>
  <c r="G3099" i="1"/>
  <c r="H3099" i="1"/>
  <c r="I3099" i="1"/>
  <c r="J3099" i="1"/>
  <c r="G3100" i="1"/>
  <c r="H3100" i="1"/>
  <c r="I3100" i="1"/>
  <c r="J3100" i="1"/>
  <c r="G3101" i="1"/>
  <c r="H3101" i="1"/>
  <c r="I3101" i="1"/>
  <c r="J3101" i="1"/>
  <c r="G3102" i="1"/>
  <c r="H3102" i="1"/>
  <c r="I3102" i="1"/>
  <c r="J3102" i="1"/>
  <c r="G3103" i="1"/>
  <c r="H3103" i="1"/>
  <c r="I3103" i="1"/>
  <c r="J3103" i="1"/>
  <c r="G3104" i="1"/>
  <c r="H3104" i="1"/>
  <c r="I3104" i="1"/>
  <c r="J3104" i="1"/>
  <c r="G3105" i="1"/>
  <c r="H3105" i="1"/>
  <c r="I3105" i="1"/>
  <c r="J3105" i="1"/>
  <c r="G3106" i="1"/>
  <c r="H3106" i="1"/>
  <c r="I3106" i="1"/>
  <c r="J3106" i="1"/>
  <c r="G3107" i="1"/>
  <c r="H3107" i="1"/>
  <c r="I3107" i="1"/>
  <c r="J3107" i="1"/>
  <c r="G3108" i="1"/>
  <c r="H3108" i="1"/>
  <c r="I3108" i="1"/>
  <c r="J3108" i="1"/>
  <c r="G3109" i="1"/>
  <c r="H3109" i="1"/>
  <c r="I3109" i="1"/>
  <c r="J3109" i="1"/>
  <c r="G3110" i="1"/>
  <c r="H3110" i="1"/>
  <c r="I3110" i="1"/>
  <c r="J3110" i="1"/>
  <c r="G3111" i="1"/>
  <c r="H3111" i="1"/>
  <c r="I3111" i="1"/>
  <c r="J3111" i="1"/>
  <c r="G3112" i="1"/>
  <c r="H3112" i="1"/>
  <c r="I3112" i="1"/>
  <c r="J3112" i="1"/>
  <c r="G3113" i="1"/>
  <c r="H3113" i="1"/>
  <c r="I3113" i="1"/>
  <c r="J3113" i="1"/>
  <c r="G3114" i="1"/>
  <c r="H3114" i="1"/>
  <c r="I3114" i="1"/>
  <c r="J3114" i="1"/>
  <c r="G3115" i="1"/>
  <c r="H3115" i="1"/>
  <c r="I3115" i="1"/>
  <c r="J3115" i="1"/>
  <c r="G3116" i="1"/>
  <c r="H3116" i="1"/>
  <c r="I3116" i="1"/>
  <c r="J3116" i="1"/>
  <c r="G3117" i="1"/>
  <c r="H3117" i="1"/>
  <c r="I3117" i="1"/>
  <c r="J3117" i="1"/>
  <c r="G3118" i="1"/>
  <c r="H3118" i="1"/>
  <c r="I3118" i="1"/>
  <c r="J3118" i="1"/>
  <c r="G3119" i="1"/>
  <c r="H3119" i="1"/>
  <c r="I3119" i="1"/>
  <c r="J3119" i="1"/>
  <c r="G3120" i="1"/>
  <c r="H3120" i="1"/>
  <c r="I3120" i="1"/>
  <c r="J3120" i="1"/>
  <c r="G3121" i="1"/>
  <c r="H3121" i="1"/>
  <c r="I3121" i="1"/>
  <c r="J3121" i="1"/>
  <c r="G3122" i="1"/>
  <c r="H3122" i="1"/>
  <c r="I3122" i="1"/>
  <c r="J3122" i="1"/>
  <c r="G3123" i="1"/>
  <c r="H3123" i="1"/>
  <c r="I3123" i="1"/>
  <c r="J3123" i="1"/>
  <c r="G3124" i="1"/>
  <c r="H3124" i="1"/>
  <c r="I3124" i="1"/>
  <c r="J3124" i="1"/>
  <c r="G3125" i="1"/>
  <c r="H3125" i="1"/>
  <c r="I3125" i="1"/>
  <c r="J3125" i="1"/>
  <c r="G3126" i="1"/>
  <c r="H3126" i="1"/>
  <c r="I3126" i="1"/>
  <c r="J3126" i="1"/>
  <c r="G3127" i="1"/>
  <c r="H3127" i="1"/>
  <c r="I3127" i="1"/>
  <c r="J3127" i="1"/>
  <c r="G3128" i="1"/>
  <c r="H3128" i="1"/>
  <c r="I3128" i="1"/>
  <c r="J3128" i="1"/>
  <c r="G3129" i="1"/>
  <c r="H3129" i="1"/>
  <c r="I3129" i="1"/>
  <c r="J3129" i="1"/>
  <c r="G3130" i="1"/>
  <c r="H3130" i="1"/>
  <c r="I3130" i="1"/>
  <c r="J3130" i="1"/>
  <c r="G3131" i="1"/>
  <c r="H3131" i="1"/>
  <c r="I3131" i="1"/>
  <c r="J3131" i="1"/>
  <c r="G3132" i="1"/>
  <c r="H3132" i="1"/>
  <c r="I3132" i="1"/>
  <c r="J3132" i="1"/>
  <c r="G3133" i="1"/>
  <c r="H3133" i="1"/>
  <c r="I3133" i="1"/>
  <c r="J3133" i="1"/>
  <c r="G3134" i="1"/>
  <c r="H3134" i="1"/>
  <c r="I3134" i="1"/>
  <c r="J3134" i="1"/>
  <c r="G3135" i="1"/>
  <c r="H3135" i="1"/>
  <c r="I3135" i="1"/>
  <c r="J3135" i="1"/>
  <c r="G3136" i="1"/>
  <c r="H3136" i="1"/>
  <c r="I3136" i="1"/>
  <c r="J3136" i="1"/>
  <c r="G3137" i="1"/>
  <c r="H3137" i="1"/>
  <c r="I3137" i="1"/>
  <c r="J3137" i="1"/>
  <c r="G3138" i="1"/>
  <c r="H3138" i="1"/>
  <c r="I3138" i="1"/>
  <c r="J3138" i="1"/>
  <c r="G3139" i="1"/>
  <c r="H3139" i="1"/>
  <c r="I3139" i="1"/>
  <c r="J3139" i="1"/>
  <c r="G3140" i="1"/>
  <c r="H3140" i="1"/>
  <c r="I3140" i="1"/>
  <c r="J3140" i="1"/>
  <c r="G3141" i="1"/>
  <c r="H3141" i="1"/>
  <c r="I3141" i="1"/>
  <c r="J3141" i="1"/>
  <c r="G3142" i="1"/>
  <c r="H3142" i="1"/>
  <c r="I3142" i="1"/>
  <c r="J3142" i="1"/>
  <c r="G3143" i="1"/>
  <c r="H3143" i="1"/>
  <c r="I3143" i="1"/>
  <c r="J3143" i="1"/>
  <c r="G3144" i="1"/>
  <c r="H3144" i="1"/>
  <c r="I3144" i="1"/>
  <c r="J3144" i="1"/>
  <c r="G3145" i="1"/>
  <c r="H3145" i="1"/>
  <c r="I3145" i="1"/>
  <c r="J3145" i="1"/>
  <c r="G3146" i="1"/>
  <c r="H3146" i="1"/>
  <c r="I3146" i="1"/>
  <c r="J3146" i="1"/>
  <c r="G3147" i="1"/>
  <c r="H3147" i="1"/>
  <c r="I3147" i="1"/>
  <c r="J3147" i="1"/>
  <c r="G3148" i="1"/>
  <c r="H3148" i="1"/>
  <c r="I3148" i="1"/>
  <c r="J3148" i="1"/>
  <c r="G3149" i="1"/>
  <c r="H3149" i="1"/>
  <c r="I3149" i="1"/>
  <c r="J3149" i="1"/>
  <c r="G3150" i="1"/>
  <c r="H3150" i="1"/>
  <c r="I3150" i="1"/>
  <c r="J3150" i="1"/>
  <c r="G3151" i="1"/>
  <c r="H3151" i="1"/>
  <c r="I3151" i="1"/>
  <c r="J3151" i="1"/>
  <c r="G3152" i="1"/>
  <c r="H3152" i="1"/>
  <c r="I3152" i="1"/>
  <c r="J3152" i="1"/>
  <c r="G3153" i="1"/>
  <c r="H3153" i="1"/>
  <c r="I3153" i="1"/>
  <c r="J3153" i="1"/>
  <c r="G3154" i="1"/>
  <c r="H3154" i="1"/>
  <c r="I3154" i="1"/>
  <c r="J3154" i="1"/>
  <c r="G3155" i="1"/>
  <c r="H3155" i="1"/>
  <c r="I3155" i="1"/>
  <c r="J3155" i="1"/>
  <c r="G3156" i="1"/>
  <c r="H3156" i="1"/>
  <c r="I3156" i="1"/>
  <c r="J3156" i="1"/>
  <c r="G3157" i="1"/>
  <c r="H3157" i="1"/>
  <c r="I3157" i="1"/>
  <c r="J3157" i="1"/>
  <c r="G3158" i="1"/>
  <c r="H3158" i="1"/>
  <c r="I3158" i="1"/>
  <c r="J3158" i="1"/>
  <c r="G3159" i="1"/>
  <c r="H3159" i="1"/>
  <c r="I3159" i="1"/>
  <c r="J3159" i="1"/>
  <c r="G3160" i="1"/>
  <c r="H3160" i="1"/>
  <c r="I3160" i="1"/>
  <c r="J3160" i="1"/>
  <c r="G3161" i="1"/>
  <c r="H3161" i="1"/>
  <c r="I3161" i="1"/>
  <c r="J3161" i="1"/>
  <c r="G3162" i="1"/>
  <c r="H3162" i="1"/>
  <c r="I3162" i="1"/>
  <c r="J3162" i="1"/>
  <c r="G3163" i="1"/>
  <c r="H3163" i="1"/>
  <c r="I3163" i="1"/>
  <c r="J3163" i="1"/>
  <c r="G3164" i="1"/>
  <c r="H3164" i="1"/>
  <c r="I3164" i="1"/>
  <c r="J3164" i="1"/>
  <c r="G3165" i="1"/>
  <c r="H3165" i="1"/>
  <c r="I3165" i="1"/>
  <c r="J3165" i="1"/>
  <c r="G3166" i="1"/>
  <c r="H3166" i="1"/>
  <c r="I3166" i="1"/>
  <c r="J3166" i="1"/>
  <c r="G3167" i="1"/>
  <c r="H3167" i="1"/>
  <c r="I3167" i="1"/>
  <c r="J3167" i="1"/>
  <c r="G3168" i="1"/>
  <c r="H3168" i="1"/>
  <c r="I3168" i="1"/>
  <c r="J3168" i="1"/>
  <c r="G3169" i="1"/>
  <c r="H3169" i="1"/>
  <c r="I3169" i="1"/>
  <c r="J3169" i="1"/>
  <c r="G3170" i="1"/>
  <c r="H3170" i="1"/>
  <c r="I3170" i="1"/>
  <c r="J3170" i="1"/>
  <c r="G3171" i="1"/>
  <c r="H3171" i="1"/>
  <c r="I3171" i="1"/>
  <c r="J3171" i="1"/>
  <c r="G3172" i="1"/>
  <c r="H3172" i="1"/>
  <c r="I3172" i="1"/>
  <c r="J3172" i="1"/>
  <c r="G3173" i="1"/>
  <c r="H3173" i="1"/>
  <c r="I3173" i="1"/>
  <c r="J3173" i="1"/>
  <c r="G3174" i="1"/>
  <c r="H3174" i="1"/>
  <c r="I3174" i="1"/>
  <c r="J3174" i="1"/>
  <c r="G3175" i="1"/>
  <c r="H3175" i="1"/>
  <c r="I3175" i="1"/>
  <c r="J3175" i="1"/>
  <c r="G3176" i="1"/>
  <c r="H3176" i="1"/>
  <c r="I3176" i="1"/>
  <c r="J3176" i="1"/>
  <c r="G3177" i="1"/>
  <c r="H3177" i="1"/>
  <c r="I3177" i="1"/>
  <c r="J3177" i="1"/>
  <c r="G3178" i="1"/>
  <c r="H3178" i="1"/>
  <c r="I3178" i="1"/>
  <c r="J3178" i="1"/>
  <c r="G3179" i="1"/>
  <c r="H3179" i="1"/>
  <c r="I3179" i="1"/>
  <c r="J3179" i="1"/>
  <c r="G3180" i="1"/>
  <c r="H3180" i="1"/>
  <c r="I3180" i="1"/>
  <c r="J3180" i="1"/>
  <c r="G3181" i="1"/>
  <c r="H3181" i="1"/>
  <c r="I3181" i="1"/>
  <c r="J3181" i="1"/>
  <c r="G3182" i="1"/>
  <c r="H3182" i="1"/>
  <c r="I3182" i="1"/>
  <c r="J3182" i="1"/>
  <c r="G3183" i="1"/>
  <c r="H3183" i="1"/>
  <c r="I3183" i="1"/>
  <c r="J3183" i="1"/>
  <c r="G3184" i="1"/>
  <c r="H3184" i="1"/>
  <c r="I3184" i="1"/>
  <c r="J3184" i="1"/>
  <c r="G3185" i="1"/>
  <c r="H3185" i="1"/>
  <c r="I3185" i="1"/>
  <c r="J3185" i="1"/>
  <c r="G3186" i="1"/>
  <c r="H3186" i="1"/>
  <c r="I3186" i="1"/>
  <c r="J3186" i="1"/>
  <c r="G3187" i="1"/>
  <c r="H3187" i="1"/>
  <c r="I3187" i="1"/>
  <c r="J3187" i="1"/>
  <c r="G3188" i="1"/>
  <c r="H3188" i="1"/>
  <c r="I3188" i="1"/>
  <c r="J3188" i="1"/>
  <c r="G3189" i="1"/>
  <c r="H3189" i="1"/>
  <c r="I3189" i="1"/>
  <c r="J3189" i="1"/>
  <c r="G3190" i="1"/>
  <c r="H3190" i="1"/>
  <c r="I3190" i="1"/>
  <c r="J3190" i="1"/>
  <c r="G3191" i="1"/>
  <c r="H3191" i="1"/>
  <c r="I3191" i="1"/>
  <c r="J3191" i="1"/>
  <c r="G3192" i="1"/>
  <c r="H3192" i="1"/>
  <c r="I3192" i="1"/>
  <c r="J3192" i="1"/>
  <c r="G3193" i="1"/>
  <c r="H3193" i="1"/>
  <c r="I3193" i="1"/>
  <c r="J3193" i="1"/>
  <c r="G3194" i="1"/>
  <c r="H3194" i="1"/>
  <c r="I3194" i="1"/>
  <c r="J3194" i="1"/>
  <c r="G3195" i="1"/>
  <c r="H3195" i="1"/>
  <c r="I3195" i="1"/>
  <c r="J3195" i="1"/>
  <c r="G3196" i="1"/>
  <c r="H3196" i="1"/>
  <c r="I3196" i="1"/>
  <c r="J3196" i="1"/>
  <c r="G3197" i="1"/>
  <c r="H3197" i="1"/>
  <c r="I3197" i="1"/>
  <c r="J3197" i="1"/>
  <c r="G3198" i="1"/>
  <c r="H3198" i="1"/>
  <c r="I3198" i="1"/>
  <c r="J3198" i="1"/>
  <c r="G3199" i="1"/>
  <c r="H3199" i="1"/>
  <c r="I3199" i="1"/>
  <c r="J3199" i="1"/>
  <c r="G3200" i="1"/>
  <c r="H3200" i="1"/>
  <c r="I3200" i="1"/>
  <c r="J3200" i="1"/>
  <c r="G3201" i="1"/>
  <c r="H3201" i="1"/>
  <c r="I3201" i="1"/>
  <c r="J3201" i="1"/>
  <c r="G3202" i="1"/>
  <c r="H3202" i="1"/>
  <c r="I3202" i="1"/>
  <c r="J3202" i="1"/>
  <c r="G3203" i="1"/>
  <c r="H3203" i="1"/>
  <c r="I3203" i="1"/>
  <c r="J3203" i="1"/>
  <c r="G3204" i="1"/>
  <c r="H3204" i="1"/>
  <c r="I3204" i="1"/>
  <c r="J3204" i="1"/>
  <c r="G3205" i="1"/>
  <c r="H3205" i="1"/>
  <c r="I3205" i="1"/>
  <c r="J3205" i="1"/>
  <c r="G3206" i="1"/>
  <c r="H3206" i="1"/>
  <c r="I3206" i="1"/>
  <c r="J3206" i="1"/>
  <c r="G3207" i="1"/>
  <c r="H3207" i="1"/>
  <c r="I3207" i="1"/>
  <c r="J3207" i="1"/>
  <c r="G3208" i="1"/>
  <c r="H3208" i="1"/>
  <c r="I3208" i="1"/>
  <c r="J3208" i="1"/>
  <c r="G3209" i="1"/>
  <c r="H3209" i="1"/>
  <c r="I3209" i="1"/>
  <c r="J3209" i="1"/>
  <c r="G3210" i="1"/>
  <c r="H3210" i="1"/>
  <c r="I3210" i="1"/>
  <c r="J3210" i="1"/>
  <c r="G3211" i="1"/>
  <c r="H3211" i="1"/>
  <c r="I3211" i="1"/>
  <c r="J3211" i="1"/>
  <c r="G3212" i="1"/>
  <c r="H3212" i="1"/>
  <c r="I3212" i="1"/>
  <c r="J3212" i="1"/>
  <c r="G3213" i="1"/>
  <c r="H3213" i="1"/>
  <c r="I3213" i="1"/>
  <c r="J3213" i="1"/>
  <c r="G3214" i="1"/>
  <c r="H3214" i="1"/>
  <c r="I3214" i="1"/>
  <c r="J3214" i="1"/>
  <c r="G3215" i="1"/>
  <c r="H3215" i="1"/>
  <c r="I3215" i="1"/>
  <c r="J3215" i="1"/>
  <c r="G3216" i="1"/>
  <c r="H3216" i="1"/>
  <c r="I3216" i="1"/>
  <c r="J3216" i="1"/>
  <c r="G3217" i="1"/>
  <c r="H3217" i="1"/>
  <c r="I3217" i="1"/>
  <c r="J3217" i="1"/>
  <c r="G3218" i="1"/>
  <c r="H3218" i="1"/>
  <c r="I3218" i="1"/>
  <c r="J3218" i="1"/>
  <c r="G3219" i="1"/>
  <c r="H3219" i="1"/>
  <c r="I3219" i="1"/>
  <c r="J3219" i="1"/>
  <c r="G3220" i="1"/>
  <c r="H3220" i="1"/>
  <c r="I3220" i="1"/>
  <c r="J3220" i="1"/>
  <c r="G3221" i="1"/>
  <c r="H3221" i="1"/>
  <c r="I3221" i="1"/>
  <c r="J3221" i="1"/>
  <c r="G3222" i="1"/>
  <c r="H3222" i="1"/>
  <c r="I3222" i="1"/>
  <c r="J3222" i="1"/>
  <c r="G3223" i="1"/>
  <c r="H3223" i="1"/>
  <c r="I3223" i="1"/>
  <c r="J3223" i="1"/>
  <c r="G3224" i="1"/>
  <c r="H3224" i="1"/>
  <c r="I3224" i="1"/>
  <c r="J3224" i="1"/>
  <c r="G3225" i="1"/>
  <c r="H3225" i="1"/>
  <c r="I3225" i="1"/>
  <c r="J3225" i="1"/>
  <c r="G3226" i="1"/>
  <c r="H3226" i="1"/>
  <c r="I3226" i="1"/>
  <c r="J3226" i="1"/>
  <c r="G3227" i="1"/>
  <c r="H3227" i="1"/>
  <c r="I3227" i="1"/>
  <c r="J3227" i="1"/>
  <c r="G3228" i="1"/>
  <c r="H3228" i="1"/>
  <c r="I3228" i="1"/>
  <c r="J3228" i="1"/>
  <c r="G3229" i="1"/>
  <c r="H3229" i="1"/>
  <c r="I3229" i="1"/>
  <c r="J3229" i="1"/>
  <c r="G3230" i="1"/>
  <c r="H3230" i="1"/>
  <c r="I3230" i="1"/>
  <c r="J3230" i="1"/>
  <c r="G3231" i="1"/>
  <c r="H3231" i="1"/>
  <c r="I3231" i="1"/>
  <c r="J3231" i="1"/>
  <c r="G3232" i="1"/>
  <c r="H3232" i="1"/>
  <c r="I3232" i="1"/>
  <c r="J3232" i="1"/>
  <c r="G3233" i="1"/>
  <c r="H3233" i="1"/>
  <c r="I3233" i="1"/>
  <c r="J3233" i="1"/>
  <c r="G3234" i="1"/>
  <c r="H3234" i="1"/>
  <c r="I3234" i="1"/>
  <c r="J3234" i="1"/>
  <c r="G3235" i="1"/>
  <c r="H3235" i="1"/>
  <c r="I3235" i="1"/>
  <c r="J3235" i="1"/>
  <c r="G3236" i="1"/>
  <c r="H3236" i="1"/>
  <c r="I3236" i="1"/>
  <c r="J3236" i="1"/>
  <c r="G3237" i="1"/>
  <c r="H3237" i="1"/>
  <c r="I3237" i="1"/>
  <c r="J3237" i="1"/>
  <c r="G3238" i="1"/>
  <c r="H3238" i="1"/>
  <c r="I3238" i="1"/>
  <c r="J3238" i="1"/>
  <c r="G3239" i="1"/>
  <c r="H3239" i="1"/>
  <c r="I3239" i="1"/>
  <c r="J3239" i="1"/>
  <c r="G3240" i="1"/>
  <c r="H3240" i="1"/>
  <c r="I3240" i="1"/>
  <c r="J3240" i="1"/>
  <c r="G3241" i="1"/>
  <c r="H3241" i="1"/>
  <c r="I3241" i="1"/>
  <c r="J3241" i="1"/>
  <c r="G3242" i="1"/>
  <c r="H3242" i="1"/>
  <c r="I3242" i="1"/>
  <c r="J3242" i="1"/>
  <c r="G3243" i="1"/>
  <c r="H3243" i="1"/>
  <c r="I3243" i="1"/>
  <c r="J3243" i="1"/>
  <c r="G3244" i="1"/>
  <c r="H3244" i="1"/>
  <c r="I3244" i="1"/>
  <c r="J3244" i="1"/>
  <c r="G3245" i="1"/>
  <c r="H3245" i="1"/>
  <c r="I3245" i="1"/>
  <c r="J3245" i="1"/>
  <c r="G3246" i="1"/>
  <c r="H3246" i="1"/>
  <c r="I3246" i="1"/>
  <c r="J3246" i="1"/>
  <c r="G3247" i="1"/>
  <c r="H3247" i="1"/>
  <c r="I3247" i="1"/>
  <c r="J3247" i="1"/>
  <c r="G3248" i="1"/>
  <c r="H3248" i="1"/>
  <c r="I3248" i="1"/>
  <c r="J3248" i="1"/>
  <c r="G3249" i="1"/>
  <c r="H3249" i="1"/>
  <c r="I3249" i="1"/>
  <c r="J3249" i="1"/>
  <c r="G3250" i="1"/>
  <c r="H3250" i="1"/>
  <c r="I3250" i="1"/>
  <c r="J3250" i="1"/>
  <c r="G3251" i="1"/>
  <c r="H3251" i="1"/>
  <c r="I3251" i="1"/>
  <c r="J3251" i="1"/>
  <c r="G3252" i="1"/>
  <c r="H3252" i="1"/>
  <c r="I3252" i="1"/>
  <c r="J3252" i="1"/>
  <c r="G3253" i="1"/>
  <c r="H3253" i="1"/>
  <c r="I3253" i="1"/>
  <c r="J3253" i="1"/>
  <c r="G3254" i="1"/>
  <c r="H3254" i="1"/>
  <c r="I3254" i="1"/>
  <c r="J3254" i="1"/>
  <c r="G3255" i="1"/>
  <c r="H3255" i="1"/>
  <c r="I3255" i="1"/>
  <c r="J3255" i="1"/>
  <c r="G3256" i="1"/>
  <c r="H3256" i="1"/>
  <c r="I3256" i="1"/>
  <c r="J3256" i="1"/>
  <c r="G3257" i="1"/>
  <c r="H3257" i="1"/>
  <c r="I3257" i="1"/>
  <c r="J3257" i="1"/>
  <c r="G3258" i="1"/>
  <c r="H3258" i="1"/>
  <c r="I3258" i="1"/>
  <c r="J3258" i="1"/>
  <c r="G3259" i="1"/>
  <c r="H3259" i="1"/>
  <c r="I3259" i="1"/>
  <c r="J3259" i="1"/>
  <c r="G3260" i="1"/>
  <c r="H3260" i="1"/>
  <c r="I3260" i="1"/>
  <c r="J3260" i="1"/>
  <c r="G3261" i="1"/>
  <c r="H3261" i="1"/>
  <c r="I3261" i="1"/>
  <c r="J3261" i="1"/>
  <c r="G3262" i="1"/>
  <c r="H3262" i="1"/>
  <c r="I3262" i="1"/>
  <c r="J3262" i="1"/>
  <c r="G3263" i="1"/>
  <c r="H3263" i="1"/>
  <c r="I3263" i="1"/>
  <c r="J3263" i="1"/>
  <c r="G3264" i="1"/>
  <c r="H3264" i="1"/>
  <c r="I3264" i="1"/>
  <c r="J3264" i="1"/>
  <c r="G3265" i="1"/>
  <c r="H3265" i="1"/>
  <c r="I3265" i="1"/>
  <c r="J3265" i="1"/>
  <c r="G3266" i="1"/>
  <c r="H3266" i="1"/>
  <c r="I3266" i="1"/>
  <c r="J3266" i="1"/>
  <c r="G3267" i="1"/>
  <c r="H3267" i="1"/>
  <c r="I3267" i="1"/>
  <c r="J3267" i="1"/>
  <c r="G3268" i="1"/>
  <c r="H3268" i="1"/>
  <c r="I3268" i="1"/>
  <c r="J3268" i="1"/>
  <c r="G3269" i="1"/>
  <c r="H3269" i="1"/>
  <c r="I3269" i="1"/>
  <c r="J3269" i="1"/>
  <c r="G3270" i="1"/>
  <c r="H3270" i="1"/>
  <c r="I3270" i="1"/>
  <c r="J3270" i="1"/>
  <c r="G3271" i="1"/>
  <c r="H3271" i="1"/>
  <c r="I3271" i="1"/>
  <c r="J3271" i="1"/>
  <c r="G3272" i="1"/>
  <c r="H3272" i="1"/>
  <c r="I3272" i="1"/>
  <c r="J3272" i="1"/>
  <c r="G3273" i="1"/>
  <c r="H3273" i="1"/>
  <c r="I3273" i="1"/>
  <c r="J3273" i="1"/>
  <c r="G3274" i="1"/>
  <c r="H3274" i="1"/>
  <c r="I3274" i="1"/>
  <c r="J3274" i="1"/>
  <c r="G3275" i="1"/>
  <c r="H3275" i="1"/>
  <c r="I3275" i="1"/>
  <c r="J3275" i="1"/>
  <c r="G3276" i="1"/>
  <c r="H3276" i="1"/>
  <c r="I3276" i="1"/>
  <c r="J3276" i="1"/>
  <c r="G3277" i="1"/>
  <c r="H3277" i="1"/>
  <c r="I3277" i="1"/>
  <c r="J3277" i="1"/>
  <c r="G3278" i="1"/>
  <c r="H3278" i="1"/>
  <c r="I3278" i="1"/>
  <c r="J3278" i="1"/>
  <c r="G3279" i="1"/>
  <c r="H3279" i="1"/>
  <c r="I3279" i="1"/>
  <c r="J3279" i="1"/>
  <c r="G3280" i="1"/>
  <c r="H3280" i="1"/>
  <c r="I3280" i="1"/>
  <c r="J3280" i="1"/>
  <c r="G3281" i="1"/>
  <c r="H3281" i="1"/>
  <c r="I3281" i="1"/>
  <c r="J3281" i="1"/>
  <c r="G3282" i="1"/>
  <c r="H3282" i="1"/>
  <c r="I3282" i="1"/>
  <c r="J3282" i="1"/>
  <c r="G3283" i="1"/>
  <c r="H3283" i="1"/>
  <c r="I3283" i="1"/>
  <c r="J3283" i="1"/>
  <c r="G3284" i="1"/>
  <c r="H3284" i="1"/>
  <c r="I3284" i="1"/>
  <c r="J3284" i="1"/>
  <c r="G3285" i="1"/>
  <c r="H3285" i="1"/>
  <c r="I3285" i="1"/>
  <c r="J3285" i="1"/>
  <c r="G3286" i="1"/>
  <c r="H3286" i="1"/>
  <c r="I3286" i="1"/>
  <c r="J3286" i="1"/>
  <c r="G3287" i="1"/>
  <c r="H3287" i="1"/>
  <c r="I3287" i="1"/>
  <c r="J3287" i="1"/>
  <c r="G3288" i="1"/>
  <c r="H3288" i="1"/>
  <c r="I3288" i="1"/>
  <c r="J3288" i="1"/>
  <c r="G3289" i="1"/>
  <c r="H3289" i="1"/>
  <c r="I3289" i="1"/>
  <c r="J3289" i="1"/>
  <c r="G3290" i="1"/>
  <c r="H3290" i="1"/>
  <c r="I3290" i="1"/>
  <c r="J3290" i="1"/>
  <c r="G3291" i="1"/>
  <c r="H3291" i="1"/>
  <c r="J3291" i="1" s="1"/>
  <c r="I3291" i="1"/>
  <c r="G3292" i="1"/>
  <c r="H3292" i="1"/>
  <c r="I3292" i="1"/>
  <c r="J3292" i="1"/>
  <c r="G3293" i="1"/>
  <c r="H3293" i="1"/>
  <c r="J3293" i="1" s="1"/>
  <c r="I3293" i="1"/>
  <c r="G3294" i="1"/>
  <c r="H3294" i="1"/>
  <c r="I3294" i="1"/>
  <c r="J3294" i="1"/>
  <c r="G3295" i="1"/>
  <c r="H3295" i="1"/>
  <c r="J3295" i="1" s="1"/>
  <c r="I3295" i="1"/>
  <c r="G3296" i="1"/>
  <c r="H3296" i="1"/>
  <c r="I3296" i="1"/>
  <c r="J3296" i="1"/>
  <c r="G3297" i="1"/>
  <c r="H3297" i="1"/>
  <c r="J3297" i="1" s="1"/>
  <c r="I3297" i="1"/>
  <c r="G3298" i="1"/>
  <c r="H3298" i="1"/>
  <c r="I3298" i="1"/>
  <c r="J3298" i="1"/>
  <c r="G3299" i="1"/>
  <c r="H3299" i="1"/>
  <c r="J3299" i="1" s="1"/>
  <c r="I3299" i="1"/>
  <c r="G3300" i="1"/>
  <c r="H3300" i="1"/>
  <c r="I3300" i="1"/>
  <c r="J3300" i="1"/>
  <c r="G3301" i="1"/>
  <c r="H3301" i="1"/>
  <c r="J3301" i="1" s="1"/>
  <c r="I3301" i="1"/>
  <c r="G3302" i="1"/>
  <c r="H3302" i="1"/>
  <c r="I3302" i="1"/>
  <c r="J3302" i="1"/>
  <c r="G3303" i="1"/>
  <c r="H3303" i="1"/>
  <c r="J3303" i="1" s="1"/>
  <c r="I3303" i="1"/>
  <c r="G3304" i="1"/>
  <c r="H3304" i="1"/>
  <c r="I3304" i="1"/>
  <c r="J3304" i="1"/>
  <c r="G3305" i="1"/>
  <c r="H3305" i="1"/>
  <c r="J3305" i="1" s="1"/>
  <c r="I3305" i="1"/>
  <c r="G3306" i="1"/>
  <c r="H3306" i="1"/>
  <c r="I3306" i="1"/>
  <c r="J3306" i="1"/>
  <c r="G3307" i="1"/>
  <c r="H3307" i="1"/>
  <c r="J3307" i="1" s="1"/>
  <c r="I3307" i="1"/>
  <c r="G3308" i="1"/>
  <c r="H3308" i="1"/>
  <c r="I3308" i="1"/>
  <c r="J3308" i="1"/>
  <c r="G3309" i="1"/>
  <c r="H3309" i="1"/>
  <c r="J3309" i="1" s="1"/>
  <c r="I3309" i="1"/>
  <c r="G3310" i="1"/>
  <c r="H3310" i="1"/>
  <c r="I3310" i="1"/>
  <c r="J3310" i="1"/>
  <c r="G3311" i="1"/>
  <c r="H3311" i="1"/>
  <c r="J3311" i="1" s="1"/>
  <c r="I3311" i="1"/>
  <c r="G3312" i="1"/>
  <c r="H3312" i="1"/>
  <c r="I3312" i="1"/>
  <c r="J3312" i="1"/>
  <c r="G3313" i="1"/>
  <c r="H3313" i="1"/>
  <c r="J3313" i="1" s="1"/>
  <c r="I3313" i="1"/>
  <c r="G3314" i="1"/>
  <c r="H3314" i="1"/>
  <c r="I3314" i="1"/>
  <c r="J3314" i="1"/>
  <c r="G3315" i="1"/>
  <c r="H3315" i="1"/>
  <c r="J3315" i="1" s="1"/>
  <c r="I3315" i="1"/>
  <c r="G3316" i="1"/>
  <c r="H3316" i="1"/>
  <c r="I3316" i="1"/>
  <c r="J3316" i="1"/>
  <c r="G3317" i="1"/>
  <c r="H3317" i="1"/>
  <c r="J3317" i="1" s="1"/>
  <c r="I3317" i="1"/>
  <c r="G3318" i="1"/>
  <c r="H3318" i="1"/>
  <c r="I3318" i="1"/>
  <c r="J3318" i="1"/>
  <c r="G3319" i="1"/>
  <c r="H3319" i="1"/>
  <c r="J3319" i="1" s="1"/>
  <c r="I3319" i="1"/>
  <c r="G3320" i="1"/>
  <c r="H3320" i="1"/>
  <c r="I3320" i="1"/>
  <c r="J3320" i="1"/>
  <c r="G3321" i="1"/>
  <c r="H3321" i="1"/>
  <c r="J3321" i="1" s="1"/>
  <c r="I3321" i="1"/>
  <c r="G3322" i="1"/>
  <c r="H3322" i="1"/>
  <c r="I3322" i="1"/>
  <c r="J3322" i="1"/>
  <c r="G3323" i="1"/>
  <c r="H3323" i="1"/>
  <c r="J3323" i="1" s="1"/>
  <c r="I3323" i="1"/>
  <c r="G3324" i="1"/>
  <c r="H3324" i="1"/>
  <c r="I3324" i="1"/>
  <c r="J3324" i="1"/>
  <c r="G3325" i="1"/>
  <c r="H3325" i="1"/>
  <c r="J3325" i="1" s="1"/>
  <c r="I3325" i="1"/>
  <c r="G3326" i="1"/>
  <c r="H3326" i="1"/>
  <c r="I3326" i="1"/>
  <c r="J3326" i="1"/>
  <c r="G3327" i="1"/>
  <c r="H3327" i="1"/>
  <c r="J3327" i="1" s="1"/>
  <c r="I3327" i="1"/>
  <c r="G3328" i="1"/>
  <c r="H3328" i="1"/>
  <c r="I3328" i="1"/>
  <c r="J3328" i="1"/>
  <c r="G3329" i="1"/>
  <c r="H3329" i="1"/>
  <c r="J3329" i="1" s="1"/>
  <c r="I3329" i="1"/>
  <c r="G3330" i="1"/>
  <c r="H3330" i="1"/>
  <c r="I3330" i="1"/>
  <c r="J3330" i="1"/>
  <c r="G3331" i="1"/>
  <c r="H3331" i="1"/>
  <c r="J3331" i="1" s="1"/>
  <c r="I3331" i="1"/>
  <c r="G3332" i="1"/>
  <c r="H3332" i="1"/>
  <c r="I3332" i="1"/>
  <c r="J3332" i="1"/>
  <c r="G3333" i="1"/>
  <c r="H3333" i="1"/>
  <c r="J3333" i="1" s="1"/>
  <c r="I3333" i="1"/>
  <c r="G3334" i="1"/>
  <c r="H3334" i="1"/>
  <c r="I3334" i="1"/>
  <c r="J3334" i="1"/>
  <c r="G3335" i="1"/>
  <c r="H3335" i="1"/>
  <c r="J3335" i="1" s="1"/>
  <c r="I3335" i="1"/>
  <c r="G3336" i="1"/>
  <c r="H3336" i="1"/>
  <c r="I3336" i="1"/>
  <c r="J3336" i="1"/>
  <c r="G3337" i="1"/>
  <c r="H3337" i="1"/>
  <c r="J3337" i="1" s="1"/>
  <c r="I3337" i="1"/>
  <c r="G3338" i="1"/>
  <c r="H3338" i="1"/>
  <c r="I3338" i="1"/>
  <c r="J3338" i="1"/>
  <c r="G3339" i="1"/>
  <c r="H3339" i="1"/>
  <c r="J3339" i="1" s="1"/>
  <c r="I3339" i="1"/>
  <c r="G3340" i="1"/>
  <c r="H3340" i="1"/>
  <c r="I3340" i="1"/>
  <c r="J3340" i="1"/>
  <c r="G3341" i="1"/>
  <c r="H3341" i="1"/>
  <c r="J3341" i="1" s="1"/>
  <c r="I3341" i="1"/>
  <c r="G3342" i="1"/>
  <c r="H3342" i="1"/>
  <c r="I3342" i="1"/>
  <c r="J3342" i="1"/>
  <c r="G3343" i="1"/>
  <c r="H3343" i="1"/>
  <c r="J3343" i="1" s="1"/>
  <c r="I3343" i="1"/>
  <c r="G3344" i="1"/>
  <c r="H3344" i="1"/>
  <c r="I3344" i="1"/>
  <c r="J3344" i="1"/>
  <c r="G3345" i="1"/>
  <c r="H3345" i="1"/>
  <c r="J3345" i="1" s="1"/>
  <c r="I3345" i="1"/>
  <c r="G3346" i="1"/>
  <c r="H3346" i="1"/>
  <c r="I3346" i="1"/>
  <c r="J3346" i="1"/>
  <c r="G3347" i="1"/>
  <c r="H3347" i="1"/>
  <c r="J3347" i="1" s="1"/>
  <c r="I3347" i="1"/>
  <c r="G3348" i="1"/>
  <c r="H3348" i="1"/>
  <c r="I3348" i="1"/>
  <c r="J3348" i="1"/>
  <c r="G3349" i="1"/>
  <c r="H3349" i="1"/>
  <c r="J3349" i="1" s="1"/>
  <c r="I3349" i="1"/>
  <c r="G3350" i="1"/>
  <c r="H3350" i="1"/>
  <c r="I3350" i="1"/>
  <c r="J3350" i="1"/>
  <c r="G3351" i="1"/>
  <c r="H3351" i="1"/>
  <c r="J3351" i="1" s="1"/>
  <c r="I3351" i="1"/>
  <c r="G3352" i="1"/>
  <c r="H3352" i="1"/>
  <c r="I3352" i="1"/>
  <c r="J3352" i="1"/>
  <c r="G3353" i="1"/>
  <c r="H3353" i="1"/>
  <c r="J3353" i="1" s="1"/>
  <c r="I3353" i="1"/>
  <c r="G3354" i="1"/>
  <c r="H3354" i="1"/>
  <c r="I3354" i="1"/>
  <c r="J3354" i="1"/>
  <c r="G3355" i="1"/>
  <c r="H3355" i="1"/>
  <c r="J3355" i="1" s="1"/>
  <c r="I3355" i="1"/>
  <c r="G3356" i="1"/>
  <c r="H3356" i="1"/>
  <c r="I3356" i="1"/>
  <c r="J3356" i="1"/>
  <c r="G3357" i="1"/>
  <c r="H3357" i="1"/>
  <c r="J3357" i="1" s="1"/>
  <c r="I3357" i="1"/>
  <c r="G3358" i="1"/>
  <c r="H3358" i="1"/>
  <c r="I3358" i="1"/>
  <c r="J3358" i="1"/>
  <c r="G3359" i="1"/>
  <c r="H3359" i="1"/>
  <c r="J3359" i="1" s="1"/>
  <c r="I3359" i="1"/>
  <c r="G3360" i="1"/>
  <c r="H3360" i="1"/>
  <c r="I3360" i="1"/>
  <c r="J3360" i="1"/>
  <c r="G3361" i="1"/>
  <c r="H3361" i="1"/>
  <c r="J3361" i="1" s="1"/>
  <c r="I3361" i="1"/>
  <c r="G3362" i="1"/>
  <c r="H3362" i="1"/>
  <c r="I3362" i="1"/>
  <c r="J3362" i="1"/>
  <c r="G3363" i="1"/>
  <c r="H3363" i="1"/>
  <c r="J3363" i="1" s="1"/>
  <c r="I3363" i="1"/>
  <c r="G3364" i="1"/>
  <c r="H3364" i="1"/>
  <c r="I3364" i="1"/>
  <c r="J3364" i="1"/>
  <c r="G3365" i="1"/>
  <c r="H3365" i="1"/>
  <c r="J3365" i="1" s="1"/>
  <c r="I3365" i="1"/>
  <c r="G3366" i="1"/>
  <c r="H3366" i="1"/>
  <c r="I3366" i="1"/>
  <c r="J3366" i="1"/>
  <c r="G3367" i="1"/>
  <c r="H3367" i="1"/>
  <c r="J3367" i="1" s="1"/>
  <c r="I3367" i="1"/>
  <c r="G3368" i="1"/>
  <c r="H3368" i="1"/>
  <c r="I3368" i="1"/>
  <c r="J3368" i="1"/>
  <c r="G3369" i="1"/>
  <c r="H3369" i="1"/>
  <c r="J3369" i="1" s="1"/>
  <c r="I3369" i="1"/>
  <c r="G3370" i="1"/>
  <c r="H3370" i="1"/>
  <c r="I3370" i="1"/>
  <c r="J3370" i="1"/>
  <c r="G3371" i="1"/>
  <c r="H3371" i="1"/>
  <c r="J3371" i="1" s="1"/>
  <c r="I3371" i="1"/>
  <c r="G3372" i="1"/>
  <c r="H3372" i="1"/>
  <c r="I3372" i="1"/>
  <c r="J3372" i="1"/>
  <c r="G3373" i="1"/>
  <c r="H3373" i="1"/>
  <c r="J3373" i="1" s="1"/>
  <c r="I3373" i="1"/>
  <c r="G3374" i="1"/>
  <c r="H3374" i="1"/>
  <c r="I3374" i="1"/>
  <c r="J3374" i="1"/>
  <c r="G3375" i="1"/>
  <c r="H3375" i="1"/>
  <c r="J3375" i="1" s="1"/>
  <c r="I3375" i="1"/>
  <c r="G3376" i="1"/>
  <c r="H3376" i="1"/>
  <c r="I3376" i="1"/>
  <c r="J3376" i="1"/>
  <c r="G3377" i="1"/>
  <c r="H3377" i="1"/>
  <c r="J3377" i="1" s="1"/>
  <c r="I3377" i="1"/>
  <c r="G3378" i="1"/>
  <c r="H3378" i="1"/>
  <c r="I3378" i="1"/>
  <c r="J3378" i="1"/>
  <c r="G3379" i="1"/>
  <c r="H3379" i="1"/>
  <c r="J3379" i="1" s="1"/>
  <c r="I3379" i="1"/>
  <c r="G3380" i="1"/>
  <c r="H3380" i="1"/>
  <c r="I3380" i="1"/>
  <c r="J3380" i="1"/>
  <c r="G3381" i="1"/>
  <c r="H3381" i="1"/>
  <c r="J3381" i="1" s="1"/>
  <c r="I3381" i="1"/>
  <c r="G3382" i="1"/>
  <c r="H3382" i="1"/>
  <c r="I3382" i="1"/>
  <c r="J3382" i="1"/>
  <c r="G3383" i="1"/>
  <c r="H3383" i="1"/>
  <c r="J3383" i="1" s="1"/>
  <c r="I3383" i="1"/>
  <c r="G3384" i="1"/>
  <c r="H3384" i="1"/>
  <c r="I3384" i="1"/>
  <c r="J3384" i="1"/>
  <c r="G3385" i="1"/>
  <c r="H3385" i="1"/>
  <c r="J3385" i="1" s="1"/>
  <c r="I3385" i="1"/>
  <c r="G3386" i="1"/>
  <c r="H3386" i="1"/>
  <c r="I3386" i="1"/>
  <c r="J3386" i="1"/>
  <c r="G3387" i="1"/>
  <c r="H3387" i="1"/>
  <c r="J3387" i="1" s="1"/>
  <c r="I3387" i="1"/>
  <c r="G3388" i="1"/>
  <c r="H3388" i="1"/>
  <c r="I3388" i="1"/>
  <c r="J3388" i="1"/>
  <c r="G3389" i="1"/>
  <c r="H3389" i="1"/>
  <c r="J3389" i="1" s="1"/>
  <c r="I3389" i="1"/>
  <c r="G3390" i="1"/>
  <c r="H3390" i="1"/>
  <c r="I3390" i="1"/>
  <c r="J3390" i="1"/>
  <c r="G3391" i="1"/>
  <c r="H3391" i="1"/>
  <c r="J3391" i="1" s="1"/>
  <c r="I3391" i="1"/>
  <c r="G3392" i="1"/>
  <c r="H3392" i="1"/>
  <c r="I3392" i="1"/>
  <c r="J3392" i="1"/>
  <c r="G3393" i="1"/>
  <c r="H3393" i="1"/>
  <c r="J3393" i="1" s="1"/>
  <c r="I3393" i="1"/>
  <c r="G3394" i="1"/>
  <c r="H3394" i="1"/>
  <c r="I3394" i="1"/>
  <c r="J3394" i="1"/>
  <c r="G3395" i="1"/>
  <c r="H3395" i="1"/>
  <c r="J3395" i="1" s="1"/>
  <c r="I3395" i="1"/>
  <c r="G3396" i="1"/>
  <c r="H3396" i="1"/>
  <c r="I3396" i="1"/>
  <c r="J3396" i="1"/>
  <c r="G3397" i="1"/>
  <c r="H3397" i="1"/>
  <c r="J3397" i="1" s="1"/>
  <c r="I3397" i="1"/>
  <c r="G3398" i="1"/>
  <c r="H3398" i="1"/>
  <c r="I3398" i="1"/>
  <c r="J3398" i="1"/>
  <c r="G3399" i="1"/>
  <c r="H3399" i="1"/>
  <c r="J3399" i="1" s="1"/>
  <c r="I3399" i="1"/>
  <c r="G3400" i="1"/>
  <c r="H3400" i="1"/>
  <c r="I3400" i="1"/>
  <c r="J3400" i="1"/>
  <c r="G3401" i="1"/>
  <c r="H3401" i="1"/>
  <c r="J3401" i="1" s="1"/>
  <c r="I3401" i="1"/>
  <c r="G3402" i="1"/>
  <c r="H3402" i="1"/>
  <c r="I3402" i="1"/>
  <c r="J3402" i="1"/>
  <c r="G3403" i="1"/>
  <c r="H3403" i="1"/>
  <c r="J3403" i="1" s="1"/>
  <c r="I3403" i="1"/>
  <c r="G3404" i="1"/>
  <c r="H3404" i="1"/>
  <c r="I3404" i="1"/>
  <c r="J3404" i="1"/>
  <c r="G3405" i="1"/>
  <c r="H3405" i="1"/>
  <c r="J3405" i="1" s="1"/>
  <c r="I3405" i="1"/>
  <c r="G3406" i="1"/>
  <c r="H3406" i="1"/>
  <c r="I3406" i="1"/>
  <c r="J3406" i="1"/>
  <c r="G3407" i="1"/>
  <c r="H3407" i="1"/>
  <c r="J3407" i="1" s="1"/>
  <c r="I3407" i="1"/>
  <c r="G3408" i="1"/>
  <c r="H3408" i="1"/>
  <c r="I3408" i="1"/>
  <c r="J3408" i="1"/>
  <c r="G3409" i="1"/>
  <c r="H3409" i="1"/>
  <c r="J3409" i="1" s="1"/>
  <c r="I3409" i="1"/>
  <c r="G3410" i="1"/>
  <c r="H3410" i="1"/>
  <c r="I3410" i="1"/>
  <c r="J3410" i="1"/>
  <c r="G3411" i="1"/>
  <c r="H3411" i="1"/>
  <c r="J3411" i="1" s="1"/>
  <c r="I3411" i="1"/>
  <c r="G3412" i="1"/>
  <c r="H3412" i="1"/>
  <c r="I3412" i="1"/>
  <c r="J3412" i="1"/>
  <c r="G3413" i="1"/>
  <c r="H3413" i="1"/>
  <c r="J3413" i="1" s="1"/>
  <c r="I3413" i="1"/>
  <c r="G3414" i="1"/>
  <c r="H3414" i="1"/>
  <c r="I3414" i="1"/>
  <c r="J3414" i="1"/>
  <c r="G3415" i="1"/>
  <c r="H3415" i="1"/>
  <c r="J3415" i="1" s="1"/>
  <c r="I3415" i="1"/>
  <c r="G3416" i="1"/>
  <c r="H3416" i="1"/>
  <c r="I3416" i="1"/>
  <c r="J3416" i="1"/>
  <c r="G3417" i="1"/>
  <c r="H3417" i="1"/>
  <c r="J3417" i="1" s="1"/>
  <c r="I3417" i="1"/>
  <c r="G3418" i="1"/>
  <c r="H3418" i="1"/>
  <c r="I3418" i="1"/>
  <c r="J3418" i="1"/>
  <c r="G3419" i="1"/>
  <c r="H3419" i="1"/>
  <c r="J3419" i="1" s="1"/>
  <c r="I3419" i="1"/>
  <c r="G3420" i="1"/>
  <c r="H3420" i="1"/>
  <c r="I3420" i="1"/>
  <c r="J3420" i="1"/>
  <c r="G3421" i="1"/>
  <c r="H3421" i="1"/>
  <c r="J3421" i="1" s="1"/>
  <c r="I3421" i="1"/>
  <c r="G3422" i="1"/>
  <c r="H3422" i="1"/>
  <c r="I3422" i="1"/>
  <c r="J3422" i="1"/>
  <c r="G3423" i="1"/>
  <c r="H3423" i="1"/>
  <c r="J3423" i="1" s="1"/>
  <c r="I3423" i="1"/>
  <c r="G3424" i="1"/>
  <c r="H3424" i="1"/>
  <c r="I3424" i="1"/>
  <c r="J3424" i="1"/>
  <c r="G3425" i="1"/>
  <c r="H3425" i="1"/>
  <c r="J3425" i="1" s="1"/>
  <c r="I3425" i="1"/>
  <c r="G3426" i="1"/>
  <c r="H3426" i="1"/>
  <c r="I3426" i="1"/>
  <c r="J3426" i="1"/>
  <c r="G3427" i="1"/>
  <c r="H3427" i="1"/>
  <c r="J3427" i="1" s="1"/>
  <c r="I3427" i="1"/>
  <c r="G3428" i="1"/>
  <c r="H3428" i="1"/>
  <c r="I3428" i="1"/>
  <c r="J3428" i="1"/>
  <c r="G3429" i="1"/>
  <c r="H3429" i="1"/>
  <c r="J3429" i="1" s="1"/>
  <c r="I3429" i="1"/>
  <c r="G3430" i="1"/>
  <c r="H3430" i="1"/>
  <c r="I3430" i="1"/>
  <c r="J3430" i="1"/>
  <c r="G3431" i="1"/>
  <c r="H3431" i="1"/>
  <c r="J3431" i="1" s="1"/>
  <c r="I3431" i="1"/>
  <c r="G3432" i="1"/>
  <c r="H3432" i="1"/>
  <c r="I3432" i="1"/>
  <c r="J3432" i="1"/>
  <c r="G3433" i="1"/>
  <c r="H3433" i="1"/>
  <c r="J3433" i="1" s="1"/>
  <c r="I3433" i="1"/>
  <c r="G3434" i="1"/>
  <c r="H3434" i="1"/>
  <c r="I3434" i="1"/>
  <c r="J3434" i="1"/>
  <c r="G3435" i="1"/>
  <c r="H3435" i="1"/>
  <c r="J3435" i="1" s="1"/>
  <c r="I3435" i="1"/>
  <c r="G3436" i="1"/>
  <c r="H3436" i="1"/>
  <c r="I3436" i="1"/>
  <c r="J3436" i="1"/>
  <c r="G3437" i="1"/>
  <c r="H3437" i="1"/>
  <c r="J3437" i="1" s="1"/>
  <c r="I3437" i="1"/>
  <c r="G3438" i="1"/>
  <c r="H3438" i="1"/>
  <c r="I3438" i="1"/>
  <c r="J3438" i="1"/>
  <c r="G3439" i="1"/>
  <c r="H3439" i="1"/>
  <c r="J3439" i="1" s="1"/>
  <c r="I3439" i="1"/>
  <c r="G3440" i="1"/>
  <c r="H3440" i="1"/>
  <c r="I3440" i="1"/>
  <c r="J3440" i="1"/>
  <c r="G3441" i="1"/>
  <c r="H3441" i="1"/>
  <c r="J3441" i="1" s="1"/>
  <c r="I3441" i="1"/>
  <c r="G3442" i="1"/>
  <c r="H3442" i="1"/>
  <c r="I3442" i="1"/>
  <c r="J3442" i="1"/>
  <c r="G3443" i="1"/>
  <c r="H3443" i="1"/>
  <c r="J3443" i="1" s="1"/>
  <c r="I3443" i="1"/>
  <c r="G3444" i="1"/>
  <c r="H3444" i="1"/>
  <c r="I3444" i="1"/>
  <c r="J3444" i="1"/>
  <c r="G3445" i="1"/>
  <c r="H3445" i="1"/>
  <c r="J3445" i="1" s="1"/>
  <c r="I3445" i="1"/>
  <c r="G3446" i="1"/>
  <c r="H3446" i="1"/>
  <c r="I3446" i="1"/>
  <c r="J3446" i="1"/>
  <c r="G3447" i="1"/>
  <c r="H3447" i="1"/>
  <c r="J3447" i="1" s="1"/>
  <c r="I3447" i="1"/>
  <c r="G3448" i="1"/>
  <c r="H3448" i="1"/>
  <c r="I3448" i="1"/>
  <c r="J3448" i="1"/>
  <c r="G3449" i="1"/>
  <c r="H3449" i="1"/>
  <c r="J3449" i="1" s="1"/>
  <c r="I3449" i="1"/>
  <c r="G3450" i="1"/>
  <c r="H3450" i="1"/>
  <c r="I3450" i="1"/>
  <c r="J3450" i="1"/>
  <c r="G3451" i="1"/>
  <c r="H3451" i="1"/>
  <c r="J3451" i="1" s="1"/>
  <c r="I3451" i="1"/>
  <c r="G3452" i="1"/>
  <c r="H3452" i="1"/>
  <c r="I3452" i="1"/>
  <c r="J3452" i="1"/>
  <c r="G3453" i="1"/>
  <c r="H3453" i="1"/>
  <c r="J3453" i="1" s="1"/>
  <c r="I3453" i="1"/>
  <c r="G3454" i="1"/>
  <c r="H3454" i="1"/>
  <c r="I3454" i="1"/>
  <c r="J3454" i="1"/>
  <c r="G3455" i="1"/>
  <c r="H3455" i="1"/>
  <c r="J3455" i="1" s="1"/>
  <c r="I3455" i="1"/>
  <c r="G3456" i="1"/>
  <c r="H3456" i="1"/>
  <c r="I3456" i="1"/>
  <c r="J3456" i="1"/>
  <c r="G3457" i="1"/>
  <c r="H3457" i="1"/>
  <c r="J3457" i="1" s="1"/>
  <c r="I3457" i="1"/>
  <c r="G3458" i="1"/>
  <c r="H3458" i="1"/>
  <c r="I3458" i="1"/>
  <c r="J3458" i="1"/>
  <c r="G3459" i="1"/>
  <c r="H3459" i="1"/>
  <c r="J3459" i="1" s="1"/>
  <c r="I3459" i="1"/>
  <c r="G3460" i="1"/>
  <c r="H3460" i="1"/>
  <c r="I3460" i="1"/>
  <c r="J3460" i="1"/>
  <c r="G3461" i="1"/>
  <c r="H3461" i="1"/>
  <c r="I3461" i="1"/>
  <c r="J3461" i="1"/>
  <c r="G3462" i="1"/>
  <c r="H3462" i="1"/>
  <c r="I3462" i="1"/>
  <c r="J3462" i="1"/>
  <c r="G3463" i="1"/>
  <c r="H3463" i="1"/>
  <c r="I3463" i="1"/>
  <c r="J3463" i="1"/>
  <c r="G3464" i="1"/>
  <c r="H3464" i="1"/>
  <c r="I3464" i="1"/>
  <c r="J3464" i="1"/>
  <c r="G3465" i="1"/>
  <c r="H3465" i="1"/>
  <c r="I3465" i="1"/>
  <c r="J3465" i="1"/>
  <c r="G3466" i="1"/>
  <c r="H3466" i="1"/>
  <c r="I3466" i="1"/>
  <c r="J3466" i="1"/>
  <c r="G3467" i="1"/>
  <c r="H3467" i="1"/>
  <c r="I3467" i="1"/>
  <c r="J3467" i="1"/>
  <c r="G3468" i="1"/>
  <c r="H3468" i="1"/>
  <c r="I3468" i="1"/>
  <c r="J3468" i="1"/>
  <c r="G3469" i="1"/>
  <c r="H3469" i="1"/>
  <c r="I3469" i="1"/>
  <c r="J3469" i="1"/>
  <c r="G3470" i="1"/>
  <c r="H3470" i="1"/>
  <c r="I3470" i="1"/>
  <c r="J3470" i="1"/>
  <c r="G3471" i="1"/>
  <c r="H3471" i="1"/>
  <c r="I3471" i="1"/>
  <c r="J3471" i="1"/>
  <c r="G3472" i="1"/>
  <c r="H3472" i="1"/>
  <c r="I3472" i="1"/>
  <c r="J3472" i="1"/>
  <c r="G3473" i="1"/>
  <c r="H3473" i="1"/>
  <c r="I3473" i="1"/>
  <c r="J3473" i="1"/>
  <c r="G3474" i="1"/>
  <c r="H3474" i="1"/>
  <c r="I3474" i="1"/>
  <c r="J3474" i="1"/>
  <c r="G3475" i="1"/>
  <c r="H3475" i="1"/>
  <c r="I3475" i="1"/>
  <c r="J3475" i="1"/>
  <c r="G3476" i="1"/>
  <c r="H3476" i="1"/>
  <c r="I3476" i="1"/>
  <c r="J3476" i="1"/>
  <c r="G3477" i="1"/>
  <c r="H3477" i="1"/>
  <c r="I3477" i="1"/>
  <c r="J3477" i="1"/>
  <c r="G3478" i="1"/>
  <c r="H3478" i="1"/>
  <c r="I3478" i="1"/>
  <c r="J3478" i="1"/>
  <c r="G3479" i="1"/>
  <c r="H3479" i="1"/>
  <c r="I3479" i="1"/>
  <c r="J3479" i="1"/>
  <c r="G3480" i="1"/>
  <c r="H3480" i="1"/>
  <c r="I3480" i="1"/>
  <c r="J3480" i="1"/>
  <c r="G3481" i="1"/>
  <c r="H3481" i="1"/>
  <c r="I3481" i="1"/>
  <c r="J3481" i="1"/>
  <c r="G3482" i="1"/>
  <c r="H3482" i="1"/>
  <c r="I3482" i="1"/>
  <c r="J3482" i="1"/>
  <c r="G3483" i="1"/>
  <c r="H3483" i="1"/>
  <c r="I3483" i="1"/>
  <c r="J3483" i="1"/>
  <c r="G3484" i="1"/>
  <c r="H3484" i="1"/>
  <c r="I3484" i="1"/>
  <c r="J3484" i="1"/>
  <c r="G3485" i="1"/>
  <c r="H3485" i="1"/>
  <c r="I3485" i="1"/>
  <c r="J3485" i="1"/>
  <c r="G3486" i="1"/>
  <c r="H3486" i="1"/>
  <c r="I3486" i="1"/>
  <c r="J3486" i="1"/>
  <c r="G3487" i="1"/>
  <c r="H3487" i="1"/>
  <c r="I3487" i="1"/>
  <c r="J3487" i="1"/>
  <c r="G3488" i="1"/>
  <c r="H3488" i="1"/>
  <c r="I3488" i="1"/>
  <c r="J3488" i="1"/>
  <c r="G3489" i="1"/>
  <c r="H3489" i="1"/>
  <c r="I3489" i="1"/>
  <c r="J3489" i="1"/>
  <c r="G3490" i="1"/>
  <c r="H3490" i="1"/>
  <c r="I3490" i="1"/>
  <c r="J3490" i="1"/>
  <c r="G3491" i="1"/>
  <c r="H3491" i="1"/>
  <c r="I3491" i="1"/>
  <c r="J3491" i="1"/>
  <c r="G3492" i="1"/>
  <c r="H3492" i="1"/>
  <c r="I3492" i="1"/>
  <c r="J3492" i="1"/>
  <c r="G3493" i="1"/>
  <c r="H3493" i="1"/>
  <c r="I3493" i="1"/>
  <c r="J3493" i="1"/>
  <c r="G3494" i="1"/>
  <c r="H3494" i="1"/>
  <c r="I3494" i="1"/>
  <c r="J3494" i="1"/>
  <c r="G3495" i="1"/>
  <c r="H3495" i="1"/>
  <c r="I3495" i="1"/>
  <c r="J3495" i="1"/>
  <c r="G3496" i="1"/>
  <c r="H3496" i="1"/>
  <c r="I3496" i="1"/>
  <c r="J3496" i="1"/>
  <c r="G3497" i="1"/>
  <c r="H3497" i="1"/>
  <c r="I3497" i="1"/>
  <c r="J3497" i="1"/>
  <c r="G3498" i="1"/>
  <c r="H3498" i="1"/>
  <c r="I3498" i="1"/>
  <c r="J3498" i="1"/>
  <c r="G3499" i="1"/>
  <c r="H3499" i="1"/>
  <c r="I3499" i="1"/>
  <c r="J3499" i="1"/>
  <c r="G3500" i="1"/>
  <c r="H3500" i="1"/>
  <c r="I3500" i="1"/>
  <c r="J3500" i="1"/>
  <c r="G3501" i="1"/>
  <c r="H3501" i="1"/>
  <c r="I3501" i="1"/>
  <c r="J3501" i="1"/>
  <c r="G3502" i="1"/>
  <c r="H3502" i="1"/>
  <c r="I3502" i="1"/>
  <c r="J3502" i="1"/>
  <c r="G3503" i="1"/>
  <c r="H3503" i="1"/>
  <c r="I3503" i="1"/>
  <c r="J3503" i="1"/>
  <c r="G3504" i="1"/>
  <c r="H3504" i="1"/>
  <c r="I3504" i="1"/>
  <c r="J3504" i="1"/>
  <c r="G3505" i="1"/>
  <c r="H3505" i="1"/>
  <c r="I3505" i="1"/>
  <c r="J3505" i="1"/>
  <c r="G3506" i="1"/>
  <c r="H3506" i="1"/>
  <c r="I3506" i="1"/>
  <c r="J3506" i="1"/>
  <c r="G3507" i="1"/>
  <c r="H3507" i="1"/>
  <c r="I3507" i="1"/>
  <c r="J3507" i="1"/>
  <c r="G3508" i="1"/>
  <c r="H3508" i="1"/>
  <c r="I3508" i="1"/>
  <c r="J3508" i="1"/>
  <c r="G3509" i="1"/>
  <c r="H3509" i="1"/>
  <c r="I3509" i="1"/>
  <c r="J3509" i="1"/>
  <c r="G3510" i="1"/>
  <c r="H3510" i="1"/>
  <c r="I3510" i="1"/>
  <c r="J3510" i="1"/>
  <c r="G3511" i="1"/>
  <c r="H3511" i="1"/>
  <c r="I3511" i="1"/>
  <c r="J3511" i="1"/>
  <c r="G3512" i="1"/>
  <c r="H3512" i="1"/>
  <c r="I3512" i="1"/>
  <c r="J3512" i="1"/>
  <c r="G3513" i="1"/>
  <c r="H3513" i="1"/>
  <c r="I3513" i="1"/>
  <c r="J3513" i="1"/>
  <c r="G3514" i="1"/>
  <c r="H3514" i="1"/>
  <c r="I3514" i="1"/>
  <c r="J3514" i="1"/>
  <c r="G3515" i="1"/>
  <c r="H3515" i="1"/>
  <c r="I3515" i="1"/>
  <c r="J3515" i="1"/>
  <c r="G3516" i="1"/>
  <c r="H3516" i="1"/>
  <c r="I3516" i="1"/>
  <c r="J3516" i="1"/>
  <c r="G3517" i="1"/>
  <c r="H3517" i="1"/>
  <c r="I3517" i="1"/>
  <c r="J3517" i="1"/>
  <c r="G3518" i="1"/>
  <c r="H3518" i="1"/>
  <c r="I3518" i="1"/>
  <c r="J3518" i="1"/>
  <c r="G3519" i="1"/>
  <c r="H3519" i="1"/>
  <c r="I3519" i="1"/>
  <c r="J3519" i="1"/>
  <c r="G3520" i="1"/>
  <c r="H3520" i="1"/>
  <c r="I3520" i="1"/>
  <c r="J3520" i="1"/>
  <c r="G3521" i="1"/>
  <c r="H3521" i="1"/>
  <c r="I3521" i="1"/>
  <c r="J3521" i="1"/>
  <c r="G3522" i="1"/>
  <c r="H3522" i="1"/>
  <c r="I3522" i="1"/>
  <c r="J3522" i="1"/>
  <c r="G3523" i="1"/>
  <c r="H3523" i="1"/>
  <c r="I3523" i="1"/>
  <c r="J3523" i="1"/>
  <c r="G3524" i="1"/>
  <c r="H3524" i="1"/>
  <c r="I3524" i="1"/>
  <c r="J3524" i="1"/>
  <c r="G3525" i="1"/>
  <c r="H3525" i="1"/>
  <c r="I3525" i="1"/>
  <c r="J3525" i="1"/>
  <c r="G3526" i="1"/>
  <c r="H3526" i="1"/>
  <c r="I3526" i="1"/>
  <c r="J3526" i="1"/>
  <c r="G3527" i="1"/>
  <c r="H3527" i="1"/>
  <c r="I3527" i="1"/>
  <c r="J3527" i="1"/>
  <c r="G3528" i="1"/>
  <c r="H3528" i="1"/>
  <c r="I3528" i="1"/>
  <c r="J3528" i="1"/>
  <c r="G3529" i="1"/>
  <c r="H3529" i="1"/>
  <c r="I3529" i="1"/>
  <c r="J3529" i="1"/>
  <c r="G3530" i="1"/>
  <c r="H3530" i="1"/>
  <c r="I3530" i="1"/>
  <c r="J3530" i="1"/>
  <c r="G3531" i="1"/>
  <c r="H3531" i="1"/>
  <c r="I3531" i="1"/>
  <c r="J3531" i="1"/>
  <c r="G3532" i="1"/>
  <c r="H3532" i="1"/>
  <c r="I3532" i="1"/>
  <c r="J3532" i="1"/>
  <c r="G3533" i="1"/>
  <c r="H3533" i="1"/>
  <c r="I3533" i="1"/>
  <c r="J3533" i="1"/>
  <c r="G3534" i="1"/>
  <c r="H3534" i="1"/>
  <c r="I3534" i="1"/>
  <c r="J3534" i="1"/>
  <c r="G3535" i="1"/>
  <c r="H3535" i="1"/>
  <c r="I3535" i="1"/>
  <c r="J3535" i="1"/>
  <c r="G3536" i="1"/>
  <c r="H3536" i="1"/>
  <c r="I3536" i="1"/>
  <c r="J3536" i="1"/>
  <c r="G3537" i="1"/>
  <c r="H3537" i="1"/>
  <c r="I3537" i="1"/>
  <c r="J3537" i="1"/>
  <c r="G3538" i="1"/>
  <c r="H3538" i="1"/>
  <c r="I3538" i="1"/>
  <c r="J3538" i="1"/>
  <c r="G3539" i="1"/>
  <c r="H3539" i="1"/>
  <c r="I3539" i="1"/>
  <c r="J3539" i="1"/>
  <c r="G3540" i="1"/>
  <c r="H3540" i="1"/>
  <c r="I3540" i="1"/>
  <c r="J3540" i="1"/>
  <c r="G3541" i="1"/>
  <c r="H3541" i="1"/>
  <c r="I3541" i="1"/>
  <c r="J3541" i="1"/>
  <c r="G3542" i="1"/>
  <c r="H3542" i="1"/>
  <c r="I3542" i="1"/>
  <c r="J3542" i="1"/>
  <c r="G3543" i="1"/>
  <c r="H3543" i="1"/>
  <c r="I3543" i="1"/>
  <c r="J3543" i="1"/>
  <c r="G3544" i="1"/>
  <c r="H3544" i="1"/>
  <c r="I3544" i="1"/>
  <c r="J3544" i="1"/>
  <c r="G3545" i="1"/>
  <c r="H3545" i="1"/>
  <c r="I3545" i="1"/>
  <c r="J3545" i="1"/>
  <c r="G3546" i="1"/>
  <c r="H3546" i="1"/>
  <c r="I3546" i="1"/>
  <c r="J3546" i="1"/>
  <c r="G3547" i="1"/>
  <c r="H3547" i="1"/>
  <c r="I3547" i="1"/>
  <c r="J3547" i="1"/>
  <c r="G3548" i="1"/>
  <c r="H3548" i="1"/>
  <c r="I3548" i="1"/>
  <c r="J3548" i="1"/>
  <c r="G3549" i="1"/>
  <c r="H3549" i="1"/>
  <c r="I3549" i="1"/>
  <c r="J3549" i="1"/>
  <c r="G3550" i="1"/>
  <c r="H3550" i="1"/>
  <c r="I3550" i="1"/>
  <c r="J3550" i="1"/>
  <c r="G3551" i="1"/>
  <c r="H3551" i="1"/>
  <c r="I3551" i="1"/>
  <c r="J3551" i="1"/>
  <c r="G3552" i="1"/>
  <c r="H3552" i="1"/>
  <c r="I3552" i="1"/>
  <c r="J3552" i="1"/>
  <c r="G3553" i="1"/>
  <c r="H3553" i="1"/>
  <c r="I3553" i="1"/>
  <c r="J3553" i="1"/>
  <c r="G3554" i="1"/>
  <c r="H3554" i="1"/>
  <c r="I3554" i="1"/>
  <c r="J3554" i="1"/>
  <c r="G3555" i="1"/>
  <c r="H3555" i="1"/>
  <c r="I3555" i="1"/>
  <c r="J3555" i="1"/>
  <c r="G3556" i="1"/>
  <c r="H3556" i="1"/>
  <c r="I3556" i="1"/>
  <c r="J3556" i="1"/>
  <c r="G3557" i="1"/>
  <c r="H3557" i="1"/>
  <c r="I3557" i="1"/>
  <c r="J3557" i="1"/>
  <c r="G3558" i="1"/>
  <c r="H3558" i="1"/>
  <c r="I3558" i="1"/>
  <c r="J3558" i="1"/>
  <c r="G3559" i="1"/>
  <c r="H3559" i="1"/>
  <c r="I3559" i="1"/>
  <c r="J3559" i="1"/>
  <c r="G3560" i="1"/>
  <c r="H3560" i="1"/>
  <c r="I3560" i="1"/>
  <c r="J3560" i="1"/>
  <c r="G3561" i="1"/>
  <c r="H3561" i="1"/>
  <c r="I3561" i="1"/>
  <c r="J3561" i="1"/>
  <c r="G3562" i="1"/>
  <c r="H3562" i="1"/>
  <c r="I3562" i="1"/>
  <c r="J3562" i="1"/>
  <c r="G3563" i="1"/>
  <c r="H3563" i="1"/>
  <c r="I3563" i="1"/>
  <c r="J3563" i="1"/>
  <c r="G3564" i="1"/>
  <c r="H3564" i="1"/>
  <c r="I3564" i="1"/>
  <c r="J3564" i="1"/>
  <c r="G3565" i="1"/>
  <c r="H3565" i="1"/>
  <c r="I3565" i="1"/>
  <c r="J3565" i="1"/>
  <c r="G3566" i="1"/>
  <c r="H3566" i="1"/>
  <c r="I3566" i="1"/>
  <c r="J3566" i="1"/>
  <c r="G3567" i="1"/>
  <c r="H3567" i="1"/>
  <c r="I3567" i="1"/>
  <c r="J3567" i="1"/>
  <c r="G3568" i="1"/>
  <c r="H3568" i="1"/>
  <c r="I3568" i="1"/>
  <c r="J3568" i="1"/>
  <c r="G3569" i="1"/>
  <c r="H3569" i="1"/>
  <c r="I3569" i="1"/>
  <c r="J3569" i="1"/>
  <c r="G3570" i="1"/>
  <c r="H3570" i="1"/>
  <c r="I3570" i="1"/>
  <c r="J3570" i="1"/>
  <c r="G3571" i="1"/>
  <c r="H3571" i="1"/>
  <c r="I3571" i="1"/>
  <c r="J3571" i="1"/>
  <c r="G3572" i="1"/>
  <c r="H3572" i="1"/>
  <c r="I3572" i="1"/>
  <c r="J3572" i="1"/>
  <c r="G3573" i="1"/>
  <c r="H3573" i="1"/>
  <c r="I3573" i="1"/>
  <c r="J3573" i="1"/>
  <c r="G3574" i="1"/>
  <c r="H3574" i="1"/>
  <c r="I3574" i="1"/>
  <c r="J3574" i="1"/>
  <c r="G3575" i="1"/>
  <c r="H3575" i="1"/>
  <c r="I3575" i="1"/>
  <c r="J3575" i="1"/>
  <c r="G3576" i="1"/>
  <c r="H3576" i="1"/>
  <c r="I3576" i="1"/>
  <c r="J3576" i="1"/>
  <c r="G3577" i="1"/>
  <c r="H3577" i="1"/>
  <c r="I3577" i="1"/>
  <c r="J3577" i="1"/>
  <c r="G3578" i="1"/>
  <c r="H3578" i="1"/>
  <c r="I3578" i="1"/>
  <c r="J3578" i="1"/>
  <c r="G3579" i="1"/>
  <c r="H3579" i="1"/>
  <c r="I3579" i="1"/>
  <c r="J3579" i="1"/>
  <c r="G3580" i="1"/>
  <c r="H3580" i="1"/>
  <c r="I3580" i="1"/>
  <c r="J3580" i="1"/>
  <c r="G3581" i="1"/>
  <c r="H3581" i="1"/>
  <c r="I3581" i="1"/>
  <c r="J3581" i="1"/>
  <c r="G3582" i="1"/>
  <c r="H3582" i="1"/>
  <c r="I3582" i="1"/>
  <c r="J3582" i="1"/>
  <c r="G3583" i="1"/>
  <c r="H3583" i="1"/>
  <c r="I3583" i="1"/>
  <c r="J3583" i="1"/>
  <c r="G3584" i="1"/>
  <c r="H3584" i="1"/>
  <c r="I3584" i="1"/>
  <c r="J3584" i="1"/>
  <c r="G3585" i="1"/>
  <c r="H3585" i="1"/>
  <c r="I3585" i="1"/>
  <c r="J3585" i="1"/>
  <c r="G3586" i="1"/>
  <c r="H3586" i="1"/>
  <c r="I3586" i="1"/>
  <c r="J3586" i="1"/>
  <c r="G3587" i="1"/>
  <c r="H3587" i="1"/>
  <c r="I3587" i="1"/>
  <c r="J3587" i="1"/>
  <c r="G3588" i="1"/>
  <c r="H3588" i="1"/>
  <c r="I3588" i="1"/>
  <c r="J3588" i="1"/>
  <c r="G3589" i="1"/>
  <c r="H3589" i="1"/>
  <c r="I3589" i="1"/>
  <c r="J3589" i="1"/>
  <c r="G3590" i="1"/>
  <c r="H3590" i="1"/>
  <c r="I3590" i="1"/>
  <c r="J3590" i="1"/>
  <c r="G3591" i="1"/>
  <c r="H3591" i="1"/>
  <c r="I3591" i="1"/>
  <c r="J3591" i="1"/>
  <c r="G3592" i="1"/>
  <c r="H3592" i="1"/>
  <c r="I3592" i="1"/>
  <c r="J3592" i="1"/>
  <c r="G3593" i="1"/>
  <c r="H3593" i="1"/>
  <c r="I3593" i="1"/>
  <c r="J3593" i="1"/>
  <c r="G3594" i="1"/>
  <c r="H3594" i="1"/>
  <c r="I3594" i="1"/>
  <c r="J3594" i="1"/>
  <c r="G3595" i="1"/>
  <c r="H3595" i="1"/>
  <c r="I3595" i="1"/>
  <c r="J3595" i="1"/>
  <c r="G3596" i="1"/>
  <c r="H3596" i="1"/>
  <c r="I3596" i="1"/>
  <c r="J3596" i="1"/>
  <c r="G3597" i="1"/>
  <c r="H3597" i="1"/>
  <c r="I3597" i="1"/>
  <c r="J3597" i="1"/>
  <c r="G3598" i="1"/>
  <c r="H3598" i="1"/>
  <c r="I3598" i="1"/>
  <c r="J3598" i="1"/>
  <c r="G3599" i="1"/>
  <c r="H3599" i="1"/>
  <c r="I3599" i="1"/>
  <c r="J3599" i="1"/>
  <c r="G3600" i="1"/>
  <c r="H3600" i="1"/>
  <c r="I3600" i="1"/>
  <c r="J3600" i="1"/>
  <c r="G3601" i="1"/>
  <c r="H3601" i="1"/>
  <c r="I3601" i="1"/>
  <c r="J3601" i="1"/>
  <c r="G3602" i="1"/>
  <c r="H3602" i="1"/>
  <c r="I3602" i="1"/>
  <c r="J3602" i="1"/>
  <c r="G3603" i="1"/>
  <c r="H3603" i="1"/>
  <c r="I3603" i="1"/>
  <c r="J3603" i="1"/>
  <c r="G3604" i="1"/>
  <c r="H3604" i="1"/>
  <c r="I3604" i="1"/>
  <c r="J3604" i="1"/>
  <c r="G3605" i="1"/>
  <c r="H3605" i="1"/>
  <c r="I3605" i="1"/>
  <c r="J3605" i="1"/>
  <c r="G3606" i="1"/>
  <c r="H3606" i="1"/>
  <c r="I3606" i="1"/>
  <c r="J3606" i="1"/>
  <c r="G3607" i="1"/>
  <c r="H3607" i="1"/>
  <c r="I3607" i="1"/>
  <c r="J3607" i="1"/>
  <c r="G3608" i="1"/>
  <c r="H3608" i="1"/>
  <c r="I3608" i="1"/>
  <c r="J3608" i="1"/>
  <c r="G3609" i="1"/>
  <c r="H3609" i="1"/>
  <c r="I3609" i="1"/>
  <c r="J3609" i="1"/>
  <c r="G3610" i="1"/>
  <c r="H3610" i="1"/>
  <c r="I3610" i="1"/>
  <c r="J3610" i="1"/>
  <c r="G3611" i="1"/>
  <c r="H3611" i="1"/>
  <c r="I3611" i="1"/>
  <c r="J3611" i="1"/>
  <c r="G3612" i="1"/>
  <c r="H3612" i="1"/>
  <c r="I3612" i="1"/>
  <c r="J3612" i="1"/>
  <c r="G3613" i="1"/>
  <c r="H3613" i="1"/>
  <c r="I3613" i="1"/>
  <c r="J3613" i="1"/>
  <c r="G3614" i="1"/>
  <c r="H3614" i="1"/>
  <c r="I3614" i="1"/>
  <c r="J3614" i="1"/>
  <c r="G3615" i="1"/>
  <c r="H3615" i="1"/>
  <c r="I3615" i="1"/>
  <c r="J3615" i="1"/>
  <c r="G3616" i="1"/>
  <c r="H3616" i="1"/>
  <c r="I3616" i="1"/>
  <c r="J3616" i="1"/>
  <c r="G3617" i="1"/>
  <c r="H3617" i="1"/>
  <c r="I3617" i="1"/>
  <c r="J3617" i="1"/>
  <c r="G3618" i="1"/>
  <c r="H3618" i="1"/>
  <c r="I3618" i="1"/>
  <c r="J3618" i="1"/>
  <c r="G3619" i="1"/>
  <c r="H3619" i="1"/>
  <c r="I3619" i="1"/>
  <c r="J3619" i="1"/>
  <c r="G3620" i="1"/>
  <c r="H3620" i="1"/>
  <c r="I3620" i="1"/>
  <c r="J3620" i="1"/>
  <c r="G3621" i="1"/>
  <c r="H3621" i="1"/>
  <c r="I3621" i="1"/>
  <c r="J3621" i="1"/>
  <c r="G3622" i="1"/>
  <c r="H3622" i="1"/>
  <c r="I3622" i="1"/>
  <c r="J3622" i="1"/>
  <c r="G3623" i="1"/>
  <c r="H3623" i="1"/>
  <c r="I3623" i="1"/>
  <c r="J3623" i="1"/>
  <c r="G3624" i="1"/>
  <c r="H3624" i="1"/>
  <c r="I3624" i="1"/>
  <c r="J3624" i="1"/>
  <c r="G3625" i="1"/>
  <c r="H3625" i="1"/>
  <c r="I3625" i="1"/>
  <c r="J3625" i="1"/>
  <c r="G3626" i="1"/>
  <c r="H3626" i="1"/>
  <c r="I3626" i="1"/>
  <c r="J3626" i="1"/>
  <c r="G3627" i="1"/>
  <c r="H3627" i="1"/>
  <c r="I3627" i="1"/>
  <c r="J3627" i="1"/>
  <c r="G3628" i="1"/>
  <c r="H3628" i="1"/>
  <c r="I3628" i="1"/>
  <c r="J3628" i="1"/>
  <c r="G3629" i="1"/>
  <c r="H3629" i="1"/>
  <c r="I3629" i="1"/>
  <c r="J3629" i="1"/>
  <c r="G3630" i="1"/>
  <c r="H3630" i="1"/>
  <c r="I3630" i="1"/>
  <c r="J3630" i="1"/>
  <c r="G3631" i="1"/>
  <c r="H3631" i="1"/>
  <c r="I3631" i="1"/>
  <c r="J3631" i="1"/>
  <c r="G3632" i="1"/>
  <c r="H3632" i="1"/>
  <c r="I3632" i="1"/>
  <c r="J3632" i="1"/>
  <c r="G3633" i="1"/>
  <c r="H3633" i="1"/>
  <c r="I3633" i="1"/>
  <c r="J3633" i="1"/>
  <c r="G3634" i="1"/>
  <c r="H3634" i="1"/>
  <c r="I3634" i="1"/>
  <c r="J3634" i="1"/>
  <c r="G3635" i="1"/>
  <c r="H3635" i="1"/>
  <c r="I3635" i="1"/>
  <c r="J3635" i="1"/>
  <c r="G3636" i="1"/>
  <c r="H3636" i="1"/>
  <c r="I3636" i="1"/>
  <c r="J3636" i="1"/>
  <c r="G3637" i="1"/>
  <c r="H3637" i="1"/>
  <c r="I3637" i="1"/>
  <c r="J3637" i="1"/>
  <c r="G3638" i="1"/>
  <c r="H3638" i="1"/>
  <c r="I3638" i="1"/>
  <c r="J3638" i="1"/>
  <c r="G3639" i="1"/>
  <c r="H3639" i="1"/>
  <c r="I3639" i="1"/>
  <c r="J3639" i="1"/>
  <c r="G3640" i="1"/>
  <c r="H3640" i="1"/>
  <c r="I3640" i="1"/>
  <c r="J3640" i="1"/>
  <c r="G3641" i="1"/>
  <c r="H3641" i="1"/>
  <c r="I3641" i="1"/>
  <c r="J3641" i="1"/>
  <c r="G3642" i="1"/>
  <c r="H3642" i="1"/>
  <c r="I3642" i="1"/>
  <c r="J3642" i="1"/>
  <c r="G3643" i="1"/>
  <c r="H3643" i="1"/>
  <c r="I3643" i="1"/>
  <c r="J3643" i="1"/>
  <c r="G3644" i="1"/>
  <c r="H3644" i="1"/>
  <c r="I3644" i="1"/>
  <c r="J3644" i="1"/>
  <c r="G3645" i="1"/>
  <c r="H3645" i="1"/>
  <c r="I3645" i="1"/>
  <c r="J3645" i="1"/>
  <c r="G3646" i="1"/>
  <c r="H3646" i="1"/>
  <c r="I3646" i="1"/>
  <c r="J3646" i="1"/>
  <c r="G3647" i="1"/>
  <c r="H3647" i="1"/>
  <c r="I3647" i="1"/>
  <c r="J3647" i="1"/>
  <c r="G3648" i="1"/>
  <c r="H3648" i="1"/>
  <c r="I3648" i="1"/>
  <c r="J3648" i="1"/>
  <c r="G3649" i="1"/>
  <c r="H3649" i="1"/>
  <c r="I3649" i="1"/>
  <c r="J3649" i="1"/>
  <c r="G3650" i="1"/>
  <c r="H3650" i="1"/>
  <c r="I3650" i="1"/>
  <c r="J3650" i="1"/>
  <c r="G3651" i="1"/>
  <c r="H3651" i="1"/>
  <c r="I3651" i="1"/>
  <c r="J3651" i="1"/>
  <c r="G3652" i="1"/>
  <c r="H3652" i="1"/>
  <c r="I3652" i="1"/>
  <c r="J3652" i="1"/>
  <c r="G3653" i="1"/>
  <c r="H3653" i="1"/>
  <c r="I3653" i="1"/>
  <c r="J3653" i="1"/>
  <c r="G3654" i="1"/>
  <c r="H3654" i="1"/>
  <c r="I3654" i="1"/>
  <c r="J3654" i="1"/>
  <c r="G3655" i="1"/>
  <c r="H3655" i="1"/>
  <c r="I3655" i="1"/>
  <c r="J3655" i="1"/>
  <c r="G3656" i="1"/>
  <c r="H3656" i="1"/>
  <c r="I3656" i="1"/>
  <c r="J3656" i="1"/>
  <c r="G3657" i="1"/>
  <c r="H3657" i="1"/>
  <c r="I3657" i="1"/>
  <c r="J3657" i="1"/>
  <c r="G3658" i="1"/>
  <c r="H3658" i="1"/>
  <c r="I3658" i="1"/>
  <c r="J3658" i="1"/>
  <c r="G3659" i="1"/>
  <c r="H3659" i="1"/>
  <c r="I3659" i="1"/>
  <c r="J3659" i="1"/>
  <c r="G3660" i="1"/>
  <c r="H3660" i="1"/>
  <c r="I3660" i="1"/>
  <c r="J3660" i="1"/>
  <c r="G3661" i="1"/>
  <c r="H3661" i="1"/>
  <c r="I3661" i="1"/>
  <c r="J3661" i="1"/>
  <c r="G3662" i="1"/>
  <c r="H3662" i="1"/>
  <c r="I3662" i="1"/>
  <c r="J3662" i="1"/>
  <c r="G3663" i="1"/>
  <c r="H3663" i="1"/>
  <c r="I3663" i="1"/>
  <c r="J3663" i="1"/>
  <c r="G3664" i="1"/>
  <c r="H3664" i="1"/>
  <c r="I3664" i="1"/>
  <c r="J3664" i="1"/>
  <c r="G3665" i="1"/>
  <c r="H3665" i="1"/>
  <c r="I3665" i="1"/>
  <c r="J3665" i="1"/>
  <c r="G3666" i="1"/>
  <c r="H3666" i="1"/>
  <c r="I3666" i="1"/>
  <c r="J3666" i="1"/>
  <c r="G3667" i="1"/>
  <c r="H3667" i="1"/>
  <c r="I3667" i="1"/>
  <c r="J3667" i="1"/>
  <c r="G3668" i="1"/>
  <c r="H3668" i="1"/>
  <c r="I3668" i="1"/>
  <c r="J3668" i="1"/>
  <c r="G3669" i="1"/>
  <c r="H3669" i="1"/>
  <c r="I3669" i="1"/>
  <c r="J3669" i="1"/>
  <c r="G3670" i="1"/>
  <c r="H3670" i="1"/>
  <c r="I3670" i="1"/>
  <c r="J3670" i="1"/>
  <c r="G3671" i="1"/>
  <c r="H3671" i="1"/>
  <c r="I3671" i="1"/>
  <c r="J3671" i="1"/>
  <c r="G3672" i="1"/>
  <c r="H3672" i="1"/>
  <c r="I3672" i="1"/>
  <c r="J3672" i="1"/>
  <c r="G3673" i="1"/>
  <c r="H3673" i="1"/>
  <c r="I3673" i="1"/>
  <c r="J3673" i="1"/>
  <c r="G3674" i="1"/>
  <c r="H3674" i="1"/>
  <c r="I3674" i="1"/>
  <c r="J3674" i="1"/>
  <c r="G3675" i="1"/>
  <c r="H3675" i="1"/>
  <c r="I3675" i="1"/>
  <c r="J3675" i="1"/>
  <c r="G3676" i="1"/>
  <c r="H3676" i="1"/>
  <c r="I3676" i="1"/>
  <c r="J3676" i="1"/>
  <c r="G3677" i="1"/>
  <c r="H3677" i="1"/>
  <c r="I3677" i="1"/>
  <c r="J3677" i="1"/>
  <c r="G3678" i="1"/>
  <c r="H3678" i="1"/>
  <c r="I3678" i="1"/>
  <c r="J3678" i="1"/>
  <c r="G3679" i="1"/>
  <c r="H3679" i="1"/>
  <c r="I3679" i="1"/>
  <c r="J3679" i="1"/>
  <c r="G3680" i="1"/>
  <c r="H3680" i="1"/>
  <c r="I3680" i="1"/>
  <c r="J3680" i="1"/>
  <c r="G3681" i="1"/>
  <c r="H3681" i="1"/>
  <c r="I3681" i="1"/>
  <c r="J3681" i="1"/>
  <c r="G3682" i="1"/>
  <c r="H3682" i="1"/>
  <c r="I3682" i="1"/>
  <c r="J3682" i="1"/>
  <c r="G3683" i="1"/>
  <c r="H3683" i="1"/>
  <c r="I3683" i="1"/>
  <c r="J3683" i="1"/>
  <c r="G3684" i="1"/>
  <c r="H3684" i="1"/>
  <c r="I3684" i="1"/>
  <c r="J3684" i="1"/>
  <c r="G3685" i="1"/>
  <c r="H3685" i="1"/>
  <c r="I3685" i="1"/>
  <c r="J3685" i="1"/>
  <c r="G3686" i="1"/>
  <c r="H3686" i="1"/>
  <c r="I3686" i="1"/>
  <c r="J3686" i="1"/>
  <c r="G3687" i="1"/>
  <c r="H3687" i="1"/>
  <c r="I3687" i="1"/>
  <c r="J3687" i="1"/>
  <c r="G3688" i="1"/>
  <c r="H3688" i="1"/>
  <c r="I3688" i="1"/>
  <c r="J3688" i="1"/>
  <c r="G3689" i="1"/>
  <c r="H3689" i="1"/>
  <c r="I3689" i="1"/>
  <c r="J3689" i="1"/>
  <c r="G3690" i="1"/>
  <c r="H3690" i="1"/>
  <c r="I3690" i="1"/>
  <c r="J3690" i="1"/>
  <c r="G3691" i="1"/>
  <c r="H3691" i="1"/>
  <c r="I3691" i="1"/>
  <c r="J3691" i="1"/>
  <c r="G3692" i="1"/>
  <c r="H3692" i="1"/>
  <c r="I3692" i="1"/>
  <c r="J3692" i="1"/>
  <c r="G3693" i="1"/>
  <c r="H3693" i="1"/>
  <c r="I3693" i="1"/>
  <c r="J3693" i="1"/>
  <c r="G3694" i="1"/>
  <c r="H3694" i="1"/>
  <c r="I3694" i="1"/>
  <c r="J3694" i="1"/>
  <c r="G3695" i="1"/>
  <c r="H3695" i="1"/>
  <c r="I3695" i="1"/>
  <c r="J3695" i="1"/>
  <c r="G3696" i="1"/>
  <c r="H3696" i="1"/>
  <c r="I3696" i="1"/>
  <c r="J3696" i="1"/>
  <c r="G3697" i="1"/>
  <c r="H3697" i="1"/>
  <c r="I3697" i="1"/>
  <c r="J3697" i="1"/>
  <c r="G3698" i="1"/>
  <c r="H3698" i="1"/>
  <c r="I3698" i="1"/>
  <c r="J3698" i="1"/>
  <c r="G3699" i="1"/>
  <c r="H3699" i="1"/>
  <c r="I3699" i="1"/>
  <c r="J3699" i="1"/>
  <c r="G3700" i="1"/>
  <c r="H3700" i="1"/>
  <c r="I3700" i="1"/>
  <c r="J3700" i="1"/>
  <c r="G3701" i="1"/>
  <c r="H3701" i="1"/>
  <c r="I3701" i="1"/>
  <c r="J3701" i="1"/>
  <c r="G3702" i="1"/>
  <c r="H3702" i="1"/>
  <c r="I3702" i="1"/>
  <c r="J3702" i="1"/>
  <c r="G3703" i="1"/>
  <c r="H3703" i="1"/>
  <c r="I3703" i="1"/>
  <c r="J3703" i="1"/>
  <c r="G3704" i="1"/>
  <c r="H3704" i="1"/>
  <c r="I3704" i="1"/>
  <c r="J3704" i="1"/>
  <c r="G3705" i="1"/>
  <c r="H3705" i="1"/>
  <c r="I3705" i="1"/>
  <c r="J3705" i="1"/>
  <c r="G3706" i="1"/>
  <c r="H3706" i="1"/>
  <c r="I3706" i="1"/>
  <c r="J3706" i="1"/>
  <c r="G3707" i="1"/>
  <c r="H3707" i="1"/>
  <c r="I3707" i="1"/>
  <c r="J3707" i="1"/>
  <c r="G3708" i="1"/>
  <c r="H3708" i="1"/>
  <c r="I3708" i="1"/>
  <c r="J3708" i="1"/>
  <c r="G3709" i="1"/>
  <c r="H3709" i="1"/>
  <c r="I3709" i="1"/>
  <c r="J3709" i="1"/>
  <c r="G3710" i="1"/>
  <c r="H3710" i="1"/>
  <c r="I3710" i="1"/>
  <c r="J3710" i="1"/>
  <c r="G3711" i="1"/>
  <c r="H3711" i="1"/>
  <c r="I3711" i="1"/>
  <c r="J3711" i="1"/>
  <c r="G3712" i="1"/>
  <c r="H3712" i="1"/>
  <c r="I3712" i="1"/>
  <c r="J3712" i="1"/>
  <c r="G3713" i="1"/>
  <c r="H3713" i="1"/>
  <c r="I3713" i="1"/>
  <c r="J3713" i="1"/>
  <c r="G3714" i="1"/>
  <c r="H3714" i="1"/>
  <c r="I3714" i="1"/>
  <c r="J3714" i="1"/>
  <c r="G3715" i="1"/>
  <c r="H3715" i="1"/>
  <c r="I3715" i="1"/>
  <c r="J3715" i="1"/>
  <c r="G3716" i="1"/>
  <c r="H3716" i="1"/>
  <c r="I3716" i="1"/>
  <c r="J3716" i="1"/>
  <c r="G3717" i="1"/>
  <c r="H3717" i="1"/>
  <c r="I3717" i="1"/>
  <c r="J3717" i="1"/>
  <c r="G3718" i="1"/>
  <c r="H3718" i="1"/>
  <c r="I3718" i="1"/>
  <c r="J3718" i="1"/>
  <c r="G3719" i="1"/>
  <c r="H3719" i="1"/>
  <c r="I3719" i="1"/>
  <c r="J3719" i="1"/>
  <c r="G3720" i="1"/>
  <c r="H3720" i="1"/>
  <c r="I3720" i="1"/>
  <c r="J3720" i="1"/>
  <c r="G3721" i="1"/>
  <c r="H3721" i="1"/>
  <c r="I3721" i="1"/>
  <c r="J3721" i="1"/>
  <c r="G3722" i="1"/>
  <c r="H3722" i="1"/>
  <c r="I3722" i="1"/>
  <c r="J3722" i="1"/>
  <c r="G3723" i="1"/>
  <c r="H3723" i="1"/>
  <c r="I3723" i="1"/>
  <c r="J3723" i="1"/>
  <c r="G3724" i="1"/>
  <c r="H3724" i="1"/>
  <c r="I3724" i="1"/>
  <c r="J3724" i="1"/>
  <c r="G3725" i="1"/>
  <c r="H3725" i="1"/>
  <c r="I3725" i="1"/>
  <c r="J3725" i="1"/>
  <c r="G3726" i="1"/>
  <c r="H3726" i="1"/>
  <c r="I3726" i="1"/>
  <c r="J3726" i="1"/>
  <c r="G3727" i="1"/>
  <c r="H3727" i="1"/>
  <c r="I3727" i="1"/>
  <c r="J3727" i="1"/>
  <c r="G3728" i="1"/>
  <c r="H3728" i="1"/>
  <c r="I3728" i="1"/>
  <c r="J3728" i="1"/>
  <c r="G3729" i="1"/>
  <c r="H3729" i="1"/>
  <c r="I3729" i="1"/>
  <c r="J3729" i="1"/>
  <c r="G3730" i="1"/>
  <c r="H3730" i="1"/>
  <c r="I3730" i="1"/>
  <c r="J3730" i="1"/>
  <c r="G3731" i="1"/>
  <c r="H3731" i="1"/>
  <c r="I3731" i="1"/>
  <c r="J3731" i="1"/>
  <c r="G3732" i="1"/>
  <c r="H3732" i="1"/>
  <c r="I3732" i="1"/>
  <c r="J3732" i="1"/>
  <c r="G3733" i="1"/>
  <c r="H3733" i="1"/>
  <c r="I3733" i="1"/>
  <c r="J3733" i="1"/>
  <c r="G3734" i="1"/>
  <c r="H3734" i="1"/>
  <c r="I3734" i="1"/>
  <c r="J3734" i="1"/>
  <c r="G3735" i="1"/>
  <c r="H3735" i="1"/>
  <c r="I3735" i="1"/>
  <c r="J3735" i="1"/>
  <c r="G3736" i="1"/>
  <c r="H3736" i="1"/>
  <c r="I3736" i="1"/>
  <c r="J3736" i="1"/>
  <c r="G3737" i="1"/>
  <c r="H3737" i="1"/>
  <c r="I3737" i="1"/>
  <c r="J3737" i="1"/>
  <c r="G3738" i="1"/>
  <c r="H3738" i="1"/>
  <c r="I3738" i="1"/>
  <c r="J3738" i="1"/>
  <c r="G3739" i="1"/>
  <c r="H3739" i="1"/>
  <c r="I3739" i="1"/>
  <c r="J3739" i="1"/>
  <c r="G3740" i="1"/>
  <c r="H3740" i="1"/>
  <c r="I3740" i="1"/>
  <c r="J3740" i="1"/>
  <c r="G3741" i="1"/>
  <c r="H3741" i="1"/>
  <c r="I3741" i="1"/>
  <c r="J3741" i="1"/>
  <c r="G3742" i="1"/>
  <c r="H3742" i="1"/>
  <c r="I3742" i="1"/>
  <c r="J3742" i="1"/>
  <c r="G3743" i="1"/>
  <c r="H3743" i="1"/>
  <c r="I3743" i="1"/>
  <c r="J3743" i="1"/>
  <c r="G3744" i="1"/>
  <c r="H3744" i="1"/>
  <c r="I3744" i="1"/>
  <c r="J3744" i="1"/>
  <c r="G3745" i="1"/>
  <c r="H3745" i="1"/>
  <c r="I3745" i="1"/>
  <c r="J3745" i="1"/>
  <c r="G3746" i="1"/>
  <c r="H3746" i="1"/>
  <c r="I3746" i="1"/>
  <c r="J3746" i="1"/>
  <c r="G3747" i="1"/>
  <c r="H3747" i="1"/>
  <c r="I3747" i="1"/>
  <c r="J3747" i="1"/>
  <c r="G3748" i="1"/>
  <c r="H3748" i="1"/>
  <c r="I3748" i="1"/>
  <c r="J3748" i="1"/>
  <c r="G3749" i="1"/>
  <c r="H3749" i="1"/>
  <c r="I3749" i="1"/>
  <c r="J3749" i="1"/>
  <c r="G3750" i="1"/>
  <c r="H3750" i="1"/>
  <c r="I3750" i="1"/>
  <c r="J3750" i="1"/>
  <c r="G3751" i="1"/>
  <c r="H3751" i="1"/>
  <c r="I3751" i="1"/>
  <c r="J3751" i="1"/>
  <c r="G3752" i="1"/>
  <c r="H3752" i="1"/>
  <c r="I3752" i="1"/>
  <c r="J3752" i="1"/>
  <c r="G3753" i="1"/>
  <c r="H3753" i="1"/>
  <c r="I3753" i="1"/>
  <c r="J3753" i="1"/>
  <c r="G3754" i="1"/>
  <c r="H3754" i="1"/>
  <c r="I3754" i="1"/>
  <c r="J3754" i="1"/>
  <c r="G3755" i="1"/>
  <c r="H3755" i="1"/>
  <c r="I3755" i="1"/>
  <c r="J3755" i="1"/>
  <c r="G3756" i="1"/>
  <c r="H3756" i="1"/>
  <c r="I3756" i="1"/>
  <c r="J3756" i="1"/>
  <c r="G3757" i="1"/>
  <c r="H3757" i="1"/>
  <c r="I3757" i="1"/>
  <c r="J3757" i="1"/>
  <c r="G3758" i="1"/>
  <c r="H3758" i="1"/>
  <c r="I3758" i="1"/>
  <c r="J3758" i="1"/>
  <c r="G3759" i="1"/>
  <c r="H3759" i="1"/>
  <c r="I3759" i="1"/>
  <c r="J3759" i="1"/>
  <c r="G3760" i="1"/>
  <c r="H3760" i="1"/>
  <c r="I3760" i="1"/>
  <c r="J3760" i="1"/>
  <c r="G3761" i="1"/>
  <c r="H3761" i="1"/>
  <c r="I3761" i="1"/>
  <c r="J3761" i="1"/>
  <c r="G3762" i="1"/>
  <c r="H3762" i="1"/>
  <c r="I3762" i="1"/>
  <c r="J3762" i="1"/>
  <c r="G3763" i="1"/>
  <c r="H3763" i="1"/>
  <c r="I3763" i="1"/>
  <c r="J3763" i="1"/>
  <c r="G3764" i="1"/>
  <c r="H3764" i="1"/>
  <c r="I3764" i="1"/>
  <c r="J3764" i="1"/>
  <c r="G3765" i="1"/>
  <c r="H3765" i="1"/>
  <c r="I3765" i="1"/>
  <c r="J3765" i="1"/>
  <c r="G3766" i="1"/>
  <c r="H3766" i="1"/>
  <c r="I3766" i="1"/>
  <c r="J3766" i="1"/>
  <c r="G3767" i="1"/>
  <c r="H3767" i="1"/>
  <c r="I3767" i="1"/>
  <c r="J3767" i="1"/>
  <c r="G3768" i="1"/>
  <c r="H3768" i="1"/>
  <c r="I3768" i="1"/>
  <c r="J3768" i="1"/>
  <c r="G3769" i="1"/>
  <c r="H3769" i="1"/>
  <c r="I3769" i="1"/>
  <c r="J3769" i="1"/>
  <c r="G3770" i="1"/>
  <c r="H3770" i="1"/>
  <c r="I3770" i="1"/>
  <c r="J3770" i="1"/>
  <c r="G3771" i="1"/>
  <c r="H3771" i="1"/>
  <c r="I3771" i="1"/>
  <c r="J3771" i="1"/>
  <c r="G3772" i="1"/>
  <c r="H3772" i="1"/>
  <c r="I3772" i="1"/>
  <c r="J3772" i="1"/>
  <c r="G3773" i="1"/>
  <c r="H3773" i="1"/>
  <c r="I3773" i="1"/>
  <c r="J3773" i="1"/>
  <c r="G3774" i="1"/>
  <c r="H3774" i="1"/>
  <c r="I3774" i="1"/>
  <c r="J3774" i="1"/>
  <c r="G3775" i="1"/>
  <c r="H3775" i="1"/>
  <c r="I3775" i="1"/>
  <c r="J3775" i="1"/>
  <c r="G3776" i="1"/>
  <c r="H3776" i="1"/>
  <c r="I3776" i="1"/>
  <c r="J3776" i="1"/>
  <c r="G3777" i="1"/>
  <c r="H3777" i="1"/>
  <c r="I3777" i="1"/>
  <c r="J3777" i="1"/>
  <c r="G3778" i="1"/>
  <c r="H3778" i="1"/>
  <c r="I3778" i="1"/>
  <c r="J3778" i="1"/>
  <c r="G3779" i="1"/>
  <c r="H3779" i="1"/>
  <c r="I3779" i="1"/>
  <c r="J3779" i="1"/>
  <c r="G3780" i="1"/>
  <c r="H3780" i="1"/>
  <c r="I3780" i="1"/>
  <c r="J3780" i="1"/>
  <c r="G3781" i="1"/>
  <c r="H3781" i="1"/>
  <c r="I3781" i="1"/>
  <c r="J3781" i="1"/>
  <c r="G3782" i="1"/>
  <c r="H3782" i="1"/>
  <c r="I3782" i="1"/>
  <c r="J3782" i="1"/>
  <c r="G3783" i="1"/>
  <c r="H3783" i="1"/>
  <c r="I3783" i="1"/>
  <c r="J3783" i="1"/>
  <c r="G3784" i="1"/>
  <c r="H3784" i="1"/>
  <c r="I3784" i="1"/>
  <c r="J3784" i="1"/>
  <c r="G3785" i="1"/>
  <c r="H3785" i="1"/>
  <c r="I3785" i="1"/>
  <c r="J3785" i="1"/>
  <c r="G3786" i="1"/>
  <c r="H3786" i="1"/>
  <c r="I3786" i="1"/>
  <c r="J3786" i="1"/>
  <c r="G3787" i="1"/>
  <c r="H3787" i="1"/>
  <c r="I3787" i="1"/>
  <c r="J3787" i="1"/>
  <c r="G3788" i="1"/>
  <c r="H3788" i="1"/>
  <c r="I3788" i="1"/>
  <c r="J3788" i="1"/>
  <c r="G3789" i="1"/>
  <c r="H3789" i="1"/>
  <c r="I3789" i="1"/>
  <c r="J3789" i="1"/>
  <c r="G3790" i="1"/>
  <c r="H3790" i="1"/>
  <c r="I3790" i="1"/>
  <c r="J3790" i="1"/>
  <c r="G3791" i="1"/>
  <c r="H3791" i="1"/>
  <c r="I3791" i="1"/>
  <c r="J3791" i="1"/>
  <c r="G3792" i="1"/>
  <c r="H3792" i="1"/>
  <c r="I3792" i="1"/>
  <c r="J3792" i="1"/>
  <c r="G3793" i="1"/>
  <c r="H3793" i="1"/>
  <c r="I3793" i="1"/>
  <c r="J3793" i="1"/>
  <c r="G3794" i="1"/>
  <c r="H3794" i="1"/>
  <c r="I3794" i="1"/>
  <c r="J3794" i="1"/>
  <c r="G3795" i="1"/>
  <c r="H3795" i="1"/>
  <c r="I3795" i="1"/>
  <c r="J3795" i="1"/>
  <c r="G3796" i="1"/>
  <c r="H3796" i="1"/>
  <c r="I3796" i="1"/>
  <c r="J3796" i="1"/>
  <c r="G3797" i="1"/>
  <c r="H3797" i="1"/>
  <c r="I3797" i="1"/>
  <c r="J3797" i="1"/>
  <c r="G3798" i="1"/>
  <c r="H3798" i="1"/>
  <c r="I3798" i="1"/>
  <c r="J3798" i="1"/>
  <c r="G3799" i="1"/>
  <c r="H3799" i="1"/>
  <c r="I3799" i="1"/>
  <c r="J3799" i="1"/>
  <c r="G3800" i="1"/>
  <c r="H3800" i="1"/>
  <c r="I3800" i="1"/>
  <c r="J3800" i="1"/>
  <c r="G3801" i="1"/>
  <c r="H3801" i="1"/>
  <c r="I3801" i="1"/>
  <c r="J3801" i="1"/>
  <c r="G3802" i="1"/>
  <c r="H3802" i="1"/>
  <c r="I3802" i="1"/>
  <c r="J3802" i="1"/>
  <c r="G3803" i="1"/>
  <c r="H3803" i="1"/>
  <c r="I3803" i="1"/>
  <c r="J3803" i="1"/>
  <c r="G3804" i="1"/>
  <c r="H3804" i="1"/>
  <c r="I3804" i="1"/>
  <c r="J3804" i="1"/>
  <c r="G3805" i="1"/>
  <c r="H3805" i="1"/>
  <c r="I3805" i="1"/>
  <c r="J3805" i="1"/>
  <c r="G3806" i="1"/>
  <c r="H3806" i="1"/>
  <c r="I3806" i="1"/>
  <c r="J3806" i="1"/>
  <c r="G3807" i="1"/>
  <c r="H3807" i="1"/>
  <c r="I3807" i="1"/>
  <c r="J3807" i="1"/>
  <c r="G3808" i="1"/>
  <c r="H3808" i="1"/>
  <c r="I3808" i="1"/>
  <c r="J3808" i="1"/>
  <c r="G3809" i="1"/>
  <c r="H3809" i="1"/>
  <c r="I3809" i="1"/>
  <c r="J3809" i="1"/>
  <c r="G3810" i="1"/>
  <c r="H3810" i="1"/>
  <c r="I3810" i="1"/>
  <c r="J3810" i="1"/>
  <c r="G3811" i="1"/>
  <c r="H3811" i="1"/>
  <c r="I3811" i="1"/>
  <c r="J3811" i="1"/>
  <c r="G3812" i="1"/>
  <c r="H3812" i="1"/>
  <c r="I3812" i="1"/>
  <c r="J3812" i="1"/>
  <c r="G3813" i="1"/>
  <c r="H3813" i="1"/>
  <c r="I3813" i="1"/>
  <c r="J3813" i="1"/>
  <c r="G3814" i="1"/>
  <c r="H3814" i="1"/>
  <c r="I3814" i="1"/>
  <c r="J3814" i="1"/>
  <c r="G3815" i="1"/>
  <c r="H3815" i="1"/>
  <c r="I3815" i="1"/>
  <c r="J3815" i="1"/>
  <c r="G3816" i="1"/>
  <c r="H3816" i="1"/>
  <c r="I3816" i="1"/>
  <c r="J3816" i="1"/>
  <c r="G3817" i="1"/>
  <c r="H3817" i="1"/>
  <c r="I3817" i="1"/>
  <c r="J3817" i="1"/>
  <c r="G3818" i="1"/>
  <c r="H3818" i="1"/>
  <c r="I3818" i="1"/>
  <c r="J3818" i="1"/>
  <c r="G3819" i="1"/>
  <c r="H3819" i="1"/>
  <c r="I3819" i="1"/>
  <c r="J3819" i="1"/>
  <c r="G3820" i="1"/>
  <c r="H3820" i="1"/>
  <c r="I3820" i="1"/>
  <c r="J3820" i="1"/>
  <c r="G3821" i="1"/>
  <c r="H3821" i="1"/>
  <c r="I3821" i="1"/>
  <c r="J3821" i="1"/>
  <c r="G3822" i="1"/>
  <c r="H3822" i="1"/>
  <c r="I3822" i="1"/>
  <c r="J3822" i="1"/>
  <c r="G3823" i="1"/>
  <c r="H3823" i="1"/>
  <c r="I3823" i="1"/>
  <c r="J3823" i="1"/>
  <c r="G3824" i="1"/>
  <c r="H3824" i="1"/>
  <c r="I3824" i="1"/>
  <c r="J3824" i="1"/>
  <c r="G3825" i="1"/>
  <c r="H3825" i="1"/>
  <c r="I3825" i="1"/>
  <c r="J3825" i="1"/>
  <c r="G3826" i="1"/>
  <c r="H3826" i="1"/>
  <c r="I3826" i="1"/>
  <c r="J3826" i="1"/>
  <c r="G3827" i="1"/>
  <c r="H3827" i="1"/>
  <c r="I3827" i="1"/>
  <c r="J3827" i="1"/>
  <c r="G3828" i="1"/>
  <c r="H3828" i="1"/>
  <c r="I3828" i="1"/>
  <c r="J3828" i="1"/>
  <c r="G3829" i="1"/>
  <c r="H3829" i="1"/>
  <c r="I3829" i="1"/>
  <c r="J3829" i="1"/>
  <c r="G3830" i="1"/>
  <c r="H3830" i="1"/>
  <c r="I3830" i="1"/>
  <c r="J3830" i="1"/>
  <c r="G3831" i="1"/>
  <c r="H3831" i="1"/>
  <c r="I3831" i="1"/>
  <c r="J3831" i="1"/>
  <c r="G3832" i="1"/>
  <c r="H3832" i="1"/>
  <c r="I3832" i="1"/>
  <c r="J3832" i="1"/>
  <c r="G3833" i="1"/>
  <c r="H3833" i="1"/>
  <c r="I3833" i="1"/>
  <c r="J3833" i="1"/>
  <c r="G3834" i="1"/>
  <c r="H3834" i="1"/>
  <c r="I3834" i="1"/>
  <c r="J3834" i="1"/>
  <c r="G3835" i="1"/>
  <c r="H3835" i="1"/>
  <c r="I3835" i="1"/>
  <c r="J3835" i="1"/>
  <c r="G3836" i="1"/>
  <c r="H3836" i="1"/>
  <c r="I3836" i="1"/>
  <c r="J3836" i="1"/>
  <c r="G3837" i="1"/>
  <c r="H3837" i="1"/>
  <c r="I3837" i="1"/>
  <c r="J3837" i="1"/>
  <c r="G3838" i="1"/>
  <c r="H3838" i="1"/>
  <c r="I3838" i="1"/>
  <c r="J3838" i="1"/>
  <c r="G3839" i="1"/>
  <c r="H3839" i="1"/>
  <c r="I3839" i="1"/>
  <c r="J3839" i="1"/>
  <c r="G3840" i="1"/>
  <c r="H3840" i="1"/>
  <c r="I3840" i="1"/>
  <c r="J3840" i="1"/>
  <c r="G3841" i="1"/>
  <c r="H3841" i="1"/>
  <c r="I3841" i="1"/>
  <c r="J3841" i="1"/>
  <c r="G3842" i="1"/>
  <c r="H3842" i="1"/>
  <c r="I3842" i="1"/>
  <c r="J3842" i="1"/>
  <c r="G3843" i="1"/>
  <c r="H3843" i="1"/>
  <c r="I3843" i="1"/>
  <c r="J3843" i="1"/>
  <c r="G3844" i="1"/>
  <c r="H3844" i="1"/>
  <c r="I3844" i="1"/>
  <c r="J3844" i="1"/>
  <c r="G3845" i="1"/>
  <c r="H3845" i="1"/>
  <c r="I3845" i="1"/>
  <c r="J3845" i="1"/>
  <c r="G3846" i="1"/>
  <c r="H3846" i="1"/>
  <c r="I3846" i="1"/>
  <c r="J3846" i="1"/>
  <c r="G3847" i="1"/>
  <c r="H3847" i="1"/>
  <c r="I3847" i="1"/>
  <c r="J3847" i="1"/>
  <c r="G3848" i="1"/>
  <c r="H3848" i="1"/>
  <c r="I3848" i="1"/>
  <c r="J3848" i="1"/>
  <c r="G3849" i="1"/>
  <c r="H3849" i="1"/>
  <c r="I3849" i="1"/>
  <c r="J3849" i="1"/>
  <c r="G3850" i="1"/>
  <c r="H3850" i="1"/>
  <c r="I3850" i="1"/>
  <c r="J3850" i="1"/>
  <c r="G3851" i="1"/>
  <c r="H3851" i="1"/>
  <c r="I3851" i="1"/>
  <c r="J3851" i="1"/>
  <c r="G3852" i="1"/>
  <c r="H3852" i="1"/>
  <c r="I3852" i="1"/>
  <c r="J3852" i="1"/>
  <c r="G3853" i="1"/>
  <c r="H3853" i="1"/>
  <c r="I3853" i="1"/>
  <c r="J3853" i="1"/>
  <c r="G3854" i="1"/>
  <c r="H3854" i="1"/>
  <c r="I3854" i="1"/>
  <c r="J3854" i="1"/>
  <c r="G3855" i="1"/>
  <c r="H3855" i="1"/>
  <c r="I3855" i="1"/>
  <c r="J3855" i="1"/>
  <c r="G3856" i="1"/>
  <c r="H3856" i="1"/>
  <c r="I3856" i="1"/>
  <c r="J3856" i="1"/>
  <c r="G3857" i="1"/>
  <c r="H3857" i="1"/>
  <c r="I3857" i="1"/>
  <c r="J3857" i="1"/>
  <c r="G3858" i="1"/>
  <c r="H3858" i="1"/>
  <c r="I3858" i="1"/>
  <c r="J3858" i="1"/>
  <c r="G3859" i="1"/>
  <c r="H3859" i="1"/>
  <c r="I3859" i="1"/>
  <c r="J3859" i="1"/>
  <c r="G3860" i="1"/>
  <c r="H3860" i="1"/>
  <c r="I3860" i="1"/>
  <c r="J3860" i="1"/>
  <c r="G3861" i="1"/>
  <c r="H3861" i="1"/>
  <c r="I3861" i="1"/>
  <c r="J3861" i="1"/>
  <c r="G3862" i="1"/>
  <c r="H3862" i="1"/>
  <c r="I3862" i="1"/>
  <c r="J3862" i="1"/>
  <c r="G3863" i="1"/>
  <c r="H3863" i="1"/>
  <c r="I3863" i="1"/>
  <c r="J3863" i="1"/>
  <c r="G3864" i="1"/>
  <c r="H3864" i="1"/>
  <c r="I3864" i="1"/>
  <c r="J3864" i="1"/>
  <c r="G3865" i="1"/>
  <c r="H3865" i="1"/>
  <c r="I3865" i="1"/>
  <c r="J3865" i="1"/>
  <c r="G3866" i="1"/>
  <c r="H3866" i="1"/>
  <c r="I3866" i="1"/>
  <c r="J3866" i="1"/>
  <c r="G3867" i="1"/>
  <c r="H3867" i="1"/>
  <c r="I3867" i="1"/>
  <c r="J3867" i="1"/>
  <c r="G3868" i="1"/>
  <c r="H3868" i="1"/>
  <c r="I3868" i="1"/>
  <c r="J3868" i="1"/>
  <c r="G3869" i="1"/>
  <c r="H3869" i="1"/>
  <c r="I3869" i="1"/>
  <c r="J3869" i="1"/>
  <c r="G3870" i="1"/>
  <c r="H3870" i="1"/>
  <c r="I3870" i="1"/>
  <c r="J3870" i="1"/>
  <c r="G3871" i="1"/>
  <c r="H3871" i="1"/>
  <c r="I3871" i="1"/>
  <c r="J3871" i="1"/>
  <c r="G3872" i="1"/>
  <c r="H3872" i="1"/>
  <c r="I3872" i="1"/>
  <c r="J3872" i="1"/>
  <c r="G3873" i="1"/>
  <c r="H3873" i="1"/>
  <c r="I3873" i="1"/>
  <c r="J3873" i="1"/>
  <c r="G3874" i="1"/>
  <c r="H3874" i="1"/>
  <c r="I3874" i="1"/>
  <c r="J3874" i="1"/>
  <c r="G3875" i="1"/>
  <c r="H3875" i="1"/>
  <c r="I3875" i="1"/>
  <c r="J3875" i="1"/>
  <c r="G3876" i="1"/>
  <c r="H3876" i="1"/>
  <c r="I3876" i="1"/>
  <c r="J3876" i="1"/>
  <c r="G3877" i="1"/>
  <c r="H3877" i="1"/>
  <c r="I3877" i="1"/>
  <c r="J3877" i="1"/>
  <c r="G3878" i="1"/>
  <c r="H3878" i="1"/>
  <c r="I3878" i="1"/>
  <c r="J3878" i="1"/>
  <c r="G3879" i="1"/>
  <c r="H3879" i="1"/>
  <c r="I3879" i="1"/>
  <c r="J3879" i="1"/>
  <c r="G3880" i="1"/>
  <c r="H3880" i="1"/>
  <c r="I3880" i="1"/>
  <c r="J3880" i="1"/>
  <c r="G3881" i="1"/>
  <c r="H3881" i="1"/>
  <c r="I3881" i="1"/>
  <c r="J3881" i="1"/>
  <c r="G3882" i="1"/>
  <c r="H3882" i="1"/>
  <c r="I3882" i="1"/>
  <c r="J3882" i="1"/>
  <c r="G3883" i="1"/>
  <c r="H3883" i="1"/>
  <c r="I3883" i="1"/>
  <c r="J3883" i="1"/>
  <c r="G3884" i="1"/>
  <c r="H3884" i="1"/>
  <c r="I3884" i="1"/>
  <c r="J3884" i="1"/>
  <c r="G3885" i="1"/>
  <c r="H3885" i="1"/>
  <c r="I3885" i="1"/>
  <c r="J3885" i="1"/>
  <c r="G3886" i="1"/>
  <c r="H3886" i="1"/>
  <c r="I3886" i="1"/>
  <c r="J3886" i="1"/>
  <c r="G3887" i="1"/>
  <c r="H3887" i="1"/>
  <c r="I3887" i="1"/>
  <c r="J3887" i="1"/>
  <c r="G3888" i="1"/>
  <c r="H3888" i="1"/>
  <c r="I3888" i="1"/>
  <c r="J3888" i="1"/>
  <c r="G3889" i="1"/>
  <c r="H3889" i="1"/>
  <c r="I3889" i="1"/>
  <c r="J3889" i="1"/>
  <c r="G3890" i="1"/>
  <c r="H3890" i="1"/>
  <c r="I3890" i="1"/>
  <c r="J3890" i="1"/>
  <c r="G3891" i="1"/>
  <c r="H3891" i="1"/>
  <c r="I3891" i="1"/>
  <c r="J3891" i="1"/>
  <c r="G3892" i="1"/>
  <c r="H3892" i="1"/>
  <c r="I3892" i="1"/>
  <c r="J3892" i="1"/>
  <c r="G3893" i="1"/>
  <c r="H3893" i="1"/>
  <c r="I3893" i="1"/>
  <c r="J3893" i="1"/>
  <c r="G3894" i="1"/>
  <c r="H3894" i="1"/>
  <c r="I3894" i="1"/>
  <c r="J3894" i="1"/>
  <c r="G3895" i="1"/>
  <c r="H3895" i="1"/>
  <c r="I3895" i="1"/>
  <c r="J3895" i="1"/>
  <c r="G3896" i="1"/>
  <c r="H3896" i="1"/>
  <c r="I3896" i="1"/>
  <c r="J3896" i="1"/>
  <c r="G3897" i="1"/>
  <c r="H3897" i="1"/>
  <c r="I3897" i="1"/>
  <c r="J3897" i="1"/>
  <c r="G3898" i="1"/>
  <c r="H3898" i="1"/>
  <c r="I3898" i="1"/>
  <c r="J3898" i="1"/>
  <c r="G3899" i="1"/>
  <c r="H3899" i="1"/>
  <c r="I3899" i="1"/>
  <c r="J3899" i="1"/>
  <c r="G3900" i="1"/>
  <c r="H3900" i="1"/>
  <c r="I3900" i="1"/>
  <c r="J3900" i="1"/>
  <c r="G3901" i="1"/>
  <c r="H3901" i="1"/>
  <c r="I3901" i="1"/>
  <c r="J3901" i="1"/>
  <c r="G3902" i="1"/>
  <c r="H3902" i="1"/>
  <c r="I3902" i="1"/>
  <c r="J3902" i="1"/>
  <c r="G3903" i="1"/>
  <c r="H3903" i="1"/>
  <c r="I3903" i="1"/>
  <c r="J3903" i="1"/>
  <c r="G3904" i="1"/>
  <c r="H3904" i="1"/>
  <c r="I3904" i="1"/>
  <c r="J3904" i="1"/>
  <c r="G3905" i="1"/>
  <c r="H3905" i="1"/>
  <c r="I3905" i="1"/>
  <c r="J3905" i="1"/>
  <c r="G3906" i="1"/>
  <c r="H3906" i="1"/>
  <c r="I3906" i="1"/>
  <c r="J3906" i="1"/>
  <c r="G3907" i="1"/>
  <c r="H3907" i="1"/>
  <c r="I3907" i="1"/>
  <c r="J3907" i="1"/>
  <c r="G3908" i="1"/>
  <c r="H3908" i="1"/>
  <c r="I3908" i="1"/>
  <c r="J3908" i="1"/>
  <c r="G3909" i="1"/>
  <c r="H3909" i="1"/>
  <c r="I3909" i="1"/>
  <c r="J3909" i="1"/>
  <c r="G3910" i="1"/>
  <c r="H3910" i="1"/>
  <c r="I3910" i="1"/>
  <c r="J3910" i="1"/>
  <c r="G3911" i="1"/>
  <c r="H3911" i="1"/>
  <c r="I3911" i="1"/>
  <c r="J3911" i="1"/>
  <c r="G3912" i="1"/>
  <c r="H3912" i="1"/>
  <c r="I3912" i="1"/>
  <c r="J3912" i="1"/>
  <c r="G3913" i="1"/>
  <c r="H3913" i="1"/>
  <c r="I3913" i="1"/>
  <c r="J3913" i="1"/>
  <c r="G3914" i="1"/>
  <c r="H3914" i="1"/>
  <c r="I3914" i="1"/>
  <c r="J3914" i="1"/>
  <c r="G3915" i="1"/>
  <c r="H3915" i="1"/>
  <c r="I3915" i="1"/>
  <c r="J3915" i="1"/>
  <c r="G3916" i="1"/>
  <c r="H3916" i="1"/>
  <c r="I3916" i="1"/>
  <c r="J3916" i="1"/>
  <c r="G3917" i="1"/>
  <c r="H3917" i="1"/>
  <c r="I3917" i="1"/>
  <c r="J3917" i="1"/>
  <c r="G3918" i="1"/>
  <c r="H3918" i="1"/>
  <c r="I3918" i="1"/>
  <c r="J3918" i="1"/>
  <c r="G3919" i="1"/>
  <c r="H3919" i="1"/>
  <c r="I3919" i="1"/>
  <c r="J3919" i="1"/>
  <c r="G3920" i="1"/>
  <c r="H3920" i="1"/>
  <c r="I3920" i="1"/>
  <c r="J3920" i="1"/>
  <c r="G3921" i="1"/>
  <c r="H3921" i="1"/>
  <c r="I3921" i="1"/>
  <c r="J3921" i="1"/>
  <c r="G3922" i="1"/>
  <c r="H3922" i="1"/>
  <c r="I3922" i="1"/>
  <c r="J3922" i="1"/>
  <c r="G3923" i="1"/>
  <c r="H3923" i="1"/>
  <c r="I3923" i="1"/>
  <c r="J3923" i="1"/>
  <c r="G3924" i="1"/>
  <c r="H3924" i="1"/>
  <c r="I3924" i="1"/>
  <c r="J3924" i="1"/>
  <c r="G3925" i="1"/>
  <c r="H3925" i="1"/>
  <c r="I3925" i="1"/>
  <c r="J3925" i="1"/>
  <c r="G3926" i="1"/>
  <c r="H3926" i="1"/>
  <c r="I3926" i="1"/>
  <c r="J3926" i="1" s="1"/>
  <c r="G3927" i="1"/>
  <c r="H3927" i="1"/>
  <c r="I3927" i="1"/>
  <c r="J3927" i="1"/>
  <c r="G3928" i="1"/>
  <c r="H3928" i="1"/>
  <c r="I3928" i="1"/>
  <c r="J3928" i="1" s="1"/>
  <c r="G3929" i="1"/>
  <c r="H3929" i="1"/>
  <c r="I3929" i="1"/>
  <c r="J3929" i="1"/>
  <c r="G3930" i="1"/>
  <c r="H3930" i="1"/>
  <c r="I3930" i="1"/>
  <c r="J3930" i="1" s="1"/>
  <c r="G3931" i="1"/>
  <c r="H3931" i="1"/>
  <c r="I3931" i="1"/>
  <c r="J3931" i="1"/>
  <c r="G3932" i="1"/>
  <c r="H3932" i="1"/>
  <c r="I3932" i="1"/>
  <c r="J3932" i="1" s="1"/>
  <c r="G3933" i="1"/>
  <c r="H3933" i="1"/>
  <c r="I3933" i="1"/>
  <c r="J3933" i="1"/>
  <c r="G3934" i="1"/>
  <c r="H3934" i="1"/>
  <c r="I3934" i="1"/>
  <c r="J3934" i="1" s="1"/>
  <c r="G3935" i="1"/>
  <c r="H3935" i="1"/>
  <c r="I3935" i="1"/>
  <c r="J3935" i="1"/>
  <c r="G3936" i="1"/>
  <c r="H3936" i="1"/>
  <c r="I3936" i="1"/>
  <c r="J3936" i="1" s="1"/>
  <c r="G3937" i="1"/>
  <c r="H3937" i="1"/>
  <c r="I3937" i="1"/>
  <c r="J3937" i="1"/>
  <c r="G3938" i="1"/>
  <c r="H3938" i="1"/>
  <c r="I3938" i="1"/>
  <c r="J3938" i="1" s="1"/>
  <c r="G3939" i="1"/>
  <c r="H3939" i="1"/>
  <c r="I3939" i="1"/>
  <c r="J3939" i="1"/>
  <c r="G3940" i="1"/>
  <c r="H3940" i="1"/>
  <c r="I3940" i="1"/>
  <c r="J3940" i="1" s="1"/>
  <c r="G3941" i="1"/>
  <c r="H3941" i="1"/>
  <c r="I3941" i="1"/>
  <c r="J3941" i="1"/>
  <c r="G3942" i="1"/>
  <c r="H3942" i="1"/>
  <c r="I3942" i="1"/>
  <c r="J3942" i="1" s="1"/>
  <c r="G3943" i="1"/>
  <c r="H3943" i="1"/>
  <c r="I3943" i="1"/>
  <c r="J3943" i="1"/>
  <c r="G3944" i="1"/>
  <c r="H3944" i="1"/>
  <c r="I3944" i="1"/>
  <c r="J3944" i="1" s="1"/>
  <c r="G3945" i="1"/>
  <c r="H3945" i="1"/>
  <c r="I3945" i="1"/>
  <c r="J3945" i="1"/>
  <c r="G3946" i="1"/>
  <c r="H3946" i="1"/>
  <c r="I3946" i="1"/>
  <c r="J3946" i="1" s="1"/>
  <c r="G3947" i="1"/>
  <c r="H3947" i="1"/>
  <c r="I3947" i="1"/>
  <c r="J3947" i="1"/>
  <c r="G3948" i="1"/>
  <c r="H3948" i="1"/>
  <c r="I3948" i="1"/>
  <c r="J3948" i="1" s="1"/>
  <c r="G3949" i="1"/>
  <c r="H3949" i="1"/>
  <c r="I3949" i="1"/>
  <c r="J3949" i="1"/>
  <c r="G3950" i="1"/>
  <c r="H3950" i="1"/>
  <c r="I3950" i="1"/>
  <c r="J3950" i="1" s="1"/>
  <c r="G3951" i="1"/>
  <c r="H3951" i="1"/>
  <c r="I3951" i="1"/>
  <c r="J3951" i="1"/>
  <c r="G3952" i="1"/>
  <c r="H3952" i="1"/>
  <c r="I3952" i="1"/>
  <c r="G3953" i="1"/>
  <c r="H3953" i="1"/>
  <c r="I3953" i="1"/>
  <c r="G3954" i="1"/>
  <c r="H3954" i="1"/>
  <c r="J3954" i="1" s="1"/>
  <c r="I3954" i="1"/>
  <c r="G3955" i="1"/>
  <c r="H3955" i="1"/>
  <c r="J3955" i="1" s="1"/>
  <c r="I3955" i="1"/>
  <c r="G3956" i="1"/>
  <c r="H3956" i="1"/>
  <c r="I3956" i="1"/>
  <c r="G3957" i="1"/>
  <c r="H3957" i="1"/>
  <c r="I3957" i="1"/>
  <c r="J3957" i="1" s="1"/>
  <c r="G3958" i="1"/>
  <c r="H3958" i="1"/>
  <c r="I3958" i="1"/>
  <c r="G3959" i="1"/>
  <c r="H3959" i="1"/>
  <c r="I3959" i="1"/>
  <c r="J3959" i="1"/>
  <c r="G3960" i="1"/>
  <c r="J3960" i="1" s="1"/>
  <c r="H3960" i="1"/>
  <c r="I3960" i="1"/>
  <c r="G3961" i="1"/>
  <c r="H3961" i="1"/>
  <c r="I3961" i="1"/>
  <c r="G3962" i="1"/>
  <c r="H3962" i="1"/>
  <c r="I3962" i="1"/>
  <c r="G3963" i="1"/>
  <c r="H3963" i="1"/>
  <c r="I3963" i="1"/>
  <c r="J3963" i="1"/>
  <c r="G3964" i="1"/>
  <c r="H3964" i="1"/>
  <c r="I3964" i="1"/>
  <c r="G3965" i="1"/>
  <c r="J3965" i="1" s="1"/>
  <c r="H3965" i="1"/>
  <c r="I3965" i="1"/>
  <c r="G3966" i="1"/>
  <c r="J3966" i="1" s="1"/>
  <c r="H3966" i="1"/>
  <c r="I3966" i="1"/>
  <c r="G3967" i="1"/>
  <c r="J3967" i="1" s="1"/>
  <c r="H3967" i="1"/>
  <c r="I3967" i="1"/>
  <c r="G3968" i="1"/>
  <c r="H3968" i="1"/>
  <c r="I3968" i="1"/>
  <c r="G3969" i="1"/>
  <c r="H3969" i="1"/>
  <c r="J3969" i="1" s="1"/>
  <c r="I3969" i="1"/>
  <c r="G3970" i="1"/>
  <c r="H3970" i="1"/>
  <c r="I3970" i="1"/>
  <c r="G3971" i="1"/>
  <c r="H3971" i="1"/>
  <c r="I3971" i="1"/>
  <c r="G3972" i="1"/>
  <c r="J3972" i="1" s="1"/>
  <c r="H3972" i="1"/>
  <c r="I3972" i="1"/>
  <c r="G3973" i="1"/>
  <c r="H3973" i="1"/>
  <c r="I3973" i="1"/>
  <c r="G3974" i="1"/>
  <c r="H3974" i="1"/>
  <c r="I3974" i="1"/>
  <c r="G3975" i="1"/>
  <c r="H3975" i="1"/>
  <c r="I3975" i="1"/>
  <c r="G3976" i="1"/>
  <c r="J3976" i="1" s="1"/>
  <c r="H3976" i="1"/>
  <c r="I3976" i="1"/>
  <c r="G3977" i="1"/>
  <c r="H3977" i="1"/>
  <c r="I3977" i="1"/>
  <c r="G3978" i="1"/>
  <c r="H3978" i="1"/>
  <c r="I3978" i="1"/>
  <c r="G3979" i="1"/>
  <c r="H3979" i="1"/>
  <c r="I3979" i="1"/>
  <c r="J3979" i="1" s="1"/>
  <c r="G3980" i="1"/>
  <c r="H3980" i="1"/>
  <c r="I3980" i="1"/>
  <c r="G3981" i="1"/>
  <c r="H3981" i="1"/>
  <c r="I3981" i="1"/>
  <c r="J3981" i="1"/>
  <c r="G3982" i="1"/>
  <c r="J3982" i="1" s="1"/>
  <c r="H3982" i="1"/>
  <c r="I3982" i="1"/>
  <c r="G3983" i="1"/>
  <c r="J3983" i="1" s="1"/>
  <c r="H3983" i="1"/>
  <c r="I3983" i="1"/>
  <c r="G3984" i="1"/>
  <c r="J3984" i="1" s="1"/>
  <c r="H3984" i="1"/>
  <c r="I3984" i="1"/>
  <c r="G3985" i="1"/>
  <c r="J3985" i="1" s="1"/>
  <c r="H3985" i="1"/>
  <c r="I3985" i="1"/>
  <c r="G3986" i="1"/>
  <c r="H3986" i="1"/>
  <c r="I3986" i="1"/>
  <c r="G3987" i="1"/>
  <c r="H3987" i="1"/>
  <c r="I3987" i="1"/>
  <c r="J3987" i="1"/>
  <c r="G3988" i="1"/>
  <c r="H3988" i="1"/>
  <c r="I3988" i="1"/>
  <c r="G3989" i="1"/>
  <c r="J3989" i="1" s="1"/>
  <c r="H3989" i="1"/>
  <c r="I3989" i="1"/>
  <c r="G3990" i="1"/>
  <c r="J3990" i="1" s="1"/>
  <c r="H3990" i="1"/>
  <c r="I3990" i="1"/>
  <c r="G3991" i="1"/>
  <c r="J3991" i="1" s="1"/>
  <c r="H3991" i="1"/>
  <c r="I3991" i="1"/>
  <c r="G3992" i="1"/>
  <c r="H3992" i="1"/>
  <c r="I3992" i="1"/>
  <c r="G3993" i="1"/>
  <c r="H3993" i="1"/>
  <c r="J3993" i="1" s="1"/>
  <c r="I3993" i="1"/>
  <c r="G3994" i="1"/>
  <c r="H3994" i="1"/>
  <c r="I3994" i="1"/>
  <c r="G3995" i="1"/>
  <c r="H3995" i="1"/>
  <c r="I3995" i="1"/>
  <c r="J3995" i="1" s="1"/>
  <c r="G3996" i="1"/>
  <c r="H3996" i="1"/>
  <c r="I3996" i="1"/>
  <c r="G3997" i="1"/>
  <c r="H3997" i="1"/>
  <c r="I3997" i="1"/>
  <c r="J3997" i="1"/>
  <c r="G3998" i="1"/>
  <c r="J3998" i="1" s="1"/>
  <c r="H3998" i="1"/>
  <c r="I3998" i="1"/>
  <c r="G3999" i="1"/>
  <c r="J3999" i="1" s="1"/>
  <c r="H3999" i="1"/>
  <c r="I3999" i="1"/>
  <c r="G4000" i="1"/>
  <c r="J4000" i="1" s="1"/>
  <c r="H4000" i="1"/>
  <c r="I4000" i="1"/>
  <c r="G4001" i="1"/>
  <c r="J4001" i="1" s="1"/>
  <c r="H4001" i="1"/>
  <c r="I4001" i="1"/>
  <c r="G4002" i="1"/>
  <c r="H4002" i="1"/>
  <c r="I4002" i="1"/>
  <c r="G4003" i="1"/>
  <c r="H4003" i="1"/>
  <c r="I4003" i="1"/>
  <c r="J4003" i="1"/>
  <c r="G4004" i="1"/>
  <c r="H4004" i="1"/>
  <c r="I4004" i="1"/>
  <c r="G4005" i="1"/>
  <c r="J4005" i="1" s="1"/>
  <c r="H4005" i="1"/>
  <c r="I4005" i="1"/>
  <c r="G4006" i="1"/>
  <c r="J4006" i="1" s="1"/>
  <c r="H4006" i="1"/>
  <c r="I4006" i="1"/>
  <c r="G4007" i="1"/>
  <c r="J4007" i="1" s="1"/>
  <c r="H4007" i="1"/>
  <c r="I4007" i="1"/>
  <c r="G4008" i="1"/>
  <c r="H4008" i="1"/>
  <c r="I4008" i="1"/>
  <c r="G4009" i="1"/>
  <c r="H4009" i="1"/>
  <c r="J4009" i="1" s="1"/>
  <c r="I4009" i="1"/>
  <c r="G4010" i="1"/>
  <c r="H4010" i="1"/>
  <c r="I4010" i="1"/>
  <c r="G4011" i="1"/>
  <c r="H4011" i="1"/>
  <c r="I4011" i="1"/>
  <c r="J4011" i="1" s="1"/>
  <c r="G4012" i="1"/>
  <c r="H4012" i="1"/>
  <c r="I4012" i="1"/>
  <c r="G4013" i="1"/>
  <c r="H4013" i="1"/>
  <c r="I4013" i="1"/>
  <c r="J4013" i="1"/>
  <c r="G4014" i="1"/>
  <c r="J4014" i="1" s="1"/>
  <c r="H4014" i="1"/>
  <c r="I4014" i="1"/>
  <c r="G4015" i="1"/>
  <c r="J4015" i="1" s="1"/>
  <c r="H4015" i="1"/>
  <c r="I4015" i="1"/>
  <c r="G4016" i="1"/>
  <c r="J4016" i="1" s="1"/>
  <c r="H4016" i="1"/>
  <c r="I4016" i="1"/>
  <c r="G4017" i="1"/>
  <c r="J4017" i="1" s="1"/>
  <c r="H4017" i="1"/>
  <c r="I4017" i="1"/>
  <c r="G4018" i="1"/>
  <c r="H4018" i="1"/>
  <c r="I4018" i="1"/>
  <c r="G4019" i="1"/>
  <c r="H4019" i="1"/>
  <c r="I4019" i="1"/>
  <c r="J4019" i="1"/>
  <c r="G4020" i="1"/>
  <c r="H4020" i="1"/>
  <c r="I4020" i="1"/>
  <c r="G4021" i="1"/>
  <c r="J4021" i="1" s="1"/>
  <c r="H4021" i="1"/>
  <c r="I4021" i="1"/>
  <c r="G4022" i="1"/>
  <c r="J4022" i="1" s="1"/>
  <c r="H4022" i="1"/>
  <c r="I4022" i="1"/>
  <c r="G4023" i="1"/>
  <c r="J4023" i="1" s="1"/>
  <c r="H4023" i="1"/>
  <c r="I4023" i="1"/>
  <c r="G4024" i="1"/>
  <c r="H4024" i="1"/>
  <c r="I4024" i="1"/>
  <c r="G4025" i="1"/>
  <c r="H4025" i="1"/>
  <c r="I4025" i="1"/>
  <c r="G4026" i="1"/>
  <c r="H4026" i="1"/>
  <c r="I4026" i="1"/>
  <c r="G4027" i="1"/>
  <c r="H4027" i="1"/>
  <c r="I4027" i="1"/>
  <c r="J4027" i="1" s="1"/>
  <c r="G4028" i="1"/>
  <c r="H4028" i="1"/>
  <c r="I4028" i="1"/>
  <c r="G4029" i="1"/>
  <c r="H4029" i="1"/>
  <c r="I4029" i="1"/>
  <c r="G4030" i="1"/>
  <c r="J4030" i="1" s="1"/>
  <c r="H4030" i="1"/>
  <c r="I4030" i="1"/>
  <c r="G4031" i="1"/>
  <c r="J4031" i="1" s="1"/>
  <c r="H4031" i="1"/>
  <c r="I4031" i="1"/>
  <c r="G4032" i="1"/>
  <c r="H4032" i="1"/>
  <c r="I4032" i="1"/>
  <c r="G4033" i="1"/>
  <c r="H4033" i="1"/>
  <c r="I4033" i="1"/>
  <c r="J4033" i="1"/>
  <c r="G4034" i="1"/>
  <c r="H4034" i="1"/>
  <c r="I4034" i="1"/>
  <c r="G4035" i="1"/>
  <c r="J4035" i="1" s="1"/>
  <c r="H4035" i="1"/>
  <c r="I4035" i="1"/>
  <c r="G4036" i="1"/>
  <c r="J4036" i="1" s="1"/>
  <c r="H4036" i="1"/>
  <c r="I4036" i="1"/>
  <c r="G4037" i="1"/>
  <c r="J4037" i="1" s="1"/>
  <c r="H4037" i="1"/>
  <c r="I4037" i="1"/>
  <c r="G4038" i="1"/>
  <c r="H4038" i="1"/>
  <c r="I4038" i="1"/>
  <c r="G4039" i="1"/>
  <c r="H4039" i="1"/>
  <c r="I4039" i="1"/>
  <c r="G4040" i="1"/>
  <c r="H4040" i="1"/>
  <c r="I4040" i="1"/>
  <c r="G4041" i="1"/>
  <c r="H4041" i="1"/>
  <c r="I4041" i="1"/>
  <c r="J4041" i="1" s="1"/>
  <c r="G4042" i="1"/>
  <c r="H4042" i="1"/>
  <c r="I4042" i="1"/>
  <c r="G4043" i="1"/>
  <c r="H4043" i="1"/>
  <c r="I4043" i="1"/>
  <c r="J4043" i="1"/>
  <c r="G4044" i="1"/>
  <c r="J4044" i="1" s="1"/>
  <c r="H4044" i="1"/>
  <c r="I4044" i="1"/>
  <c r="G4045" i="1"/>
  <c r="J4045" i="1" s="1"/>
  <c r="H4045" i="1"/>
  <c r="I4045" i="1"/>
  <c r="G4046" i="1"/>
  <c r="J4046" i="1" s="1"/>
  <c r="H4046" i="1"/>
  <c r="I4046" i="1"/>
  <c r="G4047" i="1"/>
  <c r="J4047" i="1" s="1"/>
  <c r="H4047" i="1"/>
  <c r="I4047" i="1"/>
  <c r="G4048" i="1"/>
  <c r="H4048" i="1"/>
  <c r="I4048" i="1"/>
  <c r="G4049" i="1"/>
  <c r="H4049" i="1"/>
  <c r="I4049" i="1"/>
  <c r="J4049" i="1"/>
  <c r="G4050" i="1"/>
  <c r="H4050" i="1"/>
  <c r="I4050" i="1"/>
  <c r="G4051" i="1"/>
  <c r="J4051" i="1" s="1"/>
  <c r="H4051" i="1"/>
  <c r="I4051" i="1"/>
  <c r="G4052" i="1"/>
  <c r="J4052" i="1" s="1"/>
  <c r="H4052" i="1"/>
  <c r="I4052" i="1"/>
  <c r="G4053" i="1"/>
  <c r="J4053" i="1" s="1"/>
  <c r="H4053" i="1"/>
  <c r="I4053" i="1"/>
  <c r="G4054" i="1"/>
  <c r="H4054" i="1"/>
  <c r="I4054" i="1"/>
  <c r="G4055" i="1"/>
  <c r="J4055" i="1" s="1"/>
  <c r="H4055" i="1"/>
  <c r="I4055" i="1"/>
  <c r="G4056" i="1"/>
  <c r="H4056" i="1"/>
  <c r="I4056" i="1"/>
  <c r="G4057" i="1"/>
  <c r="H4057" i="1"/>
  <c r="I4057" i="1"/>
  <c r="G4058" i="1"/>
  <c r="J4058" i="1" s="1"/>
  <c r="H4058" i="1"/>
  <c r="I4058" i="1"/>
  <c r="G4059" i="1"/>
  <c r="H4059" i="1"/>
  <c r="I4059" i="1"/>
  <c r="G4060" i="1"/>
  <c r="H4060" i="1"/>
  <c r="I4060" i="1"/>
  <c r="G4061" i="1"/>
  <c r="H4061" i="1"/>
  <c r="I4061" i="1"/>
  <c r="G4062" i="1"/>
  <c r="J4062" i="1" s="1"/>
  <c r="H4062" i="1"/>
  <c r="I4062" i="1"/>
  <c r="G4063" i="1"/>
  <c r="H4063" i="1"/>
  <c r="I4063" i="1"/>
  <c r="G4064" i="1"/>
  <c r="H4064" i="1"/>
  <c r="I4064" i="1"/>
  <c r="G4065" i="1"/>
  <c r="H4065" i="1"/>
  <c r="I4065" i="1"/>
  <c r="J4065" i="1" s="1"/>
  <c r="G4066" i="1"/>
  <c r="J4066" i="1" s="1"/>
  <c r="H4066" i="1"/>
  <c r="I4066" i="1"/>
  <c r="G4067" i="1"/>
  <c r="H4067" i="1"/>
  <c r="I4067" i="1"/>
  <c r="G4068" i="1"/>
  <c r="H4068" i="1"/>
  <c r="I4068" i="1"/>
  <c r="G4069" i="1"/>
  <c r="H4069" i="1"/>
  <c r="I4069" i="1"/>
  <c r="G4070" i="1"/>
  <c r="J4070" i="1" s="1"/>
  <c r="H4070" i="1"/>
  <c r="I4070" i="1"/>
  <c r="G4071" i="1"/>
  <c r="H4071" i="1"/>
  <c r="I4071" i="1"/>
  <c r="G4072" i="1"/>
  <c r="H4072" i="1"/>
  <c r="I4072" i="1"/>
  <c r="G4073" i="1"/>
  <c r="H4073" i="1"/>
  <c r="I4073" i="1"/>
  <c r="J4073" i="1" s="1"/>
  <c r="G4074" i="1"/>
  <c r="H4074" i="1"/>
  <c r="I4074" i="1"/>
  <c r="G4075" i="1"/>
  <c r="H4075" i="1"/>
  <c r="I4075" i="1"/>
  <c r="J4075" i="1"/>
  <c r="G4076" i="1"/>
  <c r="J4076" i="1" s="1"/>
  <c r="H4076" i="1"/>
  <c r="I4076" i="1"/>
  <c r="G4077" i="1"/>
  <c r="J4077" i="1" s="1"/>
  <c r="H4077" i="1"/>
  <c r="I4077" i="1"/>
  <c r="G4078" i="1"/>
  <c r="J4078" i="1" s="1"/>
  <c r="H4078" i="1"/>
  <c r="I4078" i="1"/>
  <c r="G4079" i="1"/>
  <c r="J4079" i="1" s="1"/>
  <c r="H4079" i="1"/>
  <c r="I4079" i="1"/>
  <c r="G4080" i="1"/>
  <c r="H4080" i="1"/>
  <c r="I4080" i="1"/>
  <c r="G4081" i="1"/>
  <c r="H4081" i="1"/>
  <c r="I4081" i="1"/>
  <c r="J4081" i="1"/>
  <c r="G4082" i="1"/>
  <c r="H4082" i="1"/>
  <c r="I4082" i="1"/>
  <c r="G4083" i="1"/>
  <c r="J4083" i="1" s="1"/>
  <c r="H4083" i="1"/>
  <c r="I4083" i="1"/>
  <c r="G4084" i="1"/>
  <c r="J4084" i="1" s="1"/>
  <c r="H4084" i="1"/>
  <c r="I4084" i="1"/>
  <c r="G4085" i="1"/>
  <c r="J4085" i="1" s="1"/>
  <c r="H4085" i="1"/>
  <c r="I4085" i="1"/>
  <c r="G4086" i="1"/>
  <c r="H4086" i="1"/>
  <c r="I4086" i="1"/>
  <c r="G4087" i="1"/>
  <c r="H4087" i="1"/>
  <c r="J4087" i="1" s="1"/>
  <c r="I4087" i="1"/>
  <c r="G4088" i="1"/>
  <c r="H4088" i="1"/>
  <c r="I4088" i="1"/>
  <c r="G4089" i="1"/>
  <c r="H4089" i="1"/>
  <c r="I4089" i="1"/>
  <c r="G4090" i="1"/>
  <c r="J4090" i="1" s="1"/>
  <c r="H4090" i="1"/>
  <c r="I4090" i="1"/>
  <c r="G4091" i="1"/>
  <c r="H4091" i="1"/>
  <c r="I4091" i="1"/>
  <c r="G4092" i="1"/>
  <c r="H4092" i="1"/>
  <c r="I4092" i="1"/>
  <c r="G4093" i="1"/>
  <c r="H4093" i="1"/>
  <c r="I4093" i="1"/>
  <c r="G4094" i="1"/>
  <c r="H4094" i="1"/>
  <c r="I4094" i="1"/>
  <c r="G4095" i="1"/>
  <c r="H4095" i="1"/>
  <c r="J4095" i="1" s="1"/>
  <c r="I4095" i="1"/>
  <c r="G4096" i="1"/>
  <c r="H4096" i="1"/>
  <c r="I4096" i="1"/>
  <c r="G4097" i="1"/>
  <c r="H4097" i="1"/>
  <c r="I4097" i="1"/>
  <c r="G4098" i="1"/>
  <c r="J4098" i="1" s="1"/>
  <c r="H4098" i="1"/>
  <c r="I4098" i="1"/>
  <c r="G4099" i="1"/>
  <c r="H4099" i="1"/>
  <c r="I4099" i="1"/>
  <c r="G4100" i="1"/>
  <c r="H4100" i="1"/>
  <c r="I4100" i="1"/>
  <c r="G4101" i="1"/>
  <c r="J4101" i="1" s="1"/>
  <c r="H4101" i="1"/>
  <c r="I4101" i="1"/>
  <c r="G4102" i="1"/>
  <c r="H4102" i="1"/>
  <c r="I4102" i="1"/>
  <c r="G4103" i="1"/>
  <c r="H4103" i="1"/>
  <c r="I4103" i="1"/>
  <c r="G4104" i="1"/>
  <c r="H4104" i="1"/>
  <c r="I4104" i="1"/>
  <c r="G4105" i="1"/>
  <c r="J4105" i="1" s="1"/>
  <c r="H4105" i="1"/>
  <c r="I4105" i="1"/>
  <c r="G4106" i="1"/>
  <c r="J4106" i="1" s="1"/>
  <c r="H4106" i="1"/>
  <c r="I4106" i="1"/>
  <c r="G4107" i="1"/>
  <c r="H4107" i="1"/>
  <c r="I4107" i="1"/>
  <c r="G4108" i="1"/>
  <c r="H4108" i="1"/>
  <c r="I4108" i="1"/>
  <c r="G4109" i="1"/>
  <c r="J4109" i="1" s="1"/>
  <c r="H4109" i="1"/>
  <c r="I4109" i="1"/>
  <c r="G4110" i="1"/>
  <c r="H4110" i="1"/>
  <c r="I4110" i="1"/>
  <c r="G4111" i="1"/>
  <c r="H4111" i="1"/>
  <c r="I4111" i="1"/>
  <c r="G4112" i="1"/>
  <c r="H4112" i="1"/>
  <c r="I4112" i="1"/>
  <c r="G4113" i="1"/>
  <c r="J4113" i="1" s="1"/>
  <c r="H4113" i="1"/>
  <c r="I4113" i="1"/>
  <c r="G4114" i="1"/>
  <c r="J4114" i="1" s="1"/>
  <c r="H4114" i="1"/>
  <c r="I4114" i="1"/>
  <c r="G4115" i="1"/>
  <c r="H4115" i="1"/>
  <c r="I4115" i="1"/>
  <c r="G4116" i="1"/>
  <c r="H4116" i="1"/>
  <c r="I4116" i="1"/>
  <c r="G4117" i="1"/>
  <c r="J4117" i="1" s="1"/>
  <c r="H4117" i="1"/>
  <c r="I4117" i="1"/>
  <c r="G4118" i="1"/>
  <c r="H4118" i="1"/>
  <c r="I4118" i="1"/>
  <c r="G4119" i="1"/>
  <c r="H4119" i="1"/>
  <c r="I4119" i="1"/>
  <c r="G4120" i="1"/>
  <c r="H4120" i="1"/>
  <c r="I4120" i="1"/>
  <c r="G4121" i="1"/>
  <c r="J4121" i="1" s="1"/>
  <c r="H4121" i="1"/>
  <c r="I4121" i="1"/>
  <c r="G4122" i="1"/>
  <c r="J4122" i="1" s="1"/>
  <c r="H4122" i="1"/>
  <c r="I4122" i="1"/>
  <c r="G4123" i="1"/>
  <c r="H4123" i="1"/>
  <c r="I4123" i="1"/>
  <c r="G4124" i="1"/>
  <c r="H4124" i="1"/>
  <c r="I4124" i="1"/>
  <c r="G4125" i="1"/>
  <c r="J4125" i="1" s="1"/>
  <c r="H4125" i="1"/>
  <c r="I4125" i="1"/>
  <c r="G4126" i="1"/>
  <c r="H4126" i="1"/>
  <c r="I4126" i="1"/>
  <c r="G4127" i="1"/>
  <c r="H4127" i="1"/>
  <c r="I4127" i="1"/>
  <c r="G4128" i="1"/>
  <c r="H4128" i="1"/>
  <c r="I4128" i="1"/>
  <c r="G4129" i="1"/>
  <c r="J4129" i="1" s="1"/>
  <c r="H4129" i="1"/>
  <c r="I4129" i="1"/>
  <c r="G4130" i="1"/>
  <c r="J4130" i="1" s="1"/>
  <c r="H4130" i="1"/>
  <c r="I4130" i="1"/>
  <c r="G4131" i="1"/>
  <c r="H4131" i="1"/>
  <c r="I4131" i="1"/>
  <c r="G4132" i="1"/>
  <c r="H4132" i="1"/>
  <c r="I4132" i="1"/>
  <c r="G4133" i="1"/>
  <c r="J4133" i="1" s="1"/>
  <c r="H4133" i="1"/>
  <c r="I4133" i="1"/>
  <c r="G4134" i="1"/>
  <c r="H4134" i="1"/>
  <c r="I4134" i="1"/>
  <c r="G4135" i="1"/>
  <c r="H4135" i="1"/>
  <c r="I4135" i="1"/>
  <c r="G4136" i="1"/>
  <c r="H4136" i="1"/>
  <c r="I4136" i="1"/>
  <c r="G4137" i="1"/>
  <c r="J4137" i="1" s="1"/>
  <c r="H4137" i="1"/>
  <c r="I4137" i="1"/>
  <c r="G4138" i="1"/>
  <c r="J4138" i="1" s="1"/>
  <c r="H4138" i="1"/>
  <c r="I4138" i="1"/>
  <c r="G4139" i="1"/>
  <c r="H4139" i="1"/>
  <c r="I4139" i="1"/>
  <c r="G4140" i="1"/>
  <c r="H4140" i="1"/>
  <c r="I4140" i="1"/>
  <c r="G4141" i="1"/>
  <c r="J4141" i="1" s="1"/>
  <c r="H4141" i="1"/>
  <c r="I4141" i="1"/>
  <c r="G4142" i="1"/>
  <c r="H4142" i="1"/>
  <c r="I4142" i="1"/>
  <c r="G4143" i="1"/>
  <c r="H4143" i="1"/>
  <c r="I4143" i="1"/>
  <c r="G4144" i="1"/>
  <c r="H4144" i="1"/>
  <c r="I4144" i="1"/>
  <c r="G4145" i="1"/>
  <c r="J4145" i="1" s="1"/>
  <c r="H4145" i="1"/>
  <c r="I4145" i="1"/>
  <c r="G4146" i="1"/>
  <c r="J4146" i="1" s="1"/>
  <c r="H4146" i="1"/>
  <c r="I4146" i="1"/>
  <c r="G4147" i="1"/>
  <c r="H4147" i="1"/>
  <c r="I4147" i="1"/>
  <c r="G4148" i="1"/>
  <c r="H4148" i="1"/>
  <c r="I4148" i="1"/>
  <c r="G4149" i="1"/>
  <c r="J4149" i="1" s="1"/>
  <c r="H4149" i="1"/>
  <c r="I4149" i="1"/>
  <c r="G4150" i="1"/>
  <c r="H4150" i="1"/>
  <c r="I4150" i="1"/>
  <c r="G4151" i="1"/>
  <c r="H4151" i="1"/>
  <c r="I4151" i="1"/>
  <c r="G4152" i="1"/>
  <c r="H4152" i="1"/>
  <c r="I4152" i="1"/>
  <c r="G4153" i="1"/>
  <c r="J4153" i="1" s="1"/>
  <c r="H4153" i="1"/>
  <c r="I4153" i="1"/>
  <c r="G4154" i="1"/>
  <c r="J4154" i="1" s="1"/>
  <c r="H4154" i="1"/>
  <c r="I4154" i="1"/>
  <c r="G4155" i="1"/>
  <c r="H4155" i="1"/>
  <c r="I4155" i="1"/>
  <c r="G4156" i="1"/>
  <c r="H4156" i="1"/>
  <c r="I4156" i="1"/>
  <c r="G4157" i="1"/>
  <c r="J4157" i="1" s="1"/>
  <c r="H4157" i="1"/>
  <c r="I4157" i="1"/>
  <c r="G4158" i="1"/>
  <c r="H4158" i="1"/>
  <c r="I4158" i="1"/>
  <c r="G4159" i="1"/>
  <c r="H4159" i="1"/>
  <c r="I4159" i="1"/>
  <c r="G4160" i="1"/>
  <c r="H4160" i="1"/>
  <c r="I4160" i="1"/>
  <c r="G4161" i="1"/>
  <c r="J4161" i="1" s="1"/>
  <c r="H4161" i="1"/>
  <c r="I4161" i="1"/>
  <c r="G4162" i="1"/>
  <c r="J4162" i="1" s="1"/>
  <c r="H4162" i="1"/>
  <c r="I4162" i="1"/>
  <c r="G4163" i="1"/>
  <c r="H4163" i="1"/>
  <c r="I4163" i="1"/>
  <c r="G4164" i="1"/>
  <c r="H4164" i="1"/>
  <c r="I4164" i="1"/>
  <c r="G4165" i="1"/>
  <c r="J4165" i="1" s="1"/>
  <c r="H4165" i="1"/>
  <c r="I4165" i="1"/>
  <c r="G4166" i="1"/>
  <c r="H4166" i="1"/>
  <c r="I4166" i="1"/>
  <c r="G4167" i="1"/>
  <c r="H4167" i="1"/>
  <c r="I4167" i="1"/>
  <c r="G4168" i="1"/>
  <c r="H4168" i="1"/>
  <c r="I4168" i="1"/>
  <c r="G4169" i="1"/>
  <c r="J4169" i="1" s="1"/>
  <c r="H4169" i="1"/>
  <c r="I4169" i="1"/>
  <c r="G4170" i="1"/>
  <c r="J4170" i="1" s="1"/>
  <c r="H4170" i="1"/>
  <c r="I4170" i="1"/>
  <c r="G4171" i="1"/>
  <c r="H4171" i="1"/>
  <c r="I4171" i="1"/>
  <c r="G4172" i="1"/>
  <c r="H4172" i="1"/>
  <c r="I4172" i="1"/>
  <c r="G4173" i="1"/>
  <c r="J4173" i="1" s="1"/>
  <c r="H4173" i="1"/>
  <c r="I4173" i="1"/>
  <c r="G4174" i="1"/>
  <c r="H4174" i="1"/>
  <c r="I4174" i="1"/>
  <c r="G4175" i="1"/>
  <c r="H4175" i="1"/>
  <c r="I4175" i="1"/>
  <c r="G4176" i="1"/>
  <c r="H4176" i="1"/>
  <c r="I4176" i="1"/>
  <c r="G4177" i="1"/>
  <c r="J4177" i="1" s="1"/>
  <c r="H4177" i="1"/>
  <c r="I4177" i="1"/>
  <c r="G4178" i="1"/>
  <c r="J4178" i="1" s="1"/>
  <c r="H4178" i="1"/>
  <c r="I4178" i="1"/>
  <c r="G4179" i="1"/>
  <c r="H4179" i="1"/>
  <c r="I4179" i="1"/>
  <c r="G4180" i="1"/>
  <c r="H4180" i="1"/>
  <c r="I4180" i="1"/>
  <c r="G4181" i="1"/>
  <c r="J4181" i="1" s="1"/>
  <c r="H4181" i="1"/>
  <c r="I4181" i="1"/>
  <c r="G4182" i="1"/>
  <c r="H4182" i="1"/>
  <c r="I4182" i="1"/>
  <c r="G4183" i="1"/>
  <c r="H4183" i="1"/>
  <c r="I4183" i="1"/>
  <c r="G4184" i="1"/>
  <c r="H4184" i="1"/>
  <c r="I4184" i="1"/>
  <c r="G4185" i="1"/>
  <c r="J4185" i="1" s="1"/>
  <c r="H4185" i="1"/>
  <c r="I4185" i="1"/>
  <c r="G4186" i="1"/>
  <c r="J4186" i="1" s="1"/>
  <c r="H4186" i="1"/>
  <c r="I4186" i="1"/>
  <c r="G4187" i="1"/>
  <c r="H4187" i="1"/>
  <c r="I4187" i="1"/>
  <c r="G4188" i="1"/>
  <c r="H4188" i="1"/>
  <c r="I4188" i="1"/>
  <c r="G4189" i="1"/>
  <c r="J4189" i="1" s="1"/>
  <c r="H4189" i="1"/>
  <c r="I4189" i="1"/>
  <c r="G4190" i="1"/>
  <c r="H4190" i="1"/>
  <c r="I4190" i="1"/>
  <c r="G4191" i="1"/>
  <c r="H4191" i="1"/>
  <c r="I4191" i="1"/>
  <c r="G4192" i="1"/>
  <c r="H4192" i="1"/>
  <c r="I4192" i="1"/>
  <c r="G4193" i="1"/>
  <c r="J4193" i="1" s="1"/>
  <c r="H4193" i="1"/>
  <c r="I4193" i="1"/>
  <c r="G4194" i="1"/>
  <c r="J4194" i="1" s="1"/>
  <c r="H4194" i="1"/>
  <c r="I4194" i="1"/>
  <c r="G4195" i="1"/>
  <c r="H4195" i="1"/>
  <c r="I4195" i="1"/>
  <c r="G4196" i="1"/>
  <c r="H4196" i="1"/>
  <c r="I4196" i="1"/>
  <c r="G4197" i="1"/>
  <c r="J4197" i="1" s="1"/>
  <c r="H4197" i="1"/>
  <c r="I4197" i="1"/>
  <c r="G4198" i="1"/>
  <c r="H4198" i="1"/>
  <c r="I4198" i="1"/>
  <c r="G4199" i="1"/>
  <c r="H4199" i="1"/>
  <c r="I4199" i="1"/>
  <c r="G4200" i="1"/>
  <c r="H4200" i="1"/>
  <c r="I4200" i="1"/>
  <c r="G4201" i="1"/>
  <c r="J4201" i="1" s="1"/>
  <c r="H4201" i="1"/>
  <c r="I4201" i="1"/>
  <c r="G4202" i="1"/>
  <c r="J4202" i="1" s="1"/>
  <c r="H4202" i="1"/>
  <c r="I4202" i="1"/>
  <c r="G4203" i="1"/>
  <c r="H4203" i="1"/>
  <c r="I4203" i="1"/>
  <c r="G4204" i="1"/>
  <c r="H4204" i="1"/>
  <c r="I4204" i="1"/>
  <c r="G4205" i="1"/>
  <c r="J4205" i="1" s="1"/>
  <c r="H4205" i="1"/>
  <c r="I4205" i="1"/>
  <c r="G4206" i="1"/>
  <c r="H4206" i="1"/>
  <c r="I4206" i="1"/>
  <c r="G4207" i="1"/>
  <c r="H4207" i="1"/>
  <c r="I4207" i="1"/>
  <c r="G4208" i="1"/>
  <c r="H4208" i="1"/>
  <c r="I4208" i="1"/>
  <c r="G4209" i="1"/>
  <c r="J4209" i="1" s="1"/>
  <c r="H4209" i="1"/>
  <c r="I4209" i="1"/>
  <c r="G4210" i="1"/>
  <c r="J4210" i="1" s="1"/>
  <c r="H4210" i="1"/>
  <c r="I4210" i="1"/>
  <c r="G4211" i="1"/>
  <c r="H4211" i="1"/>
  <c r="I4211" i="1"/>
  <c r="G4212" i="1"/>
  <c r="H4212" i="1"/>
  <c r="I4212" i="1"/>
  <c r="G4213" i="1"/>
  <c r="J4213" i="1" s="1"/>
  <c r="H4213" i="1"/>
  <c r="I4213" i="1"/>
  <c r="G4214" i="1"/>
  <c r="H4214" i="1"/>
  <c r="I4214" i="1"/>
  <c r="G4215" i="1"/>
  <c r="H4215" i="1"/>
  <c r="I4215" i="1"/>
  <c r="G4216" i="1"/>
  <c r="H4216" i="1"/>
  <c r="I4216" i="1"/>
  <c r="G4217" i="1"/>
  <c r="J4217" i="1" s="1"/>
  <c r="H4217" i="1"/>
  <c r="I4217" i="1"/>
  <c r="G4218" i="1"/>
  <c r="J4218" i="1" s="1"/>
  <c r="H4218" i="1"/>
  <c r="I4218" i="1"/>
  <c r="G4219" i="1"/>
  <c r="H4219" i="1"/>
  <c r="I4219" i="1"/>
  <c r="G4220" i="1"/>
  <c r="H4220" i="1"/>
  <c r="I4220" i="1"/>
  <c r="G4221" i="1"/>
  <c r="J4221" i="1" s="1"/>
  <c r="H4221" i="1"/>
  <c r="I4221" i="1"/>
  <c r="G4222" i="1"/>
  <c r="H4222" i="1"/>
  <c r="I4222" i="1"/>
  <c r="G4223" i="1"/>
  <c r="H4223" i="1"/>
  <c r="I4223" i="1"/>
  <c r="G4224" i="1"/>
  <c r="H4224" i="1"/>
  <c r="I4224" i="1"/>
  <c r="G4225" i="1"/>
  <c r="J4225" i="1" s="1"/>
  <c r="H4225" i="1"/>
  <c r="I4225" i="1"/>
  <c r="G4226" i="1"/>
  <c r="J4226" i="1" s="1"/>
  <c r="H4226" i="1"/>
  <c r="I4226" i="1"/>
  <c r="G4227" i="1"/>
  <c r="H4227" i="1"/>
  <c r="I4227" i="1"/>
  <c r="G4228" i="1"/>
  <c r="H4228" i="1"/>
  <c r="I4228" i="1"/>
  <c r="G4229" i="1"/>
  <c r="J4229" i="1" s="1"/>
  <c r="H4229" i="1"/>
  <c r="I4229" i="1"/>
  <c r="G4230" i="1"/>
  <c r="H4230" i="1"/>
  <c r="I4230" i="1"/>
  <c r="G4231" i="1"/>
  <c r="H4231" i="1"/>
  <c r="I4231" i="1"/>
  <c r="G4232" i="1"/>
  <c r="H4232" i="1"/>
  <c r="I4232" i="1"/>
  <c r="G4233" i="1"/>
  <c r="J4233" i="1" s="1"/>
  <c r="H4233" i="1"/>
  <c r="I4233" i="1"/>
  <c r="G4234" i="1"/>
  <c r="J4234" i="1" s="1"/>
  <c r="H4234" i="1"/>
  <c r="I4234" i="1"/>
  <c r="G4235" i="1"/>
  <c r="H4235" i="1"/>
  <c r="I4235" i="1"/>
  <c r="G4236" i="1"/>
  <c r="H4236" i="1"/>
  <c r="I4236" i="1"/>
  <c r="G4237" i="1"/>
  <c r="J4237" i="1" s="1"/>
  <c r="H4237" i="1"/>
  <c r="I4237" i="1"/>
  <c r="G4238" i="1"/>
  <c r="H4238" i="1"/>
  <c r="I4238" i="1"/>
  <c r="G4239" i="1"/>
  <c r="H4239" i="1"/>
  <c r="I4239" i="1"/>
  <c r="G4240" i="1"/>
  <c r="H4240" i="1"/>
  <c r="I4240" i="1"/>
  <c r="G4241" i="1"/>
  <c r="J4241" i="1" s="1"/>
  <c r="H4241" i="1"/>
  <c r="I4241" i="1"/>
  <c r="G4242" i="1"/>
  <c r="J4242" i="1" s="1"/>
  <c r="H4242" i="1"/>
  <c r="I4242" i="1"/>
  <c r="G4243" i="1"/>
  <c r="H4243" i="1"/>
  <c r="I4243" i="1"/>
  <c r="G4244" i="1"/>
  <c r="H4244" i="1"/>
  <c r="I4244" i="1"/>
  <c r="G4245" i="1"/>
  <c r="H4245" i="1"/>
  <c r="I4245" i="1"/>
  <c r="G4246" i="1"/>
  <c r="H4246" i="1"/>
  <c r="I4246" i="1"/>
  <c r="G4247" i="1"/>
  <c r="H4247" i="1"/>
  <c r="I4247" i="1"/>
  <c r="G4248" i="1"/>
  <c r="H4248" i="1"/>
  <c r="I4248" i="1"/>
  <c r="G4249" i="1"/>
  <c r="H4249" i="1"/>
  <c r="I4249" i="1"/>
  <c r="G4250" i="1"/>
  <c r="H4250" i="1"/>
  <c r="I4250" i="1"/>
  <c r="G4251" i="1"/>
  <c r="H4251" i="1"/>
  <c r="I4251" i="1"/>
  <c r="G4252" i="1"/>
  <c r="H4252" i="1"/>
  <c r="I4252" i="1"/>
  <c r="G4253" i="1"/>
  <c r="H4253" i="1"/>
  <c r="I4253" i="1"/>
  <c r="G4254" i="1"/>
  <c r="H4254" i="1"/>
  <c r="I4254" i="1"/>
  <c r="G4255" i="1"/>
  <c r="H4255" i="1"/>
  <c r="I4255" i="1"/>
  <c r="G4256" i="1"/>
  <c r="H4256" i="1"/>
  <c r="I4256" i="1"/>
  <c r="G4257" i="1"/>
  <c r="H4257" i="1"/>
  <c r="I4257" i="1"/>
  <c r="G4258" i="1"/>
  <c r="H4258" i="1"/>
  <c r="I4258" i="1"/>
  <c r="G4259" i="1"/>
  <c r="H4259" i="1"/>
  <c r="I4259" i="1"/>
  <c r="G4260" i="1"/>
  <c r="H4260" i="1"/>
  <c r="I4260" i="1"/>
  <c r="G4261" i="1"/>
  <c r="H4261" i="1"/>
  <c r="I4261" i="1"/>
  <c r="G4262" i="1"/>
  <c r="H4262" i="1"/>
  <c r="I4262" i="1"/>
  <c r="G4263" i="1"/>
  <c r="H4263" i="1"/>
  <c r="I4263" i="1"/>
  <c r="G4264" i="1"/>
  <c r="H4264" i="1"/>
  <c r="I4264" i="1"/>
  <c r="G4265" i="1"/>
  <c r="H4265" i="1"/>
  <c r="I4265" i="1"/>
  <c r="G4266" i="1"/>
  <c r="H4266" i="1"/>
  <c r="I4266" i="1"/>
  <c r="G4267" i="1"/>
  <c r="H4267" i="1"/>
  <c r="I4267" i="1"/>
  <c r="G4268" i="1"/>
  <c r="H4268" i="1"/>
  <c r="I4268" i="1"/>
  <c r="G4269" i="1"/>
  <c r="H4269" i="1"/>
  <c r="I4269" i="1"/>
  <c r="G4270" i="1"/>
  <c r="H4270" i="1"/>
  <c r="I4270" i="1"/>
  <c r="G4271" i="1"/>
  <c r="H4271" i="1"/>
  <c r="I4271" i="1"/>
  <c r="G4272" i="1"/>
  <c r="H4272" i="1"/>
  <c r="I4272" i="1"/>
  <c r="G4273" i="1"/>
  <c r="H4273" i="1"/>
  <c r="I4273" i="1"/>
  <c r="G4274" i="1"/>
  <c r="H4274" i="1"/>
  <c r="I4274" i="1"/>
  <c r="G4275" i="1"/>
  <c r="H4275" i="1"/>
  <c r="I4275" i="1"/>
  <c r="G4276" i="1"/>
  <c r="H4276" i="1"/>
  <c r="I4276" i="1"/>
  <c r="G4277" i="1"/>
  <c r="H4277" i="1"/>
  <c r="I4277" i="1"/>
  <c r="G4278" i="1"/>
  <c r="H4278" i="1"/>
  <c r="I4278" i="1"/>
  <c r="G4279" i="1"/>
  <c r="H4279" i="1"/>
  <c r="I4279" i="1"/>
  <c r="G4280" i="1"/>
  <c r="H4280" i="1"/>
  <c r="I4280" i="1"/>
  <c r="G4281" i="1"/>
  <c r="H4281" i="1"/>
  <c r="I4281" i="1"/>
  <c r="G4282" i="1"/>
  <c r="H4282" i="1"/>
  <c r="I4282" i="1"/>
  <c r="G4283" i="1"/>
  <c r="H4283" i="1"/>
  <c r="I4283" i="1"/>
  <c r="G4284" i="1"/>
  <c r="H4284" i="1"/>
  <c r="I4284" i="1"/>
  <c r="G4285" i="1"/>
  <c r="H4285" i="1"/>
  <c r="I4285" i="1"/>
  <c r="G4286" i="1"/>
  <c r="H4286" i="1"/>
  <c r="I4286" i="1"/>
  <c r="G4287" i="1"/>
  <c r="H4287" i="1"/>
  <c r="I4287" i="1"/>
  <c r="G4288" i="1"/>
  <c r="H4288" i="1"/>
  <c r="I4288" i="1"/>
  <c r="G4289" i="1"/>
  <c r="H4289" i="1"/>
  <c r="I4289" i="1"/>
  <c r="G4290" i="1"/>
  <c r="H4290" i="1"/>
  <c r="I4290" i="1"/>
  <c r="G4291" i="1"/>
  <c r="H4291" i="1"/>
  <c r="I4291" i="1"/>
  <c r="G4292" i="1"/>
  <c r="H4292" i="1"/>
  <c r="I4292" i="1"/>
  <c r="G4293" i="1"/>
  <c r="H4293" i="1"/>
  <c r="I4293" i="1"/>
  <c r="G4294" i="1"/>
  <c r="H4294" i="1"/>
  <c r="I4294" i="1"/>
  <c r="G4295" i="1"/>
  <c r="H4295" i="1"/>
  <c r="I4295" i="1"/>
  <c r="G4296" i="1"/>
  <c r="H4296" i="1"/>
  <c r="I4296" i="1"/>
  <c r="G4297" i="1"/>
  <c r="H4297" i="1"/>
  <c r="I4297" i="1"/>
  <c r="G4298" i="1"/>
  <c r="H4298" i="1"/>
  <c r="I4298" i="1"/>
  <c r="G4299" i="1"/>
  <c r="H4299" i="1"/>
  <c r="I4299" i="1"/>
  <c r="G4300" i="1"/>
  <c r="H4300" i="1"/>
  <c r="I4300" i="1"/>
  <c r="G4301" i="1"/>
  <c r="H4301" i="1"/>
  <c r="I4301" i="1"/>
  <c r="G4302" i="1"/>
  <c r="H4302" i="1"/>
  <c r="I4302" i="1"/>
  <c r="G4303" i="1"/>
  <c r="H4303" i="1"/>
  <c r="I4303" i="1"/>
  <c r="G4304" i="1"/>
  <c r="H4304" i="1"/>
  <c r="I4304" i="1"/>
  <c r="G4305" i="1"/>
  <c r="H4305" i="1"/>
  <c r="I4305" i="1"/>
  <c r="G4306" i="1"/>
  <c r="H4306" i="1"/>
  <c r="I4306" i="1"/>
  <c r="G4307" i="1"/>
  <c r="H4307" i="1"/>
  <c r="I4307" i="1"/>
  <c r="G4308" i="1"/>
  <c r="H4308" i="1"/>
  <c r="I4308" i="1"/>
  <c r="G4309" i="1"/>
  <c r="H4309" i="1"/>
  <c r="I4309" i="1"/>
  <c r="G4310" i="1"/>
  <c r="H4310" i="1"/>
  <c r="I4310" i="1"/>
  <c r="G4311" i="1"/>
  <c r="H4311" i="1"/>
  <c r="I4311" i="1"/>
  <c r="G4312" i="1"/>
  <c r="H4312" i="1"/>
  <c r="I4312" i="1"/>
  <c r="G4313" i="1"/>
  <c r="H4313" i="1"/>
  <c r="I4313" i="1"/>
  <c r="G4314" i="1"/>
  <c r="H4314" i="1"/>
  <c r="I4314" i="1"/>
  <c r="G4315" i="1"/>
  <c r="H4315" i="1"/>
  <c r="I4315" i="1"/>
  <c r="G4316" i="1"/>
  <c r="H4316" i="1"/>
  <c r="I4316" i="1"/>
  <c r="G4317" i="1"/>
  <c r="H4317" i="1"/>
  <c r="I4317" i="1"/>
  <c r="G4318" i="1"/>
  <c r="H4318" i="1"/>
  <c r="I4318" i="1"/>
  <c r="G4319" i="1"/>
  <c r="H4319" i="1"/>
  <c r="I4319" i="1"/>
  <c r="G4320" i="1"/>
  <c r="H4320" i="1"/>
  <c r="I4320" i="1"/>
  <c r="G4321" i="1"/>
  <c r="H4321" i="1"/>
  <c r="I4321" i="1"/>
  <c r="G4322" i="1"/>
  <c r="H4322" i="1"/>
  <c r="I4322" i="1"/>
  <c r="G4323" i="1"/>
  <c r="H4323" i="1"/>
  <c r="I4323" i="1"/>
  <c r="G4324" i="1"/>
  <c r="H4324" i="1"/>
  <c r="I4324" i="1"/>
  <c r="G4325" i="1"/>
  <c r="H4325" i="1"/>
  <c r="I4325" i="1"/>
  <c r="G4326" i="1"/>
  <c r="H4326" i="1"/>
  <c r="I4326" i="1"/>
  <c r="G4327" i="1"/>
  <c r="H4327" i="1"/>
  <c r="I4327" i="1"/>
  <c r="G4328" i="1"/>
  <c r="H4328" i="1"/>
  <c r="I4328" i="1"/>
  <c r="G4329" i="1"/>
  <c r="H4329" i="1"/>
  <c r="I4329" i="1"/>
  <c r="G4330" i="1"/>
  <c r="H4330" i="1"/>
  <c r="I4330" i="1"/>
  <c r="G4331" i="1"/>
  <c r="H4331" i="1"/>
  <c r="I4331" i="1"/>
  <c r="G4332" i="1"/>
  <c r="H4332" i="1"/>
  <c r="I4332" i="1"/>
  <c r="G4333" i="1"/>
  <c r="H4333" i="1"/>
  <c r="I4333" i="1"/>
  <c r="G4334" i="1"/>
  <c r="H4334" i="1"/>
  <c r="I4334" i="1"/>
  <c r="G4335" i="1"/>
  <c r="H4335" i="1"/>
  <c r="I4335" i="1"/>
  <c r="G4336" i="1"/>
  <c r="H4336" i="1"/>
  <c r="I4336" i="1"/>
  <c r="G4337" i="1"/>
  <c r="H4337" i="1"/>
  <c r="I4337" i="1"/>
  <c r="G4338" i="1"/>
  <c r="H4338" i="1"/>
  <c r="I4338" i="1"/>
  <c r="G4339" i="1"/>
  <c r="H4339" i="1"/>
  <c r="I4339" i="1"/>
  <c r="G4340" i="1"/>
  <c r="H4340" i="1"/>
  <c r="I4340" i="1"/>
  <c r="G4341" i="1"/>
  <c r="H4341" i="1"/>
  <c r="I4341" i="1"/>
  <c r="G4342" i="1"/>
  <c r="H4342" i="1"/>
  <c r="I4342" i="1"/>
  <c r="G4343" i="1"/>
  <c r="H4343" i="1"/>
  <c r="I4343" i="1"/>
  <c r="G4344" i="1"/>
  <c r="H4344" i="1"/>
  <c r="I4344" i="1"/>
  <c r="G4345" i="1"/>
  <c r="H4345" i="1"/>
  <c r="I4345" i="1"/>
  <c r="G4346" i="1"/>
  <c r="H4346" i="1"/>
  <c r="I4346" i="1"/>
  <c r="G4347" i="1"/>
  <c r="H4347" i="1"/>
  <c r="I4347" i="1"/>
  <c r="G4348" i="1"/>
  <c r="H4348" i="1"/>
  <c r="I4348" i="1"/>
  <c r="G4349" i="1"/>
  <c r="H4349" i="1"/>
  <c r="I4349" i="1"/>
  <c r="G4350" i="1"/>
  <c r="H4350" i="1"/>
  <c r="I4350" i="1"/>
  <c r="G4351" i="1"/>
  <c r="H4351" i="1"/>
  <c r="I4351" i="1"/>
  <c r="G4352" i="1"/>
  <c r="H4352" i="1"/>
  <c r="I4352" i="1"/>
  <c r="G4353" i="1"/>
  <c r="H4353" i="1"/>
  <c r="I4353" i="1"/>
  <c r="G4354" i="1"/>
  <c r="H4354" i="1"/>
  <c r="I4354" i="1"/>
  <c r="G4355" i="1"/>
  <c r="H4355" i="1"/>
  <c r="I4355" i="1"/>
  <c r="G4356" i="1"/>
  <c r="H4356" i="1"/>
  <c r="I4356" i="1"/>
  <c r="G4357" i="1"/>
  <c r="H4357" i="1"/>
  <c r="I4357" i="1"/>
  <c r="G4358" i="1"/>
  <c r="H4358" i="1"/>
  <c r="I4358" i="1"/>
  <c r="G4359" i="1"/>
  <c r="H4359" i="1"/>
  <c r="I4359" i="1"/>
  <c r="G4360" i="1"/>
  <c r="H4360" i="1"/>
  <c r="I4360" i="1"/>
  <c r="G4361" i="1"/>
  <c r="H4361" i="1"/>
  <c r="I4361" i="1"/>
  <c r="G4362" i="1"/>
  <c r="H4362" i="1"/>
  <c r="I4362" i="1"/>
  <c r="G4363" i="1"/>
  <c r="H4363" i="1"/>
  <c r="I4363" i="1"/>
  <c r="G4364" i="1"/>
  <c r="H4364" i="1"/>
  <c r="I4364" i="1"/>
  <c r="G4365" i="1"/>
  <c r="H4365" i="1"/>
  <c r="I4365" i="1"/>
  <c r="G4366" i="1"/>
  <c r="H4366" i="1"/>
  <c r="I4366" i="1"/>
  <c r="G4367" i="1"/>
  <c r="H4367" i="1"/>
  <c r="I4367" i="1"/>
  <c r="G4368" i="1"/>
  <c r="H4368" i="1"/>
  <c r="I4368" i="1"/>
  <c r="G4369" i="1"/>
  <c r="H4369" i="1"/>
  <c r="I4369" i="1"/>
  <c r="G4370" i="1"/>
  <c r="H4370" i="1"/>
  <c r="I4370" i="1"/>
  <c r="G4371" i="1"/>
  <c r="H4371" i="1"/>
  <c r="I4371" i="1"/>
  <c r="G4372" i="1"/>
  <c r="H4372" i="1"/>
  <c r="I4372" i="1"/>
  <c r="G4373" i="1"/>
  <c r="H4373" i="1"/>
  <c r="I4373" i="1"/>
  <c r="G4374" i="1"/>
  <c r="H4374" i="1"/>
  <c r="I4374" i="1"/>
  <c r="G4375" i="1"/>
  <c r="H4375" i="1"/>
  <c r="I4375" i="1"/>
  <c r="G4376" i="1"/>
  <c r="H4376" i="1"/>
  <c r="I4376" i="1"/>
  <c r="G4377" i="1"/>
  <c r="H4377" i="1"/>
  <c r="I4377" i="1"/>
  <c r="G4378" i="1"/>
  <c r="H4378" i="1"/>
  <c r="I4378" i="1"/>
  <c r="G4379" i="1"/>
  <c r="H4379" i="1"/>
  <c r="I4379" i="1"/>
  <c r="G4380" i="1"/>
  <c r="H4380" i="1"/>
  <c r="I4380" i="1"/>
  <c r="G4381" i="1"/>
  <c r="H4381" i="1"/>
  <c r="I4381" i="1"/>
  <c r="G4382" i="1"/>
  <c r="H4382" i="1"/>
  <c r="I4382" i="1"/>
  <c r="G4383" i="1"/>
  <c r="H4383" i="1"/>
  <c r="I4383" i="1"/>
  <c r="G4384" i="1"/>
  <c r="H4384" i="1"/>
  <c r="I4384" i="1"/>
  <c r="G4385" i="1"/>
  <c r="H4385" i="1"/>
  <c r="I4385" i="1"/>
  <c r="G4386" i="1"/>
  <c r="H4386" i="1"/>
  <c r="I4386" i="1"/>
  <c r="G4387" i="1"/>
  <c r="H4387" i="1"/>
  <c r="I4387" i="1"/>
  <c r="G4388" i="1"/>
  <c r="H4388" i="1"/>
  <c r="I4388" i="1"/>
  <c r="G4389" i="1"/>
  <c r="H4389" i="1"/>
  <c r="I4389" i="1"/>
  <c r="G4390" i="1"/>
  <c r="H4390" i="1"/>
  <c r="I4390" i="1"/>
  <c r="G4391" i="1"/>
  <c r="H4391" i="1"/>
  <c r="I4391" i="1"/>
  <c r="G4392" i="1"/>
  <c r="H4392" i="1"/>
  <c r="I4392" i="1"/>
  <c r="G4393" i="1"/>
  <c r="H4393" i="1"/>
  <c r="I4393" i="1"/>
  <c r="G4394" i="1"/>
  <c r="H4394" i="1"/>
  <c r="I4394" i="1"/>
  <c r="G4395" i="1"/>
  <c r="H4395" i="1"/>
  <c r="I4395" i="1"/>
  <c r="G4396" i="1"/>
  <c r="H4396" i="1"/>
  <c r="I4396" i="1"/>
  <c r="G4397" i="1"/>
  <c r="H4397" i="1"/>
  <c r="I4397" i="1"/>
  <c r="G4398" i="1"/>
  <c r="H4398" i="1"/>
  <c r="I4398" i="1"/>
  <c r="G4399" i="1"/>
  <c r="H4399" i="1"/>
  <c r="I4399" i="1"/>
  <c r="G4400" i="1"/>
  <c r="H4400" i="1"/>
  <c r="I4400" i="1"/>
  <c r="G4401" i="1"/>
  <c r="J4401" i="1" s="1"/>
  <c r="H4401" i="1"/>
  <c r="I4401" i="1"/>
  <c r="G4402" i="1"/>
  <c r="H4402" i="1"/>
  <c r="I4402" i="1"/>
  <c r="G4403" i="1"/>
  <c r="H4403" i="1"/>
  <c r="I4403" i="1"/>
  <c r="G4404" i="1"/>
  <c r="H4404" i="1"/>
  <c r="I4404" i="1"/>
  <c r="G4405" i="1"/>
  <c r="H4405" i="1"/>
  <c r="I4405" i="1"/>
  <c r="G4406" i="1"/>
  <c r="J4406" i="1" s="1"/>
  <c r="H4406" i="1"/>
  <c r="I4406" i="1"/>
  <c r="G4407" i="1"/>
  <c r="H4407" i="1"/>
  <c r="I4407" i="1"/>
  <c r="G4408" i="1"/>
  <c r="H4408" i="1"/>
  <c r="I4408" i="1"/>
  <c r="G4409" i="1"/>
  <c r="H4409" i="1"/>
  <c r="I4409" i="1"/>
  <c r="G4410" i="1"/>
  <c r="H4410" i="1"/>
  <c r="I4410" i="1"/>
  <c r="G4411" i="1"/>
  <c r="H4411" i="1"/>
  <c r="I4411" i="1"/>
  <c r="G4412" i="1"/>
  <c r="H4412" i="1"/>
  <c r="I4412" i="1"/>
  <c r="G4413" i="1"/>
  <c r="J4413" i="1" s="1"/>
  <c r="H4413" i="1"/>
  <c r="I4413" i="1"/>
  <c r="G4414" i="1"/>
  <c r="H4414" i="1"/>
  <c r="I4414" i="1"/>
  <c r="G4415" i="1"/>
  <c r="H4415" i="1"/>
  <c r="I4415" i="1"/>
  <c r="G4416" i="1"/>
  <c r="H4416" i="1"/>
  <c r="I4416" i="1"/>
  <c r="G4417" i="1"/>
  <c r="H4417" i="1"/>
  <c r="I4417" i="1"/>
  <c r="G4418" i="1"/>
  <c r="H4418" i="1"/>
  <c r="I4418" i="1"/>
  <c r="G4419" i="1"/>
  <c r="H4419" i="1"/>
  <c r="I4419" i="1"/>
  <c r="J4419" i="1"/>
  <c r="G4420" i="1"/>
  <c r="H4420" i="1"/>
  <c r="I4420" i="1"/>
  <c r="G4421" i="1"/>
  <c r="H4421" i="1"/>
  <c r="I4421" i="1"/>
  <c r="G4422" i="1"/>
  <c r="H4422" i="1"/>
  <c r="I4422" i="1"/>
  <c r="G4423" i="1"/>
  <c r="H4423" i="1"/>
  <c r="I4423" i="1"/>
  <c r="G4424" i="1"/>
  <c r="H4424" i="1"/>
  <c r="I4424" i="1"/>
  <c r="G4425" i="1"/>
  <c r="J4425" i="1" s="1"/>
  <c r="H4425" i="1"/>
  <c r="I4425" i="1"/>
  <c r="G4426" i="1"/>
  <c r="H4426" i="1"/>
  <c r="I4426" i="1"/>
  <c r="G4427" i="1"/>
  <c r="H4427" i="1"/>
  <c r="I4427" i="1"/>
  <c r="J4427" i="1" s="1"/>
  <c r="G4428" i="1"/>
  <c r="H4428" i="1"/>
  <c r="I4428" i="1"/>
  <c r="G4429" i="1"/>
  <c r="J4429" i="1" s="1"/>
  <c r="H4429" i="1"/>
  <c r="I4429" i="1"/>
  <c r="G4430" i="1"/>
  <c r="J4430" i="1" s="1"/>
  <c r="H4430" i="1"/>
  <c r="I4430" i="1"/>
  <c r="G4431" i="1"/>
  <c r="J4431" i="1" s="1"/>
  <c r="H4431" i="1"/>
  <c r="I4431" i="1"/>
  <c r="G4432" i="1"/>
  <c r="H4432" i="1"/>
  <c r="I4432" i="1"/>
  <c r="G4433" i="1"/>
  <c r="H4433" i="1"/>
  <c r="I4433" i="1"/>
  <c r="G4434" i="1"/>
  <c r="H4434" i="1"/>
  <c r="I4434" i="1"/>
  <c r="G4435" i="1"/>
  <c r="J4435" i="1" s="1"/>
  <c r="H4435" i="1"/>
  <c r="I4435" i="1"/>
  <c r="G4436" i="1"/>
  <c r="H4436" i="1"/>
  <c r="I4436" i="1"/>
  <c r="G4437" i="1"/>
  <c r="H4437" i="1"/>
  <c r="I4437" i="1"/>
  <c r="G4438" i="1"/>
  <c r="H4438" i="1"/>
  <c r="I4438" i="1"/>
  <c r="G4439" i="1"/>
  <c r="H4439" i="1"/>
  <c r="I4439" i="1"/>
  <c r="G4440" i="1"/>
  <c r="H4440" i="1"/>
  <c r="I4440" i="1"/>
  <c r="G4441" i="1"/>
  <c r="H4441" i="1"/>
  <c r="I4441" i="1"/>
  <c r="G4442" i="1"/>
  <c r="H4442" i="1"/>
  <c r="I4442" i="1"/>
  <c r="G4443" i="1"/>
  <c r="J4443" i="1" s="1"/>
  <c r="H4443" i="1"/>
  <c r="I4443" i="1"/>
  <c r="G4444" i="1"/>
  <c r="H4444" i="1"/>
  <c r="I4444" i="1"/>
  <c r="G4445" i="1"/>
  <c r="H4445" i="1"/>
  <c r="I4445" i="1"/>
  <c r="G4446" i="1"/>
  <c r="H4446" i="1"/>
  <c r="I4446" i="1"/>
  <c r="G4447" i="1"/>
  <c r="J4447" i="1" s="1"/>
  <c r="H4447" i="1"/>
  <c r="I4447" i="1"/>
  <c r="G4448" i="1"/>
  <c r="H4448" i="1"/>
  <c r="I4448" i="1"/>
  <c r="G4449" i="1"/>
  <c r="J4449" i="1" s="1"/>
  <c r="H4449" i="1"/>
  <c r="I4449" i="1"/>
  <c r="G4450" i="1"/>
  <c r="H4450" i="1"/>
  <c r="I4450" i="1"/>
  <c r="G4451" i="1"/>
  <c r="H4451" i="1"/>
  <c r="I4451" i="1"/>
  <c r="G4452" i="1"/>
  <c r="H4452" i="1"/>
  <c r="I4452" i="1"/>
  <c r="G4453" i="1"/>
  <c r="J4453" i="1" s="1"/>
  <c r="H4453" i="1"/>
  <c r="I4453" i="1"/>
  <c r="G4454" i="1"/>
  <c r="H4454" i="1"/>
  <c r="I4454" i="1"/>
  <c r="G4455" i="1"/>
  <c r="H4455" i="1"/>
  <c r="I4455" i="1"/>
  <c r="G4456" i="1"/>
  <c r="H4456" i="1"/>
  <c r="I4456" i="1"/>
  <c r="G4457" i="1"/>
  <c r="H4457" i="1"/>
  <c r="I4457" i="1"/>
  <c r="G4458" i="1"/>
  <c r="H4458" i="1"/>
  <c r="I4458" i="1"/>
  <c r="G4459" i="1"/>
  <c r="H4459" i="1"/>
  <c r="I4459" i="1"/>
  <c r="J4459" i="1"/>
  <c r="G4460" i="1"/>
  <c r="H4460" i="1"/>
  <c r="I4460" i="1"/>
  <c r="G4461" i="1"/>
  <c r="J4461" i="1" s="1"/>
  <c r="H4461" i="1"/>
  <c r="I4461" i="1"/>
  <c r="G4462" i="1"/>
  <c r="H4462" i="1"/>
  <c r="I4462" i="1"/>
  <c r="G4463" i="1"/>
  <c r="H4463" i="1"/>
  <c r="I4463" i="1"/>
  <c r="G4464" i="1"/>
  <c r="H4464" i="1"/>
  <c r="I4464" i="1"/>
  <c r="G4465" i="1"/>
  <c r="J4465" i="1" s="1"/>
  <c r="H4465" i="1"/>
  <c r="I4465" i="1"/>
  <c r="G4466" i="1"/>
  <c r="H4466" i="1"/>
  <c r="I4466" i="1"/>
  <c r="G4467" i="1"/>
  <c r="H4467" i="1"/>
  <c r="I4467" i="1"/>
  <c r="G4468" i="1"/>
  <c r="H4468" i="1"/>
  <c r="I4468" i="1"/>
  <c r="G4469" i="1"/>
  <c r="H4469" i="1"/>
  <c r="I4469" i="1"/>
  <c r="G4470" i="1"/>
  <c r="J4470" i="1" s="1"/>
  <c r="H4470" i="1"/>
  <c r="I4470" i="1"/>
  <c r="G4471" i="1"/>
  <c r="H4471" i="1"/>
  <c r="I4471" i="1"/>
  <c r="G4472" i="1"/>
  <c r="H4472" i="1"/>
  <c r="I4472" i="1"/>
  <c r="G4473" i="1"/>
  <c r="H4473" i="1"/>
  <c r="I4473" i="1"/>
  <c r="G4474" i="1"/>
  <c r="H4474" i="1"/>
  <c r="I4474" i="1"/>
  <c r="G4475" i="1"/>
  <c r="H4475" i="1"/>
  <c r="I4475" i="1"/>
  <c r="G4476" i="1"/>
  <c r="H4476" i="1"/>
  <c r="I4476" i="1"/>
  <c r="G4477" i="1"/>
  <c r="J4477" i="1" s="1"/>
  <c r="H4477" i="1"/>
  <c r="I4477" i="1"/>
  <c r="G4478" i="1"/>
  <c r="H4478" i="1"/>
  <c r="I4478" i="1"/>
  <c r="G4479" i="1"/>
  <c r="H4479" i="1"/>
  <c r="I4479" i="1"/>
  <c r="G4480" i="1"/>
  <c r="H4480" i="1"/>
  <c r="I4480" i="1"/>
  <c r="G4481" i="1"/>
  <c r="H4481" i="1"/>
  <c r="I4481" i="1"/>
  <c r="G4482" i="1"/>
  <c r="H4482" i="1"/>
  <c r="I4482" i="1"/>
  <c r="G4483" i="1"/>
  <c r="H4483" i="1"/>
  <c r="I4483" i="1"/>
  <c r="J4483" i="1"/>
  <c r="G4484" i="1"/>
  <c r="H4484" i="1"/>
  <c r="I4484" i="1"/>
  <c r="G4485" i="1"/>
  <c r="H4485" i="1"/>
  <c r="I4485" i="1"/>
  <c r="G4486" i="1"/>
  <c r="H4486" i="1"/>
  <c r="I4486" i="1"/>
  <c r="G4487" i="1"/>
  <c r="H4487" i="1"/>
  <c r="I4487" i="1"/>
  <c r="G4488" i="1"/>
  <c r="J4488" i="1" s="1"/>
  <c r="H4488" i="1"/>
  <c r="I4488" i="1"/>
  <c r="G4489" i="1"/>
  <c r="J4489" i="1" s="1"/>
  <c r="H4489" i="1"/>
  <c r="I4489" i="1"/>
  <c r="G4490" i="1"/>
  <c r="J4490" i="1" s="1"/>
  <c r="H4490" i="1"/>
  <c r="I4490" i="1"/>
  <c r="G4491" i="1"/>
  <c r="H4491" i="1"/>
  <c r="I4491" i="1"/>
  <c r="G4492" i="1"/>
  <c r="H4492" i="1"/>
  <c r="I4492" i="1"/>
  <c r="G4493" i="1"/>
  <c r="H4493" i="1"/>
  <c r="I4493" i="1"/>
  <c r="G4494" i="1"/>
  <c r="H4494" i="1"/>
  <c r="I4494" i="1"/>
  <c r="G4495" i="1"/>
  <c r="H4495" i="1"/>
  <c r="I4495" i="1"/>
  <c r="G4496" i="1"/>
  <c r="J4496" i="1" s="1"/>
  <c r="H4496" i="1"/>
  <c r="I4496" i="1"/>
  <c r="G4497" i="1"/>
  <c r="J4497" i="1" s="1"/>
  <c r="H4497" i="1"/>
  <c r="I4497" i="1"/>
  <c r="G4498" i="1"/>
  <c r="J4498" i="1" s="1"/>
  <c r="H4498" i="1"/>
  <c r="I4498" i="1"/>
  <c r="G4499" i="1"/>
  <c r="H4499" i="1"/>
  <c r="I4499" i="1"/>
  <c r="G4500" i="1"/>
  <c r="H4500" i="1"/>
  <c r="I4500" i="1"/>
  <c r="G4501" i="1"/>
  <c r="H4501" i="1"/>
  <c r="I4501" i="1"/>
  <c r="G4502" i="1"/>
  <c r="H4502" i="1"/>
  <c r="I4502" i="1"/>
  <c r="G4503" i="1"/>
  <c r="H4503" i="1"/>
  <c r="I4503" i="1"/>
  <c r="G4504" i="1"/>
  <c r="J4504" i="1" s="1"/>
  <c r="H4504" i="1"/>
  <c r="I4504" i="1"/>
  <c r="G4505" i="1"/>
  <c r="J4505" i="1" s="1"/>
  <c r="H4505" i="1"/>
  <c r="I4505" i="1"/>
  <c r="G4506" i="1"/>
  <c r="J4506" i="1" s="1"/>
  <c r="H4506" i="1"/>
  <c r="I4506" i="1"/>
  <c r="G4507" i="1"/>
  <c r="H4507" i="1"/>
  <c r="I4507" i="1"/>
  <c r="G4508" i="1"/>
  <c r="H4508" i="1"/>
  <c r="I4508" i="1"/>
  <c r="G4509" i="1"/>
  <c r="H4509" i="1"/>
  <c r="I4509" i="1"/>
  <c r="G4510" i="1"/>
  <c r="H4510" i="1"/>
  <c r="I4510" i="1"/>
  <c r="G4511" i="1"/>
  <c r="H4511" i="1"/>
  <c r="I4511" i="1"/>
  <c r="G4512" i="1"/>
  <c r="J4512" i="1" s="1"/>
  <c r="H4512" i="1"/>
  <c r="I4512" i="1"/>
  <c r="G4513" i="1"/>
  <c r="J4513" i="1" s="1"/>
  <c r="H4513" i="1"/>
  <c r="I4513" i="1"/>
  <c r="G4514" i="1"/>
  <c r="J4514" i="1" s="1"/>
  <c r="H4514" i="1"/>
  <c r="I4514" i="1"/>
  <c r="G4515" i="1"/>
  <c r="H4515" i="1"/>
  <c r="I4515" i="1"/>
  <c r="G4516" i="1"/>
  <c r="H4516" i="1"/>
  <c r="I4516" i="1"/>
  <c r="G4517" i="1"/>
  <c r="H4517" i="1"/>
  <c r="I4517" i="1"/>
  <c r="G4518" i="1"/>
  <c r="H4518" i="1"/>
  <c r="I4518" i="1"/>
  <c r="G4519" i="1"/>
  <c r="H4519" i="1"/>
  <c r="I4519" i="1"/>
  <c r="G4520" i="1"/>
  <c r="J4520" i="1" s="1"/>
  <c r="H4520" i="1"/>
  <c r="I4520" i="1"/>
  <c r="G4521" i="1"/>
  <c r="J4521" i="1" s="1"/>
  <c r="H4521" i="1"/>
  <c r="I4521" i="1"/>
  <c r="G4522" i="1"/>
  <c r="J4522" i="1" s="1"/>
  <c r="H4522" i="1"/>
  <c r="I4522" i="1"/>
  <c r="G4523" i="1"/>
  <c r="H4523" i="1"/>
  <c r="I4523" i="1"/>
  <c r="G4524" i="1"/>
  <c r="H4524" i="1"/>
  <c r="I4524" i="1"/>
  <c r="G4525" i="1"/>
  <c r="H4525" i="1"/>
  <c r="I4525" i="1"/>
  <c r="G4526" i="1"/>
  <c r="H4526" i="1"/>
  <c r="I4526" i="1"/>
  <c r="G4527" i="1"/>
  <c r="H4527" i="1"/>
  <c r="I4527" i="1"/>
  <c r="G4528" i="1"/>
  <c r="J4528" i="1" s="1"/>
  <c r="H4528" i="1"/>
  <c r="I4528" i="1"/>
  <c r="G4529" i="1"/>
  <c r="J4529" i="1" s="1"/>
  <c r="H4529" i="1"/>
  <c r="I4529" i="1"/>
  <c r="G4530" i="1"/>
  <c r="J4530" i="1" s="1"/>
  <c r="H4530" i="1"/>
  <c r="I4530" i="1"/>
  <c r="G4531" i="1"/>
  <c r="H4531" i="1"/>
  <c r="I4531" i="1"/>
  <c r="G4532" i="1"/>
  <c r="H4532" i="1"/>
  <c r="I4532" i="1"/>
  <c r="G4533" i="1"/>
  <c r="H4533" i="1"/>
  <c r="I4533" i="1"/>
  <c r="G4534" i="1"/>
  <c r="H4534" i="1"/>
  <c r="I4534" i="1"/>
  <c r="G4535" i="1"/>
  <c r="H4535" i="1"/>
  <c r="I4535" i="1"/>
  <c r="G4536" i="1"/>
  <c r="J4536" i="1" s="1"/>
  <c r="H4536" i="1"/>
  <c r="I4536" i="1"/>
  <c r="G4537" i="1"/>
  <c r="H4537" i="1"/>
  <c r="I4537" i="1"/>
  <c r="G4538" i="1"/>
  <c r="J4538" i="1" s="1"/>
  <c r="H4538" i="1"/>
  <c r="I4538" i="1"/>
  <c r="G4539" i="1"/>
  <c r="H4539" i="1"/>
  <c r="I4539" i="1"/>
  <c r="G4540" i="1"/>
  <c r="H4540" i="1"/>
  <c r="I4540" i="1"/>
  <c r="G4541" i="1"/>
  <c r="H4541" i="1"/>
  <c r="I4541" i="1"/>
  <c r="G4542" i="1"/>
  <c r="H4542" i="1"/>
  <c r="I4542" i="1"/>
  <c r="G4543" i="1"/>
  <c r="H4543" i="1"/>
  <c r="I4543" i="1"/>
  <c r="G4544" i="1"/>
  <c r="J4544" i="1" s="1"/>
  <c r="H4544" i="1"/>
  <c r="I4544" i="1"/>
  <c r="G4545" i="1"/>
  <c r="J4545" i="1" s="1"/>
  <c r="H4545" i="1"/>
  <c r="I4545" i="1"/>
  <c r="G4546" i="1"/>
  <c r="J4546" i="1" s="1"/>
  <c r="H4546" i="1"/>
  <c r="I4546" i="1"/>
  <c r="G4547" i="1"/>
  <c r="H4547" i="1"/>
  <c r="I4547" i="1"/>
  <c r="G4548" i="1"/>
  <c r="H4548" i="1"/>
  <c r="I4548" i="1"/>
  <c r="G4549" i="1"/>
  <c r="H4549" i="1"/>
  <c r="I4549" i="1"/>
  <c r="G4550" i="1"/>
  <c r="H4550" i="1"/>
  <c r="I4550" i="1"/>
  <c r="G4551" i="1"/>
  <c r="H4551" i="1"/>
  <c r="I4551" i="1"/>
  <c r="G4552" i="1"/>
  <c r="J4552" i="1" s="1"/>
  <c r="H4552" i="1"/>
  <c r="I4552" i="1"/>
  <c r="G4553" i="1"/>
  <c r="H4553" i="1"/>
  <c r="I4553" i="1"/>
  <c r="G4554" i="1"/>
  <c r="J4554" i="1" s="1"/>
  <c r="H4554" i="1"/>
  <c r="I4554" i="1"/>
  <c r="G4555" i="1"/>
  <c r="H4555" i="1"/>
  <c r="I4555" i="1"/>
  <c r="G4556" i="1"/>
  <c r="H4556" i="1"/>
  <c r="I4556" i="1"/>
  <c r="G4557" i="1"/>
  <c r="H4557" i="1"/>
  <c r="I4557" i="1"/>
  <c r="G4558" i="1"/>
  <c r="H4558" i="1"/>
  <c r="I4558" i="1"/>
  <c r="G4559" i="1"/>
  <c r="H4559" i="1"/>
  <c r="I4559" i="1"/>
  <c r="G4560" i="1"/>
  <c r="J4560" i="1" s="1"/>
  <c r="H4560" i="1"/>
  <c r="I4560" i="1"/>
  <c r="G4561" i="1"/>
  <c r="J4561" i="1" s="1"/>
  <c r="H4561" i="1"/>
  <c r="I4561" i="1"/>
  <c r="G4562" i="1"/>
  <c r="J4562" i="1" s="1"/>
  <c r="H4562" i="1"/>
  <c r="I4562" i="1"/>
  <c r="G4563" i="1"/>
  <c r="H4563" i="1"/>
  <c r="I4563" i="1"/>
  <c r="G4564" i="1"/>
  <c r="H4564" i="1"/>
  <c r="I4564" i="1"/>
  <c r="G4565" i="1"/>
  <c r="H4565" i="1"/>
  <c r="I4565" i="1"/>
  <c r="G4566" i="1"/>
  <c r="H4566" i="1"/>
  <c r="I4566" i="1"/>
  <c r="G4567" i="1"/>
  <c r="H4567" i="1"/>
  <c r="I4567" i="1"/>
  <c r="G4568" i="1"/>
  <c r="J4568" i="1" s="1"/>
  <c r="H4568" i="1"/>
  <c r="I4568" i="1"/>
  <c r="G4569" i="1"/>
  <c r="H4569" i="1"/>
  <c r="I4569" i="1"/>
  <c r="G4570" i="1"/>
  <c r="J4570" i="1" s="1"/>
  <c r="H4570" i="1"/>
  <c r="I4570" i="1"/>
  <c r="G4571" i="1"/>
  <c r="H4571" i="1"/>
  <c r="I4571" i="1"/>
  <c r="G4572" i="1"/>
  <c r="H4572" i="1"/>
  <c r="I4572" i="1"/>
  <c r="G4573" i="1"/>
  <c r="H4573" i="1"/>
  <c r="I4573" i="1"/>
  <c r="G4574" i="1"/>
  <c r="H4574" i="1"/>
  <c r="I4574" i="1"/>
  <c r="G4575" i="1"/>
  <c r="H4575" i="1"/>
  <c r="I4575" i="1"/>
  <c r="G4576" i="1"/>
  <c r="J4576" i="1" s="1"/>
  <c r="H4576" i="1"/>
  <c r="I4576" i="1"/>
  <c r="G4577" i="1"/>
  <c r="H4577" i="1"/>
  <c r="I4577" i="1"/>
  <c r="G4578" i="1"/>
  <c r="J4578" i="1" s="1"/>
  <c r="H4578" i="1"/>
  <c r="I4578" i="1"/>
  <c r="G4579" i="1"/>
  <c r="H4579" i="1"/>
  <c r="I4579" i="1"/>
  <c r="G4580" i="1"/>
  <c r="H4580" i="1"/>
  <c r="I4580" i="1"/>
  <c r="G4581" i="1"/>
  <c r="H4581" i="1"/>
  <c r="I4581" i="1"/>
  <c r="G4582" i="1"/>
  <c r="H4582" i="1"/>
  <c r="I4582" i="1"/>
  <c r="G4583" i="1"/>
  <c r="H4583" i="1"/>
  <c r="I4583" i="1"/>
  <c r="G4584" i="1"/>
  <c r="J4584" i="1" s="1"/>
  <c r="H4584" i="1"/>
  <c r="I4584" i="1"/>
  <c r="G4585" i="1"/>
  <c r="H4585" i="1"/>
  <c r="I4585" i="1"/>
  <c r="G4586" i="1"/>
  <c r="J4586" i="1" s="1"/>
  <c r="H4586" i="1"/>
  <c r="I4586" i="1"/>
  <c r="G4587" i="1"/>
  <c r="H4587" i="1"/>
  <c r="I4587" i="1"/>
  <c r="G4588" i="1"/>
  <c r="H4588" i="1"/>
  <c r="I4588" i="1"/>
  <c r="G4589" i="1"/>
  <c r="H4589" i="1"/>
  <c r="I4589" i="1"/>
  <c r="G4590" i="1"/>
  <c r="H4590" i="1"/>
  <c r="I4590" i="1"/>
  <c r="G4591" i="1"/>
  <c r="H4591" i="1"/>
  <c r="I4591" i="1"/>
  <c r="G4592" i="1"/>
  <c r="J4592" i="1" s="1"/>
  <c r="H4592" i="1"/>
  <c r="I4592" i="1"/>
  <c r="G4593" i="1"/>
  <c r="J4593" i="1" s="1"/>
  <c r="H4593" i="1"/>
  <c r="I4593" i="1"/>
  <c r="G4594" i="1"/>
  <c r="J4594" i="1" s="1"/>
  <c r="H4594" i="1"/>
  <c r="I4594" i="1"/>
  <c r="G4595" i="1"/>
  <c r="H4595" i="1"/>
  <c r="I4595" i="1"/>
  <c r="G4596" i="1"/>
  <c r="H4596" i="1"/>
  <c r="I4596" i="1"/>
  <c r="G4597" i="1"/>
  <c r="H4597" i="1"/>
  <c r="I4597" i="1"/>
  <c r="G4598" i="1"/>
  <c r="H4598" i="1"/>
  <c r="I4598" i="1"/>
  <c r="G4599" i="1"/>
  <c r="H4599" i="1"/>
  <c r="I4599" i="1"/>
  <c r="G4600" i="1"/>
  <c r="J4600" i="1" s="1"/>
  <c r="H4600" i="1"/>
  <c r="I4600" i="1"/>
  <c r="G4601" i="1"/>
  <c r="J4601" i="1" s="1"/>
  <c r="H4601" i="1"/>
  <c r="I4601" i="1"/>
  <c r="G4602" i="1"/>
  <c r="J4602" i="1" s="1"/>
  <c r="H4602" i="1"/>
  <c r="I4602" i="1"/>
  <c r="G4603" i="1"/>
  <c r="H4603" i="1"/>
  <c r="I4603" i="1"/>
  <c r="G4604" i="1"/>
  <c r="H4604" i="1"/>
  <c r="I4604" i="1"/>
  <c r="G4605" i="1"/>
  <c r="H4605" i="1"/>
  <c r="I4605" i="1"/>
  <c r="G4606" i="1"/>
  <c r="H4606" i="1"/>
  <c r="I4606" i="1"/>
  <c r="G4607" i="1"/>
  <c r="H4607" i="1"/>
  <c r="I4607" i="1"/>
  <c r="G4608" i="1"/>
  <c r="J4608" i="1" s="1"/>
  <c r="H4608" i="1"/>
  <c r="I4608" i="1"/>
  <c r="G4609" i="1"/>
  <c r="J4609" i="1" s="1"/>
  <c r="H4609" i="1"/>
  <c r="I4609" i="1"/>
  <c r="G4610" i="1"/>
  <c r="J4610" i="1" s="1"/>
  <c r="H4610" i="1"/>
  <c r="I4610" i="1"/>
  <c r="G4611" i="1"/>
  <c r="H4611" i="1"/>
  <c r="I4611" i="1"/>
  <c r="G4612" i="1"/>
  <c r="H4612" i="1"/>
  <c r="I4612" i="1"/>
  <c r="G4613" i="1"/>
  <c r="H4613" i="1"/>
  <c r="I4613" i="1"/>
  <c r="G4614" i="1"/>
  <c r="H4614" i="1"/>
  <c r="I4614" i="1"/>
  <c r="G4615" i="1"/>
  <c r="H4615" i="1"/>
  <c r="I4615" i="1"/>
  <c r="G4616" i="1"/>
  <c r="J4616" i="1" s="1"/>
  <c r="H4616" i="1"/>
  <c r="I4616" i="1"/>
  <c r="G4617" i="1"/>
  <c r="J4617" i="1" s="1"/>
  <c r="H4617" i="1"/>
  <c r="I4617" i="1"/>
  <c r="G4618" i="1"/>
  <c r="J4618" i="1" s="1"/>
  <c r="H4618" i="1"/>
  <c r="I4618" i="1"/>
  <c r="G4619" i="1"/>
  <c r="H4619" i="1"/>
  <c r="I4619" i="1"/>
  <c r="G4620" i="1"/>
  <c r="H4620" i="1"/>
  <c r="I4620" i="1"/>
  <c r="G4621" i="1"/>
  <c r="H4621" i="1"/>
  <c r="I4621" i="1"/>
  <c r="G4622" i="1"/>
  <c r="H4622" i="1"/>
  <c r="I4622" i="1"/>
  <c r="G4623" i="1"/>
  <c r="H4623" i="1"/>
  <c r="I4623" i="1"/>
  <c r="G4624" i="1"/>
  <c r="J4624" i="1" s="1"/>
  <c r="H4624" i="1"/>
  <c r="I4624" i="1"/>
  <c r="G4625" i="1"/>
  <c r="J4625" i="1" s="1"/>
  <c r="H4625" i="1"/>
  <c r="I4625" i="1"/>
  <c r="G4626" i="1"/>
  <c r="J4626" i="1" s="1"/>
  <c r="H4626" i="1"/>
  <c r="I4626" i="1"/>
  <c r="G4627" i="1"/>
  <c r="H4627" i="1"/>
  <c r="I4627" i="1"/>
  <c r="G4628" i="1"/>
  <c r="H4628" i="1"/>
  <c r="I4628" i="1"/>
  <c r="G4629" i="1"/>
  <c r="H4629" i="1"/>
  <c r="I4629" i="1"/>
  <c r="G4630" i="1"/>
  <c r="H4630" i="1"/>
  <c r="I4630" i="1"/>
  <c r="G4631" i="1"/>
  <c r="H4631" i="1"/>
  <c r="I4631" i="1"/>
  <c r="G4632" i="1"/>
  <c r="J4632" i="1" s="1"/>
  <c r="H4632" i="1"/>
  <c r="I4632" i="1"/>
  <c r="G4633" i="1"/>
  <c r="J4633" i="1" s="1"/>
  <c r="H4633" i="1"/>
  <c r="I4633" i="1"/>
  <c r="G4634" i="1"/>
  <c r="J4634" i="1" s="1"/>
  <c r="H4634" i="1"/>
  <c r="I4634" i="1"/>
  <c r="G4635" i="1"/>
  <c r="H4635" i="1"/>
  <c r="I4635" i="1"/>
  <c r="G4636" i="1"/>
  <c r="H4636" i="1"/>
  <c r="I4636" i="1"/>
  <c r="G4637" i="1"/>
  <c r="H4637" i="1"/>
  <c r="I4637" i="1"/>
  <c r="G4638" i="1"/>
  <c r="H4638" i="1"/>
  <c r="I4638" i="1"/>
  <c r="G4639" i="1"/>
  <c r="H4639" i="1"/>
  <c r="I4639" i="1"/>
  <c r="G4640" i="1"/>
  <c r="J4640" i="1" s="1"/>
  <c r="H4640" i="1"/>
  <c r="I4640" i="1"/>
  <c r="G4641" i="1"/>
  <c r="J4641" i="1" s="1"/>
  <c r="H4641" i="1"/>
  <c r="I4641" i="1"/>
  <c r="G4642" i="1"/>
  <c r="J4642" i="1" s="1"/>
  <c r="H4642" i="1"/>
  <c r="I4642" i="1"/>
  <c r="G4643" i="1"/>
  <c r="H4643" i="1"/>
  <c r="I4643" i="1"/>
  <c r="G4644" i="1"/>
  <c r="H4644" i="1"/>
  <c r="I4644" i="1"/>
  <c r="G4645" i="1"/>
  <c r="H4645" i="1"/>
  <c r="I4645" i="1"/>
  <c r="G4646" i="1"/>
  <c r="H4646" i="1"/>
  <c r="I4646" i="1"/>
  <c r="G4647" i="1"/>
  <c r="H4647" i="1"/>
  <c r="I4647" i="1"/>
  <c r="G4648" i="1"/>
  <c r="J4648" i="1" s="1"/>
  <c r="H4648" i="1"/>
  <c r="I4648" i="1"/>
  <c r="G4649" i="1"/>
  <c r="J4649" i="1" s="1"/>
  <c r="H4649" i="1"/>
  <c r="I4649" i="1"/>
  <c r="G4650" i="1"/>
  <c r="J4650" i="1" s="1"/>
  <c r="H4650" i="1"/>
  <c r="I4650" i="1"/>
  <c r="G4651" i="1"/>
  <c r="H4651" i="1"/>
  <c r="I4651" i="1"/>
  <c r="G4652" i="1"/>
  <c r="H4652" i="1"/>
  <c r="I4652" i="1"/>
  <c r="G4653" i="1"/>
  <c r="H4653" i="1"/>
  <c r="I4653" i="1"/>
  <c r="G4654" i="1"/>
  <c r="H4654" i="1"/>
  <c r="I4654" i="1"/>
  <c r="G4655" i="1"/>
  <c r="H4655" i="1"/>
  <c r="I4655" i="1"/>
  <c r="G4656" i="1"/>
  <c r="J4656" i="1" s="1"/>
  <c r="H4656" i="1"/>
  <c r="I4656" i="1"/>
  <c r="G4657" i="1"/>
  <c r="J4657" i="1" s="1"/>
  <c r="H4657" i="1"/>
  <c r="I4657" i="1"/>
  <c r="G4658" i="1"/>
  <c r="J4658" i="1" s="1"/>
  <c r="H4658" i="1"/>
  <c r="I4658" i="1"/>
  <c r="G4659" i="1"/>
  <c r="H4659" i="1"/>
  <c r="I4659" i="1"/>
  <c r="G4660" i="1"/>
  <c r="H4660" i="1"/>
  <c r="I4660" i="1"/>
  <c r="G4661" i="1"/>
  <c r="H4661" i="1"/>
  <c r="I4661" i="1"/>
  <c r="G4662" i="1"/>
  <c r="H4662" i="1"/>
  <c r="I4662" i="1"/>
  <c r="G4663" i="1"/>
  <c r="H4663" i="1"/>
  <c r="I4663" i="1"/>
  <c r="G4664" i="1"/>
  <c r="J4664" i="1" s="1"/>
  <c r="H4664" i="1"/>
  <c r="I4664" i="1"/>
  <c r="G4665" i="1"/>
  <c r="J4665" i="1" s="1"/>
  <c r="H4665" i="1"/>
  <c r="I4665" i="1"/>
  <c r="G4666" i="1"/>
  <c r="J4666" i="1" s="1"/>
  <c r="H4666" i="1"/>
  <c r="I4666" i="1"/>
  <c r="G4667" i="1"/>
  <c r="H4667" i="1"/>
  <c r="I4667" i="1"/>
  <c r="G4668" i="1"/>
  <c r="H4668" i="1"/>
  <c r="I4668" i="1"/>
  <c r="G4669" i="1"/>
  <c r="H4669" i="1"/>
  <c r="I4669" i="1"/>
  <c r="G4670" i="1"/>
  <c r="H4670" i="1"/>
  <c r="I4670" i="1"/>
  <c r="G4671" i="1"/>
  <c r="H4671" i="1"/>
  <c r="I4671" i="1"/>
  <c r="G4672" i="1"/>
  <c r="J4672" i="1" s="1"/>
  <c r="H4672" i="1"/>
  <c r="I4672" i="1"/>
  <c r="G4673" i="1"/>
  <c r="J4673" i="1" s="1"/>
  <c r="H4673" i="1"/>
  <c r="I4673" i="1"/>
  <c r="G4674" i="1"/>
  <c r="J4674" i="1" s="1"/>
  <c r="H4674" i="1"/>
  <c r="I4674" i="1"/>
  <c r="G4675" i="1"/>
  <c r="H4675" i="1"/>
  <c r="I4675" i="1"/>
  <c r="G4676" i="1"/>
  <c r="H4676" i="1"/>
  <c r="I4676" i="1"/>
  <c r="G4677" i="1"/>
  <c r="H4677" i="1"/>
  <c r="I4677" i="1"/>
  <c r="G4678" i="1"/>
  <c r="H4678" i="1"/>
  <c r="I4678" i="1"/>
  <c r="G4679" i="1"/>
  <c r="H4679" i="1"/>
  <c r="I4679" i="1"/>
  <c r="G4680" i="1"/>
  <c r="J4680" i="1" s="1"/>
  <c r="H4680" i="1"/>
  <c r="I4680" i="1"/>
  <c r="G4681" i="1"/>
  <c r="J4681" i="1" s="1"/>
  <c r="H4681" i="1"/>
  <c r="I4681" i="1"/>
  <c r="G4682" i="1"/>
  <c r="J4682" i="1" s="1"/>
  <c r="H4682" i="1"/>
  <c r="I4682" i="1"/>
  <c r="G4683" i="1"/>
  <c r="H4683" i="1"/>
  <c r="I4683" i="1"/>
  <c r="G4684" i="1"/>
  <c r="H4684" i="1"/>
  <c r="I4684" i="1"/>
  <c r="G4685" i="1"/>
  <c r="H4685" i="1"/>
  <c r="I4685" i="1"/>
  <c r="G4686" i="1"/>
  <c r="H4686" i="1"/>
  <c r="I4686" i="1"/>
  <c r="G4687" i="1"/>
  <c r="H4687" i="1"/>
  <c r="I4687" i="1"/>
  <c r="G4688" i="1"/>
  <c r="H4688" i="1"/>
  <c r="I4688" i="1"/>
  <c r="G4689" i="1"/>
  <c r="J4689" i="1" s="1"/>
  <c r="H4689" i="1"/>
  <c r="I4689" i="1"/>
  <c r="G4690" i="1"/>
  <c r="J4690" i="1" s="1"/>
  <c r="H4690" i="1"/>
  <c r="I4690" i="1"/>
  <c r="G4691" i="1"/>
  <c r="J4691" i="1" s="1"/>
  <c r="H4691" i="1"/>
  <c r="I4691" i="1"/>
  <c r="G4692" i="1"/>
  <c r="H4692" i="1"/>
  <c r="I4692" i="1"/>
  <c r="G4693" i="1"/>
  <c r="H4693" i="1"/>
  <c r="I4693" i="1"/>
  <c r="G4694" i="1"/>
  <c r="H4694" i="1"/>
  <c r="I4694" i="1"/>
  <c r="G4695" i="1"/>
  <c r="H4695" i="1"/>
  <c r="I4695" i="1"/>
  <c r="G4696" i="1"/>
  <c r="H4696" i="1"/>
  <c r="I4696" i="1"/>
  <c r="G4697" i="1"/>
  <c r="J4697" i="1" s="1"/>
  <c r="H4697" i="1"/>
  <c r="I4697" i="1"/>
  <c r="G4698" i="1"/>
  <c r="J4698" i="1" s="1"/>
  <c r="H4698" i="1"/>
  <c r="I4698" i="1"/>
  <c r="G4699" i="1"/>
  <c r="J4699" i="1" s="1"/>
  <c r="H4699" i="1"/>
  <c r="I4699" i="1"/>
  <c r="G4700" i="1"/>
  <c r="H4700" i="1"/>
  <c r="I4700" i="1"/>
  <c r="G4701" i="1"/>
  <c r="H4701" i="1"/>
  <c r="I4701" i="1"/>
  <c r="G4702" i="1"/>
  <c r="H4702" i="1"/>
  <c r="I4702" i="1"/>
  <c r="G4703" i="1"/>
  <c r="H4703" i="1"/>
  <c r="I4703" i="1"/>
  <c r="G4704" i="1"/>
  <c r="H4704" i="1"/>
  <c r="I4704" i="1"/>
  <c r="G4705" i="1"/>
  <c r="J4705" i="1" s="1"/>
  <c r="H4705" i="1"/>
  <c r="I4705" i="1"/>
  <c r="G4706" i="1"/>
  <c r="J4706" i="1" s="1"/>
  <c r="H4706" i="1"/>
  <c r="I4706" i="1"/>
  <c r="G4707" i="1"/>
  <c r="J4707" i="1" s="1"/>
  <c r="H4707" i="1"/>
  <c r="I4707" i="1"/>
  <c r="G4708" i="1"/>
  <c r="H4708" i="1"/>
  <c r="I4708" i="1"/>
  <c r="G4709" i="1"/>
  <c r="H4709" i="1"/>
  <c r="I4709" i="1"/>
  <c r="G4710" i="1"/>
  <c r="H4710" i="1"/>
  <c r="I4710" i="1"/>
  <c r="G4711" i="1"/>
  <c r="H4711" i="1"/>
  <c r="I4711" i="1"/>
  <c r="G4712" i="1"/>
  <c r="H4712" i="1"/>
  <c r="I4712" i="1"/>
  <c r="G4713" i="1"/>
  <c r="J4713" i="1" s="1"/>
  <c r="H4713" i="1"/>
  <c r="I4713" i="1"/>
  <c r="G4714" i="1"/>
  <c r="H4714" i="1"/>
  <c r="I4714" i="1"/>
  <c r="G4715" i="1"/>
  <c r="H4715" i="1"/>
  <c r="I4715" i="1"/>
  <c r="G4716" i="1"/>
  <c r="H4716" i="1"/>
  <c r="I4716" i="1"/>
  <c r="G4717" i="1"/>
  <c r="H4717" i="1"/>
  <c r="I4717" i="1"/>
  <c r="G4718" i="1"/>
  <c r="H4718" i="1"/>
  <c r="I4718" i="1"/>
  <c r="G4719" i="1"/>
  <c r="H4719" i="1"/>
  <c r="I4719" i="1"/>
  <c r="G4720" i="1"/>
  <c r="H4720" i="1"/>
  <c r="I4720" i="1"/>
  <c r="G4721" i="1"/>
  <c r="J4721" i="1" s="1"/>
  <c r="H4721" i="1"/>
  <c r="I4721" i="1"/>
  <c r="G4722" i="1"/>
  <c r="H4722" i="1"/>
  <c r="I4722" i="1"/>
  <c r="G4723" i="1"/>
  <c r="H4723" i="1"/>
  <c r="I4723" i="1"/>
  <c r="G4724" i="1"/>
  <c r="H4724" i="1"/>
  <c r="I4724" i="1"/>
  <c r="G4725" i="1"/>
  <c r="H4725" i="1"/>
  <c r="I4725" i="1"/>
  <c r="G4726" i="1"/>
  <c r="H4726" i="1"/>
  <c r="I4726" i="1"/>
  <c r="G4727" i="1"/>
  <c r="H4727" i="1"/>
  <c r="I4727" i="1"/>
  <c r="G4728" i="1"/>
  <c r="H4728" i="1"/>
  <c r="I4728" i="1"/>
  <c r="G4729" i="1"/>
  <c r="J4729" i="1" s="1"/>
  <c r="H4729" i="1"/>
  <c r="I4729" i="1"/>
  <c r="G4730" i="1"/>
  <c r="H4730" i="1"/>
  <c r="I4730" i="1"/>
  <c r="G4731" i="1"/>
  <c r="H4731" i="1"/>
  <c r="I4731" i="1"/>
  <c r="G4732" i="1"/>
  <c r="H4732" i="1"/>
  <c r="I4732" i="1"/>
  <c r="G4733" i="1"/>
  <c r="H4733" i="1"/>
  <c r="I4733" i="1"/>
  <c r="G4734" i="1"/>
  <c r="H4734" i="1"/>
  <c r="I4734" i="1"/>
  <c r="G4735" i="1"/>
  <c r="H4735" i="1"/>
  <c r="I4735" i="1"/>
  <c r="G4736" i="1"/>
  <c r="H4736" i="1"/>
  <c r="I4736" i="1"/>
  <c r="G4737" i="1"/>
  <c r="J4737" i="1" s="1"/>
  <c r="H4737" i="1"/>
  <c r="I4737" i="1"/>
  <c r="G4738" i="1"/>
  <c r="H4738" i="1"/>
  <c r="I4738" i="1"/>
  <c r="G4739" i="1"/>
  <c r="H4739" i="1"/>
  <c r="I4739" i="1"/>
  <c r="G4740" i="1"/>
  <c r="H4740" i="1"/>
  <c r="I4740" i="1"/>
  <c r="G4741" i="1"/>
  <c r="H4741" i="1"/>
  <c r="I4741" i="1"/>
  <c r="G4742" i="1"/>
  <c r="H4742" i="1"/>
  <c r="I4742" i="1"/>
  <c r="G4743" i="1"/>
  <c r="H4743" i="1"/>
  <c r="I4743" i="1"/>
  <c r="G4744" i="1"/>
  <c r="H4744" i="1"/>
  <c r="I4744" i="1"/>
  <c r="G4745" i="1"/>
  <c r="J4745" i="1" s="1"/>
  <c r="H4745" i="1"/>
  <c r="I4745" i="1"/>
  <c r="G4746" i="1"/>
  <c r="H4746" i="1"/>
  <c r="I4746" i="1"/>
  <c r="G4747" i="1"/>
  <c r="H4747" i="1"/>
  <c r="I4747" i="1"/>
  <c r="G4748" i="1"/>
  <c r="H4748" i="1"/>
  <c r="I4748" i="1"/>
  <c r="G4749" i="1"/>
  <c r="H4749" i="1"/>
  <c r="I4749" i="1"/>
  <c r="G4750" i="1"/>
  <c r="H4750" i="1"/>
  <c r="I4750" i="1"/>
  <c r="G4751" i="1"/>
  <c r="H4751" i="1"/>
  <c r="I4751" i="1"/>
  <c r="G4752" i="1"/>
  <c r="H4752" i="1"/>
  <c r="I4752" i="1"/>
  <c r="G4753" i="1"/>
  <c r="J4753" i="1" s="1"/>
  <c r="H4753" i="1"/>
  <c r="I4753" i="1"/>
  <c r="G4754" i="1"/>
  <c r="H4754" i="1"/>
  <c r="I4754" i="1"/>
  <c r="G4755" i="1"/>
  <c r="H4755" i="1"/>
  <c r="I4755" i="1"/>
  <c r="G4756" i="1"/>
  <c r="H4756" i="1"/>
  <c r="I4756" i="1"/>
  <c r="G4757" i="1"/>
  <c r="H4757" i="1"/>
  <c r="I4757" i="1"/>
  <c r="G4758" i="1"/>
  <c r="H4758" i="1"/>
  <c r="I4758" i="1"/>
  <c r="G4759" i="1"/>
  <c r="H4759" i="1"/>
  <c r="I4759" i="1"/>
  <c r="G4760" i="1"/>
  <c r="H4760" i="1"/>
  <c r="I4760" i="1"/>
  <c r="G4761" i="1"/>
  <c r="J4761" i="1" s="1"/>
  <c r="H4761" i="1"/>
  <c r="I4761" i="1"/>
  <c r="G4762" i="1"/>
  <c r="H4762" i="1"/>
  <c r="I4762" i="1"/>
  <c r="G4763" i="1"/>
  <c r="H4763" i="1"/>
  <c r="I4763" i="1"/>
  <c r="G4764" i="1"/>
  <c r="H4764" i="1"/>
  <c r="I4764" i="1"/>
  <c r="G4765" i="1"/>
  <c r="H4765" i="1"/>
  <c r="I4765" i="1"/>
  <c r="G4766" i="1"/>
  <c r="H4766" i="1"/>
  <c r="I4766" i="1"/>
  <c r="G4767" i="1"/>
  <c r="H4767" i="1"/>
  <c r="I4767" i="1"/>
  <c r="G4768" i="1"/>
  <c r="H4768" i="1"/>
  <c r="I4768" i="1"/>
  <c r="G4769" i="1"/>
  <c r="J4769" i="1" s="1"/>
  <c r="H4769" i="1"/>
  <c r="I4769" i="1"/>
  <c r="G4770" i="1"/>
  <c r="H4770" i="1"/>
  <c r="I4770" i="1"/>
  <c r="G4771" i="1"/>
  <c r="H4771" i="1"/>
  <c r="I4771" i="1"/>
  <c r="G4772" i="1"/>
  <c r="H4772" i="1"/>
  <c r="I4772" i="1"/>
  <c r="G4773" i="1"/>
  <c r="H4773" i="1"/>
  <c r="I4773" i="1"/>
  <c r="G4774" i="1"/>
  <c r="H4774" i="1"/>
  <c r="I4774" i="1"/>
  <c r="G4775" i="1"/>
  <c r="H4775" i="1"/>
  <c r="I4775" i="1"/>
  <c r="G4776" i="1"/>
  <c r="H4776" i="1"/>
  <c r="I4776" i="1"/>
  <c r="G4777" i="1"/>
  <c r="J4777" i="1" s="1"/>
  <c r="H4777" i="1"/>
  <c r="I4777" i="1"/>
  <c r="G4778" i="1"/>
  <c r="H4778" i="1"/>
  <c r="I4778" i="1"/>
  <c r="G4779" i="1"/>
  <c r="H4779" i="1"/>
  <c r="I4779" i="1"/>
  <c r="G4780" i="1"/>
  <c r="H4780" i="1"/>
  <c r="I4780" i="1"/>
  <c r="G4781" i="1"/>
  <c r="H4781" i="1"/>
  <c r="I4781" i="1"/>
  <c r="G4782" i="1"/>
  <c r="H4782" i="1"/>
  <c r="I4782" i="1"/>
  <c r="G4783" i="1"/>
  <c r="H4783" i="1"/>
  <c r="I4783" i="1"/>
  <c r="G4784" i="1"/>
  <c r="H4784" i="1"/>
  <c r="I4784" i="1"/>
  <c r="G4785" i="1"/>
  <c r="J4785" i="1" s="1"/>
  <c r="H4785" i="1"/>
  <c r="I4785" i="1"/>
  <c r="G4786" i="1"/>
  <c r="H4786" i="1"/>
  <c r="I4786" i="1"/>
  <c r="G4787" i="1"/>
  <c r="H4787" i="1"/>
  <c r="I4787" i="1"/>
  <c r="G4788" i="1"/>
  <c r="H4788" i="1"/>
  <c r="I4788" i="1"/>
  <c r="G4789" i="1"/>
  <c r="H4789" i="1"/>
  <c r="I4789" i="1"/>
  <c r="G4790" i="1"/>
  <c r="H4790" i="1"/>
  <c r="I4790" i="1"/>
  <c r="G4791" i="1"/>
  <c r="H4791" i="1"/>
  <c r="I4791" i="1"/>
  <c r="G4792" i="1"/>
  <c r="H4792" i="1"/>
  <c r="I4792" i="1"/>
  <c r="G4793" i="1"/>
  <c r="J4793" i="1" s="1"/>
  <c r="H4793" i="1"/>
  <c r="I4793" i="1"/>
  <c r="G4794" i="1"/>
  <c r="H4794" i="1"/>
  <c r="I4794" i="1"/>
  <c r="G4795" i="1"/>
  <c r="H4795" i="1"/>
  <c r="I4795" i="1"/>
  <c r="G4796" i="1"/>
  <c r="H4796" i="1"/>
  <c r="I4796" i="1"/>
  <c r="G4797" i="1"/>
  <c r="H4797" i="1"/>
  <c r="I4797" i="1"/>
  <c r="G4798" i="1"/>
  <c r="H4798" i="1"/>
  <c r="I4798" i="1"/>
  <c r="G4799" i="1"/>
  <c r="H4799" i="1"/>
  <c r="I4799" i="1"/>
  <c r="G4800" i="1"/>
  <c r="H4800" i="1"/>
  <c r="I4800" i="1"/>
  <c r="G4801" i="1"/>
  <c r="J4801" i="1" s="1"/>
  <c r="H4801" i="1"/>
  <c r="I4801" i="1"/>
  <c r="G4802" i="1"/>
  <c r="H4802" i="1"/>
  <c r="I4802" i="1"/>
  <c r="G4803" i="1"/>
  <c r="H4803" i="1"/>
  <c r="I4803" i="1"/>
  <c r="G4804" i="1"/>
  <c r="H4804" i="1"/>
  <c r="I4804" i="1"/>
  <c r="G4805" i="1"/>
  <c r="H4805" i="1"/>
  <c r="I4805" i="1"/>
  <c r="G4806" i="1"/>
  <c r="H4806" i="1"/>
  <c r="I4806" i="1"/>
  <c r="G4807" i="1"/>
  <c r="H4807" i="1"/>
  <c r="I4807" i="1"/>
  <c r="G4808" i="1"/>
  <c r="H4808" i="1"/>
  <c r="I4808" i="1"/>
  <c r="G4809" i="1"/>
  <c r="J4809" i="1" s="1"/>
  <c r="H4809" i="1"/>
  <c r="I4809" i="1"/>
  <c r="G4810" i="1"/>
  <c r="H4810" i="1"/>
  <c r="I4810" i="1"/>
  <c r="G4811" i="1"/>
  <c r="H4811" i="1"/>
  <c r="I4811" i="1"/>
  <c r="G4812" i="1"/>
  <c r="H4812" i="1"/>
  <c r="I4812" i="1"/>
  <c r="G4813" i="1"/>
  <c r="H4813" i="1"/>
  <c r="I4813" i="1"/>
  <c r="G4814" i="1"/>
  <c r="H4814" i="1"/>
  <c r="I4814" i="1"/>
  <c r="G4815" i="1"/>
  <c r="H4815" i="1"/>
  <c r="I4815" i="1"/>
  <c r="G4816" i="1"/>
  <c r="H4816" i="1"/>
  <c r="I4816" i="1"/>
  <c r="G4817" i="1"/>
  <c r="J4817" i="1" s="1"/>
  <c r="H4817" i="1"/>
  <c r="I4817" i="1"/>
  <c r="G4818" i="1"/>
  <c r="H4818" i="1"/>
  <c r="I4818" i="1"/>
  <c r="G4819" i="1"/>
  <c r="H4819" i="1"/>
  <c r="I4819" i="1"/>
  <c r="G4820" i="1"/>
  <c r="H4820" i="1"/>
  <c r="I4820" i="1"/>
  <c r="G4821" i="1"/>
  <c r="H4821" i="1"/>
  <c r="I4821" i="1"/>
  <c r="G4822" i="1"/>
  <c r="J4822" i="1" s="1"/>
  <c r="H4822" i="1"/>
  <c r="I4822" i="1"/>
  <c r="G4823" i="1"/>
  <c r="H4823" i="1"/>
  <c r="I4823" i="1"/>
  <c r="G4824" i="1"/>
  <c r="H4824" i="1"/>
  <c r="I4824" i="1"/>
  <c r="G4825" i="1"/>
  <c r="H4825" i="1"/>
  <c r="I4825" i="1"/>
  <c r="G4826" i="1"/>
  <c r="H4826" i="1"/>
  <c r="I4826" i="1"/>
  <c r="G4827" i="1"/>
  <c r="H4827" i="1"/>
  <c r="I4827" i="1"/>
  <c r="G4828" i="1"/>
  <c r="H4828" i="1"/>
  <c r="I4828" i="1"/>
  <c r="G4829" i="1"/>
  <c r="H4829" i="1"/>
  <c r="I4829" i="1"/>
  <c r="G4830" i="1"/>
  <c r="J4830" i="1" s="1"/>
  <c r="H4830" i="1"/>
  <c r="I4830" i="1"/>
  <c r="G4831" i="1"/>
  <c r="H4831" i="1"/>
  <c r="I4831" i="1"/>
  <c r="G4832" i="1"/>
  <c r="H4832" i="1"/>
  <c r="I4832" i="1"/>
  <c r="G4833" i="1"/>
  <c r="H4833" i="1"/>
  <c r="I4833" i="1"/>
  <c r="G4834" i="1"/>
  <c r="H4834" i="1"/>
  <c r="I4834" i="1"/>
  <c r="G4835" i="1"/>
  <c r="H4835" i="1"/>
  <c r="I4835" i="1"/>
  <c r="G4836" i="1"/>
  <c r="H4836" i="1"/>
  <c r="I4836" i="1"/>
  <c r="G4837" i="1"/>
  <c r="H4837" i="1"/>
  <c r="I4837" i="1"/>
  <c r="G4838" i="1"/>
  <c r="J4838" i="1" s="1"/>
  <c r="H4838" i="1"/>
  <c r="I4838" i="1"/>
  <c r="G4839" i="1"/>
  <c r="H4839" i="1"/>
  <c r="I4839" i="1"/>
  <c r="G4840" i="1"/>
  <c r="H4840" i="1"/>
  <c r="I4840" i="1"/>
  <c r="G4841" i="1"/>
  <c r="H4841" i="1"/>
  <c r="I4841" i="1"/>
  <c r="G4842" i="1"/>
  <c r="H4842" i="1"/>
  <c r="I4842" i="1"/>
  <c r="G4843" i="1"/>
  <c r="H4843" i="1"/>
  <c r="I4843" i="1"/>
  <c r="G4844" i="1"/>
  <c r="H4844" i="1"/>
  <c r="I4844" i="1"/>
  <c r="G4845" i="1"/>
  <c r="H4845" i="1"/>
  <c r="I4845" i="1"/>
  <c r="G4846" i="1"/>
  <c r="J4846" i="1" s="1"/>
  <c r="H4846" i="1"/>
  <c r="I4846" i="1"/>
  <c r="G4847" i="1"/>
  <c r="H4847" i="1"/>
  <c r="I4847" i="1"/>
  <c r="G4848" i="1"/>
  <c r="H4848" i="1"/>
  <c r="I4848" i="1"/>
  <c r="G4849" i="1"/>
  <c r="H4849" i="1"/>
  <c r="I4849" i="1"/>
  <c r="G4850" i="1"/>
  <c r="H4850" i="1"/>
  <c r="I4850" i="1"/>
  <c r="G4851" i="1"/>
  <c r="H4851" i="1"/>
  <c r="I4851" i="1"/>
  <c r="G4852" i="1"/>
  <c r="H4852" i="1"/>
  <c r="I4852" i="1"/>
  <c r="G4853" i="1"/>
  <c r="H4853" i="1"/>
  <c r="I4853" i="1"/>
  <c r="G4854" i="1"/>
  <c r="J4854" i="1" s="1"/>
  <c r="H4854" i="1"/>
  <c r="I4854" i="1"/>
  <c r="G4855" i="1"/>
  <c r="H4855" i="1"/>
  <c r="I4855" i="1"/>
  <c r="G4856" i="1"/>
  <c r="H4856" i="1"/>
  <c r="I4856" i="1"/>
  <c r="G4857" i="1"/>
  <c r="H4857" i="1"/>
  <c r="I4857" i="1"/>
  <c r="G4858" i="1"/>
  <c r="H4858" i="1"/>
  <c r="I4858" i="1"/>
  <c r="G4859" i="1"/>
  <c r="H4859" i="1"/>
  <c r="I4859" i="1"/>
  <c r="G4860" i="1"/>
  <c r="H4860" i="1"/>
  <c r="I4860" i="1"/>
  <c r="G4861" i="1"/>
  <c r="H4861" i="1"/>
  <c r="I4861" i="1"/>
  <c r="G4862" i="1"/>
  <c r="J4862" i="1" s="1"/>
  <c r="H4862" i="1"/>
  <c r="I4862" i="1"/>
  <c r="G4863" i="1"/>
  <c r="H4863" i="1"/>
  <c r="I4863" i="1"/>
  <c r="G4864" i="1"/>
  <c r="H4864" i="1"/>
  <c r="I4864" i="1"/>
  <c r="G4865" i="1"/>
  <c r="H4865" i="1"/>
  <c r="I4865" i="1"/>
  <c r="G4866" i="1"/>
  <c r="H4866" i="1"/>
  <c r="I4866" i="1"/>
  <c r="G4867" i="1"/>
  <c r="H4867" i="1"/>
  <c r="I4867" i="1"/>
  <c r="G4868" i="1"/>
  <c r="H4868" i="1"/>
  <c r="I4868" i="1"/>
  <c r="G4869" i="1"/>
  <c r="H4869" i="1"/>
  <c r="I4869" i="1"/>
  <c r="G4870" i="1"/>
  <c r="J4870" i="1" s="1"/>
  <c r="H4870" i="1"/>
  <c r="I4870" i="1"/>
  <c r="G4871" i="1"/>
  <c r="H4871" i="1"/>
  <c r="I4871" i="1"/>
  <c r="G4872" i="1"/>
  <c r="H4872" i="1"/>
  <c r="I4872" i="1"/>
  <c r="G4873" i="1"/>
  <c r="H4873" i="1"/>
  <c r="I4873" i="1"/>
  <c r="G4874" i="1"/>
  <c r="H4874" i="1"/>
  <c r="I4874" i="1"/>
  <c r="G4875" i="1"/>
  <c r="H4875" i="1"/>
  <c r="I4875" i="1"/>
  <c r="G4876" i="1"/>
  <c r="H4876" i="1"/>
  <c r="I4876" i="1"/>
  <c r="G4877" i="1"/>
  <c r="H4877" i="1"/>
  <c r="I4877" i="1"/>
  <c r="G4878" i="1"/>
  <c r="J4878" i="1" s="1"/>
  <c r="H4878" i="1"/>
  <c r="I4878" i="1"/>
  <c r="G4879" i="1"/>
  <c r="H4879" i="1"/>
  <c r="I4879" i="1"/>
  <c r="G4880" i="1"/>
  <c r="H4880" i="1"/>
  <c r="I4880" i="1"/>
  <c r="G4881" i="1"/>
  <c r="H4881" i="1"/>
  <c r="I4881" i="1"/>
  <c r="G4882" i="1"/>
  <c r="H4882" i="1"/>
  <c r="I4882" i="1"/>
  <c r="G4883" i="1"/>
  <c r="H4883" i="1"/>
  <c r="I4883" i="1"/>
  <c r="G4884" i="1"/>
  <c r="H4884" i="1"/>
  <c r="I4884" i="1"/>
  <c r="G4885" i="1"/>
  <c r="H4885" i="1"/>
  <c r="I4885" i="1"/>
  <c r="G4886" i="1"/>
  <c r="J4886" i="1" s="1"/>
  <c r="H4886" i="1"/>
  <c r="I4886" i="1"/>
  <c r="G4887" i="1"/>
  <c r="H4887" i="1"/>
  <c r="I4887" i="1"/>
  <c r="G4888" i="1"/>
  <c r="H4888" i="1"/>
  <c r="I4888" i="1"/>
  <c r="G4889" i="1"/>
  <c r="H4889" i="1"/>
  <c r="I4889" i="1"/>
  <c r="G4890" i="1"/>
  <c r="H4890" i="1"/>
  <c r="I4890" i="1"/>
  <c r="G4891" i="1"/>
  <c r="H4891" i="1"/>
  <c r="I4891" i="1"/>
  <c r="G4892" i="1"/>
  <c r="H4892" i="1"/>
  <c r="I4892" i="1"/>
  <c r="G4893" i="1"/>
  <c r="H4893" i="1"/>
  <c r="I4893" i="1"/>
  <c r="G4894" i="1"/>
  <c r="J4894" i="1" s="1"/>
  <c r="H4894" i="1"/>
  <c r="I4894" i="1"/>
  <c r="G4895" i="1"/>
  <c r="H4895" i="1"/>
  <c r="I4895" i="1"/>
  <c r="G4896" i="1"/>
  <c r="H4896" i="1"/>
  <c r="I4896" i="1"/>
  <c r="G4897" i="1"/>
  <c r="H4897" i="1"/>
  <c r="I4897" i="1"/>
  <c r="G4898" i="1"/>
  <c r="H4898" i="1"/>
  <c r="I4898" i="1"/>
  <c r="G4899" i="1"/>
  <c r="H4899" i="1"/>
  <c r="I4899" i="1"/>
  <c r="G4900" i="1"/>
  <c r="H4900" i="1"/>
  <c r="I4900" i="1"/>
  <c r="G4901" i="1"/>
  <c r="H4901" i="1"/>
  <c r="I4901" i="1"/>
  <c r="G4902" i="1"/>
  <c r="J4902" i="1" s="1"/>
  <c r="H4902" i="1"/>
  <c r="I4902" i="1"/>
  <c r="G4903" i="1"/>
  <c r="H4903" i="1"/>
  <c r="I4903" i="1"/>
  <c r="G4904" i="1"/>
  <c r="H4904" i="1"/>
  <c r="I4904" i="1"/>
  <c r="G4905" i="1"/>
  <c r="H4905" i="1"/>
  <c r="I4905" i="1"/>
  <c r="G4906" i="1"/>
  <c r="H4906" i="1"/>
  <c r="I4906" i="1"/>
  <c r="G4907" i="1"/>
  <c r="H4907" i="1"/>
  <c r="I4907" i="1"/>
  <c r="G4908" i="1"/>
  <c r="H4908" i="1"/>
  <c r="I4908" i="1"/>
  <c r="G4909" i="1"/>
  <c r="H4909" i="1"/>
  <c r="I4909" i="1"/>
  <c r="G4910" i="1"/>
  <c r="J4910" i="1" s="1"/>
  <c r="H4910" i="1"/>
  <c r="I4910" i="1"/>
  <c r="G4911" i="1"/>
  <c r="H4911" i="1"/>
  <c r="I4911" i="1"/>
  <c r="G4912" i="1"/>
  <c r="H4912" i="1"/>
  <c r="I4912" i="1"/>
  <c r="G4913" i="1"/>
  <c r="H4913" i="1"/>
  <c r="I4913" i="1"/>
  <c r="G4914" i="1"/>
  <c r="H4914" i="1"/>
  <c r="I4914" i="1"/>
  <c r="G4915" i="1"/>
  <c r="H4915" i="1"/>
  <c r="I4915" i="1"/>
  <c r="G4916" i="1"/>
  <c r="H4916" i="1"/>
  <c r="I4916" i="1"/>
  <c r="G4917" i="1"/>
  <c r="H4917" i="1"/>
  <c r="I4917" i="1"/>
  <c r="G4918" i="1"/>
  <c r="J4918" i="1" s="1"/>
  <c r="H4918" i="1"/>
  <c r="I4918" i="1"/>
  <c r="G4919" i="1"/>
  <c r="H4919" i="1"/>
  <c r="I4919" i="1"/>
  <c r="G4920" i="1"/>
  <c r="H4920" i="1"/>
  <c r="I4920" i="1"/>
  <c r="G4921" i="1"/>
  <c r="H4921" i="1"/>
  <c r="I4921" i="1"/>
  <c r="G4922" i="1"/>
  <c r="H4922" i="1"/>
  <c r="I4922" i="1"/>
  <c r="G4923" i="1"/>
  <c r="H4923" i="1"/>
  <c r="I4923" i="1"/>
  <c r="G4924" i="1"/>
  <c r="H4924" i="1"/>
  <c r="I4924" i="1"/>
  <c r="G4925" i="1"/>
  <c r="H4925" i="1"/>
  <c r="I4925" i="1"/>
  <c r="G4926" i="1"/>
  <c r="J4926" i="1" s="1"/>
  <c r="H4926" i="1"/>
  <c r="I4926" i="1"/>
  <c r="G4927" i="1"/>
  <c r="H4927" i="1"/>
  <c r="I4927" i="1"/>
  <c r="G4928" i="1"/>
  <c r="H4928" i="1"/>
  <c r="I4928" i="1"/>
  <c r="G4929" i="1"/>
  <c r="H4929" i="1"/>
  <c r="I4929" i="1"/>
  <c r="G4930" i="1"/>
  <c r="H4930" i="1"/>
  <c r="I4930" i="1"/>
  <c r="G4931" i="1"/>
  <c r="H4931" i="1"/>
  <c r="I4931" i="1"/>
  <c r="G4932" i="1"/>
  <c r="H4932" i="1"/>
  <c r="I4932" i="1"/>
  <c r="G4933" i="1"/>
  <c r="H4933" i="1"/>
  <c r="I4933" i="1"/>
  <c r="G4934" i="1"/>
  <c r="J4934" i="1" s="1"/>
  <c r="H4934" i="1"/>
  <c r="I4934" i="1"/>
  <c r="G4935" i="1"/>
  <c r="H4935" i="1"/>
  <c r="I4935" i="1"/>
  <c r="G4936" i="1"/>
  <c r="H4936" i="1"/>
  <c r="I4936" i="1"/>
  <c r="G4937" i="1"/>
  <c r="H4937" i="1"/>
  <c r="I4937" i="1"/>
  <c r="G4938" i="1"/>
  <c r="H4938" i="1"/>
  <c r="I4938" i="1"/>
  <c r="G4939" i="1"/>
  <c r="H4939" i="1"/>
  <c r="I4939" i="1"/>
  <c r="G4940" i="1"/>
  <c r="H4940" i="1"/>
  <c r="I4940" i="1"/>
  <c r="G4941" i="1"/>
  <c r="H4941" i="1"/>
  <c r="I4941" i="1"/>
  <c r="G4942" i="1"/>
  <c r="J4942" i="1" s="1"/>
  <c r="H4942" i="1"/>
  <c r="I4942" i="1"/>
  <c r="G4943" i="1"/>
  <c r="H4943" i="1"/>
  <c r="I4943" i="1"/>
  <c r="G4944" i="1"/>
  <c r="H4944" i="1"/>
  <c r="I4944" i="1"/>
  <c r="G4945" i="1"/>
  <c r="H4945" i="1"/>
  <c r="I4945" i="1"/>
  <c r="G4946" i="1"/>
  <c r="H4946" i="1"/>
  <c r="I4946" i="1"/>
  <c r="G4947" i="1"/>
  <c r="H4947" i="1"/>
  <c r="I4947" i="1"/>
  <c r="G4948" i="1"/>
  <c r="H4948" i="1"/>
  <c r="I4948" i="1"/>
  <c r="G4949" i="1"/>
  <c r="H4949" i="1"/>
  <c r="I4949" i="1"/>
  <c r="G4950" i="1"/>
  <c r="J4950" i="1" s="1"/>
  <c r="H4950" i="1"/>
  <c r="I4950" i="1"/>
  <c r="G4951" i="1"/>
  <c r="H4951" i="1"/>
  <c r="I4951" i="1"/>
  <c r="G4952" i="1"/>
  <c r="H4952" i="1"/>
  <c r="I4952" i="1"/>
  <c r="G4953" i="1"/>
  <c r="H4953" i="1"/>
  <c r="I4953" i="1"/>
  <c r="G4954" i="1"/>
  <c r="H4954" i="1"/>
  <c r="I4954" i="1"/>
  <c r="G4955" i="1"/>
  <c r="H4955" i="1"/>
  <c r="I4955" i="1"/>
  <c r="G4956" i="1"/>
  <c r="H4956" i="1"/>
  <c r="I4956" i="1"/>
  <c r="G4957" i="1"/>
  <c r="H4957" i="1"/>
  <c r="I4957" i="1"/>
  <c r="G4958" i="1"/>
  <c r="J4958" i="1" s="1"/>
  <c r="H4958" i="1"/>
  <c r="I4958" i="1"/>
  <c r="G4959" i="1"/>
  <c r="H4959" i="1"/>
  <c r="I4959" i="1"/>
  <c r="G4960" i="1"/>
  <c r="H4960" i="1"/>
  <c r="I4960" i="1"/>
  <c r="G4961" i="1"/>
  <c r="H4961" i="1"/>
  <c r="I4961" i="1"/>
  <c r="G4962" i="1"/>
  <c r="H4962" i="1"/>
  <c r="I4962" i="1"/>
  <c r="G4963" i="1"/>
  <c r="H4963" i="1"/>
  <c r="I4963" i="1"/>
  <c r="G4964" i="1"/>
  <c r="H4964" i="1"/>
  <c r="I4964" i="1"/>
  <c r="G4965" i="1"/>
  <c r="H4965" i="1"/>
  <c r="I4965" i="1"/>
  <c r="G4966" i="1"/>
  <c r="J4966" i="1" s="1"/>
  <c r="H4966" i="1"/>
  <c r="I4966" i="1"/>
  <c r="G4967" i="1"/>
  <c r="H4967" i="1"/>
  <c r="I4967" i="1"/>
  <c r="G4968" i="1"/>
  <c r="H4968" i="1"/>
  <c r="I4968" i="1"/>
  <c r="G4969" i="1"/>
  <c r="H4969" i="1"/>
  <c r="I4969" i="1"/>
  <c r="G4970" i="1"/>
  <c r="H4970" i="1"/>
  <c r="I4970" i="1"/>
  <c r="G4971" i="1"/>
  <c r="H4971" i="1"/>
  <c r="I4971" i="1"/>
  <c r="G4972" i="1"/>
  <c r="H4972" i="1"/>
  <c r="I4972" i="1"/>
  <c r="G4973" i="1"/>
  <c r="H4973" i="1"/>
  <c r="I4973" i="1"/>
  <c r="G4974" i="1"/>
  <c r="J4974" i="1" s="1"/>
  <c r="H4974" i="1"/>
  <c r="I4974" i="1"/>
  <c r="G4975" i="1"/>
  <c r="H4975" i="1"/>
  <c r="I4975" i="1"/>
  <c r="G4976" i="1"/>
  <c r="H4976" i="1"/>
  <c r="I4976" i="1"/>
  <c r="G4977" i="1"/>
  <c r="H4977" i="1"/>
  <c r="I4977" i="1"/>
  <c r="G4978" i="1"/>
  <c r="H4978" i="1"/>
  <c r="I4978" i="1"/>
  <c r="G4979" i="1"/>
  <c r="H4979" i="1"/>
  <c r="I4979" i="1"/>
  <c r="G4980" i="1"/>
  <c r="H4980" i="1"/>
  <c r="I4980" i="1"/>
  <c r="G4981" i="1"/>
  <c r="H4981" i="1"/>
  <c r="I4981" i="1"/>
  <c r="G4982" i="1"/>
  <c r="J4982" i="1" s="1"/>
  <c r="H4982" i="1"/>
  <c r="I4982" i="1"/>
  <c r="G4983" i="1"/>
  <c r="H4983" i="1"/>
  <c r="I4983" i="1"/>
  <c r="G4984" i="1"/>
  <c r="H4984" i="1"/>
  <c r="I4984" i="1"/>
  <c r="G4985" i="1"/>
  <c r="H4985" i="1"/>
  <c r="I4985" i="1"/>
  <c r="G4986" i="1"/>
  <c r="H4986" i="1"/>
  <c r="I4986" i="1"/>
  <c r="G4987" i="1"/>
  <c r="H4987" i="1"/>
  <c r="I4987" i="1"/>
  <c r="G4988" i="1"/>
  <c r="H4988" i="1"/>
  <c r="I4988" i="1"/>
  <c r="G4989" i="1"/>
  <c r="H4989" i="1"/>
  <c r="I4989" i="1"/>
  <c r="G4990" i="1"/>
  <c r="J4990" i="1" s="1"/>
  <c r="H4990" i="1"/>
  <c r="I4990" i="1"/>
  <c r="G4991" i="1"/>
  <c r="H4991" i="1"/>
  <c r="I4991" i="1"/>
  <c r="G4992" i="1"/>
  <c r="H4992" i="1"/>
  <c r="I4992" i="1"/>
  <c r="G4993" i="1"/>
  <c r="H4993" i="1"/>
  <c r="I4993" i="1"/>
  <c r="G4994" i="1"/>
  <c r="H4994" i="1"/>
  <c r="I4994" i="1"/>
  <c r="G4995" i="1"/>
  <c r="H4995" i="1"/>
  <c r="I4995" i="1"/>
  <c r="G4996" i="1"/>
  <c r="H4996" i="1"/>
  <c r="I4996" i="1"/>
  <c r="G4997" i="1"/>
  <c r="H4997" i="1"/>
  <c r="I4997" i="1"/>
  <c r="G4998" i="1"/>
  <c r="J4998" i="1" s="1"/>
  <c r="H4998" i="1"/>
  <c r="I4998" i="1"/>
  <c r="G4999" i="1"/>
  <c r="H4999" i="1"/>
  <c r="I4999" i="1"/>
  <c r="G5000" i="1"/>
  <c r="H5000" i="1"/>
  <c r="I5000" i="1"/>
  <c r="G5001" i="1"/>
  <c r="H5001" i="1"/>
  <c r="I5001" i="1"/>
  <c r="G5002" i="1"/>
  <c r="H5002" i="1"/>
  <c r="I5002" i="1"/>
  <c r="G5003" i="1"/>
  <c r="H5003" i="1"/>
  <c r="I5003" i="1"/>
  <c r="G5004" i="1"/>
  <c r="H5004" i="1"/>
  <c r="I5004" i="1"/>
  <c r="G5005" i="1"/>
  <c r="H5005" i="1"/>
  <c r="I5005" i="1"/>
  <c r="G5006" i="1"/>
  <c r="J5006" i="1" s="1"/>
  <c r="H5006" i="1"/>
  <c r="I5006" i="1"/>
  <c r="G5007" i="1"/>
  <c r="H5007" i="1"/>
  <c r="I5007" i="1"/>
  <c r="G5008" i="1"/>
  <c r="H5008" i="1"/>
  <c r="I5008" i="1"/>
  <c r="G5009" i="1"/>
  <c r="H5009" i="1"/>
  <c r="I5009" i="1"/>
  <c r="G5010" i="1"/>
  <c r="H5010" i="1"/>
  <c r="I5010" i="1"/>
  <c r="G5011" i="1"/>
  <c r="H5011" i="1"/>
  <c r="I5011" i="1"/>
  <c r="G5012" i="1"/>
  <c r="H5012" i="1"/>
  <c r="I5012" i="1"/>
  <c r="G5013" i="1"/>
  <c r="H5013" i="1"/>
  <c r="I5013" i="1"/>
  <c r="G5014" i="1"/>
  <c r="J5014" i="1" s="1"/>
  <c r="H5014" i="1"/>
  <c r="I5014" i="1"/>
  <c r="G5015" i="1"/>
  <c r="H5015" i="1"/>
  <c r="I5015" i="1"/>
  <c r="G5016" i="1"/>
  <c r="H5016" i="1"/>
  <c r="I5016" i="1"/>
  <c r="G5017" i="1"/>
  <c r="H5017" i="1"/>
  <c r="I5017" i="1"/>
  <c r="G5018" i="1"/>
  <c r="H5018" i="1"/>
  <c r="I5018" i="1"/>
  <c r="G5019" i="1"/>
  <c r="H5019" i="1"/>
  <c r="I5019" i="1"/>
  <c r="G5020" i="1"/>
  <c r="H5020" i="1"/>
  <c r="I5020" i="1"/>
  <c r="G5021" i="1"/>
  <c r="H5021" i="1"/>
  <c r="I5021" i="1"/>
  <c r="G5022" i="1"/>
  <c r="J5022" i="1" s="1"/>
  <c r="H5022" i="1"/>
  <c r="I5022" i="1"/>
  <c r="G5023" i="1"/>
  <c r="H5023" i="1"/>
  <c r="I5023" i="1"/>
  <c r="G5024" i="1"/>
  <c r="H5024" i="1"/>
  <c r="I5024" i="1"/>
  <c r="G5025" i="1"/>
  <c r="H5025" i="1"/>
  <c r="I5025" i="1"/>
  <c r="G5026" i="1"/>
  <c r="H5026" i="1"/>
  <c r="I5026" i="1"/>
  <c r="G5027" i="1"/>
  <c r="H5027" i="1"/>
  <c r="I5027" i="1"/>
  <c r="G5028" i="1"/>
  <c r="H5028" i="1"/>
  <c r="I5028" i="1"/>
  <c r="G5029" i="1"/>
  <c r="H5029" i="1"/>
  <c r="I5029" i="1"/>
  <c r="G5030" i="1"/>
  <c r="J5030" i="1" s="1"/>
  <c r="H5030" i="1"/>
  <c r="I5030" i="1"/>
  <c r="G5031" i="1"/>
  <c r="H5031" i="1"/>
  <c r="I5031" i="1"/>
  <c r="G5032" i="1"/>
  <c r="H5032" i="1"/>
  <c r="I5032" i="1"/>
  <c r="G5033" i="1"/>
  <c r="H5033" i="1"/>
  <c r="I5033" i="1"/>
  <c r="G5034" i="1"/>
  <c r="H5034" i="1"/>
  <c r="I5034" i="1"/>
  <c r="G5035" i="1"/>
  <c r="H5035" i="1"/>
  <c r="I5035" i="1"/>
  <c r="G5036" i="1"/>
  <c r="H5036" i="1"/>
  <c r="I5036" i="1"/>
  <c r="G5037" i="1"/>
  <c r="H5037" i="1"/>
  <c r="I5037" i="1"/>
  <c r="G5038" i="1"/>
  <c r="J5038" i="1" s="1"/>
  <c r="H5038" i="1"/>
  <c r="I5038" i="1"/>
  <c r="G5039" i="1"/>
  <c r="H5039" i="1"/>
  <c r="I5039" i="1"/>
  <c r="G5040" i="1"/>
  <c r="H5040" i="1"/>
  <c r="I5040" i="1"/>
  <c r="G5041" i="1"/>
  <c r="H5041" i="1"/>
  <c r="I5041" i="1"/>
  <c r="G5042" i="1"/>
  <c r="H5042" i="1"/>
  <c r="I5042" i="1"/>
  <c r="G5043" i="1"/>
  <c r="H5043" i="1"/>
  <c r="I5043" i="1"/>
  <c r="G5044" i="1"/>
  <c r="H5044" i="1"/>
  <c r="I5044" i="1"/>
  <c r="G5045" i="1"/>
  <c r="H5045" i="1"/>
  <c r="I5045" i="1"/>
  <c r="G5046" i="1"/>
  <c r="J5046" i="1" s="1"/>
  <c r="H5046" i="1"/>
  <c r="I5046" i="1"/>
  <c r="G5047" i="1"/>
  <c r="H5047" i="1"/>
  <c r="I5047" i="1"/>
  <c r="G5048" i="1"/>
  <c r="H5048" i="1"/>
  <c r="I5048" i="1"/>
  <c r="G5049" i="1"/>
  <c r="H5049" i="1"/>
  <c r="I5049" i="1"/>
  <c r="G5050" i="1"/>
  <c r="H5050" i="1"/>
  <c r="I5050" i="1"/>
  <c r="G5051" i="1"/>
  <c r="H5051" i="1"/>
  <c r="I5051" i="1"/>
  <c r="G5052" i="1"/>
  <c r="H5052" i="1"/>
  <c r="I5052" i="1"/>
  <c r="G5053" i="1"/>
  <c r="H5053" i="1"/>
  <c r="I5053" i="1"/>
  <c r="G5054" i="1"/>
  <c r="J5054" i="1" s="1"/>
  <c r="H5054" i="1"/>
  <c r="I5054" i="1"/>
  <c r="G5055" i="1"/>
  <c r="H5055" i="1"/>
  <c r="I5055" i="1"/>
  <c r="G5056" i="1"/>
  <c r="H5056" i="1"/>
  <c r="I5056" i="1"/>
  <c r="G5057" i="1"/>
  <c r="H5057" i="1"/>
  <c r="I5057" i="1"/>
  <c r="G5058" i="1"/>
  <c r="H5058" i="1"/>
  <c r="I5058" i="1"/>
  <c r="G5059" i="1"/>
  <c r="H5059" i="1"/>
  <c r="I5059" i="1"/>
  <c r="G5060" i="1"/>
  <c r="H5060" i="1"/>
  <c r="I5060" i="1"/>
  <c r="G5061" i="1"/>
  <c r="H5061" i="1"/>
  <c r="I5061" i="1"/>
  <c r="G5062" i="1"/>
  <c r="J5062" i="1" s="1"/>
  <c r="H5062" i="1"/>
  <c r="I5062" i="1"/>
  <c r="G5063" i="1"/>
  <c r="H5063" i="1"/>
  <c r="I5063" i="1"/>
  <c r="G5064" i="1"/>
  <c r="H5064" i="1"/>
  <c r="I5064" i="1"/>
  <c r="G5065" i="1"/>
  <c r="H5065" i="1"/>
  <c r="I5065" i="1"/>
  <c r="G5066" i="1"/>
  <c r="H5066" i="1"/>
  <c r="I5066" i="1"/>
  <c r="G5067" i="1"/>
  <c r="H5067" i="1"/>
  <c r="I5067" i="1"/>
  <c r="G5068" i="1"/>
  <c r="H5068" i="1"/>
  <c r="I5068" i="1"/>
  <c r="G5069" i="1"/>
  <c r="H5069" i="1"/>
  <c r="I5069" i="1"/>
  <c r="G5070" i="1"/>
  <c r="J5070" i="1" s="1"/>
  <c r="H5070" i="1"/>
  <c r="I5070" i="1"/>
  <c r="G5071" i="1"/>
  <c r="H5071" i="1"/>
  <c r="I5071" i="1"/>
  <c r="G5072" i="1"/>
  <c r="H5072" i="1"/>
  <c r="I5072" i="1"/>
  <c r="G5073" i="1"/>
  <c r="H5073" i="1"/>
  <c r="I5073" i="1"/>
  <c r="G5074" i="1"/>
  <c r="H5074" i="1"/>
  <c r="I5074" i="1"/>
  <c r="G5075" i="1"/>
  <c r="H5075" i="1"/>
  <c r="I5075" i="1"/>
  <c r="G5076" i="1"/>
  <c r="H5076" i="1"/>
  <c r="I5076" i="1"/>
  <c r="G5077" i="1"/>
  <c r="H5077" i="1"/>
  <c r="I5077" i="1"/>
  <c r="G5078" i="1"/>
  <c r="J5078" i="1" s="1"/>
  <c r="H5078" i="1"/>
  <c r="I5078" i="1"/>
  <c r="G5079" i="1"/>
  <c r="H5079" i="1"/>
  <c r="I5079" i="1"/>
  <c r="G5080" i="1"/>
  <c r="H5080" i="1"/>
  <c r="I5080" i="1"/>
  <c r="G5081" i="1"/>
  <c r="H5081" i="1"/>
  <c r="I5081" i="1"/>
  <c r="G5082" i="1"/>
  <c r="H5082" i="1"/>
  <c r="I5082" i="1"/>
  <c r="G5083" i="1"/>
  <c r="H5083" i="1"/>
  <c r="I5083" i="1"/>
  <c r="G5084" i="1"/>
  <c r="H5084" i="1"/>
  <c r="I5084" i="1"/>
  <c r="G5085" i="1"/>
  <c r="H5085" i="1"/>
  <c r="I5085" i="1"/>
  <c r="G5086" i="1"/>
  <c r="J5086" i="1" s="1"/>
  <c r="H5086" i="1"/>
  <c r="I5086" i="1"/>
  <c r="G5087" i="1"/>
  <c r="H5087" i="1"/>
  <c r="I5087" i="1"/>
  <c r="G5088" i="1"/>
  <c r="H5088" i="1"/>
  <c r="I5088" i="1"/>
  <c r="G5089" i="1"/>
  <c r="H5089" i="1"/>
  <c r="I5089" i="1"/>
  <c r="G5090" i="1"/>
  <c r="H5090" i="1"/>
  <c r="I5090" i="1"/>
  <c r="G5091" i="1"/>
  <c r="H5091" i="1"/>
  <c r="I5091" i="1"/>
  <c r="G5092" i="1"/>
  <c r="H5092" i="1"/>
  <c r="I5092" i="1"/>
  <c r="G5093" i="1"/>
  <c r="H5093" i="1"/>
  <c r="I5093" i="1"/>
  <c r="G5094" i="1"/>
  <c r="J5094" i="1" s="1"/>
  <c r="H5094" i="1"/>
  <c r="I5094" i="1"/>
  <c r="G5095" i="1"/>
  <c r="H5095" i="1"/>
  <c r="I5095" i="1"/>
  <c r="G5096" i="1"/>
  <c r="H5096" i="1"/>
  <c r="I5096" i="1"/>
  <c r="G5097" i="1"/>
  <c r="H5097" i="1"/>
  <c r="I5097" i="1"/>
  <c r="G5098" i="1"/>
  <c r="H5098" i="1"/>
  <c r="I5098" i="1"/>
  <c r="G5099" i="1"/>
  <c r="H5099" i="1"/>
  <c r="I5099" i="1"/>
  <c r="G5100" i="1"/>
  <c r="H5100" i="1"/>
  <c r="I5100" i="1"/>
  <c r="G5101" i="1"/>
  <c r="H5101" i="1"/>
  <c r="I5101" i="1"/>
  <c r="G5102" i="1"/>
  <c r="J5102" i="1" s="1"/>
  <c r="H5102" i="1"/>
  <c r="I5102" i="1"/>
  <c r="G5103" i="1"/>
  <c r="H5103" i="1"/>
  <c r="I5103" i="1"/>
  <c r="G5104" i="1"/>
  <c r="H5104" i="1"/>
  <c r="I5104" i="1"/>
  <c r="G5105" i="1"/>
  <c r="H5105" i="1"/>
  <c r="I5105" i="1"/>
  <c r="G5106" i="1"/>
  <c r="H5106" i="1"/>
  <c r="I5106" i="1"/>
  <c r="G5107" i="1"/>
  <c r="H5107" i="1"/>
  <c r="I5107" i="1"/>
  <c r="G5108" i="1"/>
  <c r="H5108" i="1"/>
  <c r="I5108" i="1"/>
  <c r="G5109" i="1"/>
  <c r="H5109" i="1"/>
  <c r="I5109" i="1"/>
  <c r="G5110" i="1"/>
  <c r="J5110" i="1" s="1"/>
  <c r="H5110" i="1"/>
  <c r="I5110" i="1"/>
  <c r="G5111" i="1"/>
  <c r="H5111" i="1"/>
  <c r="I5111" i="1"/>
  <c r="G5112" i="1"/>
  <c r="H5112" i="1"/>
  <c r="I5112" i="1"/>
  <c r="G5113" i="1"/>
  <c r="H5113" i="1"/>
  <c r="I5113" i="1"/>
  <c r="G5114" i="1"/>
  <c r="H5114" i="1"/>
  <c r="I5114" i="1"/>
  <c r="G5115" i="1"/>
  <c r="H5115" i="1"/>
  <c r="I5115" i="1"/>
  <c r="G5116" i="1"/>
  <c r="H5116" i="1"/>
  <c r="I5116" i="1"/>
  <c r="G5117" i="1"/>
  <c r="H5117" i="1"/>
  <c r="I5117" i="1"/>
  <c r="G5118" i="1"/>
  <c r="J5118" i="1" s="1"/>
  <c r="H5118" i="1"/>
  <c r="I5118" i="1"/>
  <c r="G5119" i="1"/>
  <c r="H5119" i="1"/>
  <c r="I5119" i="1"/>
  <c r="G5120" i="1"/>
  <c r="H5120" i="1"/>
  <c r="I5120" i="1"/>
  <c r="G5121" i="1"/>
  <c r="H5121" i="1"/>
  <c r="I5121" i="1"/>
  <c r="G5122" i="1"/>
  <c r="H5122" i="1"/>
  <c r="I5122" i="1"/>
  <c r="G5123" i="1"/>
  <c r="H5123" i="1"/>
  <c r="I5123" i="1"/>
  <c r="G5124" i="1"/>
  <c r="H5124" i="1"/>
  <c r="I5124" i="1"/>
  <c r="G5125" i="1"/>
  <c r="H5125" i="1"/>
  <c r="I5125" i="1"/>
  <c r="G5126" i="1"/>
  <c r="J5126" i="1" s="1"/>
  <c r="H5126" i="1"/>
  <c r="I5126" i="1"/>
  <c r="G5127" i="1"/>
  <c r="H5127" i="1"/>
  <c r="I5127" i="1"/>
  <c r="G5128" i="1"/>
  <c r="H5128" i="1"/>
  <c r="I5128" i="1"/>
  <c r="G5129" i="1"/>
  <c r="H5129" i="1"/>
  <c r="I5129" i="1"/>
  <c r="G5130" i="1"/>
  <c r="H5130" i="1"/>
  <c r="I5130" i="1"/>
  <c r="G5131" i="1"/>
  <c r="H5131" i="1"/>
  <c r="I5131" i="1"/>
  <c r="G5132" i="1"/>
  <c r="H5132" i="1"/>
  <c r="I5132" i="1"/>
  <c r="G5133" i="1"/>
  <c r="H5133" i="1"/>
  <c r="I5133" i="1"/>
  <c r="G5134" i="1"/>
  <c r="J5134" i="1" s="1"/>
  <c r="H5134" i="1"/>
  <c r="I5134" i="1"/>
  <c r="G5135" i="1"/>
  <c r="H5135" i="1"/>
  <c r="I5135" i="1"/>
  <c r="G5136" i="1"/>
  <c r="H5136" i="1"/>
  <c r="I5136" i="1"/>
  <c r="G5137" i="1"/>
  <c r="H5137" i="1"/>
  <c r="I5137" i="1"/>
  <c r="G5138" i="1"/>
  <c r="H5138" i="1"/>
  <c r="I5138" i="1"/>
  <c r="G5139" i="1"/>
  <c r="H5139" i="1"/>
  <c r="I5139" i="1"/>
  <c r="G5140" i="1"/>
  <c r="H5140" i="1"/>
  <c r="I5140" i="1"/>
  <c r="G5141" i="1"/>
  <c r="H5141" i="1"/>
  <c r="I5141" i="1"/>
  <c r="G5142" i="1"/>
  <c r="J5142" i="1" s="1"/>
  <c r="H5142" i="1"/>
  <c r="I5142" i="1"/>
  <c r="G5143" i="1"/>
  <c r="H5143" i="1"/>
  <c r="I5143" i="1"/>
  <c r="G5144" i="1"/>
  <c r="H5144" i="1"/>
  <c r="I5144" i="1"/>
  <c r="G5145" i="1"/>
  <c r="H5145" i="1"/>
  <c r="I5145" i="1"/>
  <c r="G5146" i="1"/>
  <c r="H5146" i="1"/>
  <c r="I5146" i="1"/>
  <c r="G5147" i="1"/>
  <c r="H5147" i="1"/>
  <c r="I5147" i="1"/>
  <c r="G5148" i="1"/>
  <c r="H5148" i="1"/>
  <c r="I5148" i="1"/>
  <c r="G5149" i="1"/>
  <c r="H5149" i="1"/>
  <c r="I5149" i="1"/>
  <c r="G5150" i="1"/>
  <c r="J5150" i="1" s="1"/>
  <c r="H5150" i="1"/>
  <c r="I5150" i="1"/>
  <c r="G5151" i="1"/>
  <c r="H5151" i="1"/>
  <c r="I5151" i="1"/>
  <c r="G5152" i="1"/>
  <c r="H5152" i="1"/>
  <c r="I5152" i="1"/>
  <c r="G5153" i="1"/>
  <c r="H5153" i="1"/>
  <c r="I5153" i="1"/>
  <c r="G5154" i="1"/>
  <c r="H5154" i="1"/>
  <c r="I5154" i="1"/>
  <c r="G5155" i="1"/>
  <c r="H5155" i="1"/>
  <c r="I5155" i="1"/>
  <c r="G5156" i="1"/>
  <c r="H5156" i="1"/>
  <c r="I5156" i="1"/>
  <c r="G5157" i="1"/>
  <c r="H5157" i="1"/>
  <c r="I5157" i="1"/>
  <c r="G5158" i="1"/>
  <c r="J5158" i="1" s="1"/>
  <c r="H5158" i="1"/>
  <c r="I5158" i="1"/>
  <c r="G5159" i="1"/>
  <c r="H5159" i="1"/>
  <c r="I5159" i="1"/>
  <c r="G5160" i="1"/>
  <c r="H5160" i="1"/>
  <c r="I5160" i="1"/>
  <c r="G5161" i="1"/>
  <c r="H5161" i="1"/>
  <c r="I5161" i="1"/>
  <c r="G5162" i="1"/>
  <c r="H5162" i="1"/>
  <c r="I5162" i="1"/>
  <c r="G5163" i="1"/>
  <c r="H5163" i="1"/>
  <c r="I5163" i="1"/>
  <c r="G5164" i="1"/>
  <c r="H5164" i="1"/>
  <c r="I5164" i="1"/>
  <c r="G5165" i="1"/>
  <c r="H5165" i="1"/>
  <c r="I5165" i="1"/>
  <c r="G5166" i="1"/>
  <c r="J5166" i="1" s="1"/>
  <c r="H5166" i="1"/>
  <c r="I5166" i="1"/>
  <c r="G5167" i="1"/>
  <c r="H5167" i="1"/>
  <c r="I5167" i="1"/>
  <c r="G5168" i="1"/>
  <c r="H5168" i="1"/>
  <c r="I5168" i="1"/>
  <c r="G5169" i="1"/>
  <c r="H5169" i="1"/>
  <c r="I5169" i="1"/>
  <c r="G5170" i="1"/>
  <c r="H5170" i="1"/>
  <c r="I5170" i="1"/>
  <c r="G5171" i="1"/>
  <c r="H5171" i="1"/>
  <c r="I5171" i="1"/>
  <c r="G5172" i="1"/>
  <c r="H5172" i="1"/>
  <c r="I5172" i="1"/>
  <c r="G5173" i="1"/>
  <c r="H5173" i="1"/>
  <c r="I5173" i="1"/>
  <c r="G5174" i="1"/>
  <c r="J5174" i="1" s="1"/>
  <c r="H5174" i="1"/>
  <c r="I5174" i="1"/>
  <c r="G5175" i="1"/>
  <c r="H5175" i="1"/>
  <c r="I5175" i="1"/>
  <c r="G5176" i="1"/>
  <c r="H5176" i="1"/>
  <c r="I5176" i="1"/>
  <c r="G5177" i="1"/>
  <c r="H5177" i="1"/>
  <c r="I5177" i="1"/>
  <c r="G5178" i="1"/>
  <c r="H5178" i="1"/>
  <c r="I5178" i="1"/>
  <c r="G5179" i="1"/>
  <c r="H5179" i="1"/>
  <c r="I5179" i="1"/>
  <c r="G5180" i="1"/>
  <c r="H5180" i="1"/>
  <c r="I5180" i="1"/>
  <c r="G5181" i="1"/>
  <c r="H5181" i="1"/>
  <c r="I5181" i="1"/>
  <c r="G5182" i="1"/>
  <c r="J5182" i="1" s="1"/>
  <c r="H5182" i="1"/>
  <c r="I5182" i="1"/>
  <c r="G5183" i="1"/>
  <c r="H5183" i="1"/>
  <c r="I5183" i="1"/>
  <c r="G5184" i="1"/>
  <c r="H5184" i="1"/>
  <c r="I5184" i="1"/>
  <c r="G5185" i="1"/>
  <c r="H5185" i="1"/>
  <c r="I5185" i="1"/>
  <c r="G5186" i="1"/>
  <c r="H5186" i="1"/>
  <c r="I5186" i="1"/>
  <c r="G5187" i="1"/>
  <c r="H5187" i="1"/>
  <c r="I5187" i="1"/>
  <c r="G5188" i="1"/>
  <c r="H5188" i="1"/>
  <c r="I5188" i="1"/>
  <c r="G5189" i="1"/>
  <c r="H5189" i="1"/>
  <c r="I5189" i="1"/>
  <c r="G5190" i="1"/>
  <c r="J5190" i="1" s="1"/>
  <c r="H5190" i="1"/>
  <c r="I5190" i="1"/>
  <c r="G5191" i="1"/>
  <c r="H5191" i="1"/>
  <c r="I5191" i="1"/>
  <c r="G5192" i="1"/>
  <c r="H5192" i="1"/>
  <c r="I5192" i="1"/>
  <c r="G5193" i="1"/>
  <c r="H5193" i="1"/>
  <c r="I5193" i="1"/>
  <c r="G5194" i="1"/>
  <c r="H5194" i="1"/>
  <c r="I5194" i="1"/>
  <c r="G5195" i="1"/>
  <c r="H5195" i="1"/>
  <c r="I5195" i="1"/>
  <c r="G5196" i="1"/>
  <c r="H5196" i="1"/>
  <c r="I5196" i="1"/>
  <c r="G5197" i="1"/>
  <c r="H5197" i="1"/>
  <c r="I5197" i="1"/>
  <c r="G5198" i="1"/>
  <c r="J5198" i="1" s="1"/>
  <c r="H5198" i="1"/>
  <c r="I5198" i="1"/>
  <c r="G5199" i="1"/>
  <c r="H5199" i="1"/>
  <c r="I5199" i="1"/>
  <c r="G5200" i="1"/>
  <c r="H5200" i="1"/>
  <c r="I5200" i="1"/>
  <c r="G5201" i="1"/>
  <c r="H5201" i="1"/>
  <c r="I5201" i="1"/>
  <c r="G5202" i="1"/>
  <c r="H5202" i="1"/>
  <c r="I5202" i="1"/>
  <c r="G5203" i="1"/>
  <c r="H5203" i="1"/>
  <c r="I5203" i="1"/>
  <c r="G5204" i="1"/>
  <c r="H5204" i="1"/>
  <c r="I5204" i="1"/>
  <c r="G5205" i="1"/>
  <c r="H5205" i="1"/>
  <c r="I5205" i="1"/>
  <c r="G5206" i="1"/>
  <c r="J5206" i="1" s="1"/>
  <c r="H5206" i="1"/>
  <c r="I5206" i="1"/>
  <c r="G5207" i="1"/>
  <c r="H5207" i="1"/>
  <c r="I5207" i="1"/>
  <c r="G5208" i="1"/>
  <c r="H5208" i="1"/>
  <c r="I5208" i="1"/>
  <c r="G5209" i="1"/>
  <c r="H5209" i="1"/>
  <c r="I5209" i="1"/>
  <c r="G5210" i="1"/>
  <c r="H5210" i="1"/>
  <c r="I5210" i="1"/>
  <c r="G5211" i="1"/>
  <c r="H5211" i="1"/>
  <c r="I5211" i="1"/>
  <c r="G5212" i="1"/>
  <c r="H5212" i="1"/>
  <c r="I5212" i="1"/>
  <c r="G5213" i="1"/>
  <c r="H5213" i="1"/>
  <c r="I5213" i="1"/>
  <c r="G5214" i="1"/>
  <c r="J5214" i="1" s="1"/>
  <c r="H5214" i="1"/>
  <c r="I5214" i="1"/>
  <c r="G5215" i="1"/>
  <c r="H5215" i="1"/>
  <c r="I5215" i="1"/>
  <c r="G5216" i="1"/>
  <c r="H5216" i="1"/>
  <c r="I5216" i="1"/>
  <c r="G5217" i="1"/>
  <c r="H5217" i="1"/>
  <c r="I5217" i="1"/>
  <c r="G5218" i="1"/>
  <c r="H5218" i="1"/>
  <c r="I5218" i="1"/>
  <c r="G5219" i="1"/>
  <c r="H5219" i="1"/>
  <c r="I5219" i="1"/>
  <c r="G5220" i="1"/>
  <c r="H5220" i="1"/>
  <c r="J5220" i="1" s="1"/>
  <c r="I5220" i="1"/>
  <c r="G5221" i="1"/>
  <c r="H5221" i="1"/>
  <c r="I5221" i="1"/>
  <c r="J5221" i="1" s="1"/>
  <c r="G5222" i="1"/>
  <c r="H5222" i="1"/>
  <c r="I5222" i="1"/>
  <c r="J5222" i="1" s="1"/>
  <c r="G5223" i="1"/>
  <c r="H5223" i="1"/>
  <c r="I5223" i="1"/>
  <c r="J5223" i="1" s="1"/>
  <c r="G5224" i="1"/>
  <c r="H5224" i="1"/>
  <c r="I5224" i="1"/>
  <c r="J5224" i="1"/>
  <c r="G5225" i="1"/>
  <c r="H5225" i="1"/>
  <c r="I5225" i="1"/>
  <c r="G5226" i="1"/>
  <c r="J5226" i="1" s="1"/>
  <c r="H5226" i="1"/>
  <c r="I5226" i="1"/>
  <c r="G5227" i="1"/>
  <c r="H5227" i="1"/>
  <c r="I5227" i="1"/>
  <c r="G5228" i="1"/>
  <c r="H5228" i="1"/>
  <c r="J5228" i="1" s="1"/>
  <c r="I5228" i="1"/>
  <c r="G5229" i="1"/>
  <c r="H5229" i="1"/>
  <c r="I5229" i="1"/>
  <c r="G5230" i="1"/>
  <c r="H5230" i="1"/>
  <c r="I5230" i="1"/>
  <c r="J5230" i="1"/>
  <c r="G5231" i="1"/>
  <c r="H5231" i="1"/>
  <c r="I5231" i="1"/>
  <c r="J5231" i="1" s="1"/>
  <c r="G5232" i="1"/>
  <c r="J5232" i="1" s="1"/>
  <c r="H5232" i="1"/>
  <c r="I5232" i="1"/>
  <c r="G5233" i="1"/>
  <c r="H5233" i="1"/>
  <c r="I5233" i="1"/>
  <c r="G5234" i="1"/>
  <c r="J5234" i="1" s="1"/>
  <c r="H5234" i="1"/>
  <c r="I5234" i="1"/>
  <c r="G5235" i="1"/>
  <c r="H5235" i="1"/>
  <c r="I5235" i="1"/>
  <c r="G5236" i="1"/>
  <c r="H5236" i="1"/>
  <c r="J5236" i="1" s="1"/>
  <c r="I5236" i="1"/>
  <c r="G5237" i="1"/>
  <c r="H5237" i="1"/>
  <c r="I5237" i="1"/>
  <c r="J5237" i="1" s="1"/>
  <c r="G5238" i="1"/>
  <c r="H5238" i="1"/>
  <c r="I5238" i="1"/>
  <c r="J5238" i="1" s="1"/>
  <c r="G5239" i="1"/>
  <c r="H5239" i="1"/>
  <c r="I5239" i="1"/>
  <c r="J5239" i="1" s="1"/>
  <c r="G5240" i="1"/>
  <c r="H5240" i="1"/>
  <c r="I5240" i="1"/>
  <c r="J5240" i="1"/>
  <c r="G5241" i="1"/>
  <c r="H5241" i="1"/>
  <c r="I5241" i="1"/>
  <c r="G5242" i="1"/>
  <c r="J5242" i="1" s="1"/>
  <c r="H5242" i="1"/>
  <c r="I5242" i="1"/>
  <c r="G5243" i="1"/>
  <c r="H5243" i="1"/>
  <c r="I5243" i="1"/>
  <c r="G5244" i="1"/>
  <c r="H5244" i="1"/>
  <c r="J5244" i="1" s="1"/>
  <c r="I5244" i="1"/>
  <c r="G5245" i="1"/>
  <c r="H5245" i="1"/>
  <c r="I5245" i="1"/>
  <c r="G5246" i="1"/>
  <c r="H5246" i="1"/>
  <c r="I5246" i="1"/>
  <c r="J5246" i="1"/>
  <c r="G5247" i="1"/>
  <c r="H5247" i="1"/>
  <c r="I5247" i="1"/>
  <c r="J5247" i="1" s="1"/>
  <c r="G5248" i="1"/>
  <c r="J5248" i="1" s="1"/>
  <c r="H5248" i="1"/>
  <c r="I5248" i="1"/>
  <c r="G5249" i="1"/>
  <c r="H5249" i="1"/>
  <c r="I5249" i="1"/>
  <c r="G5250" i="1"/>
  <c r="J5250" i="1" s="1"/>
  <c r="H5250" i="1"/>
  <c r="I5250" i="1"/>
  <c r="G5251" i="1"/>
  <c r="H5251" i="1"/>
  <c r="I5251" i="1"/>
  <c r="G5252" i="1"/>
  <c r="H5252" i="1"/>
  <c r="J5252" i="1" s="1"/>
  <c r="I5252" i="1"/>
  <c r="G5253" i="1"/>
  <c r="H5253" i="1"/>
  <c r="I5253" i="1"/>
  <c r="J5253" i="1" s="1"/>
  <c r="G5254" i="1"/>
  <c r="H5254" i="1"/>
  <c r="I5254" i="1"/>
  <c r="J5254" i="1" s="1"/>
  <c r="G5255" i="1"/>
  <c r="H5255" i="1"/>
  <c r="I5255" i="1"/>
  <c r="J5255" i="1" s="1"/>
  <c r="G5256" i="1"/>
  <c r="H5256" i="1"/>
  <c r="I5256" i="1"/>
  <c r="J5256" i="1"/>
  <c r="G5257" i="1"/>
  <c r="H5257" i="1"/>
  <c r="I5257" i="1"/>
  <c r="G5258" i="1"/>
  <c r="J5258" i="1" s="1"/>
  <c r="H5258" i="1"/>
  <c r="I5258" i="1"/>
  <c r="G5259" i="1"/>
  <c r="H5259" i="1"/>
  <c r="I5259" i="1"/>
  <c r="G5260" i="1"/>
  <c r="H5260" i="1"/>
  <c r="J5260" i="1" s="1"/>
  <c r="I5260" i="1"/>
  <c r="G5261" i="1"/>
  <c r="H5261" i="1"/>
  <c r="I5261" i="1"/>
  <c r="G5262" i="1"/>
  <c r="H5262" i="1"/>
  <c r="I5262" i="1"/>
  <c r="J5262" i="1"/>
  <c r="G5263" i="1"/>
  <c r="H5263" i="1"/>
  <c r="I5263" i="1"/>
  <c r="J5263" i="1" s="1"/>
  <c r="G5264" i="1"/>
  <c r="J5264" i="1" s="1"/>
  <c r="H5264" i="1"/>
  <c r="I5264" i="1"/>
  <c r="G5265" i="1"/>
  <c r="H5265" i="1"/>
  <c r="I5265" i="1"/>
  <c r="G5266" i="1"/>
  <c r="J5266" i="1" s="1"/>
  <c r="H5266" i="1"/>
  <c r="I5266" i="1"/>
  <c r="G5267" i="1"/>
  <c r="H5267" i="1"/>
  <c r="I5267" i="1"/>
  <c r="G5268" i="1"/>
  <c r="H5268" i="1"/>
  <c r="J5268" i="1" s="1"/>
  <c r="I5268" i="1"/>
  <c r="G5269" i="1"/>
  <c r="H5269" i="1"/>
  <c r="I5269" i="1"/>
  <c r="J5269" i="1" s="1"/>
  <c r="G5270" i="1"/>
  <c r="H5270" i="1"/>
  <c r="I5270" i="1"/>
  <c r="J5270" i="1" s="1"/>
  <c r="G5271" i="1"/>
  <c r="H5271" i="1"/>
  <c r="I5271" i="1"/>
  <c r="J5271" i="1" s="1"/>
  <c r="G5272" i="1"/>
  <c r="H5272" i="1"/>
  <c r="I5272" i="1"/>
  <c r="J5272" i="1"/>
  <c r="G5273" i="1"/>
  <c r="H5273" i="1"/>
  <c r="I5273" i="1"/>
  <c r="G5274" i="1"/>
  <c r="J5274" i="1" s="1"/>
  <c r="H5274" i="1"/>
  <c r="I5274" i="1"/>
  <c r="G5275" i="1"/>
  <c r="H5275" i="1"/>
  <c r="I5275" i="1"/>
  <c r="G5276" i="1"/>
  <c r="H5276" i="1"/>
  <c r="J5276" i="1" s="1"/>
  <c r="I5276" i="1"/>
  <c r="G5277" i="1"/>
  <c r="H5277" i="1"/>
  <c r="I5277" i="1"/>
  <c r="G5278" i="1"/>
  <c r="H5278" i="1"/>
  <c r="I5278" i="1"/>
  <c r="J5278" i="1"/>
  <c r="G5279" i="1"/>
  <c r="H5279" i="1"/>
  <c r="I5279" i="1"/>
  <c r="J5279" i="1" s="1"/>
  <c r="G5280" i="1"/>
  <c r="J5280" i="1" s="1"/>
  <c r="H5280" i="1"/>
  <c r="I5280" i="1"/>
  <c r="G5281" i="1"/>
  <c r="H5281" i="1"/>
  <c r="I5281" i="1"/>
  <c r="G5282" i="1"/>
  <c r="J5282" i="1" s="1"/>
  <c r="H5282" i="1"/>
  <c r="I5282" i="1"/>
  <c r="G5283" i="1"/>
  <c r="H5283" i="1"/>
  <c r="I5283" i="1"/>
  <c r="G5284" i="1"/>
  <c r="H5284" i="1"/>
  <c r="J5284" i="1" s="1"/>
  <c r="I5284" i="1"/>
  <c r="G5285" i="1"/>
  <c r="H5285" i="1"/>
  <c r="I5285" i="1"/>
  <c r="J5285" i="1" s="1"/>
  <c r="G5286" i="1"/>
  <c r="H5286" i="1"/>
  <c r="I5286" i="1"/>
  <c r="J5286" i="1" s="1"/>
  <c r="G5287" i="1"/>
  <c r="H5287" i="1"/>
  <c r="I5287" i="1"/>
  <c r="J5287" i="1" s="1"/>
  <c r="G5288" i="1"/>
  <c r="H5288" i="1"/>
  <c r="I5288" i="1"/>
  <c r="J5288" i="1"/>
  <c r="G5289" i="1"/>
  <c r="H5289" i="1"/>
  <c r="I5289" i="1"/>
  <c r="G5290" i="1"/>
  <c r="J5290" i="1" s="1"/>
  <c r="H5290" i="1"/>
  <c r="I5290" i="1"/>
  <c r="G5291" i="1"/>
  <c r="H5291" i="1"/>
  <c r="I5291" i="1"/>
  <c r="G5292" i="1"/>
  <c r="H5292" i="1"/>
  <c r="J5292" i="1" s="1"/>
  <c r="I5292" i="1"/>
  <c r="G5293" i="1"/>
  <c r="H5293" i="1"/>
  <c r="I5293" i="1"/>
  <c r="G5294" i="1"/>
  <c r="H5294" i="1"/>
  <c r="I5294" i="1"/>
  <c r="J5294" i="1"/>
  <c r="G5295" i="1"/>
  <c r="H5295" i="1"/>
  <c r="I5295" i="1"/>
  <c r="J5295" i="1" s="1"/>
  <c r="G5296" i="1"/>
  <c r="J5296" i="1" s="1"/>
  <c r="H5296" i="1"/>
  <c r="I5296" i="1"/>
  <c r="G5297" i="1"/>
  <c r="H5297" i="1"/>
  <c r="I5297" i="1"/>
  <c r="G5298" i="1"/>
  <c r="J5298" i="1" s="1"/>
  <c r="H5298" i="1"/>
  <c r="I5298" i="1"/>
  <c r="G5299" i="1"/>
  <c r="H5299" i="1"/>
  <c r="I5299" i="1"/>
  <c r="G5300" i="1"/>
  <c r="H5300" i="1"/>
  <c r="J5300" i="1" s="1"/>
  <c r="I5300" i="1"/>
  <c r="G5301" i="1"/>
  <c r="H5301" i="1"/>
  <c r="I5301" i="1"/>
  <c r="J5301" i="1" s="1"/>
  <c r="G5302" i="1"/>
  <c r="H5302" i="1"/>
  <c r="I5302" i="1"/>
  <c r="J5302" i="1" s="1"/>
  <c r="G5303" i="1"/>
  <c r="H5303" i="1"/>
  <c r="I5303" i="1"/>
  <c r="J5303" i="1" s="1"/>
  <c r="G5304" i="1"/>
  <c r="H5304" i="1"/>
  <c r="I5304" i="1"/>
  <c r="J5304" i="1"/>
  <c r="G5305" i="1"/>
  <c r="H5305" i="1"/>
  <c r="I5305" i="1"/>
  <c r="G5306" i="1"/>
  <c r="J5306" i="1" s="1"/>
  <c r="H5306" i="1"/>
  <c r="I5306" i="1"/>
  <c r="G5307" i="1"/>
  <c r="H5307" i="1"/>
  <c r="I5307" i="1"/>
  <c r="G5308" i="1"/>
  <c r="H5308" i="1"/>
  <c r="J5308" i="1" s="1"/>
  <c r="I5308" i="1"/>
  <c r="G5309" i="1"/>
  <c r="H5309" i="1"/>
  <c r="I5309" i="1"/>
  <c r="G5310" i="1"/>
  <c r="H5310" i="1"/>
  <c r="I5310" i="1"/>
  <c r="J5310" i="1"/>
  <c r="G5311" i="1"/>
  <c r="H5311" i="1"/>
  <c r="I5311" i="1"/>
  <c r="J5311" i="1" s="1"/>
  <c r="G5312" i="1"/>
  <c r="J5312" i="1" s="1"/>
  <c r="H5312" i="1"/>
  <c r="I5312" i="1"/>
  <c r="G5313" i="1"/>
  <c r="H5313" i="1"/>
  <c r="I5313" i="1"/>
  <c r="G5314" i="1"/>
  <c r="J5314" i="1" s="1"/>
  <c r="H5314" i="1"/>
  <c r="I5314" i="1"/>
  <c r="G5315" i="1"/>
  <c r="H5315" i="1"/>
  <c r="I5315" i="1"/>
  <c r="G5316" i="1"/>
  <c r="H5316" i="1"/>
  <c r="J5316" i="1" s="1"/>
  <c r="I5316" i="1"/>
  <c r="G5317" i="1"/>
  <c r="H5317" i="1"/>
  <c r="I5317" i="1"/>
  <c r="J5317" i="1" s="1"/>
  <c r="G5318" i="1"/>
  <c r="H5318" i="1"/>
  <c r="I5318" i="1"/>
  <c r="J5318" i="1" s="1"/>
  <c r="G5319" i="1"/>
  <c r="H5319" i="1"/>
  <c r="I5319" i="1"/>
  <c r="J5319" i="1" s="1"/>
  <c r="G5320" i="1"/>
  <c r="H5320" i="1"/>
  <c r="I5320" i="1"/>
  <c r="J5320" i="1"/>
  <c r="G5321" i="1"/>
  <c r="H5321" i="1"/>
  <c r="I5321" i="1"/>
  <c r="G5322" i="1"/>
  <c r="J5322" i="1" s="1"/>
  <c r="H5322" i="1"/>
  <c r="I5322" i="1"/>
  <c r="G5323" i="1"/>
  <c r="H5323" i="1"/>
  <c r="I5323" i="1"/>
  <c r="G5324" i="1"/>
  <c r="H5324" i="1"/>
  <c r="J5324" i="1" s="1"/>
  <c r="I5324" i="1"/>
  <c r="G5325" i="1"/>
  <c r="H5325" i="1"/>
  <c r="I5325" i="1"/>
  <c r="G5326" i="1"/>
  <c r="H5326" i="1"/>
  <c r="I5326" i="1"/>
  <c r="J5326" i="1"/>
  <c r="G5327" i="1"/>
  <c r="H5327" i="1"/>
  <c r="I5327" i="1"/>
  <c r="J5327" i="1" s="1"/>
  <c r="G5328" i="1"/>
  <c r="J5328" i="1" s="1"/>
  <c r="H5328" i="1"/>
  <c r="I5328" i="1"/>
  <c r="G5329" i="1"/>
  <c r="H5329" i="1"/>
  <c r="I5329" i="1"/>
  <c r="G5330" i="1"/>
  <c r="J5330" i="1" s="1"/>
  <c r="H5330" i="1"/>
  <c r="I5330" i="1"/>
  <c r="G5331" i="1"/>
  <c r="H5331" i="1"/>
  <c r="I5331" i="1"/>
  <c r="G5332" i="1"/>
  <c r="H5332" i="1"/>
  <c r="J5332" i="1" s="1"/>
  <c r="I5332" i="1"/>
  <c r="G5333" i="1"/>
  <c r="H5333" i="1"/>
  <c r="I5333" i="1"/>
  <c r="J5333" i="1" s="1"/>
  <c r="G5334" i="1"/>
  <c r="H5334" i="1"/>
  <c r="I5334" i="1"/>
  <c r="J5334" i="1" s="1"/>
  <c r="G5335" i="1"/>
  <c r="H5335" i="1"/>
  <c r="I5335" i="1"/>
  <c r="J5335" i="1" s="1"/>
  <c r="G5336" i="1"/>
  <c r="H5336" i="1"/>
  <c r="I5336" i="1"/>
  <c r="J5336" i="1"/>
  <c r="G5337" i="1"/>
  <c r="H5337" i="1"/>
  <c r="I5337" i="1"/>
  <c r="G5338" i="1"/>
  <c r="J5338" i="1" s="1"/>
  <c r="H5338" i="1"/>
  <c r="I5338" i="1"/>
  <c r="G5339" i="1"/>
  <c r="H5339" i="1"/>
  <c r="I5339" i="1"/>
  <c r="G5340" i="1"/>
  <c r="H5340" i="1"/>
  <c r="J5340" i="1" s="1"/>
  <c r="I5340" i="1"/>
  <c r="G5341" i="1"/>
  <c r="H5341" i="1"/>
  <c r="I5341" i="1"/>
  <c r="G5342" i="1"/>
  <c r="H5342" i="1"/>
  <c r="I5342" i="1"/>
  <c r="J5342" i="1"/>
  <c r="G5343" i="1"/>
  <c r="H5343" i="1"/>
  <c r="I5343" i="1"/>
  <c r="J5343" i="1" s="1"/>
  <c r="G5344" i="1"/>
  <c r="J5344" i="1" s="1"/>
  <c r="H5344" i="1"/>
  <c r="I5344" i="1"/>
  <c r="G5345" i="1"/>
  <c r="H5345" i="1"/>
  <c r="I5345" i="1"/>
  <c r="G5346" i="1"/>
  <c r="J5346" i="1" s="1"/>
  <c r="H5346" i="1"/>
  <c r="I5346" i="1"/>
  <c r="G5347" i="1"/>
  <c r="H5347" i="1"/>
  <c r="I5347" i="1"/>
  <c r="G5348" i="1"/>
  <c r="H5348" i="1"/>
  <c r="J5348" i="1" s="1"/>
  <c r="I5348" i="1"/>
  <c r="G5349" i="1"/>
  <c r="H5349" i="1"/>
  <c r="I5349" i="1"/>
  <c r="J5349" i="1" s="1"/>
  <c r="G5350" i="1"/>
  <c r="H5350" i="1"/>
  <c r="I5350" i="1"/>
  <c r="J5350" i="1" s="1"/>
  <c r="G5351" i="1"/>
  <c r="H5351" i="1"/>
  <c r="I5351" i="1"/>
  <c r="J5351" i="1" s="1"/>
  <c r="G5352" i="1"/>
  <c r="H5352" i="1"/>
  <c r="I5352" i="1"/>
  <c r="J5352" i="1"/>
  <c r="G5353" i="1"/>
  <c r="H5353" i="1"/>
  <c r="I5353" i="1"/>
  <c r="G5354" i="1"/>
  <c r="J5354" i="1" s="1"/>
  <c r="H5354" i="1"/>
  <c r="I5354" i="1"/>
  <c r="G5355" i="1"/>
  <c r="H5355" i="1"/>
  <c r="I5355" i="1"/>
  <c r="G5356" i="1"/>
  <c r="H5356" i="1"/>
  <c r="J5356" i="1" s="1"/>
  <c r="I5356" i="1"/>
  <c r="G5357" i="1"/>
  <c r="H5357" i="1"/>
  <c r="I5357" i="1"/>
  <c r="G5358" i="1"/>
  <c r="H5358" i="1"/>
  <c r="I5358" i="1"/>
  <c r="J5358" i="1"/>
  <c r="G5359" i="1"/>
  <c r="H5359" i="1"/>
  <c r="I5359" i="1"/>
  <c r="J5359" i="1" s="1"/>
  <c r="G5360" i="1"/>
  <c r="J5360" i="1" s="1"/>
  <c r="H5360" i="1"/>
  <c r="I5360" i="1"/>
  <c r="G5361" i="1"/>
  <c r="H5361" i="1"/>
  <c r="I5361" i="1"/>
  <c r="G5362" i="1"/>
  <c r="J5362" i="1" s="1"/>
  <c r="H5362" i="1"/>
  <c r="I5362" i="1"/>
  <c r="G5363" i="1"/>
  <c r="H5363" i="1"/>
  <c r="I5363" i="1"/>
  <c r="G5364" i="1"/>
  <c r="H5364" i="1"/>
  <c r="J5364" i="1" s="1"/>
  <c r="I5364" i="1"/>
  <c r="G5365" i="1"/>
  <c r="H5365" i="1"/>
  <c r="I5365" i="1"/>
  <c r="J5365" i="1" s="1"/>
  <c r="G5366" i="1"/>
  <c r="H5366" i="1"/>
  <c r="I5366" i="1"/>
  <c r="J5366" i="1" s="1"/>
  <c r="G5367" i="1"/>
  <c r="H5367" i="1"/>
  <c r="I5367" i="1"/>
  <c r="J5367" i="1" s="1"/>
  <c r="G5368" i="1"/>
  <c r="H5368" i="1"/>
  <c r="I5368" i="1"/>
  <c r="J5368" i="1"/>
  <c r="G5369" i="1"/>
  <c r="H5369" i="1"/>
  <c r="I5369" i="1"/>
  <c r="G5370" i="1"/>
  <c r="J5370" i="1" s="1"/>
  <c r="H5370" i="1"/>
  <c r="I5370" i="1"/>
  <c r="G5371" i="1"/>
  <c r="H5371" i="1"/>
  <c r="I5371" i="1"/>
  <c r="G5372" i="1"/>
  <c r="H5372" i="1"/>
  <c r="J5372" i="1" s="1"/>
  <c r="I5372" i="1"/>
  <c r="G5373" i="1"/>
  <c r="H5373" i="1"/>
  <c r="I5373" i="1"/>
  <c r="G5374" i="1"/>
  <c r="H5374" i="1"/>
  <c r="I5374" i="1"/>
  <c r="J5374" i="1"/>
  <c r="G5375" i="1"/>
  <c r="H5375" i="1"/>
  <c r="I5375" i="1"/>
  <c r="J5375" i="1" s="1"/>
  <c r="G5376" i="1"/>
  <c r="J5376" i="1" s="1"/>
  <c r="H5376" i="1"/>
  <c r="I5376" i="1"/>
  <c r="G5377" i="1"/>
  <c r="H5377" i="1"/>
  <c r="I5377" i="1"/>
  <c r="G5378" i="1"/>
  <c r="J5378" i="1" s="1"/>
  <c r="H5378" i="1"/>
  <c r="I5378" i="1"/>
  <c r="G5379" i="1"/>
  <c r="H5379" i="1"/>
  <c r="I5379" i="1"/>
  <c r="G5380" i="1"/>
  <c r="H5380" i="1"/>
  <c r="J5380" i="1" s="1"/>
  <c r="I5380" i="1"/>
  <c r="G5381" i="1"/>
  <c r="H5381" i="1"/>
  <c r="I5381" i="1"/>
  <c r="J5381" i="1" s="1"/>
  <c r="G5382" i="1"/>
  <c r="H5382" i="1"/>
  <c r="I5382" i="1"/>
  <c r="J5382" i="1" s="1"/>
  <c r="G5383" i="1"/>
  <c r="H5383" i="1"/>
  <c r="I5383" i="1"/>
  <c r="J5383" i="1" s="1"/>
  <c r="G5384" i="1"/>
  <c r="H5384" i="1"/>
  <c r="I5384" i="1"/>
  <c r="J5384" i="1"/>
  <c r="G5385" i="1"/>
  <c r="H5385" i="1"/>
  <c r="I5385" i="1"/>
  <c r="G5386" i="1"/>
  <c r="J5386" i="1" s="1"/>
  <c r="H5386" i="1"/>
  <c r="I5386" i="1"/>
  <c r="G5387" i="1"/>
  <c r="H5387" i="1"/>
  <c r="I5387" i="1"/>
  <c r="G5388" i="1"/>
  <c r="H5388" i="1"/>
  <c r="J5388" i="1" s="1"/>
  <c r="I5388" i="1"/>
  <c r="G5389" i="1"/>
  <c r="H5389" i="1"/>
  <c r="I5389" i="1"/>
  <c r="G5390" i="1"/>
  <c r="H5390" i="1"/>
  <c r="I5390" i="1"/>
  <c r="J5390" i="1"/>
  <c r="G5391" i="1"/>
  <c r="H5391" i="1"/>
  <c r="I5391" i="1"/>
  <c r="J5391" i="1" s="1"/>
  <c r="G5392" i="1"/>
  <c r="J5392" i="1" s="1"/>
  <c r="H5392" i="1"/>
  <c r="I5392" i="1"/>
  <c r="G5393" i="1"/>
  <c r="H5393" i="1"/>
  <c r="I5393" i="1"/>
  <c r="G5394" i="1"/>
  <c r="J5394" i="1" s="1"/>
  <c r="H5394" i="1"/>
  <c r="I5394" i="1"/>
  <c r="G5395" i="1"/>
  <c r="H5395" i="1"/>
  <c r="I5395" i="1"/>
  <c r="G5396" i="1"/>
  <c r="H5396" i="1"/>
  <c r="J5396" i="1" s="1"/>
  <c r="I5396" i="1"/>
  <c r="G5397" i="1"/>
  <c r="H5397" i="1"/>
  <c r="I5397" i="1"/>
  <c r="J5397" i="1" s="1"/>
  <c r="G5398" i="1"/>
  <c r="H5398" i="1"/>
  <c r="I5398" i="1"/>
  <c r="J5398" i="1" s="1"/>
  <c r="G5399" i="1"/>
  <c r="H5399" i="1"/>
  <c r="I5399" i="1"/>
  <c r="J5399" i="1" s="1"/>
  <c r="G5400" i="1"/>
  <c r="H5400" i="1"/>
  <c r="I5400" i="1"/>
  <c r="J5400" i="1"/>
  <c r="G5401" i="1"/>
  <c r="H5401" i="1"/>
  <c r="I5401" i="1"/>
  <c r="G5402" i="1"/>
  <c r="J5402" i="1" s="1"/>
  <c r="H5402" i="1"/>
  <c r="I5402" i="1"/>
  <c r="G5403" i="1"/>
  <c r="H5403" i="1"/>
  <c r="I5403" i="1"/>
  <c r="G5404" i="1"/>
  <c r="H5404" i="1"/>
  <c r="J5404" i="1" s="1"/>
  <c r="I5404" i="1"/>
  <c r="G5405" i="1"/>
  <c r="H5405" i="1"/>
  <c r="I5405" i="1"/>
  <c r="G5406" i="1"/>
  <c r="H5406" i="1"/>
  <c r="I5406" i="1"/>
  <c r="J5406" i="1"/>
  <c r="G5407" i="1"/>
  <c r="H5407" i="1"/>
  <c r="I5407" i="1"/>
  <c r="J5407" i="1" s="1"/>
  <c r="G5408" i="1"/>
  <c r="J5408" i="1" s="1"/>
  <c r="H5408" i="1"/>
  <c r="I5408" i="1"/>
  <c r="G5409" i="1"/>
  <c r="H5409" i="1"/>
  <c r="I5409" i="1"/>
  <c r="G5410" i="1"/>
  <c r="J5410" i="1" s="1"/>
  <c r="H5410" i="1"/>
  <c r="I5410" i="1"/>
  <c r="G5411" i="1"/>
  <c r="H5411" i="1"/>
  <c r="I5411" i="1"/>
  <c r="G5412" i="1"/>
  <c r="H5412" i="1"/>
  <c r="J5412" i="1" s="1"/>
  <c r="I5412" i="1"/>
  <c r="G5413" i="1"/>
  <c r="H5413" i="1"/>
  <c r="I5413" i="1"/>
  <c r="J5413" i="1" s="1"/>
  <c r="G5414" i="1"/>
  <c r="H5414" i="1"/>
  <c r="I5414" i="1"/>
  <c r="J5414" i="1" s="1"/>
  <c r="G5415" i="1"/>
  <c r="H5415" i="1"/>
  <c r="I5415" i="1"/>
  <c r="J5415" i="1" s="1"/>
  <c r="G5416" i="1"/>
  <c r="H5416" i="1"/>
  <c r="I5416" i="1"/>
  <c r="J5416" i="1"/>
  <c r="G5417" i="1"/>
  <c r="H5417" i="1"/>
  <c r="I5417" i="1"/>
  <c r="G5418" i="1"/>
  <c r="J5418" i="1" s="1"/>
  <c r="H5418" i="1"/>
  <c r="I5418" i="1"/>
  <c r="G5419" i="1"/>
  <c r="H5419" i="1"/>
  <c r="I5419" i="1"/>
  <c r="G5420" i="1"/>
  <c r="H5420" i="1"/>
  <c r="J5420" i="1" s="1"/>
  <c r="I5420" i="1"/>
  <c r="G5421" i="1"/>
  <c r="H5421" i="1"/>
  <c r="I5421" i="1"/>
  <c r="G5422" i="1"/>
  <c r="H5422" i="1"/>
  <c r="I5422" i="1"/>
  <c r="J5422" i="1"/>
  <c r="G5423" i="1"/>
  <c r="H5423" i="1"/>
  <c r="I5423" i="1"/>
  <c r="J5423" i="1" s="1"/>
  <c r="G5424" i="1"/>
  <c r="J5424" i="1" s="1"/>
  <c r="H5424" i="1"/>
  <c r="I5424" i="1"/>
  <c r="G5425" i="1"/>
  <c r="H5425" i="1"/>
  <c r="I5425" i="1"/>
  <c r="G5426" i="1"/>
  <c r="J5426" i="1" s="1"/>
  <c r="H5426" i="1"/>
  <c r="I5426" i="1"/>
  <c r="G5427" i="1"/>
  <c r="H5427" i="1"/>
  <c r="I5427" i="1"/>
  <c r="G5428" i="1"/>
  <c r="H5428" i="1"/>
  <c r="J5428" i="1" s="1"/>
  <c r="I5428" i="1"/>
  <c r="G5429" i="1"/>
  <c r="H5429" i="1"/>
  <c r="I5429" i="1"/>
  <c r="J5429" i="1" s="1"/>
  <c r="G5430" i="1"/>
  <c r="H5430" i="1"/>
  <c r="I5430" i="1"/>
  <c r="J5430" i="1" s="1"/>
  <c r="G5431" i="1"/>
  <c r="H5431" i="1"/>
  <c r="I5431" i="1"/>
  <c r="J5431" i="1" s="1"/>
  <c r="G5432" i="1"/>
  <c r="H5432" i="1"/>
  <c r="I5432" i="1"/>
  <c r="J5432" i="1"/>
  <c r="G5433" i="1"/>
  <c r="H5433" i="1"/>
  <c r="I5433" i="1"/>
  <c r="G5434" i="1"/>
  <c r="J5434" i="1" s="1"/>
  <c r="H5434" i="1"/>
  <c r="I5434" i="1"/>
  <c r="G5435" i="1"/>
  <c r="H5435" i="1"/>
  <c r="I5435" i="1"/>
  <c r="G5436" i="1"/>
  <c r="H5436" i="1"/>
  <c r="J5436" i="1" s="1"/>
  <c r="I5436" i="1"/>
  <c r="G5437" i="1"/>
  <c r="H5437" i="1"/>
  <c r="I5437" i="1"/>
  <c r="G5438" i="1"/>
  <c r="H5438" i="1"/>
  <c r="I5438" i="1"/>
  <c r="J5438" i="1"/>
  <c r="G5439" i="1"/>
  <c r="H5439" i="1"/>
  <c r="I5439" i="1"/>
  <c r="J5439" i="1" s="1"/>
  <c r="G5440" i="1"/>
  <c r="J5440" i="1" s="1"/>
  <c r="H5440" i="1"/>
  <c r="I5440" i="1"/>
  <c r="G5441" i="1"/>
  <c r="H5441" i="1"/>
  <c r="I5441" i="1"/>
  <c r="G5442" i="1"/>
  <c r="J5442" i="1" s="1"/>
  <c r="H5442" i="1"/>
  <c r="I5442" i="1"/>
  <c r="G5443" i="1"/>
  <c r="H5443" i="1"/>
  <c r="I5443" i="1"/>
  <c r="G5444" i="1"/>
  <c r="H5444" i="1"/>
  <c r="J5444" i="1" s="1"/>
  <c r="I5444" i="1"/>
  <c r="G5445" i="1"/>
  <c r="H5445" i="1"/>
  <c r="I5445" i="1"/>
  <c r="J5445" i="1" s="1"/>
  <c r="G5446" i="1"/>
  <c r="H5446" i="1"/>
  <c r="I5446" i="1"/>
  <c r="J5446" i="1" s="1"/>
  <c r="G5447" i="1"/>
  <c r="H5447" i="1"/>
  <c r="I5447" i="1"/>
  <c r="J5447" i="1" s="1"/>
  <c r="G5448" i="1"/>
  <c r="H5448" i="1"/>
  <c r="I5448" i="1"/>
  <c r="J5448" i="1"/>
  <c r="G5449" i="1"/>
  <c r="H5449" i="1"/>
  <c r="I5449" i="1"/>
  <c r="G5450" i="1"/>
  <c r="J5450" i="1" s="1"/>
  <c r="H5450" i="1"/>
  <c r="I5450" i="1"/>
  <c r="G5451" i="1"/>
  <c r="H5451" i="1"/>
  <c r="I5451" i="1"/>
  <c r="G5452" i="1"/>
  <c r="H5452" i="1"/>
  <c r="J5452" i="1" s="1"/>
  <c r="I5452" i="1"/>
  <c r="G5453" i="1"/>
  <c r="H5453" i="1"/>
  <c r="I5453" i="1"/>
  <c r="G5454" i="1"/>
  <c r="H5454" i="1"/>
  <c r="I5454" i="1"/>
  <c r="J5454" i="1"/>
  <c r="G5455" i="1"/>
  <c r="H5455" i="1"/>
  <c r="I5455" i="1"/>
  <c r="J5455" i="1" s="1"/>
  <c r="G5456" i="1"/>
  <c r="J5456" i="1" s="1"/>
  <c r="H5456" i="1"/>
  <c r="I5456" i="1"/>
  <c r="G5457" i="1"/>
  <c r="H5457" i="1"/>
  <c r="I5457" i="1"/>
  <c r="G5458" i="1"/>
  <c r="J5458" i="1" s="1"/>
  <c r="H5458" i="1"/>
  <c r="I5458" i="1"/>
  <c r="G5459" i="1"/>
  <c r="H5459" i="1"/>
  <c r="I5459" i="1"/>
  <c r="G5460" i="1"/>
  <c r="H5460" i="1"/>
  <c r="J5460" i="1" s="1"/>
  <c r="I5460" i="1"/>
  <c r="G5461" i="1"/>
  <c r="H5461" i="1"/>
  <c r="I5461" i="1"/>
  <c r="J5461" i="1" s="1"/>
  <c r="G5462" i="1"/>
  <c r="H5462" i="1"/>
  <c r="I5462" i="1"/>
  <c r="J5462" i="1" s="1"/>
  <c r="G5463" i="1"/>
  <c r="H5463" i="1"/>
  <c r="I5463" i="1"/>
  <c r="J5463" i="1" s="1"/>
  <c r="G5464" i="1"/>
  <c r="H5464" i="1"/>
  <c r="I5464" i="1"/>
  <c r="J5464" i="1"/>
  <c r="G5465" i="1"/>
  <c r="H5465" i="1"/>
  <c r="I5465" i="1"/>
  <c r="G5466" i="1"/>
  <c r="J5466" i="1" s="1"/>
  <c r="H5466" i="1"/>
  <c r="I5466" i="1"/>
  <c r="G5467" i="1"/>
  <c r="H5467" i="1"/>
  <c r="I5467" i="1"/>
  <c r="G5468" i="1"/>
  <c r="H5468" i="1"/>
  <c r="J5468" i="1" s="1"/>
  <c r="I5468" i="1"/>
  <c r="G5469" i="1"/>
  <c r="H5469" i="1"/>
  <c r="I5469" i="1"/>
  <c r="G5470" i="1"/>
  <c r="H5470" i="1"/>
  <c r="I5470" i="1"/>
  <c r="J5470" i="1"/>
  <c r="G5471" i="1"/>
  <c r="H5471" i="1"/>
  <c r="I5471" i="1"/>
  <c r="J5471" i="1" s="1"/>
  <c r="G5472" i="1"/>
  <c r="J5472" i="1" s="1"/>
  <c r="H5472" i="1"/>
  <c r="I5472" i="1"/>
  <c r="G5473" i="1"/>
  <c r="H5473" i="1"/>
  <c r="I5473" i="1"/>
  <c r="G5474" i="1"/>
  <c r="J5474" i="1" s="1"/>
  <c r="H5474" i="1"/>
  <c r="I5474" i="1"/>
  <c r="G5475" i="1"/>
  <c r="H5475" i="1"/>
  <c r="I5475" i="1"/>
  <c r="G5476" i="1"/>
  <c r="H5476" i="1"/>
  <c r="J5476" i="1" s="1"/>
  <c r="I5476" i="1"/>
  <c r="G5477" i="1"/>
  <c r="H5477" i="1"/>
  <c r="I5477" i="1"/>
  <c r="J5477" i="1" s="1"/>
  <c r="G5478" i="1"/>
  <c r="H5478" i="1"/>
  <c r="I5478" i="1"/>
  <c r="J5478" i="1" s="1"/>
  <c r="G5479" i="1"/>
  <c r="H5479" i="1"/>
  <c r="I5479" i="1"/>
  <c r="J5479" i="1" s="1"/>
  <c r="G5480" i="1"/>
  <c r="H5480" i="1"/>
  <c r="I5480" i="1"/>
  <c r="J5480" i="1"/>
  <c r="G5481" i="1"/>
  <c r="H5481" i="1"/>
  <c r="I5481" i="1"/>
  <c r="G5482" i="1"/>
  <c r="J5482" i="1" s="1"/>
  <c r="H5482" i="1"/>
  <c r="I5482" i="1"/>
  <c r="G5483" i="1"/>
  <c r="H5483" i="1"/>
  <c r="I5483" i="1"/>
  <c r="G5484" i="1"/>
  <c r="H5484" i="1"/>
  <c r="J5484" i="1" s="1"/>
  <c r="I5484" i="1"/>
  <c r="G5485" i="1"/>
  <c r="H5485" i="1"/>
  <c r="I5485" i="1"/>
  <c r="G5486" i="1"/>
  <c r="H5486" i="1"/>
  <c r="I5486" i="1"/>
  <c r="J5486" i="1"/>
  <c r="G5487" i="1"/>
  <c r="H5487" i="1"/>
  <c r="I5487" i="1"/>
  <c r="J5487" i="1" s="1"/>
  <c r="G5488" i="1"/>
  <c r="J5488" i="1" s="1"/>
  <c r="H5488" i="1"/>
  <c r="I5488" i="1"/>
  <c r="G5489" i="1"/>
  <c r="H5489" i="1"/>
  <c r="I5489" i="1"/>
  <c r="G5490" i="1"/>
  <c r="J5490" i="1" s="1"/>
  <c r="H5490" i="1"/>
  <c r="I5490" i="1"/>
  <c r="G5491" i="1"/>
  <c r="H5491" i="1"/>
  <c r="I5491" i="1"/>
  <c r="G5492" i="1"/>
  <c r="H5492" i="1"/>
  <c r="J5492" i="1" s="1"/>
  <c r="I5492" i="1"/>
  <c r="G5493" i="1"/>
  <c r="H5493" i="1"/>
  <c r="I5493" i="1"/>
  <c r="J5493" i="1" s="1"/>
  <c r="G5494" i="1"/>
  <c r="H5494" i="1"/>
  <c r="I5494" i="1"/>
  <c r="J5494" i="1" s="1"/>
  <c r="G5495" i="1"/>
  <c r="H5495" i="1"/>
  <c r="I5495" i="1"/>
  <c r="J5495" i="1" s="1"/>
  <c r="G5496" i="1"/>
  <c r="H5496" i="1"/>
  <c r="I5496" i="1"/>
  <c r="J5496" i="1"/>
  <c r="G5497" i="1"/>
  <c r="H5497" i="1"/>
  <c r="I5497" i="1"/>
  <c r="G5498" i="1"/>
  <c r="J5498" i="1" s="1"/>
  <c r="H5498" i="1"/>
  <c r="I5498" i="1"/>
  <c r="G5499" i="1"/>
  <c r="H5499" i="1"/>
  <c r="I5499" i="1"/>
  <c r="G5500" i="1"/>
  <c r="H5500" i="1"/>
  <c r="J5500" i="1" s="1"/>
  <c r="I5500" i="1"/>
  <c r="G5501" i="1"/>
  <c r="H5501" i="1"/>
  <c r="I5501" i="1"/>
  <c r="G5502" i="1"/>
  <c r="H5502" i="1"/>
  <c r="I5502" i="1"/>
  <c r="J5502" i="1"/>
  <c r="G5503" i="1"/>
  <c r="H5503" i="1"/>
  <c r="I5503" i="1"/>
  <c r="J5503" i="1" s="1"/>
  <c r="G5504" i="1"/>
  <c r="J5504" i="1" s="1"/>
  <c r="H5504" i="1"/>
  <c r="I5504" i="1"/>
  <c r="G5505" i="1"/>
  <c r="H5505" i="1"/>
  <c r="I5505" i="1"/>
  <c r="G5506" i="1"/>
  <c r="J5506" i="1" s="1"/>
  <c r="H5506" i="1"/>
  <c r="I5506" i="1"/>
  <c r="G5507" i="1"/>
  <c r="H5507" i="1"/>
  <c r="I5507" i="1"/>
  <c r="G5508" i="1"/>
  <c r="H5508" i="1"/>
  <c r="J5508" i="1" s="1"/>
  <c r="I5508" i="1"/>
  <c r="G5509" i="1"/>
  <c r="H5509" i="1"/>
  <c r="I5509" i="1"/>
  <c r="J5509" i="1" s="1"/>
  <c r="G5510" i="1"/>
  <c r="H5510" i="1"/>
  <c r="I5510" i="1"/>
  <c r="J5510" i="1" s="1"/>
  <c r="G5511" i="1"/>
  <c r="H5511" i="1"/>
  <c r="I5511" i="1"/>
  <c r="J5511" i="1" s="1"/>
  <c r="G5512" i="1"/>
  <c r="H5512" i="1"/>
  <c r="I5512" i="1"/>
  <c r="J5512" i="1"/>
  <c r="G5513" i="1"/>
  <c r="H5513" i="1"/>
  <c r="I5513" i="1"/>
  <c r="G5514" i="1"/>
  <c r="J5514" i="1" s="1"/>
  <c r="H5514" i="1"/>
  <c r="I5514" i="1"/>
  <c r="G5515" i="1"/>
  <c r="H5515" i="1"/>
  <c r="I5515" i="1"/>
  <c r="G5516" i="1"/>
  <c r="H5516" i="1"/>
  <c r="J5516" i="1" s="1"/>
  <c r="I5516" i="1"/>
  <c r="G5517" i="1"/>
  <c r="H5517" i="1"/>
  <c r="I5517" i="1"/>
  <c r="G5518" i="1"/>
  <c r="H5518" i="1"/>
  <c r="I5518" i="1"/>
  <c r="J5518" i="1"/>
  <c r="G5519" i="1"/>
  <c r="H5519" i="1"/>
  <c r="I5519" i="1"/>
  <c r="J5519" i="1" s="1"/>
  <c r="G5520" i="1"/>
  <c r="J5520" i="1" s="1"/>
  <c r="H5520" i="1"/>
  <c r="I5520" i="1"/>
  <c r="G5521" i="1"/>
  <c r="H5521" i="1"/>
  <c r="I5521" i="1"/>
  <c r="G5522" i="1"/>
  <c r="J5522" i="1" s="1"/>
  <c r="H5522" i="1"/>
  <c r="I5522" i="1"/>
  <c r="G5523" i="1"/>
  <c r="H5523" i="1"/>
  <c r="I5523" i="1"/>
  <c r="G5524" i="1"/>
  <c r="H5524" i="1"/>
  <c r="J5524" i="1" s="1"/>
  <c r="I5524" i="1"/>
  <c r="G5525" i="1"/>
  <c r="H5525" i="1"/>
  <c r="I5525" i="1"/>
  <c r="J5525" i="1" s="1"/>
  <c r="G5526" i="1"/>
  <c r="H5526" i="1"/>
  <c r="I5526" i="1"/>
  <c r="J5526" i="1" s="1"/>
  <c r="G5527" i="1"/>
  <c r="H5527" i="1"/>
  <c r="I5527" i="1"/>
  <c r="J5527" i="1" s="1"/>
  <c r="G5528" i="1"/>
  <c r="H5528" i="1"/>
  <c r="I5528" i="1"/>
  <c r="J5528" i="1"/>
  <c r="G5529" i="1"/>
  <c r="H5529" i="1"/>
  <c r="I5529" i="1"/>
  <c r="G5530" i="1"/>
  <c r="J5530" i="1" s="1"/>
  <c r="H5530" i="1"/>
  <c r="I5530" i="1"/>
  <c r="G5531" i="1"/>
  <c r="H5531" i="1"/>
  <c r="I5531" i="1"/>
  <c r="G5532" i="1"/>
  <c r="H5532" i="1"/>
  <c r="J5532" i="1" s="1"/>
  <c r="I5532" i="1"/>
  <c r="G5533" i="1"/>
  <c r="H5533" i="1"/>
  <c r="I5533" i="1"/>
  <c r="G5534" i="1"/>
  <c r="H5534" i="1"/>
  <c r="I5534" i="1"/>
  <c r="J5534" i="1"/>
  <c r="G5535" i="1"/>
  <c r="H5535" i="1"/>
  <c r="I5535" i="1"/>
  <c r="J5535" i="1" s="1"/>
  <c r="G5536" i="1"/>
  <c r="J5536" i="1" s="1"/>
  <c r="H5536" i="1"/>
  <c r="I5536" i="1"/>
  <c r="G5537" i="1"/>
  <c r="H5537" i="1"/>
  <c r="I5537" i="1"/>
  <c r="G5538" i="1"/>
  <c r="J5538" i="1" s="1"/>
  <c r="H5538" i="1"/>
  <c r="I5538" i="1"/>
  <c r="G5539" i="1"/>
  <c r="H5539" i="1"/>
  <c r="I5539" i="1"/>
  <c r="G5540" i="1"/>
  <c r="H5540" i="1"/>
  <c r="J5540" i="1" s="1"/>
  <c r="I5540" i="1"/>
  <c r="G5541" i="1"/>
  <c r="H5541" i="1"/>
  <c r="I5541" i="1"/>
  <c r="J5541" i="1" s="1"/>
  <c r="G5542" i="1"/>
  <c r="H5542" i="1"/>
  <c r="I5542" i="1"/>
  <c r="J5542" i="1" s="1"/>
  <c r="G5543" i="1"/>
  <c r="H5543" i="1"/>
  <c r="I5543" i="1"/>
  <c r="J5543" i="1" s="1"/>
  <c r="G5544" i="1"/>
  <c r="H5544" i="1"/>
  <c r="I5544" i="1"/>
  <c r="J5544" i="1"/>
  <c r="G5545" i="1"/>
  <c r="H5545" i="1"/>
  <c r="I5545" i="1"/>
  <c r="G5546" i="1"/>
  <c r="J5546" i="1" s="1"/>
  <c r="H5546" i="1"/>
  <c r="I5546" i="1"/>
  <c r="G5547" i="1"/>
  <c r="H5547" i="1"/>
  <c r="I5547" i="1"/>
  <c r="G5548" i="1"/>
  <c r="H5548" i="1"/>
  <c r="J5548" i="1" s="1"/>
  <c r="I5548" i="1"/>
  <c r="G5549" i="1"/>
  <c r="H5549" i="1"/>
  <c r="I5549" i="1"/>
  <c r="G5550" i="1"/>
  <c r="H5550" i="1"/>
  <c r="I5550" i="1"/>
  <c r="J5550" i="1"/>
  <c r="G5551" i="1"/>
  <c r="H5551" i="1"/>
  <c r="I5551" i="1"/>
  <c r="J5551" i="1" s="1"/>
  <c r="G5552" i="1"/>
  <c r="J5552" i="1" s="1"/>
  <c r="H5552" i="1"/>
  <c r="I5552" i="1"/>
  <c r="G5553" i="1"/>
  <c r="H5553" i="1"/>
  <c r="I5553" i="1"/>
  <c r="G5554" i="1"/>
  <c r="J5554" i="1" s="1"/>
  <c r="H5554" i="1"/>
  <c r="I5554" i="1"/>
  <c r="G5555" i="1"/>
  <c r="H5555" i="1"/>
  <c r="I5555" i="1"/>
  <c r="G5556" i="1"/>
  <c r="H5556" i="1"/>
  <c r="J5556" i="1" s="1"/>
  <c r="I5556" i="1"/>
  <c r="G5557" i="1"/>
  <c r="H5557" i="1"/>
  <c r="I5557" i="1"/>
  <c r="J5557" i="1" s="1"/>
  <c r="G5558" i="1"/>
  <c r="H5558" i="1"/>
  <c r="I5558" i="1"/>
  <c r="J5558" i="1" s="1"/>
  <c r="G5559" i="1"/>
  <c r="H5559" i="1"/>
  <c r="I5559" i="1"/>
  <c r="J5559" i="1" s="1"/>
  <c r="G5560" i="1"/>
  <c r="H5560" i="1"/>
  <c r="I5560" i="1"/>
  <c r="J5560" i="1"/>
  <c r="G5561" i="1"/>
  <c r="H5561" i="1"/>
  <c r="I5561" i="1"/>
  <c r="G5562" i="1"/>
  <c r="J5562" i="1" s="1"/>
  <c r="H5562" i="1"/>
  <c r="I5562" i="1"/>
  <c r="G5563" i="1"/>
  <c r="H5563" i="1"/>
  <c r="I5563" i="1"/>
  <c r="G5564" i="1"/>
  <c r="H5564" i="1"/>
  <c r="J5564" i="1" s="1"/>
  <c r="I5564" i="1"/>
  <c r="G5565" i="1"/>
  <c r="H5565" i="1"/>
  <c r="I5565" i="1"/>
  <c r="G5566" i="1"/>
  <c r="H5566" i="1"/>
  <c r="I5566" i="1"/>
  <c r="J5566" i="1"/>
  <c r="G5567" i="1"/>
  <c r="H5567" i="1"/>
  <c r="I5567" i="1"/>
  <c r="J5567" i="1" s="1"/>
  <c r="G5568" i="1"/>
  <c r="J5568" i="1" s="1"/>
  <c r="H5568" i="1"/>
  <c r="I5568" i="1"/>
  <c r="G5569" i="1"/>
  <c r="H5569" i="1"/>
  <c r="I5569" i="1"/>
  <c r="G5570" i="1"/>
  <c r="H5570" i="1"/>
  <c r="I5570" i="1"/>
  <c r="G5571" i="1"/>
  <c r="H5571" i="1"/>
  <c r="I5571" i="1"/>
  <c r="G5572" i="1"/>
  <c r="H5572" i="1"/>
  <c r="J5572" i="1" s="1"/>
  <c r="I5572" i="1"/>
  <c r="G5573" i="1"/>
  <c r="H5573" i="1"/>
  <c r="I5573" i="1"/>
  <c r="J5573" i="1" s="1"/>
  <c r="G5574" i="1"/>
  <c r="H5574" i="1"/>
  <c r="I5574" i="1"/>
  <c r="J5574" i="1"/>
  <c r="G5575" i="1"/>
  <c r="H5575" i="1"/>
  <c r="I5575" i="1"/>
  <c r="J5575" i="1" s="1"/>
  <c r="G5576" i="1"/>
  <c r="H5576" i="1"/>
  <c r="I5576" i="1"/>
  <c r="J5576" i="1"/>
  <c r="G5577" i="1"/>
  <c r="H5577" i="1"/>
  <c r="I5577" i="1"/>
  <c r="G5578" i="1"/>
  <c r="J5578" i="1" s="1"/>
  <c r="H5578" i="1"/>
  <c r="I5578" i="1"/>
  <c r="G5579" i="1"/>
  <c r="H5579" i="1"/>
  <c r="I5579" i="1"/>
  <c r="G5580" i="1"/>
  <c r="H5580" i="1"/>
  <c r="J5580" i="1" s="1"/>
  <c r="I5580" i="1"/>
  <c r="G5581" i="1"/>
  <c r="H5581" i="1"/>
  <c r="I5581" i="1"/>
  <c r="J5581" i="1" s="1"/>
  <c r="G5582" i="1"/>
  <c r="H5582" i="1"/>
  <c r="I5582" i="1"/>
  <c r="J5582" i="1"/>
  <c r="G5583" i="1"/>
  <c r="H5583" i="1"/>
  <c r="I5583" i="1"/>
  <c r="J5583" i="1" s="1"/>
  <c r="G5584" i="1"/>
  <c r="J5584" i="1" s="1"/>
  <c r="H5584" i="1"/>
  <c r="I5584" i="1"/>
  <c r="G5585" i="1"/>
  <c r="H5585" i="1"/>
  <c r="I5585" i="1"/>
  <c r="G5586" i="1"/>
  <c r="J5586" i="1" s="1"/>
  <c r="H5586" i="1"/>
  <c r="I5586" i="1"/>
  <c r="G5587" i="1"/>
  <c r="H5587" i="1"/>
  <c r="I5587" i="1"/>
  <c r="G5588" i="1"/>
  <c r="H5588" i="1"/>
  <c r="I5588" i="1"/>
  <c r="G5589" i="1"/>
  <c r="H5589" i="1"/>
  <c r="I5589" i="1"/>
  <c r="J5589" i="1" s="1"/>
  <c r="G5590" i="1"/>
  <c r="H5590" i="1"/>
  <c r="I5590" i="1"/>
  <c r="J5590" i="1" s="1"/>
  <c r="G5591" i="1"/>
  <c r="H5591" i="1"/>
  <c r="I5591" i="1"/>
  <c r="J5591" i="1" s="1"/>
  <c r="G5592" i="1"/>
  <c r="H5592" i="1"/>
  <c r="I5592" i="1"/>
  <c r="J5592" i="1"/>
  <c r="G5593" i="1"/>
  <c r="H5593" i="1"/>
  <c r="I5593" i="1"/>
  <c r="G5594" i="1"/>
  <c r="J5594" i="1" s="1"/>
  <c r="H5594" i="1"/>
  <c r="I5594" i="1"/>
  <c r="G5595" i="1"/>
  <c r="H5595" i="1"/>
  <c r="I5595" i="1"/>
  <c r="G5596" i="1"/>
  <c r="H5596" i="1"/>
  <c r="J5596" i="1" s="1"/>
  <c r="I5596" i="1"/>
  <c r="G5597" i="1"/>
  <c r="H5597" i="1"/>
  <c r="I5597" i="1"/>
  <c r="G5598" i="1"/>
  <c r="H5598" i="1"/>
  <c r="I5598" i="1"/>
  <c r="J5598" i="1"/>
  <c r="G5599" i="1"/>
  <c r="H5599" i="1"/>
  <c r="I5599" i="1"/>
  <c r="J5599" i="1" s="1"/>
  <c r="G5600" i="1"/>
  <c r="J5600" i="1" s="1"/>
  <c r="H5600" i="1"/>
  <c r="I5600" i="1"/>
  <c r="G5601" i="1"/>
  <c r="H5601" i="1"/>
  <c r="I5601" i="1"/>
  <c r="G5602" i="1"/>
  <c r="H5602" i="1"/>
  <c r="I5602" i="1"/>
  <c r="G5603" i="1"/>
  <c r="H5603" i="1"/>
  <c r="I5603" i="1"/>
  <c r="G5604" i="1"/>
  <c r="H5604" i="1"/>
  <c r="J5604" i="1" s="1"/>
  <c r="I5604" i="1"/>
  <c r="G5605" i="1"/>
  <c r="H5605" i="1"/>
  <c r="I5605" i="1"/>
  <c r="J5605" i="1" s="1"/>
  <c r="G5606" i="1"/>
  <c r="H5606" i="1"/>
  <c r="I5606" i="1"/>
  <c r="J5606" i="1"/>
  <c r="G5607" i="1"/>
  <c r="H5607" i="1"/>
  <c r="I5607" i="1"/>
  <c r="J5607" i="1" s="1"/>
  <c r="G5608" i="1"/>
  <c r="H5608" i="1"/>
  <c r="I5608" i="1"/>
  <c r="J5608" i="1"/>
  <c r="G5609" i="1"/>
  <c r="H5609" i="1"/>
  <c r="I5609" i="1"/>
  <c r="G5610" i="1"/>
  <c r="J5610" i="1" s="1"/>
  <c r="H5610" i="1"/>
  <c r="I5610" i="1"/>
  <c r="G5611" i="1"/>
  <c r="H5611" i="1"/>
  <c r="I5611" i="1"/>
  <c r="G5612" i="1"/>
  <c r="H5612" i="1"/>
  <c r="J5612" i="1" s="1"/>
  <c r="I5612" i="1"/>
  <c r="G5613" i="1"/>
  <c r="H5613" i="1"/>
  <c r="I5613" i="1"/>
  <c r="J5613" i="1" s="1"/>
  <c r="G5614" i="1"/>
  <c r="H5614" i="1"/>
  <c r="I5614" i="1"/>
  <c r="J5614" i="1"/>
  <c r="G5615" i="1"/>
  <c r="H5615" i="1"/>
  <c r="I5615" i="1"/>
  <c r="J5615" i="1" s="1"/>
  <c r="G5616" i="1"/>
  <c r="J5616" i="1" s="1"/>
  <c r="H5616" i="1"/>
  <c r="I5616" i="1"/>
  <c r="G5617" i="1"/>
  <c r="H5617" i="1"/>
  <c r="I5617" i="1"/>
  <c r="G5618" i="1"/>
  <c r="J5618" i="1" s="1"/>
  <c r="H5618" i="1"/>
  <c r="I5618" i="1"/>
  <c r="G5619" i="1"/>
  <c r="H5619" i="1"/>
  <c r="I5619" i="1"/>
  <c r="G5620" i="1"/>
  <c r="H5620" i="1"/>
  <c r="I5620" i="1"/>
  <c r="G5621" i="1"/>
  <c r="H5621" i="1"/>
  <c r="I5621" i="1"/>
  <c r="J5621" i="1" s="1"/>
  <c r="G5622" i="1"/>
  <c r="H5622" i="1"/>
  <c r="I5622" i="1"/>
  <c r="J5622" i="1" s="1"/>
  <c r="G5623" i="1"/>
  <c r="H5623" i="1"/>
  <c r="I5623" i="1"/>
  <c r="J5623" i="1" s="1"/>
  <c r="G5624" i="1"/>
  <c r="H5624" i="1"/>
  <c r="I5624" i="1"/>
  <c r="J5624" i="1"/>
  <c r="G5625" i="1"/>
  <c r="H5625" i="1"/>
  <c r="I5625" i="1"/>
  <c r="G5626" i="1"/>
  <c r="J5626" i="1" s="1"/>
  <c r="H5626" i="1"/>
  <c r="I5626" i="1"/>
  <c r="G5627" i="1"/>
  <c r="H5627" i="1"/>
  <c r="I5627" i="1"/>
  <c r="G5628" i="1"/>
  <c r="H5628" i="1"/>
  <c r="J5628" i="1" s="1"/>
  <c r="I5628" i="1"/>
  <c r="G5629" i="1"/>
  <c r="H5629" i="1"/>
  <c r="I5629" i="1"/>
  <c r="G5630" i="1"/>
  <c r="H5630" i="1"/>
  <c r="I5630" i="1"/>
  <c r="J5630" i="1"/>
  <c r="G5631" i="1"/>
  <c r="H5631" i="1"/>
  <c r="I5631" i="1"/>
  <c r="J5631" i="1" s="1"/>
  <c r="G5632" i="1"/>
  <c r="J5632" i="1" s="1"/>
  <c r="H5632" i="1"/>
  <c r="I5632" i="1"/>
  <c r="G5633" i="1"/>
  <c r="H5633" i="1"/>
  <c r="I5633" i="1"/>
  <c r="G5634" i="1"/>
  <c r="H5634" i="1"/>
  <c r="I5634" i="1"/>
  <c r="G5635" i="1"/>
  <c r="H5635" i="1"/>
  <c r="I5635" i="1"/>
  <c r="G5636" i="1"/>
  <c r="H5636" i="1"/>
  <c r="J5636" i="1" s="1"/>
  <c r="I5636" i="1"/>
  <c r="G5637" i="1"/>
  <c r="H5637" i="1"/>
  <c r="I5637" i="1"/>
  <c r="J5637" i="1" s="1"/>
  <c r="G5638" i="1"/>
  <c r="H5638" i="1"/>
  <c r="I5638" i="1"/>
  <c r="J5638" i="1"/>
  <c r="G5639" i="1"/>
  <c r="H5639" i="1"/>
  <c r="I5639" i="1"/>
  <c r="J5639" i="1" s="1"/>
  <c r="G5640" i="1"/>
  <c r="H5640" i="1"/>
  <c r="I5640" i="1"/>
  <c r="J5640" i="1"/>
  <c r="G5641" i="1"/>
  <c r="H5641" i="1"/>
  <c r="I5641" i="1"/>
  <c r="G5642" i="1"/>
  <c r="J5642" i="1" s="1"/>
  <c r="H5642" i="1"/>
  <c r="I5642" i="1"/>
  <c r="G5643" i="1"/>
  <c r="H5643" i="1"/>
  <c r="I5643" i="1"/>
  <c r="G5644" i="1"/>
  <c r="H5644" i="1"/>
  <c r="J5644" i="1" s="1"/>
  <c r="I5644" i="1"/>
  <c r="G5645" i="1"/>
  <c r="H5645" i="1"/>
  <c r="I5645" i="1"/>
  <c r="J5645" i="1" s="1"/>
  <c r="G5646" i="1"/>
  <c r="H5646" i="1"/>
  <c r="I5646" i="1"/>
  <c r="J5646" i="1"/>
  <c r="G5647" i="1"/>
  <c r="H5647" i="1"/>
  <c r="I5647" i="1"/>
  <c r="J5647" i="1" s="1"/>
  <c r="G5648" i="1"/>
  <c r="J5648" i="1" s="1"/>
  <c r="H5648" i="1"/>
  <c r="I5648" i="1"/>
  <c r="G5649" i="1"/>
  <c r="H5649" i="1"/>
  <c r="I5649" i="1"/>
  <c r="G5650" i="1"/>
  <c r="J5650" i="1" s="1"/>
  <c r="H5650" i="1"/>
  <c r="I5650" i="1"/>
  <c r="G5651" i="1"/>
  <c r="H5651" i="1"/>
  <c r="I5651" i="1"/>
  <c r="G5652" i="1"/>
  <c r="H5652" i="1"/>
  <c r="I5652" i="1"/>
  <c r="G5653" i="1"/>
  <c r="H5653" i="1"/>
  <c r="I5653" i="1"/>
  <c r="J5653" i="1" s="1"/>
  <c r="G5654" i="1"/>
  <c r="H5654" i="1"/>
  <c r="I5654" i="1"/>
  <c r="J5654" i="1" s="1"/>
  <c r="G5655" i="1"/>
  <c r="H5655" i="1"/>
  <c r="I5655" i="1"/>
  <c r="J5655" i="1" s="1"/>
  <c r="G5656" i="1"/>
  <c r="H5656" i="1"/>
  <c r="I5656" i="1"/>
  <c r="J5656" i="1"/>
  <c r="G5657" i="1"/>
  <c r="H5657" i="1"/>
  <c r="I5657" i="1"/>
  <c r="G5658" i="1"/>
  <c r="J5658" i="1" s="1"/>
  <c r="H5658" i="1"/>
  <c r="I5658" i="1"/>
  <c r="G5659" i="1"/>
  <c r="H5659" i="1"/>
  <c r="I5659" i="1"/>
  <c r="G5660" i="1"/>
  <c r="H5660" i="1"/>
  <c r="I5660" i="1"/>
  <c r="G5661" i="1"/>
  <c r="H5661" i="1"/>
  <c r="I5661" i="1"/>
  <c r="G5662" i="1"/>
  <c r="H5662" i="1"/>
  <c r="I5662" i="1"/>
  <c r="J5662" i="1"/>
  <c r="G5663" i="1"/>
  <c r="H5663" i="1"/>
  <c r="I5663" i="1"/>
  <c r="J5663" i="1" s="1"/>
  <c r="G5664" i="1"/>
  <c r="J5664" i="1" s="1"/>
  <c r="H5664" i="1"/>
  <c r="I5664" i="1"/>
  <c r="G5665" i="1"/>
  <c r="H5665" i="1"/>
  <c r="I5665" i="1"/>
  <c r="G5666" i="1"/>
  <c r="H5666" i="1"/>
  <c r="I5666" i="1"/>
  <c r="G5667" i="1"/>
  <c r="H5667" i="1"/>
  <c r="I5667" i="1"/>
  <c r="G5668" i="1"/>
  <c r="H5668" i="1"/>
  <c r="J5668" i="1" s="1"/>
  <c r="I5668" i="1"/>
  <c r="G5669" i="1"/>
  <c r="H5669" i="1"/>
  <c r="I5669" i="1"/>
  <c r="J5669" i="1" s="1"/>
  <c r="G5670" i="1"/>
  <c r="H5670" i="1"/>
  <c r="I5670" i="1"/>
  <c r="J5670" i="1"/>
  <c r="G5671" i="1"/>
  <c r="H5671" i="1"/>
  <c r="I5671" i="1"/>
  <c r="J5671" i="1" s="1"/>
  <c r="G5672" i="1"/>
  <c r="J5672" i="1" s="1"/>
  <c r="H5672" i="1"/>
  <c r="I5672" i="1"/>
  <c r="G5673" i="1"/>
  <c r="H5673" i="1"/>
  <c r="I5673" i="1"/>
  <c r="G5674" i="1"/>
  <c r="H5674" i="1"/>
  <c r="I5674" i="1"/>
  <c r="G5675" i="1"/>
  <c r="H5675" i="1"/>
  <c r="I5675" i="1"/>
  <c r="G5676" i="1"/>
  <c r="H5676" i="1"/>
  <c r="J5676" i="1" s="1"/>
  <c r="I5676" i="1"/>
  <c r="G5677" i="1"/>
  <c r="H5677" i="1"/>
  <c r="I5677" i="1"/>
  <c r="J5677" i="1" s="1"/>
  <c r="G5678" i="1"/>
  <c r="H5678" i="1"/>
  <c r="I5678" i="1"/>
  <c r="J5678" i="1"/>
  <c r="G5679" i="1"/>
  <c r="H5679" i="1"/>
  <c r="I5679" i="1"/>
  <c r="J5679" i="1" s="1"/>
  <c r="G5680" i="1"/>
  <c r="J5680" i="1" s="1"/>
  <c r="H5680" i="1"/>
  <c r="I5680" i="1"/>
  <c r="G5681" i="1"/>
  <c r="H5681" i="1"/>
  <c r="I5681" i="1"/>
  <c r="G5682" i="1"/>
  <c r="J5682" i="1" s="1"/>
  <c r="H5682" i="1"/>
  <c r="I5682" i="1"/>
  <c r="G5683" i="1"/>
  <c r="H5683" i="1"/>
  <c r="I5683" i="1"/>
  <c r="G5684" i="1"/>
  <c r="H5684" i="1"/>
  <c r="I5684" i="1"/>
  <c r="G5685" i="1"/>
  <c r="H5685" i="1"/>
  <c r="I5685" i="1"/>
  <c r="J5685" i="1" s="1"/>
  <c r="G5686" i="1"/>
  <c r="H5686" i="1"/>
  <c r="I5686" i="1"/>
  <c r="J5686" i="1" s="1"/>
  <c r="G5687" i="1"/>
  <c r="H5687" i="1"/>
  <c r="I5687" i="1"/>
  <c r="J5687" i="1" s="1"/>
  <c r="G5688" i="1"/>
  <c r="H5688" i="1"/>
  <c r="I5688" i="1"/>
  <c r="J5688" i="1"/>
  <c r="G5689" i="1"/>
  <c r="H5689" i="1"/>
  <c r="I5689" i="1"/>
  <c r="G5690" i="1"/>
  <c r="J5690" i="1" s="1"/>
  <c r="H5690" i="1"/>
  <c r="I5690" i="1"/>
  <c r="G5691" i="1"/>
  <c r="H5691" i="1"/>
  <c r="I5691" i="1"/>
  <c r="G5692" i="1"/>
  <c r="H5692" i="1"/>
  <c r="I5692" i="1"/>
  <c r="G5693" i="1"/>
  <c r="H5693" i="1"/>
  <c r="I5693" i="1"/>
  <c r="G5694" i="1"/>
  <c r="H5694" i="1"/>
  <c r="I5694" i="1"/>
  <c r="J5694" i="1"/>
  <c r="G5695" i="1"/>
  <c r="H5695" i="1"/>
  <c r="I5695" i="1"/>
  <c r="J5695" i="1" s="1"/>
  <c r="G5696" i="1"/>
  <c r="J5696" i="1" s="1"/>
  <c r="H5696" i="1"/>
  <c r="I5696" i="1"/>
  <c r="G5697" i="1"/>
  <c r="H5697" i="1"/>
  <c r="I5697" i="1"/>
  <c r="G5698" i="1"/>
  <c r="H5698" i="1"/>
  <c r="I5698" i="1"/>
  <c r="G5699" i="1"/>
  <c r="H5699" i="1"/>
  <c r="I5699" i="1"/>
  <c r="G5700" i="1"/>
  <c r="H5700" i="1"/>
  <c r="J5700" i="1" s="1"/>
  <c r="I5700" i="1"/>
  <c r="G5701" i="1"/>
  <c r="H5701" i="1"/>
  <c r="I5701" i="1"/>
  <c r="J5701" i="1" s="1"/>
  <c r="G5702" i="1"/>
  <c r="H5702" i="1"/>
  <c r="I5702" i="1"/>
  <c r="J5702" i="1"/>
  <c r="G5703" i="1"/>
  <c r="H5703" i="1"/>
  <c r="I5703" i="1"/>
  <c r="J5703" i="1" s="1"/>
  <c r="G5704" i="1"/>
  <c r="J5704" i="1" s="1"/>
  <c r="H5704" i="1"/>
  <c r="I5704" i="1"/>
  <c r="G5705" i="1"/>
  <c r="H5705" i="1"/>
  <c r="I5705" i="1"/>
  <c r="G5706" i="1"/>
  <c r="H5706" i="1"/>
  <c r="I5706" i="1"/>
  <c r="G5707" i="1"/>
  <c r="H5707" i="1"/>
  <c r="I5707" i="1"/>
  <c r="G5708" i="1"/>
  <c r="H5708" i="1"/>
  <c r="J5708" i="1" s="1"/>
  <c r="I5708" i="1"/>
  <c r="G5709" i="1"/>
  <c r="H5709" i="1"/>
  <c r="I5709" i="1"/>
  <c r="J5709" i="1" s="1"/>
  <c r="G5710" i="1"/>
  <c r="H5710" i="1"/>
  <c r="I5710" i="1"/>
  <c r="J5710" i="1"/>
  <c r="G5711" i="1"/>
  <c r="H5711" i="1"/>
  <c r="I5711" i="1"/>
  <c r="J5711" i="1" s="1"/>
  <c r="G5712" i="1"/>
  <c r="J5712" i="1" s="1"/>
  <c r="H5712" i="1"/>
  <c r="I5712" i="1"/>
  <c r="G5713" i="1"/>
  <c r="H5713" i="1"/>
  <c r="I5713" i="1"/>
  <c r="G5714" i="1"/>
  <c r="J5714" i="1" s="1"/>
  <c r="H5714" i="1"/>
  <c r="I5714" i="1"/>
  <c r="G5715" i="1"/>
  <c r="H5715" i="1"/>
  <c r="I5715" i="1"/>
  <c r="G5716" i="1"/>
  <c r="H5716" i="1"/>
  <c r="I5716" i="1"/>
  <c r="G5717" i="1"/>
  <c r="H5717" i="1"/>
  <c r="I5717" i="1"/>
  <c r="J5717" i="1" s="1"/>
  <c r="G5718" i="1"/>
  <c r="H5718" i="1"/>
  <c r="I5718" i="1"/>
  <c r="J5718" i="1" s="1"/>
  <c r="G5719" i="1"/>
  <c r="H5719" i="1"/>
  <c r="I5719" i="1"/>
  <c r="J5719" i="1" s="1"/>
  <c r="G5720" i="1"/>
  <c r="H5720" i="1"/>
  <c r="I5720" i="1"/>
  <c r="J5720" i="1"/>
  <c r="G5721" i="1"/>
  <c r="H5721" i="1"/>
  <c r="I5721" i="1"/>
  <c r="G5722" i="1"/>
  <c r="J5722" i="1" s="1"/>
  <c r="H5722" i="1"/>
  <c r="I5722" i="1"/>
  <c r="G5723" i="1"/>
  <c r="H5723" i="1"/>
  <c r="I5723" i="1"/>
  <c r="G5724" i="1"/>
  <c r="H5724" i="1"/>
  <c r="I5724" i="1"/>
  <c r="G5725" i="1"/>
  <c r="H5725" i="1"/>
  <c r="I5725" i="1"/>
  <c r="G5726" i="1"/>
  <c r="H5726" i="1"/>
  <c r="I5726" i="1"/>
  <c r="J5726" i="1"/>
  <c r="G5727" i="1"/>
  <c r="H5727" i="1"/>
  <c r="I5727" i="1"/>
  <c r="J5727" i="1" s="1"/>
  <c r="G5728" i="1"/>
  <c r="J5728" i="1" s="1"/>
  <c r="H5728" i="1"/>
  <c r="I5728" i="1"/>
  <c r="G5729" i="1"/>
  <c r="H5729" i="1"/>
  <c r="I5729" i="1"/>
  <c r="G5730" i="1"/>
  <c r="H5730" i="1"/>
  <c r="I5730" i="1"/>
  <c r="G5731" i="1"/>
  <c r="H5731" i="1"/>
  <c r="I5731" i="1"/>
  <c r="G5732" i="1"/>
  <c r="H5732" i="1"/>
  <c r="J5732" i="1" s="1"/>
  <c r="I5732" i="1"/>
  <c r="G5733" i="1"/>
  <c r="H5733" i="1"/>
  <c r="I5733" i="1"/>
  <c r="J5733" i="1" s="1"/>
  <c r="G5734" i="1"/>
  <c r="H5734" i="1"/>
  <c r="I5734" i="1"/>
  <c r="J5734" i="1"/>
  <c r="G5735" i="1"/>
  <c r="H5735" i="1"/>
  <c r="I5735" i="1"/>
  <c r="J5735" i="1" s="1"/>
  <c r="G5736" i="1"/>
  <c r="J5736" i="1" s="1"/>
  <c r="H5736" i="1"/>
  <c r="I5736" i="1"/>
  <c r="G5737" i="1"/>
  <c r="H5737" i="1"/>
  <c r="I5737" i="1"/>
  <c r="G5738" i="1"/>
  <c r="H5738" i="1"/>
  <c r="I5738" i="1"/>
  <c r="G5739" i="1"/>
  <c r="H5739" i="1"/>
  <c r="I5739" i="1"/>
  <c r="G5740" i="1"/>
  <c r="H5740" i="1"/>
  <c r="J5740" i="1" s="1"/>
  <c r="I5740" i="1"/>
  <c r="G5741" i="1"/>
  <c r="H5741" i="1"/>
  <c r="I5741" i="1"/>
  <c r="J5741" i="1" s="1"/>
  <c r="G5742" i="1"/>
  <c r="H5742" i="1"/>
  <c r="I5742" i="1"/>
  <c r="J5742" i="1"/>
  <c r="G5743" i="1"/>
  <c r="H5743" i="1"/>
  <c r="I5743" i="1"/>
  <c r="J5743" i="1" s="1"/>
  <c r="G5744" i="1"/>
  <c r="J5744" i="1" s="1"/>
  <c r="H5744" i="1"/>
  <c r="I5744" i="1"/>
  <c r="G5745" i="1"/>
  <c r="H5745" i="1"/>
  <c r="I5745" i="1"/>
  <c r="G5746" i="1"/>
  <c r="J5746" i="1" s="1"/>
  <c r="H5746" i="1"/>
  <c r="I5746" i="1"/>
  <c r="G5747" i="1"/>
  <c r="H5747" i="1"/>
  <c r="I5747" i="1"/>
  <c r="G5748" i="1"/>
  <c r="H5748" i="1"/>
  <c r="I5748" i="1"/>
  <c r="G5749" i="1"/>
  <c r="H5749" i="1"/>
  <c r="I5749" i="1"/>
  <c r="J5749" i="1" s="1"/>
  <c r="G5750" i="1"/>
  <c r="H5750" i="1"/>
  <c r="I5750" i="1"/>
  <c r="J5750" i="1" s="1"/>
  <c r="G5751" i="1"/>
  <c r="H5751" i="1"/>
  <c r="I5751" i="1"/>
  <c r="J5751" i="1" s="1"/>
  <c r="G5752" i="1"/>
  <c r="H5752" i="1"/>
  <c r="I5752" i="1"/>
  <c r="J5752" i="1"/>
  <c r="G5753" i="1"/>
  <c r="H5753" i="1"/>
  <c r="I5753" i="1"/>
  <c r="G5754" i="1"/>
  <c r="J5754" i="1" s="1"/>
  <c r="H5754" i="1"/>
  <c r="I5754" i="1"/>
  <c r="G5755" i="1"/>
  <c r="H5755" i="1"/>
  <c r="I5755" i="1"/>
  <c r="G5756" i="1"/>
  <c r="H5756" i="1"/>
  <c r="I5756" i="1"/>
  <c r="G5757" i="1"/>
  <c r="H5757" i="1"/>
  <c r="I5757" i="1"/>
  <c r="G5758" i="1"/>
  <c r="H5758" i="1"/>
  <c r="I5758" i="1"/>
  <c r="J5758" i="1"/>
  <c r="G5759" i="1"/>
  <c r="H5759" i="1"/>
  <c r="I5759" i="1"/>
  <c r="J5759" i="1" s="1"/>
  <c r="G5760" i="1"/>
  <c r="J5760" i="1" s="1"/>
  <c r="H5760" i="1"/>
  <c r="I5760" i="1"/>
  <c r="G5761" i="1"/>
  <c r="H5761" i="1"/>
  <c r="I5761" i="1"/>
  <c r="G5762" i="1"/>
  <c r="H5762" i="1"/>
  <c r="I5762" i="1"/>
  <c r="G5763" i="1"/>
  <c r="H5763" i="1"/>
  <c r="I5763" i="1"/>
  <c r="G5764" i="1"/>
  <c r="H5764" i="1"/>
  <c r="J5764" i="1" s="1"/>
  <c r="I5764" i="1"/>
  <c r="G5765" i="1"/>
  <c r="H5765" i="1"/>
  <c r="I5765" i="1"/>
  <c r="J5765" i="1" s="1"/>
  <c r="G5766" i="1"/>
  <c r="H5766" i="1"/>
  <c r="I5766" i="1"/>
  <c r="J5766" i="1"/>
  <c r="G5767" i="1"/>
  <c r="H5767" i="1"/>
  <c r="I5767" i="1"/>
  <c r="J5767" i="1" s="1"/>
  <c r="G5768" i="1"/>
  <c r="J5768" i="1" s="1"/>
  <c r="H5768" i="1"/>
  <c r="I5768" i="1"/>
  <c r="G5769" i="1"/>
  <c r="H5769" i="1"/>
  <c r="I5769" i="1"/>
  <c r="G5770" i="1"/>
  <c r="H5770" i="1"/>
  <c r="I5770" i="1"/>
  <c r="G5771" i="1"/>
  <c r="H5771" i="1"/>
  <c r="I5771" i="1"/>
  <c r="G5772" i="1"/>
  <c r="H5772" i="1"/>
  <c r="J5772" i="1" s="1"/>
  <c r="I5772" i="1"/>
  <c r="G5773" i="1"/>
  <c r="H5773" i="1"/>
  <c r="I5773" i="1"/>
  <c r="J5773" i="1" s="1"/>
  <c r="G5774" i="1"/>
  <c r="H5774" i="1"/>
  <c r="I5774" i="1"/>
  <c r="J5774" i="1"/>
  <c r="G5775" i="1"/>
  <c r="H5775" i="1"/>
  <c r="I5775" i="1"/>
  <c r="J5775" i="1" s="1"/>
  <c r="G5776" i="1"/>
  <c r="J5776" i="1" s="1"/>
  <c r="H5776" i="1"/>
  <c r="I5776" i="1"/>
  <c r="G5777" i="1"/>
  <c r="H5777" i="1"/>
  <c r="I5777" i="1"/>
  <c r="G5778" i="1"/>
  <c r="J5778" i="1" s="1"/>
  <c r="H5778" i="1"/>
  <c r="I5778" i="1"/>
  <c r="G5779" i="1"/>
  <c r="H5779" i="1"/>
  <c r="I5779" i="1"/>
  <c r="G5780" i="1"/>
  <c r="H5780" i="1"/>
  <c r="I5780" i="1"/>
  <c r="G5781" i="1"/>
  <c r="H5781" i="1"/>
  <c r="I5781" i="1"/>
  <c r="J5781" i="1" s="1"/>
  <c r="G5782" i="1"/>
  <c r="H5782" i="1"/>
  <c r="I5782" i="1"/>
  <c r="J5782" i="1" s="1"/>
  <c r="G5783" i="1"/>
  <c r="H5783" i="1"/>
  <c r="I5783" i="1"/>
  <c r="J5783" i="1" s="1"/>
  <c r="G5784" i="1"/>
  <c r="H5784" i="1"/>
  <c r="I5784" i="1"/>
  <c r="J5784" i="1"/>
  <c r="G5785" i="1"/>
  <c r="H5785" i="1"/>
  <c r="I5785" i="1"/>
  <c r="G5786" i="1"/>
  <c r="J5786" i="1" s="1"/>
  <c r="H5786" i="1"/>
  <c r="I5786" i="1"/>
  <c r="G5787" i="1"/>
  <c r="H5787" i="1"/>
  <c r="I5787" i="1"/>
  <c r="G5788" i="1"/>
  <c r="H5788" i="1"/>
  <c r="I5788" i="1"/>
  <c r="G5789" i="1"/>
  <c r="H5789" i="1"/>
  <c r="I5789" i="1"/>
  <c r="G5790" i="1"/>
  <c r="H5790" i="1"/>
  <c r="I5790" i="1"/>
  <c r="J5790" i="1"/>
  <c r="G5791" i="1"/>
  <c r="H5791" i="1"/>
  <c r="I5791" i="1"/>
  <c r="J5791" i="1" s="1"/>
  <c r="G5792" i="1"/>
  <c r="J5792" i="1" s="1"/>
  <c r="H5792" i="1"/>
  <c r="I5792" i="1"/>
  <c r="G5793" i="1"/>
  <c r="H5793" i="1"/>
  <c r="I5793" i="1"/>
  <c r="G5794" i="1"/>
  <c r="H5794" i="1"/>
  <c r="I5794" i="1"/>
  <c r="G5795" i="1"/>
  <c r="H5795" i="1"/>
  <c r="I5795" i="1"/>
  <c r="G5796" i="1"/>
  <c r="H5796" i="1"/>
  <c r="J5796" i="1" s="1"/>
  <c r="I5796" i="1"/>
  <c r="G5797" i="1"/>
  <c r="H5797" i="1"/>
  <c r="I5797" i="1"/>
  <c r="J5797" i="1" s="1"/>
  <c r="G5798" i="1"/>
  <c r="H5798" i="1"/>
  <c r="I5798" i="1"/>
  <c r="J5798" i="1"/>
  <c r="G5799" i="1"/>
  <c r="H5799" i="1"/>
  <c r="I5799" i="1"/>
  <c r="J5799" i="1" s="1"/>
  <c r="G5800" i="1"/>
  <c r="J5800" i="1" s="1"/>
  <c r="H5800" i="1"/>
  <c r="I5800" i="1"/>
  <c r="G5801" i="1"/>
  <c r="H5801" i="1"/>
  <c r="I5801" i="1"/>
  <c r="G5802" i="1"/>
  <c r="H5802" i="1"/>
  <c r="I5802" i="1"/>
  <c r="G5803" i="1"/>
  <c r="H5803" i="1"/>
  <c r="I5803" i="1"/>
  <c r="G5804" i="1"/>
  <c r="H5804" i="1"/>
  <c r="J5804" i="1" s="1"/>
  <c r="I5804" i="1"/>
  <c r="G5805" i="1"/>
  <c r="H5805" i="1"/>
  <c r="I5805" i="1"/>
  <c r="J5805" i="1" s="1"/>
  <c r="G5806" i="1"/>
  <c r="H5806" i="1"/>
  <c r="I5806" i="1"/>
  <c r="J5806" i="1"/>
  <c r="G5807" i="1"/>
  <c r="H5807" i="1"/>
  <c r="I5807" i="1"/>
  <c r="J5807" i="1" s="1"/>
  <c r="G5808" i="1"/>
  <c r="J5808" i="1" s="1"/>
  <c r="H5808" i="1"/>
  <c r="I5808" i="1"/>
  <c r="G5809" i="1"/>
  <c r="H5809" i="1"/>
  <c r="I5809" i="1"/>
  <c r="G5810" i="1"/>
  <c r="J5810" i="1" s="1"/>
  <c r="H5810" i="1"/>
  <c r="I5810" i="1"/>
  <c r="G5811" i="1"/>
  <c r="H5811" i="1"/>
  <c r="I5811" i="1"/>
  <c r="G5812" i="1"/>
  <c r="H5812" i="1"/>
  <c r="I5812" i="1"/>
  <c r="G5813" i="1"/>
  <c r="H5813" i="1"/>
  <c r="I5813" i="1"/>
  <c r="J5813" i="1" s="1"/>
  <c r="G5814" i="1"/>
  <c r="H5814" i="1"/>
  <c r="I5814" i="1"/>
  <c r="J5814" i="1" s="1"/>
  <c r="G5815" i="1"/>
  <c r="H5815" i="1"/>
  <c r="I5815" i="1"/>
  <c r="J5815" i="1" s="1"/>
  <c r="G5816" i="1"/>
  <c r="H5816" i="1"/>
  <c r="I5816" i="1"/>
  <c r="J5816" i="1"/>
  <c r="G5817" i="1"/>
  <c r="H5817" i="1"/>
  <c r="I5817" i="1"/>
  <c r="G5818" i="1"/>
  <c r="J5818" i="1" s="1"/>
  <c r="H5818" i="1"/>
  <c r="I5818" i="1"/>
  <c r="G5819" i="1"/>
  <c r="H5819" i="1"/>
  <c r="I5819" i="1"/>
  <c r="G5820" i="1"/>
  <c r="H5820" i="1"/>
  <c r="I5820" i="1"/>
  <c r="G5821" i="1"/>
  <c r="H5821" i="1"/>
  <c r="I5821" i="1"/>
  <c r="G5822" i="1"/>
  <c r="H5822" i="1"/>
  <c r="I5822" i="1"/>
  <c r="J5822" i="1"/>
  <c r="G5823" i="1"/>
  <c r="H5823" i="1"/>
  <c r="I5823" i="1"/>
  <c r="J5823" i="1" s="1"/>
  <c r="G5824" i="1"/>
  <c r="J5824" i="1" s="1"/>
  <c r="H5824" i="1"/>
  <c r="I5824" i="1"/>
  <c r="G5825" i="1"/>
  <c r="H5825" i="1"/>
  <c r="I5825" i="1"/>
  <c r="G5826" i="1"/>
  <c r="H5826" i="1"/>
  <c r="I5826" i="1"/>
  <c r="G5827" i="1"/>
  <c r="H5827" i="1"/>
  <c r="I5827" i="1"/>
  <c r="G5828" i="1"/>
  <c r="H5828" i="1"/>
  <c r="J5828" i="1" s="1"/>
  <c r="I5828" i="1"/>
  <c r="G5829" i="1"/>
  <c r="H5829" i="1"/>
  <c r="I5829" i="1"/>
  <c r="J5829" i="1" s="1"/>
  <c r="G5830" i="1"/>
  <c r="H5830" i="1"/>
  <c r="I5830" i="1"/>
  <c r="J5830" i="1"/>
  <c r="G5831" i="1"/>
  <c r="H5831" i="1"/>
  <c r="I5831" i="1"/>
  <c r="J5831" i="1" s="1"/>
  <c r="G5832" i="1"/>
  <c r="J5832" i="1" s="1"/>
  <c r="H5832" i="1"/>
  <c r="I5832" i="1"/>
  <c r="G5833" i="1"/>
  <c r="H5833" i="1"/>
  <c r="I5833" i="1"/>
  <c r="G5834" i="1"/>
  <c r="H5834" i="1"/>
  <c r="I5834" i="1"/>
  <c r="G5835" i="1"/>
  <c r="H5835" i="1"/>
  <c r="I5835" i="1"/>
  <c r="G5836" i="1"/>
  <c r="H5836" i="1"/>
  <c r="J5836" i="1" s="1"/>
  <c r="I5836" i="1"/>
  <c r="G5837" i="1"/>
  <c r="H5837" i="1"/>
  <c r="I5837" i="1"/>
  <c r="J5837" i="1" s="1"/>
  <c r="G5838" i="1"/>
  <c r="H5838" i="1"/>
  <c r="I5838" i="1"/>
  <c r="J5838" i="1"/>
  <c r="G5839" i="1"/>
  <c r="H5839" i="1"/>
  <c r="I5839" i="1"/>
  <c r="J5839" i="1" s="1"/>
  <c r="G5840" i="1"/>
  <c r="J5840" i="1" s="1"/>
  <c r="H5840" i="1"/>
  <c r="I5840" i="1"/>
  <c r="G5841" i="1"/>
  <c r="H5841" i="1"/>
  <c r="I5841" i="1"/>
  <c r="G5842" i="1"/>
  <c r="J5842" i="1" s="1"/>
  <c r="H5842" i="1"/>
  <c r="I5842" i="1"/>
  <c r="G5843" i="1"/>
  <c r="H5843" i="1"/>
  <c r="I5843" i="1"/>
  <c r="G5844" i="1"/>
  <c r="H5844" i="1"/>
  <c r="I5844" i="1"/>
  <c r="G5845" i="1"/>
  <c r="H5845" i="1"/>
  <c r="I5845" i="1"/>
  <c r="J5845" i="1" s="1"/>
  <c r="G5846" i="1"/>
  <c r="H5846" i="1"/>
  <c r="I5846" i="1"/>
  <c r="J5846" i="1" s="1"/>
  <c r="G5847" i="1"/>
  <c r="H5847" i="1"/>
  <c r="I5847" i="1"/>
  <c r="J5847" i="1" s="1"/>
  <c r="G5848" i="1"/>
  <c r="H5848" i="1"/>
  <c r="I5848" i="1"/>
  <c r="J5848" i="1"/>
  <c r="G5849" i="1"/>
  <c r="H5849" i="1"/>
  <c r="I5849" i="1"/>
  <c r="G5850" i="1"/>
  <c r="J5850" i="1" s="1"/>
  <c r="H5850" i="1"/>
  <c r="I5850" i="1"/>
  <c r="G5851" i="1"/>
  <c r="H5851" i="1"/>
  <c r="I5851" i="1"/>
  <c r="G5852" i="1"/>
  <c r="H5852" i="1"/>
  <c r="I5852" i="1"/>
  <c r="G5853" i="1"/>
  <c r="H5853" i="1"/>
  <c r="I5853" i="1"/>
  <c r="G5854" i="1"/>
  <c r="H5854" i="1"/>
  <c r="I5854" i="1"/>
  <c r="J5854" i="1" s="1"/>
  <c r="G5855" i="1"/>
  <c r="H5855" i="1"/>
  <c r="I5855" i="1"/>
  <c r="J5855" i="1" s="1"/>
  <c r="G5856" i="1"/>
  <c r="H5856" i="1"/>
  <c r="I5856" i="1"/>
  <c r="J5856" i="1"/>
  <c r="G5857" i="1"/>
  <c r="H5857" i="1"/>
  <c r="I5857" i="1"/>
  <c r="G5858" i="1"/>
  <c r="J5858" i="1" s="1"/>
  <c r="H5858" i="1"/>
  <c r="I5858" i="1"/>
  <c r="G5859" i="1"/>
  <c r="H5859" i="1"/>
  <c r="I5859" i="1"/>
  <c r="G5860" i="1"/>
  <c r="H5860" i="1"/>
  <c r="I5860" i="1"/>
  <c r="G5861" i="1"/>
  <c r="H5861" i="1"/>
  <c r="I5861" i="1"/>
  <c r="G5862" i="1"/>
  <c r="H5862" i="1"/>
  <c r="I5862" i="1"/>
  <c r="J5862" i="1" s="1"/>
  <c r="G5863" i="1"/>
  <c r="H5863" i="1"/>
  <c r="I5863" i="1"/>
  <c r="J5863" i="1" s="1"/>
  <c r="G5864" i="1"/>
  <c r="H5864" i="1"/>
  <c r="I5864" i="1"/>
  <c r="J5864" i="1"/>
  <c r="G5865" i="1"/>
  <c r="H5865" i="1"/>
  <c r="I5865" i="1"/>
  <c r="G5866" i="1"/>
  <c r="J5866" i="1" s="1"/>
  <c r="H5866" i="1"/>
  <c r="I5866" i="1"/>
  <c r="G5867" i="1"/>
  <c r="H5867" i="1"/>
  <c r="I5867" i="1"/>
  <c r="G5868" i="1"/>
  <c r="H5868" i="1"/>
  <c r="I5868" i="1"/>
  <c r="G5869" i="1"/>
  <c r="H5869" i="1"/>
  <c r="I5869" i="1"/>
  <c r="G5870" i="1"/>
  <c r="H5870" i="1"/>
  <c r="I5870" i="1"/>
  <c r="J5870" i="1" s="1"/>
  <c r="G5871" i="1"/>
  <c r="H5871" i="1"/>
  <c r="I5871" i="1"/>
  <c r="J5871" i="1" s="1"/>
  <c r="G5872" i="1"/>
  <c r="H5872" i="1"/>
  <c r="I5872" i="1"/>
  <c r="J5872" i="1"/>
  <c r="G5873" i="1"/>
  <c r="H5873" i="1"/>
  <c r="I5873" i="1"/>
  <c r="G5874" i="1"/>
  <c r="J5874" i="1" s="1"/>
  <c r="H5874" i="1"/>
  <c r="I5874" i="1"/>
  <c r="G5875" i="1"/>
  <c r="H5875" i="1"/>
  <c r="I5875" i="1"/>
  <c r="G5876" i="1"/>
  <c r="H5876" i="1"/>
  <c r="I5876" i="1"/>
  <c r="G5877" i="1"/>
  <c r="H5877" i="1"/>
  <c r="I5877" i="1"/>
  <c r="G5878" i="1"/>
  <c r="H5878" i="1"/>
  <c r="I5878" i="1"/>
  <c r="J5878" i="1" s="1"/>
  <c r="G5879" i="1"/>
  <c r="H5879" i="1"/>
  <c r="I5879" i="1"/>
  <c r="J5879" i="1" s="1"/>
  <c r="G5880" i="1"/>
  <c r="H5880" i="1"/>
  <c r="I5880" i="1"/>
  <c r="J5880" i="1"/>
  <c r="G5881" i="1"/>
  <c r="H5881" i="1"/>
  <c r="I5881" i="1"/>
  <c r="G5882" i="1"/>
  <c r="J5882" i="1" s="1"/>
  <c r="H5882" i="1"/>
  <c r="I5882" i="1"/>
  <c r="G5883" i="1"/>
  <c r="H5883" i="1"/>
  <c r="I5883" i="1"/>
  <c r="G5884" i="1"/>
  <c r="H5884" i="1"/>
  <c r="I5884" i="1"/>
  <c r="G5885" i="1"/>
  <c r="H5885" i="1"/>
  <c r="I5885" i="1"/>
  <c r="G5886" i="1"/>
  <c r="H5886" i="1"/>
  <c r="I5886" i="1"/>
  <c r="J5886" i="1" s="1"/>
  <c r="G5887" i="1"/>
  <c r="H5887" i="1"/>
  <c r="I5887" i="1"/>
  <c r="J5887" i="1" s="1"/>
  <c r="G5888" i="1"/>
  <c r="H5888" i="1"/>
  <c r="I5888" i="1"/>
  <c r="J5888" i="1"/>
  <c r="G5889" i="1"/>
  <c r="H5889" i="1"/>
  <c r="I5889" i="1"/>
  <c r="G5890" i="1"/>
  <c r="H5890" i="1"/>
  <c r="I5890" i="1"/>
  <c r="G5891" i="1"/>
  <c r="H5891" i="1"/>
  <c r="I5891" i="1"/>
  <c r="G5892" i="1"/>
  <c r="H5892" i="1"/>
  <c r="I5892" i="1"/>
  <c r="G5893" i="1"/>
  <c r="H5893" i="1"/>
  <c r="I5893" i="1"/>
  <c r="J5893" i="1"/>
  <c r="G5894" i="1"/>
  <c r="H5894" i="1"/>
  <c r="I5894" i="1"/>
  <c r="G5895" i="1"/>
  <c r="J5895" i="1" s="1"/>
  <c r="H5895" i="1"/>
  <c r="I5895" i="1"/>
  <c r="G5896" i="1"/>
  <c r="H5896" i="1"/>
  <c r="J5896" i="1" s="1"/>
  <c r="I5896" i="1"/>
  <c r="G5897" i="1"/>
  <c r="H5897" i="1"/>
  <c r="I5897" i="1"/>
  <c r="G5898" i="1"/>
  <c r="H5898" i="1"/>
  <c r="J5898" i="1" s="1"/>
  <c r="I5898" i="1"/>
  <c r="G5899" i="1"/>
  <c r="H5899" i="1"/>
  <c r="I5899" i="1"/>
  <c r="J5899" i="1" s="1"/>
  <c r="G5900" i="1"/>
  <c r="H5900" i="1"/>
  <c r="I5900" i="1"/>
  <c r="G5901" i="1"/>
  <c r="H5901" i="1"/>
  <c r="I5901" i="1"/>
  <c r="J5901" i="1"/>
  <c r="G5902" i="1"/>
  <c r="H5902" i="1"/>
  <c r="I5902" i="1"/>
  <c r="G5903" i="1"/>
  <c r="J5903" i="1" s="1"/>
  <c r="H5903" i="1"/>
  <c r="I5903" i="1"/>
  <c r="G5904" i="1"/>
  <c r="H5904" i="1"/>
  <c r="J5904" i="1" s="1"/>
  <c r="I5904" i="1"/>
  <c r="G5905" i="1"/>
  <c r="H5905" i="1"/>
  <c r="I5905" i="1"/>
  <c r="G5906" i="1"/>
  <c r="H5906" i="1"/>
  <c r="J5906" i="1" s="1"/>
  <c r="I5906" i="1"/>
  <c r="G5907" i="1"/>
  <c r="H5907" i="1"/>
  <c r="I5907" i="1"/>
  <c r="J5907" i="1" s="1"/>
  <c r="G5908" i="1"/>
  <c r="H5908" i="1"/>
  <c r="I5908" i="1"/>
  <c r="G5909" i="1"/>
  <c r="H5909" i="1"/>
  <c r="I5909" i="1"/>
  <c r="J5909" i="1"/>
  <c r="G5910" i="1"/>
  <c r="H5910" i="1"/>
  <c r="I5910" i="1"/>
  <c r="G5911" i="1"/>
  <c r="J5911" i="1" s="1"/>
  <c r="H5911" i="1"/>
  <c r="I5911" i="1"/>
  <c r="G5912" i="1"/>
  <c r="H5912" i="1"/>
  <c r="J5912" i="1" s="1"/>
  <c r="I5912" i="1"/>
  <c r="G5913" i="1"/>
  <c r="H5913" i="1"/>
  <c r="I5913" i="1"/>
  <c r="G5914" i="1"/>
  <c r="H5914" i="1"/>
  <c r="J5914" i="1" s="1"/>
  <c r="I5914" i="1"/>
  <c r="G5915" i="1"/>
  <c r="H5915" i="1"/>
  <c r="I5915" i="1"/>
  <c r="J5915" i="1" s="1"/>
  <c r="G5916" i="1"/>
  <c r="H5916" i="1"/>
  <c r="I5916" i="1"/>
  <c r="G5917" i="1"/>
  <c r="H5917" i="1"/>
  <c r="I5917" i="1"/>
  <c r="J5917" i="1"/>
  <c r="G5918" i="1"/>
  <c r="H5918" i="1"/>
  <c r="I5918" i="1"/>
  <c r="G5919" i="1"/>
  <c r="J5919" i="1" s="1"/>
  <c r="H5919" i="1"/>
  <c r="I5919" i="1"/>
  <c r="G5920" i="1"/>
  <c r="H5920" i="1"/>
  <c r="J5920" i="1" s="1"/>
  <c r="I5920" i="1"/>
  <c r="G5921" i="1"/>
  <c r="H5921" i="1"/>
  <c r="I5921" i="1"/>
  <c r="G5922" i="1"/>
  <c r="H5922" i="1"/>
  <c r="J5922" i="1" s="1"/>
  <c r="I5922" i="1"/>
  <c r="G5923" i="1"/>
  <c r="H5923" i="1"/>
  <c r="I5923" i="1"/>
  <c r="J5923" i="1" s="1"/>
  <c r="G5924" i="1"/>
  <c r="H5924" i="1"/>
  <c r="I5924" i="1"/>
  <c r="G5925" i="1"/>
  <c r="H5925" i="1"/>
  <c r="I5925" i="1"/>
  <c r="J5925" i="1"/>
  <c r="G5926" i="1"/>
  <c r="H5926" i="1"/>
  <c r="I5926" i="1"/>
  <c r="G5927" i="1"/>
  <c r="J5927" i="1" s="1"/>
  <c r="H5927" i="1"/>
  <c r="I5927" i="1"/>
  <c r="G5928" i="1"/>
  <c r="H5928" i="1"/>
  <c r="J5928" i="1" s="1"/>
  <c r="I5928" i="1"/>
  <c r="G5929" i="1"/>
  <c r="H5929" i="1"/>
  <c r="I5929" i="1"/>
  <c r="G5930" i="1"/>
  <c r="H5930" i="1"/>
  <c r="J5930" i="1" s="1"/>
  <c r="I5930" i="1"/>
  <c r="G5931" i="1"/>
  <c r="H5931" i="1"/>
  <c r="I5931" i="1"/>
  <c r="J5931" i="1" s="1"/>
  <c r="G5932" i="1"/>
  <c r="H5932" i="1"/>
  <c r="I5932" i="1"/>
  <c r="G5933" i="1"/>
  <c r="H5933" i="1"/>
  <c r="I5933" i="1"/>
  <c r="J5933" i="1"/>
  <c r="G5934" i="1"/>
  <c r="H5934" i="1"/>
  <c r="I5934" i="1"/>
  <c r="G5935" i="1"/>
  <c r="J5935" i="1" s="1"/>
  <c r="H5935" i="1"/>
  <c r="I5935" i="1"/>
  <c r="G5936" i="1"/>
  <c r="H5936" i="1"/>
  <c r="J5936" i="1" s="1"/>
  <c r="I5936" i="1"/>
  <c r="G5937" i="1"/>
  <c r="H5937" i="1"/>
  <c r="I5937" i="1"/>
  <c r="G5938" i="1"/>
  <c r="H5938" i="1"/>
  <c r="J5938" i="1" s="1"/>
  <c r="I5938" i="1"/>
  <c r="G5939" i="1"/>
  <c r="J5939" i="1" s="1"/>
  <c r="H5939" i="1"/>
  <c r="I5939" i="1"/>
  <c r="G5940" i="1"/>
  <c r="H5940" i="1"/>
  <c r="I5940" i="1"/>
  <c r="G5941" i="1"/>
  <c r="H5941" i="1"/>
  <c r="J5941" i="1" s="1"/>
  <c r="I5941" i="1"/>
  <c r="G5942" i="1"/>
  <c r="H5942" i="1"/>
  <c r="J5942" i="1" s="1"/>
  <c r="I5942" i="1"/>
  <c r="G5943" i="1"/>
  <c r="H5943" i="1"/>
  <c r="I5943" i="1"/>
  <c r="G5944" i="1"/>
  <c r="H5944" i="1"/>
  <c r="J5944" i="1" s="1"/>
  <c r="I5944" i="1"/>
  <c r="G5945" i="1"/>
  <c r="H5945" i="1"/>
  <c r="I5945" i="1"/>
  <c r="J5945" i="1" s="1"/>
  <c r="G5946" i="1"/>
  <c r="H5946" i="1"/>
  <c r="I5946" i="1"/>
  <c r="G5947" i="1"/>
  <c r="H5947" i="1"/>
  <c r="I5947" i="1"/>
  <c r="J5947" i="1"/>
  <c r="G5948" i="1"/>
  <c r="H5948" i="1"/>
  <c r="J5948" i="1" s="1"/>
  <c r="I5948" i="1"/>
  <c r="G5949" i="1"/>
  <c r="J5949" i="1" s="1"/>
  <c r="H5949" i="1"/>
  <c r="I5949" i="1"/>
  <c r="G5950" i="1"/>
  <c r="H5950" i="1"/>
  <c r="I5950" i="1"/>
  <c r="G5951" i="1"/>
  <c r="H5951" i="1"/>
  <c r="I5951" i="1"/>
  <c r="J5951" i="1"/>
  <c r="G5952" i="1"/>
  <c r="H5952" i="1"/>
  <c r="J5952" i="1" s="1"/>
  <c r="I5952" i="1"/>
  <c r="G5953" i="1"/>
  <c r="J5953" i="1" s="1"/>
  <c r="H5953" i="1"/>
  <c r="I5953" i="1"/>
  <c r="G5954" i="1"/>
  <c r="H5954" i="1"/>
  <c r="I5954" i="1"/>
  <c r="G5955" i="1"/>
  <c r="H5955" i="1"/>
  <c r="J5955" i="1" s="1"/>
  <c r="I5955" i="1"/>
  <c r="G5956" i="1"/>
  <c r="H5956" i="1"/>
  <c r="J5956" i="1" s="1"/>
  <c r="I5956" i="1"/>
  <c r="G5957" i="1"/>
  <c r="H5957" i="1"/>
  <c r="I5957" i="1"/>
  <c r="G5958" i="1"/>
  <c r="H5958" i="1"/>
  <c r="I5958" i="1"/>
  <c r="G5959" i="1"/>
  <c r="H5959" i="1"/>
  <c r="I5959" i="1"/>
  <c r="J5959" i="1"/>
  <c r="G5960" i="1"/>
  <c r="H5960" i="1"/>
  <c r="J5960" i="1" s="1"/>
  <c r="I5960" i="1"/>
  <c r="G5961" i="1"/>
  <c r="J5961" i="1" s="1"/>
  <c r="H5961" i="1"/>
  <c r="I5961" i="1"/>
  <c r="G5962" i="1"/>
  <c r="H5962" i="1"/>
  <c r="I5962" i="1"/>
  <c r="G5963" i="1"/>
  <c r="H5963" i="1"/>
  <c r="I5963" i="1"/>
  <c r="J5963" i="1"/>
  <c r="G5964" i="1"/>
  <c r="H5964" i="1"/>
  <c r="J5964" i="1" s="1"/>
  <c r="I5964" i="1"/>
  <c r="G5965" i="1"/>
  <c r="J5965" i="1" s="1"/>
  <c r="H5965" i="1"/>
  <c r="I5965" i="1"/>
  <c r="G5966" i="1"/>
  <c r="H5966" i="1"/>
  <c r="I5966" i="1"/>
  <c r="G5967" i="1"/>
  <c r="H5967" i="1"/>
  <c r="I5967" i="1"/>
  <c r="J5967" i="1"/>
  <c r="G5968" i="1"/>
  <c r="H5968" i="1"/>
  <c r="J5968" i="1" s="1"/>
  <c r="I5968" i="1"/>
  <c r="G5969" i="1"/>
  <c r="J5969" i="1" s="1"/>
  <c r="H5969" i="1"/>
  <c r="I5969" i="1"/>
  <c r="G5970" i="1"/>
  <c r="H5970" i="1"/>
  <c r="I5970" i="1"/>
  <c r="G5971" i="1"/>
  <c r="H5971" i="1"/>
  <c r="J5971" i="1" s="1"/>
  <c r="I5971" i="1"/>
  <c r="G5972" i="1"/>
  <c r="H5972" i="1"/>
  <c r="J5972" i="1" s="1"/>
  <c r="I5972" i="1"/>
  <c r="G5973" i="1"/>
  <c r="H5973" i="1"/>
  <c r="I5973" i="1"/>
  <c r="G5974" i="1"/>
  <c r="H5974" i="1"/>
  <c r="I5974" i="1"/>
  <c r="G5975" i="1"/>
  <c r="H5975" i="1"/>
  <c r="I5975" i="1"/>
  <c r="J5975" i="1"/>
  <c r="G5976" i="1"/>
  <c r="H5976" i="1"/>
  <c r="J5976" i="1" s="1"/>
  <c r="I5976" i="1"/>
  <c r="G5977" i="1"/>
  <c r="J5977" i="1" s="1"/>
  <c r="H5977" i="1"/>
  <c r="I5977" i="1"/>
  <c r="G5978" i="1"/>
  <c r="H5978" i="1"/>
  <c r="I5978" i="1"/>
  <c r="G5979" i="1"/>
  <c r="H5979" i="1"/>
  <c r="I5979" i="1"/>
  <c r="J5979" i="1"/>
  <c r="G5980" i="1"/>
  <c r="H5980" i="1"/>
  <c r="J5980" i="1" s="1"/>
  <c r="I5980" i="1"/>
  <c r="G5981" i="1"/>
  <c r="J5981" i="1" s="1"/>
  <c r="H5981" i="1"/>
  <c r="I5981" i="1"/>
  <c r="G5982" i="1"/>
  <c r="H5982" i="1"/>
  <c r="I5982" i="1"/>
  <c r="G5983" i="1"/>
  <c r="H5983" i="1"/>
  <c r="I5983" i="1"/>
  <c r="J5983" i="1"/>
  <c r="G5984" i="1"/>
  <c r="H5984" i="1"/>
  <c r="J5984" i="1" s="1"/>
  <c r="I5984" i="1"/>
  <c r="G5985" i="1"/>
  <c r="J5985" i="1" s="1"/>
  <c r="H5985" i="1"/>
  <c r="I5985" i="1"/>
  <c r="G5986" i="1"/>
  <c r="H5986" i="1"/>
  <c r="I5986" i="1"/>
  <c r="G5987" i="1"/>
  <c r="H5987" i="1"/>
  <c r="J5987" i="1" s="1"/>
  <c r="I5987" i="1"/>
  <c r="G5988" i="1"/>
  <c r="H5988" i="1"/>
  <c r="J5988" i="1" s="1"/>
  <c r="I5988" i="1"/>
  <c r="G5989" i="1"/>
  <c r="H5989" i="1"/>
  <c r="I5989" i="1"/>
  <c r="G5990" i="1"/>
  <c r="H5990" i="1"/>
  <c r="I5990" i="1"/>
  <c r="G5991" i="1"/>
  <c r="H5991" i="1"/>
  <c r="I5991" i="1"/>
  <c r="J5991" i="1"/>
  <c r="G5992" i="1"/>
  <c r="H5992" i="1"/>
  <c r="J5992" i="1" s="1"/>
  <c r="I5992" i="1"/>
  <c r="G5993" i="1"/>
  <c r="J5993" i="1" s="1"/>
  <c r="H5993" i="1"/>
  <c r="I5993" i="1"/>
  <c r="G5994" i="1"/>
  <c r="H5994" i="1"/>
  <c r="I5994" i="1"/>
  <c r="G5995" i="1"/>
  <c r="H5995" i="1"/>
  <c r="I5995" i="1"/>
  <c r="J5995" i="1"/>
  <c r="G5996" i="1"/>
  <c r="H5996" i="1"/>
  <c r="J5996" i="1" s="1"/>
  <c r="I5996" i="1"/>
  <c r="G5997" i="1"/>
  <c r="J5997" i="1" s="1"/>
  <c r="H5997" i="1"/>
  <c r="I5997" i="1"/>
  <c r="G5998" i="1"/>
  <c r="H5998" i="1"/>
  <c r="I5998" i="1"/>
  <c r="G5999" i="1"/>
  <c r="H5999" i="1"/>
  <c r="I5999" i="1"/>
  <c r="J5999" i="1"/>
  <c r="G6000" i="1"/>
  <c r="H6000" i="1"/>
  <c r="J6000" i="1" s="1"/>
  <c r="I6000" i="1"/>
  <c r="G6001" i="1"/>
  <c r="J6001" i="1" s="1"/>
  <c r="H6001" i="1"/>
  <c r="I6001" i="1"/>
  <c r="G6002" i="1"/>
  <c r="H6002" i="1"/>
  <c r="I6002" i="1"/>
  <c r="G6003" i="1"/>
  <c r="H6003" i="1"/>
  <c r="J6003" i="1" s="1"/>
  <c r="I6003" i="1"/>
  <c r="G6004" i="1"/>
  <c r="H6004" i="1"/>
  <c r="J6004" i="1" s="1"/>
  <c r="I6004" i="1"/>
  <c r="G6005" i="1"/>
  <c r="H6005" i="1"/>
  <c r="I6005" i="1"/>
  <c r="G6006" i="1"/>
  <c r="H6006" i="1"/>
  <c r="J6006" i="1" s="1"/>
  <c r="I6006" i="1"/>
  <c r="G6007" i="1"/>
  <c r="H6007" i="1"/>
  <c r="I6007" i="1"/>
  <c r="G6008" i="1"/>
  <c r="H6008" i="1"/>
  <c r="J6008" i="1" s="1"/>
  <c r="I6008" i="1"/>
  <c r="G6009" i="1"/>
  <c r="H6009" i="1"/>
  <c r="I6009" i="1"/>
  <c r="G6010" i="1"/>
  <c r="H6010" i="1"/>
  <c r="J6010" i="1" s="1"/>
  <c r="I6010" i="1"/>
  <c r="G6011" i="1"/>
  <c r="H6011" i="1"/>
  <c r="I6011" i="1"/>
  <c r="G6012" i="1"/>
  <c r="H6012" i="1"/>
  <c r="J6012" i="1" s="1"/>
  <c r="I6012" i="1"/>
  <c r="G6013" i="1"/>
  <c r="H6013" i="1"/>
  <c r="I6013" i="1"/>
  <c r="G6014" i="1"/>
  <c r="H6014" i="1"/>
  <c r="J6014" i="1" s="1"/>
  <c r="I6014" i="1"/>
  <c r="G6015" i="1"/>
  <c r="H6015" i="1"/>
  <c r="I6015" i="1"/>
  <c r="G6016" i="1"/>
  <c r="H6016" i="1"/>
  <c r="J6016" i="1" s="1"/>
  <c r="I6016" i="1"/>
  <c r="G6017" i="1"/>
  <c r="H6017" i="1"/>
  <c r="I6017" i="1"/>
  <c r="G6018" i="1"/>
  <c r="H6018" i="1"/>
  <c r="J6018" i="1" s="1"/>
  <c r="I6018" i="1"/>
  <c r="G6019" i="1"/>
  <c r="H6019" i="1"/>
  <c r="I6019" i="1"/>
  <c r="G6020" i="1"/>
  <c r="H6020" i="1"/>
  <c r="J6020" i="1" s="1"/>
  <c r="I6020" i="1"/>
  <c r="G6021" i="1"/>
  <c r="H6021" i="1"/>
  <c r="I6021" i="1"/>
  <c r="G6022" i="1"/>
  <c r="H6022" i="1"/>
  <c r="J6022" i="1" s="1"/>
  <c r="I6022" i="1"/>
  <c r="G6023" i="1"/>
  <c r="H6023" i="1"/>
  <c r="I6023" i="1"/>
  <c r="G6024" i="1"/>
  <c r="H6024" i="1"/>
  <c r="J6024" i="1" s="1"/>
  <c r="I6024" i="1"/>
  <c r="G6025" i="1"/>
  <c r="H6025" i="1"/>
  <c r="I6025" i="1"/>
  <c r="G6026" i="1"/>
  <c r="H6026" i="1"/>
  <c r="J6026" i="1" s="1"/>
  <c r="I6026" i="1"/>
  <c r="G6027" i="1"/>
  <c r="H6027" i="1"/>
  <c r="I6027" i="1"/>
  <c r="G6028" i="1"/>
  <c r="H6028" i="1"/>
  <c r="J6028" i="1" s="1"/>
  <c r="I6028" i="1"/>
  <c r="G6029" i="1"/>
  <c r="H6029" i="1"/>
  <c r="I6029" i="1"/>
  <c r="G6030" i="1"/>
  <c r="H6030" i="1"/>
  <c r="J6030" i="1" s="1"/>
  <c r="I6030" i="1"/>
  <c r="G6031" i="1"/>
  <c r="H6031" i="1"/>
  <c r="I6031" i="1"/>
  <c r="G6032" i="1"/>
  <c r="H6032" i="1"/>
  <c r="J6032" i="1" s="1"/>
  <c r="I6032" i="1"/>
  <c r="G6033" i="1"/>
  <c r="H6033" i="1"/>
  <c r="I6033" i="1"/>
  <c r="G6034" i="1"/>
  <c r="H6034" i="1"/>
  <c r="J6034" i="1" s="1"/>
  <c r="I6034" i="1"/>
  <c r="G6035" i="1"/>
  <c r="H6035" i="1"/>
  <c r="I6035" i="1"/>
  <c r="G6036" i="1"/>
  <c r="H6036" i="1"/>
  <c r="J6036" i="1" s="1"/>
  <c r="I6036" i="1"/>
  <c r="G6037" i="1"/>
  <c r="H6037" i="1"/>
  <c r="I6037" i="1"/>
  <c r="G6038" i="1"/>
  <c r="H6038" i="1"/>
  <c r="J6038" i="1" s="1"/>
  <c r="I6038" i="1"/>
  <c r="G6039" i="1"/>
  <c r="H6039" i="1"/>
  <c r="I6039" i="1"/>
  <c r="G6040" i="1"/>
  <c r="H6040" i="1"/>
  <c r="J6040" i="1" s="1"/>
  <c r="I6040" i="1"/>
  <c r="G6041" i="1"/>
  <c r="H6041" i="1"/>
  <c r="I6041" i="1"/>
  <c r="G6042" i="1"/>
  <c r="H6042" i="1"/>
  <c r="J6042" i="1" s="1"/>
  <c r="I6042" i="1"/>
  <c r="G6043" i="1"/>
  <c r="H6043" i="1"/>
  <c r="I6043" i="1"/>
  <c r="G6044" i="1"/>
  <c r="H6044" i="1"/>
  <c r="J6044" i="1" s="1"/>
  <c r="I6044" i="1"/>
  <c r="G6045" i="1"/>
  <c r="H6045" i="1"/>
  <c r="I6045" i="1"/>
  <c r="G6046" i="1"/>
  <c r="H6046" i="1"/>
  <c r="J6046" i="1" s="1"/>
  <c r="I6046" i="1"/>
  <c r="G6047" i="1"/>
  <c r="H6047" i="1"/>
  <c r="I6047" i="1"/>
  <c r="G6048" i="1"/>
  <c r="H6048" i="1"/>
  <c r="J6048" i="1" s="1"/>
  <c r="I6048" i="1"/>
  <c r="G6049" i="1"/>
  <c r="H6049" i="1"/>
  <c r="I6049" i="1"/>
  <c r="G6050" i="1"/>
  <c r="H6050" i="1"/>
  <c r="J6050" i="1" s="1"/>
  <c r="I6050" i="1"/>
  <c r="G6051" i="1"/>
  <c r="H6051" i="1"/>
  <c r="I6051" i="1"/>
  <c r="G6052" i="1"/>
  <c r="H6052" i="1"/>
  <c r="J6052" i="1" s="1"/>
  <c r="I6052" i="1"/>
  <c r="G6053" i="1"/>
  <c r="H6053" i="1"/>
  <c r="I6053" i="1"/>
  <c r="G6054" i="1"/>
  <c r="H6054" i="1"/>
  <c r="J6054" i="1" s="1"/>
  <c r="I6054" i="1"/>
  <c r="G6055" i="1"/>
  <c r="H6055" i="1"/>
  <c r="I6055" i="1"/>
  <c r="G6056" i="1"/>
  <c r="H6056" i="1"/>
  <c r="J6056" i="1" s="1"/>
  <c r="I6056" i="1"/>
  <c r="G6057" i="1"/>
  <c r="H6057" i="1"/>
  <c r="I6057" i="1"/>
  <c r="G6058" i="1"/>
  <c r="H6058" i="1"/>
  <c r="J6058" i="1" s="1"/>
  <c r="I6058" i="1"/>
  <c r="G6059" i="1"/>
  <c r="H6059" i="1"/>
  <c r="I6059" i="1"/>
  <c r="G6060" i="1"/>
  <c r="H6060" i="1"/>
  <c r="J6060" i="1" s="1"/>
  <c r="I6060" i="1"/>
  <c r="G6061" i="1"/>
  <c r="H6061" i="1"/>
  <c r="I6061" i="1"/>
  <c r="G6062" i="1"/>
  <c r="H6062" i="1"/>
  <c r="J6062" i="1" s="1"/>
  <c r="I6062" i="1"/>
  <c r="G6063" i="1"/>
  <c r="H6063" i="1"/>
  <c r="I6063" i="1"/>
  <c r="G6064" i="1"/>
  <c r="H6064" i="1"/>
  <c r="J6064" i="1" s="1"/>
  <c r="I6064" i="1"/>
  <c r="G6065" i="1"/>
  <c r="H6065" i="1"/>
  <c r="I6065" i="1"/>
  <c r="G6066" i="1"/>
  <c r="H6066" i="1"/>
  <c r="J6066" i="1" s="1"/>
  <c r="I6066" i="1"/>
  <c r="G6067" i="1"/>
  <c r="H6067" i="1"/>
  <c r="I6067" i="1"/>
  <c r="G6068" i="1"/>
  <c r="H6068" i="1"/>
  <c r="J6068" i="1" s="1"/>
  <c r="I6068" i="1"/>
  <c r="G6069" i="1"/>
  <c r="H6069" i="1"/>
  <c r="I6069" i="1"/>
  <c r="G6070" i="1"/>
  <c r="H6070" i="1"/>
  <c r="J6070" i="1" s="1"/>
  <c r="I6070" i="1"/>
  <c r="G6071" i="1"/>
  <c r="H6071" i="1"/>
  <c r="I6071" i="1"/>
  <c r="G6072" i="1"/>
  <c r="H6072" i="1"/>
  <c r="J6072" i="1" s="1"/>
  <c r="I6072" i="1"/>
  <c r="G6073" i="1"/>
  <c r="H6073" i="1"/>
  <c r="I6073" i="1"/>
  <c r="G6074" i="1"/>
  <c r="H6074" i="1"/>
  <c r="J6074" i="1" s="1"/>
  <c r="I6074" i="1"/>
  <c r="G6075" i="1"/>
  <c r="H6075" i="1"/>
  <c r="I6075" i="1"/>
  <c r="G6076" i="1"/>
  <c r="H6076" i="1"/>
  <c r="J6076" i="1" s="1"/>
  <c r="I6076" i="1"/>
  <c r="G6077" i="1"/>
  <c r="H6077" i="1"/>
  <c r="I6077" i="1"/>
  <c r="G6078" i="1"/>
  <c r="H6078" i="1"/>
  <c r="J6078" i="1" s="1"/>
  <c r="I6078" i="1"/>
  <c r="G6079" i="1"/>
  <c r="H6079" i="1"/>
  <c r="I6079" i="1"/>
  <c r="G6080" i="1"/>
  <c r="H6080" i="1"/>
  <c r="J6080" i="1" s="1"/>
  <c r="I6080" i="1"/>
  <c r="G6081" i="1"/>
  <c r="H6081" i="1"/>
  <c r="I6081" i="1"/>
  <c r="G6082" i="1"/>
  <c r="H6082" i="1"/>
  <c r="J6082" i="1" s="1"/>
  <c r="I6082" i="1"/>
  <c r="G6083" i="1"/>
  <c r="H6083" i="1"/>
  <c r="I6083" i="1"/>
  <c r="G6084" i="1"/>
  <c r="H6084" i="1"/>
  <c r="J6084" i="1" s="1"/>
  <c r="I6084" i="1"/>
  <c r="G6085" i="1"/>
  <c r="H6085" i="1"/>
  <c r="I6085" i="1"/>
  <c r="G6086" i="1"/>
  <c r="H6086" i="1"/>
  <c r="J6086" i="1" s="1"/>
  <c r="I6086" i="1"/>
  <c r="G6087" i="1"/>
  <c r="H6087" i="1"/>
  <c r="I6087" i="1"/>
  <c r="G6088" i="1"/>
  <c r="H6088" i="1"/>
  <c r="J6088" i="1" s="1"/>
  <c r="I6088" i="1"/>
  <c r="G6089" i="1"/>
  <c r="H6089" i="1"/>
  <c r="I6089" i="1"/>
  <c r="G6090" i="1"/>
  <c r="H6090" i="1"/>
  <c r="J6090" i="1" s="1"/>
  <c r="I6090" i="1"/>
  <c r="G6091" i="1"/>
  <c r="H6091" i="1"/>
  <c r="I6091" i="1"/>
  <c r="G6092" i="1"/>
  <c r="H6092" i="1"/>
  <c r="J6092" i="1" s="1"/>
  <c r="I6092" i="1"/>
  <c r="G6093" i="1"/>
  <c r="H6093" i="1"/>
  <c r="I6093" i="1"/>
  <c r="G6094" i="1"/>
  <c r="H6094" i="1"/>
  <c r="J6094" i="1" s="1"/>
  <c r="I6094" i="1"/>
  <c r="G6095" i="1"/>
  <c r="H6095" i="1"/>
  <c r="I6095" i="1"/>
  <c r="G6096" i="1"/>
  <c r="H6096" i="1"/>
  <c r="J6096" i="1" s="1"/>
  <c r="I6096" i="1"/>
  <c r="G6097" i="1"/>
  <c r="H6097" i="1"/>
  <c r="I6097" i="1"/>
  <c r="G6098" i="1"/>
  <c r="H6098" i="1"/>
  <c r="J6098" i="1" s="1"/>
  <c r="I6098" i="1"/>
  <c r="G6099" i="1"/>
  <c r="H6099" i="1"/>
  <c r="I6099" i="1"/>
  <c r="G6100" i="1"/>
  <c r="H6100" i="1"/>
  <c r="J6100" i="1" s="1"/>
  <c r="I6100" i="1"/>
  <c r="G6101" i="1"/>
  <c r="H6101" i="1"/>
  <c r="I6101" i="1"/>
  <c r="G6102" i="1"/>
  <c r="H6102" i="1"/>
  <c r="J6102" i="1" s="1"/>
  <c r="I6102" i="1"/>
  <c r="G6103" i="1"/>
  <c r="H6103" i="1"/>
  <c r="I6103" i="1"/>
  <c r="G6104" i="1"/>
  <c r="H6104" i="1"/>
  <c r="J6104" i="1" s="1"/>
  <c r="I6104" i="1"/>
  <c r="G6105" i="1"/>
  <c r="H6105" i="1"/>
  <c r="I6105" i="1"/>
  <c r="G6106" i="1"/>
  <c r="H6106" i="1"/>
  <c r="J6106" i="1" s="1"/>
  <c r="I6106" i="1"/>
  <c r="G6107" i="1"/>
  <c r="H6107" i="1"/>
  <c r="I6107" i="1"/>
  <c r="G6108" i="1"/>
  <c r="H6108" i="1"/>
  <c r="J6108" i="1" s="1"/>
  <c r="I6108" i="1"/>
  <c r="G6109" i="1"/>
  <c r="H6109" i="1"/>
  <c r="I6109" i="1"/>
  <c r="G6110" i="1"/>
  <c r="H6110" i="1"/>
  <c r="J6110" i="1" s="1"/>
  <c r="I6110" i="1"/>
  <c r="G6111" i="1"/>
  <c r="H6111" i="1"/>
  <c r="I6111" i="1"/>
  <c r="G6112" i="1"/>
  <c r="H6112" i="1"/>
  <c r="J6112" i="1" s="1"/>
  <c r="I6112" i="1"/>
  <c r="G6113" i="1"/>
  <c r="H6113" i="1"/>
  <c r="I6113" i="1"/>
  <c r="G6114" i="1"/>
  <c r="H6114" i="1"/>
  <c r="J6114" i="1" s="1"/>
  <c r="I6114" i="1"/>
  <c r="G6115" i="1"/>
  <c r="H6115" i="1"/>
  <c r="I6115" i="1"/>
  <c r="G6116" i="1"/>
  <c r="H6116" i="1"/>
  <c r="J6116" i="1" s="1"/>
  <c r="I6116" i="1"/>
  <c r="G6117" i="1"/>
  <c r="H6117" i="1"/>
  <c r="I6117" i="1"/>
  <c r="G6118" i="1"/>
  <c r="H6118" i="1"/>
  <c r="J6118" i="1" s="1"/>
  <c r="I6118" i="1"/>
  <c r="G6119" i="1"/>
  <c r="H6119" i="1"/>
  <c r="I6119" i="1"/>
  <c r="G6120" i="1"/>
  <c r="H6120" i="1"/>
  <c r="J6120" i="1" s="1"/>
  <c r="I6120" i="1"/>
  <c r="G6121" i="1"/>
  <c r="H6121" i="1"/>
  <c r="I6121" i="1"/>
  <c r="G6122" i="1"/>
  <c r="H6122" i="1"/>
  <c r="J6122" i="1" s="1"/>
  <c r="I6122" i="1"/>
  <c r="G6123" i="1"/>
  <c r="H6123" i="1"/>
  <c r="I6123" i="1"/>
  <c r="G6124" i="1"/>
  <c r="H6124" i="1"/>
  <c r="J6124" i="1" s="1"/>
  <c r="I6124" i="1"/>
  <c r="G6125" i="1"/>
  <c r="J6125" i="1" s="1"/>
  <c r="H6125" i="1"/>
  <c r="I6125" i="1"/>
  <c r="G6126" i="1"/>
  <c r="H6126" i="1"/>
  <c r="I6126" i="1"/>
  <c r="G6127" i="1"/>
  <c r="H6127" i="1"/>
  <c r="I6127" i="1"/>
  <c r="J6127" i="1"/>
  <c r="G6128" i="1"/>
  <c r="H6128" i="1"/>
  <c r="J6128" i="1" s="1"/>
  <c r="I6128" i="1"/>
  <c r="G6129" i="1"/>
  <c r="H6129" i="1"/>
  <c r="I6129" i="1"/>
  <c r="G6130" i="1"/>
  <c r="H6130" i="1"/>
  <c r="J6130" i="1" s="1"/>
  <c r="I6130" i="1"/>
  <c r="G6131" i="1"/>
  <c r="H6131" i="1"/>
  <c r="I6131" i="1"/>
  <c r="G6132" i="1"/>
  <c r="H6132" i="1"/>
  <c r="J6132" i="1" s="1"/>
  <c r="I6132" i="1"/>
  <c r="G6133" i="1"/>
  <c r="J6133" i="1" s="1"/>
  <c r="H6133" i="1"/>
  <c r="I6133" i="1"/>
  <c r="G6134" i="1"/>
  <c r="H6134" i="1"/>
  <c r="I6134" i="1"/>
  <c r="G6135" i="1"/>
  <c r="H6135" i="1"/>
  <c r="J6135" i="1" s="1"/>
  <c r="I6135" i="1"/>
  <c r="G6136" i="1"/>
  <c r="H6136" i="1"/>
  <c r="I6136" i="1"/>
  <c r="G6137" i="1"/>
  <c r="H6137" i="1"/>
  <c r="J6137" i="1" s="1"/>
  <c r="I6137" i="1"/>
  <c r="G6138" i="1"/>
  <c r="H6138" i="1"/>
  <c r="I6138" i="1"/>
  <c r="G6139" i="1"/>
  <c r="H6139" i="1"/>
  <c r="J6139" i="1" s="1"/>
  <c r="I6139" i="1"/>
  <c r="G6140" i="1"/>
  <c r="H6140" i="1"/>
  <c r="I6140" i="1"/>
  <c r="G6141" i="1"/>
  <c r="H6141" i="1"/>
  <c r="I6141" i="1"/>
  <c r="J6141" i="1"/>
  <c r="G6142" i="1"/>
  <c r="H6142" i="1"/>
  <c r="J6142" i="1" s="1"/>
  <c r="I6142" i="1"/>
  <c r="G6143" i="1"/>
  <c r="J6143" i="1" s="1"/>
  <c r="H6143" i="1"/>
  <c r="I6143" i="1"/>
  <c r="G6144" i="1"/>
  <c r="H6144" i="1"/>
  <c r="I6144" i="1"/>
  <c r="G6145" i="1"/>
  <c r="H6145" i="1"/>
  <c r="J6145" i="1" s="1"/>
  <c r="I6145" i="1"/>
  <c r="G6146" i="1"/>
  <c r="H6146" i="1"/>
  <c r="I6146" i="1"/>
  <c r="G6147" i="1"/>
  <c r="H6147" i="1"/>
  <c r="J6147" i="1" s="1"/>
  <c r="I6147" i="1"/>
  <c r="G6148" i="1"/>
  <c r="H6148" i="1"/>
  <c r="I6148" i="1"/>
  <c r="G6149" i="1"/>
  <c r="H6149" i="1"/>
  <c r="I6149" i="1"/>
  <c r="J6149" i="1"/>
  <c r="G6150" i="1"/>
  <c r="H6150" i="1"/>
  <c r="J6150" i="1" s="1"/>
  <c r="I6150" i="1"/>
  <c r="G6151" i="1"/>
  <c r="H6151" i="1"/>
  <c r="I6151" i="1"/>
  <c r="G6152" i="1"/>
  <c r="H6152" i="1"/>
  <c r="J6152" i="1" s="1"/>
  <c r="I6152" i="1"/>
  <c r="G6153" i="1"/>
  <c r="H6153" i="1"/>
  <c r="I6153" i="1"/>
  <c r="G6154" i="1"/>
  <c r="H6154" i="1"/>
  <c r="J6154" i="1" s="1"/>
  <c r="I6154" i="1"/>
  <c r="G6155" i="1"/>
  <c r="H6155" i="1"/>
  <c r="I6155" i="1"/>
  <c r="G6156" i="1"/>
  <c r="H6156" i="1"/>
  <c r="J6156" i="1" s="1"/>
  <c r="I6156" i="1"/>
  <c r="G6157" i="1"/>
  <c r="J6157" i="1" s="1"/>
  <c r="H6157" i="1"/>
  <c r="I6157" i="1"/>
  <c r="G6158" i="1"/>
  <c r="H6158" i="1"/>
  <c r="I6158" i="1"/>
  <c r="G6159" i="1"/>
  <c r="H6159" i="1"/>
  <c r="I6159" i="1"/>
  <c r="J6159" i="1"/>
  <c r="G6160" i="1"/>
  <c r="H6160" i="1"/>
  <c r="J6160" i="1" s="1"/>
  <c r="I6160" i="1"/>
  <c r="G6161" i="1"/>
  <c r="H6161" i="1"/>
  <c r="I6161" i="1"/>
  <c r="G6162" i="1"/>
  <c r="H6162" i="1"/>
  <c r="J6162" i="1" s="1"/>
  <c r="I6162" i="1"/>
  <c r="G6163" i="1"/>
  <c r="H6163" i="1"/>
  <c r="I6163" i="1"/>
  <c r="G6164" i="1"/>
  <c r="H6164" i="1"/>
  <c r="J6164" i="1" s="1"/>
  <c r="I6164" i="1"/>
  <c r="G6165" i="1"/>
  <c r="J6165" i="1" s="1"/>
  <c r="H6165" i="1"/>
  <c r="I6165" i="1"/>
  <c r="G6166" i="1"/>
  <c r="H6166" i="1"/>
  <c r="I6166" i="1"/>
  <c r="G6167" i="1"/>
  <c r="H6167" i="1"/>
  <c r="J6167" i="1" s="1"/>
  <c r="I6167" i="1"/>
  <c r="G6168" i="1"/>
  <c r="H6168" i="1"/>
  <c r="I6168" i="1"/>
  <c r="G6169" i="1"/>
  <c r="H6169" i="1"/>
  <c r="J6169" i="1" s="1"/>
  <c r="I6169" i="1"/>
  <c r="G6170" i="1"/>
  <c r="H6170" i="1"/>
  <c r="I6170" i="1"/>
  <c r="G6171" i="1"/>
  <c r="H6171" i="1"/>
  <c r="J6171" i="1" s="1"/>
  <c r="I6171" i="1"/>
  <c r="G6172" i="1"/>
  <c r="H6172" i="1"/>
  <c r="I6172" i="1"/>
  <c r="G6173" i="1"/>
  <c r="H6173" i="1"/>
  <c r="J6173" i="1" s="1"/>
  <c r="I6173" i="1"/>
  <c r="G6174" i="1"/>
  <c r="H6174" i="1"/>
  <c r="J6174" i="1" s="1"/>
  <c r="I6174" i="1"/>
  <c r="G6175" i="1"/>
  <c r="H6175" i="1"/>
  <c r="I6175" i="1"/>
  <c r="G6176" i="1"/>
  <c r="H6176" i="1"/>
  <c r="I6176" i="1"/>
  <c r="G6177" i="1"/>
  <c r="H6177" i="1"/>
  <c r="J6177" i="1" s="1"/>
  <c r="I6177" i="1"/>
  <c r="G6178" i="1"/>
  <c r="H6178" i="1"/>
  <c r="I6178" i="1"/>
  <c r="G6179" i="1"/>
  <c r="H6179" i="1"/>
  <c r="J6179" i="1" s="1"/>
  <c r="I6179" i="1"/>
  <c r="G6180" i="1"/>
  <c r="H6180" i="1"/>
  <c r="I6180" i="1"/>
  <c r="G6181" i="1"/>
  <c r="H6181" i="1"/>
  <c r="I6181" i="1"/>
  <c r="J6181" i="1"/>
  <c r="G6182" i="1"/>
  <c r="H6182" i="1"/>
  <c r="J6182" i="1" s="1"/>
  <c r="I6182" i="1"/>
  <c r="G6183" i="1"/>
  <c r="H6183" i="1"/>
  <c r="I6183" i="1"/>
  <c r="G6184" i="1"/>
  <c r="H6184" i="1"/>
  <c r="J6184" i="1" s="1"/>
  <c r="I6184" i="1"/>
  <c r="G6185" i="1"/>
  <c r="H6185" i="1"/>
  <c r="I6185" i="1"/>
  <c r="G6186" i="1"/>
  <c r="H6186" i="1"/>
  <c r="J6186" i="1" s="1"/>
  <c r="I6186" i="1"/>
  <c r="G6187" i="1"/>
  <c r="H6187" i="1"/>
  <c r="I6187" i="1"/>
  <c r="G6188" i="1"/>
  <c r="H6188" i="1"/>
  <c r="J6188" i="1" s="1"/>
  <c r="I6188" i="1"/>
  <c r="G6189" i="1"/>
  <c r="J6189" i="1" s="1"/>
  <c r="H6189" i="1"/>
  <c r="I6189" i="1"/>
  <c r="G6190" i="1"/>
  <c r="H6190" i="1"/>
  <c r="I6190" i="1"/>
  <c r="G6191" i="1"/>
  <c r="H6191" i="1"/>
  <c r="I6191" i="1"/>
  <c r="J6191" i="1"/>
  <c r="G6192" i="1"/>
  <c r="H6192" i="1"/>
  <c r="J6192" i="1" s="1"/>
  <c r="I6192" i="1"/>
  <c r="G6193" i="1"/>
  <c r="H6193" i="1"/>
  <c r="I6193" i="1"/>
  <c r="G6194" i="1"/>
  <c r="H6194" i="1"/>
  <c r="J6194" i="1" s="1"/>
  <c r="I6194" i="1"/>
  <c r="G6195" i="1"/>
  <c r="H6195" i="1"/>
  <c r="I6195" i="1"/>
  <c r="G6196" i="1"/>
  <c r="H6196" i="1"/>
  <c r="J6196" i="1" s="1"/>
  <c r="I6196" i="1"/>
  <c r="G6197" i="1"/>
  <c r="J6197" i="1" s="1"/>
  <c r="H6197" i="1"/>
  <c r="I6197" i="1"/>
  <c r="G6198" i="1"/>
  <c r="H6198" i="1"/>
  <c r="I6198" i="1"/>
  <c r="G6199" i="1"/>
  <c r="H6199" i="1"/>
  <c r="J6199" i="1" s="1"/>
  <c r="I6199" i="1"/>
  <c r="G6200" i="1"/>
  <c r="H6200" i="1"/>
  <c r="I6200" i="1"/>
  <c r="G6201" i="1"/>
  <c r="H6201" i="1"/>
  <c r="J6201" i="1" s="1"/>
  <c r="I6201" i="1"/>
  <c r="G6202" i="1"/>
  <c r="H6202" i="1"/>
  <c r="I6202" i="1"/>
  <c r="G6203" i="1"/>
  <c r="H6203" i="1"/>
  <c r="J6203" i="1" s="1"/>
  <c r="I6203" i="1"/>
  <c r="G6204" i="1"/>
  <c r="H6204" i="1"/>
  <c r="I6204" i="1"/>
  <c r="G6205" i="1"/>
  <c r="H6205" i="1"/>
  <c r="I6205" i="1"/>
  <c r="J6205" i="1"/>
  <c r="G6206" i="1"/>
  <c r="H6206" i="1"/>
  <c r="J6206" i="1" s="1"/>
  <c r="I6206" i="1"/>
  <c r="G6207" i="1"/>
  <c r="J6207" i="1" s="1"/>
  <c r="H6207" i="1"/>
  <c r="I6207" i="1"/>
  <c r="G6208" i="1"/>
  <c r="H6208" i="1"/>
  <c r="I6208" i="1"/>
  <c r="G6209" i="1"/>
  <c r="H6209" i="1"/>
  <c r="J6209" i="1" s="1"/>
  <c r="I6209" i="1"/>
  <c r="G6210" i="1"/>
  <c r="H6210" i="1"/>
  <c r="I6210" i="1"/>
  <c r="G6211" i="1"/>
  <c r="H6211" i="1"/>
  <c r="J6211" i="1" s="1"/>
  <c r="I6211" i="1"/>
  <c r="G6212" i="1"/>
  <c r="H6212" i="1"/>
  <c r="I6212" i="1"/>
  <c r="G6213" i="1"/>
  <c r="H6213" i="1"/>
  <c r="J6213" i="1" s="1"/>
  <c r="I6213" i="1"/>
  <c r="G6214" i="1"/>
  <c r="H6214" i="1"/>
  <c r="J6214" i="1" s="1"/>
  <c r="I6214" i="1"/>
  <c r="G6215" i="1"/>
  <c r="H6215" i="1"/>
  <c r="I6215" i="1"/>
  <c r="G6216" i="1"/>
  <c r="H6216" i="1"/>
  <c r="J6216" i="1" s="1"/>
  <c r="I6216" i="1"/>
  <c r="G6217" i="1"/>
  <c r="H6217" i="1"/>
  <c r="I6217" i="1"/>
  <c r="G6218" i="1"/>
  <c r="H6218" i="1"/>
  <c r="J6218" i="1" s="1"/>
  <c r="I6218" i="1"/>
  <c r="G6219" i="1"/>
  <c r="H6219" i="1"/>
  <c r="I6219" i="1"/>
  <c r="G6220" i="1"/>
  <c r="H6220" i="1"/>
  <c r="J6220" i="1" s="1"/>
  <c r="I6220" i="1"/>
  <c r="G6221" i="1"/>
  <c r="J6221" i="1" s="1"/>
  <c r="H6221" i="1"/>
  <c r="I6221" i="1"/>
  <c r="G6222" i="1"/>
  <c r="H6222" i="1"/>
  <c r="I6222" i="1"/>
  <c r="G6223" i="1"/>
  <c r="H6223" i="1"/>
  <c r="J6223" i="1" s="1"/>
  <c r="I6223" i="1"/>
  <c r="G6224" i="1"/>
  <c r="H6224" i="1"/>
  <c r="J6224" i="1" s="1"/>
  <c r="I6224" i="1"/>
  <c r="G6225" i="1"/>
  <c r="H6225" i="1"/>
  <c r="I6225" i="1"/>
  <c r="G6226" i="1"/>
  <c r="H6226" i="1"/>
  <c r="J6226" i="1" s="1"/>
  <c r="I6226" i="1"/>
  <c r="G6227" i="1"/>
  <c r="H6227" i="1"/>
  <c r="I6227" i="1"/>
  <c r="G6228" i="1"/>
  <c r="H6228" i="1"/>
  <c r="J6228" i="1" s="1"/>
  <c r="I6228" i="1"/>
  <c r="G6229" i="1"/>
  <c r="J6229" i="1" s="1"/>
  <c r="H6229" i="1"/>
  <c r="I6229" i="1"/>
  <c r="G6230" i="1"/>
  <c r="H6230" i="1"/>
  <c r="I6230" i="1"/>
  <c r="G6231" i="1"/>
  <c r="H6231" i="1"/>
  <c r="J6231" i="1" s="1"/>
  <c r="I6231" i="1"/>
  <c r="G6232" i="1"/>
  <c r="H6232" i="1"/>
  <c r="I6232" i="1"/>
  <c r="G6233" i="1"/>
  <c r="H6233" i="1"/>
  <c r="J6233" i="1" s="1"/>
  <c r="I6233" i="1"/>
  <c r="G6234" i="1"/>
  <c r="H6234" i="1"/>
  <c r="I6234" i="1"/>
  <c r="G6235" i="1"/>
  <c r="H6235" i="1"/>
  <c r="J6235" i="1" s="1"/>
  <c r="I6235" i="1"/>
  <c r="G6236" i="1"/>
  <c r="H6236" i="1"/>
  <c r="I6236" i="1"/>
  <c r="G6237" i="1"/>
  <c r="H6237" i="1"/>
  <c r="I6237" i="1"/>
  <c r="J6237" i="1"/>
  <c r="G6238" i="1"/>
  <c r="H6238" i="1"/>
  <c r="J6238" i="1" s="1"/>
  <c r="I6238" i="1"/>
  <c r="G6239" i="1"/>
  <c r="J6239" i="1" s="1"/>
  <c r="H6239" i="1"/>
  <c r="I6239" i="1"/>
  <c r="G6240" i="1"/>
  <c r="H6240" i="1"/>
  <c r="I6240" i="1"/>
  <c r="G6241" i="1"/>
  <c r="H6241" i="1"/>
  <c r="J6241" i="1" s="1"/>
  <c r="I6241" i="1"/>
  <c r="G6242" i="1"/>
  <c r="H6242" i="1"/>
  <c r="I6242" i="1"/>
  <c r="G6243" i="1"/>
  <c r="H6243" i="1"/>
  <c r="J6243" i="1" s="1"/>
  <c r="I6243" i="1"/>
  <c r="G6244" i="1"/>
  <c r="H6244" i="1"/>
  <c r="I6244" i="1"/>
  <c r="G6245" i="1"/>
  <c r="H6245" i="1"/>
  <c r="I6245" i="1"/>
  <c r="J6245" i="1"/>
  <c r="G6246" i="1"/>
  <c r="H6246" i="1"/>
  <c r="J6246" i="1" s="1"/>
  <c r="I6246" i="1"/>
  <c r="G6247" i="1"/>
  <c r="H6247" i="1"/>
  <c r="I6247" i="1"/>
  <c r="G6248" i="1"/>
  <c r="H6248" i="1"/>
  <c r="J6248" i="1" s="1"/>
  <c r="I6248" i="1"/>
  <c r="G6249" i="1"/>
  <c r="H6249" i="1"/>
  <c r="I6249" i="1"/>
  <c r="G6250" i="1"/>
  <c r="H6250" i="1"/>
  <c r="J6250" i="1" s="1"/>
  <c r="I6250" i="1"/>
  <c r="G6251" i="1"/>
  <c r="H6251" i="1"/>
  <c r="I6251" i="1"/>
  <c r="G6252" i="1"/>
  <c r="H6252" i="1"/>
  <c r="J6252" i="1" s="1"/>
  <c r="I6252" i="1"/>
  <c r="G6253" i="1"/>
  <c r="J6253" i="1" s="1"/>
  <c r="H6253" i="1"/>
  <c r="I6253" i="1"/>
  <c r="G6254" i="1"/>
  <c r="H6254" i="1"/>
  <c r="I6254" i="1"/>
  <c r="G6255" i="1"/>
  <c r="H6255" i="1"/>
  <c r="I6255" i="1"/>
  <c r="J6255" i="1"/>
  <c r="G6256" i="1"/>
  <c r="H6256" i="1"/>
  <c r="J6256" i="1" s="1"/>
  <c r="I6256" i="1"/>
  <c r="G6257" i="1"/>
  <c r="H6257" i="1"/>
  <c r="I6257" i="1"/>
  <c r="G6258" i="1"/>
  <c r="H6258" i="1"/>
  <c r="J6258" i="1" s="1"/>
  <c r="I6258" i="1"/>
  <c r="G6259" i="1"/>
  <c r="H6259" i="1"/>
  <c r="I6259" i="1"/>
  <c r="G6260" i="1"/>
  <c r="H6260" i="1"/>
  <c r="J6260" i="1" s="1"/>
  <c r="I6260" i="1"/>
  <c r="G6261" i="1"/>
  <c r="J6261" i="1" s="1"/>
  <c r="H6261" i="1"/>
  <c r="I6261" i="1"/>
  <c r="G6262" i="1"/>
  <c r="H6262" i="1"/>
  <c r="I6262" i="1"/>
  <c r="G6263" i="1"/>
  <c r="H6263" i="1"/>
  <c r="J6263" i="1" s="1"/>
  <c r="I6263" i="1"/>
  <c r="G6264" i="1"/>
  <c r="H6264" i="1"/>
  <c r="I6264" i="1"/>
  <c r="G6265" i="1"/>
  <c r="H6265" i="1"/>
  <c r="J6265" i="1" s="1"/>
  <c r="I6265" i="1"/>
  <c r="G6266" i="1"/>
  <c r="H6266" i="1"/>
  <c r="I6266" i="1"/>
  <c r="G6267" i="1"/>
  <c r="H6267" i="1"/>
  <c r="J6267" i="1" s="1"/>
  <c r="I6267" i="1"/>
  <c r="G6268" i="1"/>
  <c r="H6268" i="1"/>
  <c r="I6268" i="1"/>
  <c r="G6269" i="1"/>
  <c r="H6269" i="1"/>
  <c r="I6269" i="1"/>
  <c r="J6269" i="1"/>
  <c r="G6270" i="1"/>
  <c r="H6270" i="1"/>
  <c r="J6270" i="1" s="1"/>
  <c r="I6270" i="1"/>
  <c r="G6271" i="1"/>
  <c r="J6271" i="1" s="1"/>
  <c r="H6271" i="1"/>
  <c r="I6271" i="1"/>
  <c r="G6272" i="1"/>
  <c r="H6272" i="1"/>
  <c r="I6272" i="1"/>
  <c r="G6273" i="1"/>
  <c r="H6273" i="1"/>
  <c r="J6273" i="1" s="1"/>
  <c r="I6273" i="1"/>
  <c r="G6274" i="1"/>
  <c r="H6274" i="1"/>
  <c r="I6274" i="1"/>
  <c r="G6275" i="1"/>
  <c r="H6275" i="1"/>
  <c r="J6275" i="1" s="1"/>
  <c r="I6275" i="1"/>
  <c r="G6276" i="1"/>
  <c r="H6276" i="1"/>
  <c r="I6276" i="1"/>
  <c r="G6277" i="1"/>
  <c r="H6277" i="1"/>
  <c r="I6277" i="1"/>
  <c r="J6277" i="1"/>
  <c r="G6278" i="1"/>
  <c r="H6278" i="1"/>
  <c r="J6278" i="1" s="1"/>
  <c r="I6278" i="1"/>
  <c r="G6279" i="1"/>
  <c r="H6279" i="1"/>
  <c r="I6279" i="1"/>
  <c r="G6280" i="1"/>
  <c r="H6280" i="1"/>
  <c r="J6280" i="1" s="1"/>
  <c r="I6280" i="1"/>
  <c r="G6281" i="1"/>
  <c r="H6281" i="1"/>
  <c r="I6281" i="1"/>
  <c r="G6282" i="1"/>
  <c r="H6282" i="1"/>
  <c r="J6282" i="1" s="1"/>
  <c r="I6282" i="1"/>
  <c r="G6283" i="1"/>
  <c r="H6283" i="1"/>
  <c r="I6283" i="1"/>
  <c r="G6284" i="1"/>
  <c r="H6284" i="1"/>
  <c r="J6284" i="1" s="1"/>
  <c r="I6284" i="1"/>
  <c r="G6285" i="1"/>
  <c r="J6285" i="1" s="1"/>
  <c r="H6285" i="1"/>
  <c r="I6285" i="1"/>
  <c r="G6286" i="1"/>
  <c r="H6286" i="1"/>
  <c r="I6286" i="1"/>
  <c r="G6287" i="1"/>
  <c r="H6287" i="1"/>
  <c r="I6287" i="1"/>
  <c r="J6287" i="1"/>
  <c r="G6288" i="1"/>
  <c r="H6288" i="1"/>
  <c r="J6288" i="1" s="1"/>
  <c r="I6288" i="1"/>
  <c r="G6289" i="1"/>
  <c r="H6289" i="1"/>
  <c r="I6289" i="1"/>
  <c r="G6290" i="1"/>
  <c r="H6290" i="1"/>
  <c r="J6290" i="1" s="1"/>
  <c r="I6290" i="1"/>
  <c r="G6291" i="1"/>
  <c r="H6291" i="1"/>
  <c r="I6291" i="1"/>
  <c r="G6292" i="1"/>
  <c r="H6292" i="1"/>
  <c r="J6292" i="1" s="1"/>
  <c r="I6292" i="1"/>
  <c r="G6293" i="1"/>
  <c r="H6293" i="1"/>
  <c r="I6293" i="1"/>
  <c r="G6294" i="1"/>
  <c r="H6294" i="1"/>
  <c r="I6294" i="1"/>
  <c r="G6295" i="1"/>
  <c r="H6295" i="1"/>
  <c r="J6295" i="1" s="1"/>
  <c r="I6295" i="1"/>
  <c r="G6296" i="1"/>
  <c r="H6296" i="1"/>
  <c r="I6296" i="1"/>
  <c r="G6297" i="1"/>
  <c r="H6297" i="1"/>
  <c r="J6297" i="1" s="1"/>
  <c r="I6297" i="1"/>
  <c r="G6298" i="1"/>
  <c r="H6298" i="1"/>
  <c r="I6298" i="1"/>
  <c r="G6299" i="1"/>
  <c r="H6299" i="1"/>
  <c r="J6299" i="1" s="1"/>
  <c r="I6299" i="1"/>
  <c r="G6300" i="1"/>
  <c r="H6300" i="1"/>
  <c r="I6300" i="1"/>
  <c r="G6301" i="1"/>
  <c r="H6301" i="1"/>
  <c r="J6301" i="1" s="1"/>
  <c r="I6301" i="1"/>
  <c r="G6302" i="1"/>
  <c r="H6302" i="1"/>
  <c r="J6302" i="1" s="1"/>
  <c r="I6302" i="1"/>
  <c r="G6303" i="1"/>
  <c r="H6303" i="1"/>
  <c r="I6303" i="1"/>
  <c r="G6304" i="1"/>
  <c r="H6304" i="1"/>
  <c r="I6304" i="1"/>
  <c r="G6305" i="1"/>
  <c r="H6305" i="1"/>
  <c r="J6305" i="1" s="1"/>
  <c r="I6305" i="1"/>
  <c r="G6306" i="1"/>
  <c r="H6306" i="1"/>
  <c r="I6306" i="1"/>
  <c r="G6307" i="1"/>
  <c r="H6307" i="1"/>
  <c r="J6307" i="1" s="1"/>
  <c r="I6307" i="1"/>
  <c r="G6308" i="1"/>
  <c r="H6308" i="1"/>
  <c r="I6308" i="1"/>
  <c r="G6309" i="1"/>
  <c r="H6309" i="1"/>
  <c r="I6309" i="1"/>
  <c r="J6309" i="1"/>
  <c r="G6310" i="1"/>
  <c r="H6310" i="1"/>
  <c r="J6310" i="1" s="1"/>
  <c r="I6310" i="1"/>
  <c r="G6311" i="1"/>
  <c r="H6311" i="1"/>
  <c r="I6311" i="1"/>
  <c r="G6312" i="1"/>
  <c r="H6312" i="1"/>
  <c r="J6312" i="1" s="1"/>
  <c r="I6312" i="1"/>
  <c r="G6313" i="1"/>
  <c r="H6313" i="1"/>
  <c r="I6313" i="1"/>
  <c r="G6314" i="1"/>
  <c r="H6314" i="1"/>
  <c r="J6314" i="1" s="1"/>
  <c r="I6314" i="1"/>
  <c r="G6315" i="1"/>
  <c r="H6315" i="1"/>
  <c r="I6315" i="1"/>
  <c r="G6316" i="1"/>
  <c r="H6316" i="1"/>
  <c r="J6316" i="1" s="1"/>
  <c r="I6316" i="1"/>
  <c r="G6317" i="1"/>
  <c r="J6317" i="1" s="1"/>
  <c r="H6317" i="1"/>
  <c r="I6317" i="1"/>
  <c r="G6318" i="1"/>
  <c r="H6318" i="1"/>
  <c r="I6318" i="1"/>
  <c r="G6319" i="1"/>
  <c r="H6319" i="1"/>
  <c r="I6319" i="1"/>
  <c r="J6319" i="1"/>
  <c r="G6320" i="1"/>
  <c r="H6320" i="1"/>
  <c r="J6320" i="1" s="1"/>
  <c r="I6320" i="1"/>
  <c r="G6321" i="1"/>
  <c r="H6321" i="1"/>
  <c r="I6321" i="1"/>
  <c r="G6322" i="1"/>
  <c r="H6322" i="1"/>
  <c r="J6322" i="1" s="1"/>
  <c r="I6322" i="1"/>
  <c r="G6323" i="1"/>
  <c r="H6323" i="1"/>
  <c r="I6323" i="1"/>
  <c r="G6324" i="1"/>
  <c r="H6324" i="1"/>
  <c r="J6324" i="1" s="1"/>
  <c r="I6324" i="1"/>
  <c r="G6325" i="1"/>
  <c r="J6325" i="1" s="1"/>
  <c r="H6325" i="1"/>
  <c r="I6325" i="1"/>
  <c r="G6326" i="1"/>
  <c r="H6326" i="1"/>
  <c r="I6326" i="1"/>
  <c r="G6327" i="1"/>
  <c r="H6327" i="1"/>
  <c r="J6327" i="1" s="1"/>
  <c r="I6327" i="1"/>
  <c r="G6328" i="1"/>
  <c r="H6328" i="1"/>
  <c r="I6328" i="1"/>
  <c r="G6329" i="1"/>
  <c r="H6329" i="1"/>
  <c r="J6329" i="1" s="1"/>
  <c r="I6329" i="1"/>
  <c r="G6330" i="1"/>
  <c r="H6330" i="1"/>
  <c r="I6330" i="1"/>
  <c r="G6331" i="1"/>
  <c r="H6331" i="1"/>
  <c r="J6331" i="1" s="1"/>
  <c r="I6331" i="1"/>
  <c r="G6332" i="1"/>
  <c r="H6332" i="1"/>
  <c r="I6332" i="1"/>
  <c r="G6333" i="1"/>
  <c r="H6333" i="1"/>
  <c r="I6333" i="1"/>
  <c r="J6333" i="1"/>
  <c r="G6334" i="1"/>
  <c r="H6334" i="1"/>
  <c r="J6334" i="1" s="1"/>
  <c r="I6334" i="1"/>
  <c r="G6335" i="1"/>
  <c r="J6335" i="1" s="1"/>
  <c r="H6335" i="1"/>
  <c r="I6335" i="1"/>
  <c r="G6336" i="1"/>
  <c r="H6336" i="1"/>
  <c r="I6336" i="1"/>
  <c r="G6337" i="1"/>
  <c r="H6337" i="1"/>
  <c r="J6337" i="1" s="1"/>
  <c r="I6337" i="1"/>
  <c r="G6338" i="1"/>
  <c r="H6338" i="1"/>
  <c r="I6338" i="1"/>
  <c r="G6339" i="1"/>
  <c r="H6339" i="1"/>
  <c r="J6339" i="1" s="1"/>
  <c r="I6339" i="1"/>
  <c r="G6340" i="1"/>
  <c r="H6340" i="1"/>
  <c r="I6340" i="1"/>
  <c r="G6341" i="1"/>
  <c r="H6341" i="1"/>
  <c r="J6341" i="1" s="1"/>
  <c r="I6341" i="1"/>
  <c r="G6342" i="1"/>
  <c r="H6342" i="1"/>
  <c r="J6342" i="1" s="1"/>
  <c r="I6342" i="1"/>
  <c r="G6343" i="1"/>
  <c r="H6343" i="1"/>
  <c r="I6343" i="1"/>
  <c r="G6344" i="1"/>
  <c r="H6344" i="1"/>
  <c r="J6344" i="1" s="1"/>
  <c r="I6344" i="1"/>
  <c r="G6345" i="1"/>
  <c r="H6345" i="1"/>
  <c r="I6345" i="1"/>
  <c r="G6346" i="1"/>
  <c r="H6346" i="1"/>
  <c r="J6346" i="1" s="1"/>
  <c r="I6346" i="1"/>
  <c r="G6347" i="1"/>
  <c r="H6347" i="1"/>
  <c r="I6347" i="1"/>
  <c r="G6348" i="1"/>
  <c r="H6348" i="1"/>
  <c r="J6348" i="1" s="1"/>
  <c r="I6348" i="1"/>
  <c r="G6349" i="1"/>
  <c r="J6349" i="1" s="1"/>
  <c r="H6349" i="1"/>
  <c r="I6349" i="1"/>
  <c r="G6350" i="1"/>
  <c r="H6350" i="1"/>
  <c r="I6350" i="1"/>
  <c r="G6351" i="1"/>
  <c r="H6351" i="1"/>
  <c r="J6351" i="1" s="1"/>
  <c r="I6351" i="1"/>
  <c r="G6352" i="1"/>
  <c r="H6352" i="1"/>
  <c r="J6352" i="1" s="1"/>
  <c r="I6352" i="1"/>
  <c r="G6353" i="1"/>
  <c r="H6353" i="1"/>
  <c r="I6353" i="1"/>
  <c r="G6354" i="1"/>
  <c r="H6354" i="1"/>
  <c r="J6354" i="1" s="1"/>
  <c r="I6354" i="1"/>
  <c r="G6355" i="1"/>
  <c r="H6355" i="1"/>
  <c r="I6355" i="1"/>
  <c r="G6356" i="1"/>
  <c r="H6356" i="1"/>
  <c r="J6356" i="1" s="1"/>
  <c r="I6356" i="1"/>
  <c r="G6357" i="1"/>
  <c r="J6357" i="1" s="1"/>
  <c r="H6357" i="1"/>
  <c r="I6357" i="1"/>
  <c r="G6358" i="1"/>
  <c r="H6358" i="1"/>
  <c r="I6358" i="1"/>
  <c r="G6359" i="1"/>
  <c r="H6359" i="1"/>
  <c r="J6359" i="1" s="1"/>
  <c r="I6359" i="1"/>
  <c r="G6360" i="1"/>
  <c r="H6360" i="1"/>
  <c r="I6360" i="1"/>
  <c r="G6361" i="1"/>
  <c r="H6361" i="1"/>
  <c r="J6361" i="1" s="1"/>
  <c r="I6361" i="1"/>
  <c r="G6362" i="1"/>
  <c r="H6362" i="1"/>
  <c r="I6362" i="1"/>
  <c r="G6363" i="1"/>
  <c r="H6363" i="1"/>
  <c r="J6363" i="1" s="1"/>
  <c r="I6363" i="1"/>
  <c r="G6364" i="1"/>
  <c r="H6364" i="1"/>
  <c r="I6364" i="1"/>
  <c r="G6365" i="1"/>
  <c r="H6365" i="1"/>
  <c r="I6365" i="1"/>
  <c r="J6365" i="1"/>
  <c r="G6366" i="1"/>
  <c r="H6366" i="1"/>
  <c r="J6366" i="1" s="1"/>
  <c r="I6366" i="1"/>
  <c r="G6367" i="1"/>
  <c r="J6367" i="1" s="1"/>
  <c r="H6367" i="1"/>
  <c r="I6367" i="1"/>
  <c r="G6368" i="1"/>
  <c r="H6368" i="1"/>
  <c r="I6368" i="1"/>
  <c r="G6369" i="1"/>
  <c r="H6369" i="1"/>
  <c r="J6369" i="1" s="1"/>
  <c r="I6369" i="1"/>
  <c r="G6370" i="1"/>
  <c r="H6370" i="1"/>
  <c r="I6370" i="1"/>
  <c r="G6371" i="1"/>
  <c r="H6371" i="1"/>
  <c r="J6371" i="1" s="1"/>
  <c r="I6371" i="1"/>
  <c r="G6372" i="1"/>
  <c r="H6372" i="1"/>
  <c r="I6372" i="1"/>
  <c r="G6373" i="1"/>
  <c r="H6373" i="1"/>
  <c r="I6373" i="1"/>
  <c r="G6374" i="1"/>
  <c r="H6374" i="1"/>
  <c r="I6374" i="1"/>
  <c r="G6375" i="1"/>
  <c r="H6375" i="1"/>
  <c r="I6375" i="1"/>
  <c r="J6375" i="1"/>
  <c r="G6376" i="1"/>
  <c r="H6376" i="1"/>
  <c r="J6376" i="1" s="1"/>
  <c r="I6376" i="1"/>
  <c r="G6377" i="1"/>
  <c r="H6377" i="1"/>
  <c r="I6377" i="1"/>
  <c r="G6378" i="1"/>
  <c r="H6378" i="1"/>
  <c r="J6378" i="1" s="1"/>
  <c r="I6378" i="1"/>
  <c r="G6379" i="1"/>
  <c r="H6379" i="1"/>
  <c r="I6379" i="1"/>
  <c r="G6380" i="1"/>
  <c r="H6380" i="1"/>
  <c r="J6380" i="1" s="1"/>
  <c r="I6380" i="1"/>
  <c r="G6381" i="1"/>
  <c r="H6381" i="1"/>
  <c r="I6381" i="1"/>
  <c r="J6381" i="1" s="1"/>
  <c r="G6382" i="1"/>
  <c r="H6382" i="1"/>
  <c r="J6382" i="1" s="1"/>
  <c r="I6382" i="1"/>
  <c r="G6383" i="1"/>
  <c r="J6383" i="1" s="1"/>
  <c r="H6383" i="1"/>
  <c r="I6383" i="1"/>
  <c r="G6384" i="1"/>
  <c r="H6384" i="1"/>
  <c r="I6384" i="1"/>
  <c r="G6385" i="1"/>
  <c r="H6385" i="1"/>
  <c r="J6385" i="1" s="1"/>
  <c r="I6385" i="1"/>
  <c r="G6386" i="1"/>
  <c r="H6386" i="1"/>
  <c r="I6386" i="1"/>
  <c r="G6387" i="1"/>
  <c r="H6387" i="1"/>
  <c r="J6387" i="1" s="1"/>
  <c r="I6387" i="1"/>
  <c r="G6388" i="1"/>
  <c r="H6388" i="1"/>
  <c r="I6388" i="1"/>
  <c r="G6389" i="1"/>
  <c r="H6389" i="1"/>
  <c r="I6389" i="1"/>
  <c r="G6390" i="1"/>
  <c r="H6390" i="1"/>
  <c r="I6390" i="1"/>
  <c r="G6391" i="1"/>
  <c r="H6391" i="1"/>
  <c r="I6391" i="1"/>
  <c r="J6391" i="1"/>
  <c r="G6392" i="1"/>
  <c r="H6392" i="1"/>
  <c r="J6392" i="1" s="1"/>
  <c r="I6392" i="1"/>
  <c r="G6393" i="1"/>
  <c r="H6393" i="1"/>
  <c r="I6393" i="1"/>
  <c r="G6394" i="1"/>
  <c r="H6394" i="1"/>
  <c r="J6394" i="1" s="1"/>
  <c r="I6394" i="1"/>
  <c r="G6395" i="1"/>
  <c r="H6395" i="1"/>
  <c r="I6395" i="1"/>
  <c r="G6396" i="1"/>
  <c r="H6396" i="1"/>
  <c r="J6396" i="1" s="1"/>
  <c r="I6396" i="1"/>
  <c r="G6397" i="1"/>
  <c r="H6397" i="1"/>
  <c r="I6397" i="1"/>
  <c r="G6398" i="1"/>
  <c r="H6398" i="1"/>
  <c r="J6398" i="1" s="1"/>
  <c r="I6398" i="1"/>
  <c r="G6399" i="1"/>
  <c r="J6399" i="1" s="1"/>
  <c r="H6399" i="1"/>
  <c r="I6399" i="1"/>
  <c r="G6400" i="1"/>
  <c r="H6400" i="1"/>
  <c r="I6400" i="1"/>
  <c r="G6401" i="1"/>
  <c r="H6401" i="1"/>
  <c r="J6401" i="1" s="1"/>
  <c r="I6401" i="1"/>
  <c r="G6402" i="1"/>
  <c r="H6402" i="1"/>
  <c r="I6402" i="1"/>
  <c r="G6403" i="1"/>
  <c r="H6403" i="1"/>
  <c r="J6403" i="1" s="1"/>
  <c r="I6403" i="1"/>
  <c r="G6404" i="1"/>
  <c r="H6404" i="1"/>
  <c r="I6404" i="1"/>
  <c r="G6405" i="1"/>
  <c r="H6405" i="1"/>
  <c r="I6405" i="1"/>
  <c r="G6406" i="1"/>
  <c r="H6406" i="1"/>
  <c r="I6406" i="1"/>
  <c r="G6407" i="1"/>
  <c r="H6407" i="1"/>
  <c r="J6407" i="1" s="1"/>
  <c r="I6407" i="1"/>
  <c r="G6408" i="1"/>
  <c r="H6408" i="1"/>
  <c r="J6408" i="1" s="1"/>
  <c r="I6408" i="1"/>
  <c r="G6409" i="1"/>
  <c r="H6409" i="1"/>
  <c r="I6409" i="1"/>
  <c r="G6410" i="1"/>
  <c r="H6410" i="1"/>
  <c r="J6410" i="1" s="1"/>
  <c r="I6410" i="1"/>
  <c r="G6411" i="1"/>
  <c r="H6411" i="1"/>
  <c r="I6411" i="1"/>
  <c r="G6412" i="1"/>
  <c r="H6412" i="1"/>
  <c r="J6412" i="1" s="1"/>
  <c r="I6412" i="1"/>
  <c r="G6413" i="1"/>
  <c r="H6413" i="1"/>
  <c r="I6413" i="1"/>
  <c r="J6413" i="1" s="1"/>
  <c r="G6414" i="1"/>
  <c r="H6414" i="1"/>
  <c r="J6414" i="1" s="1"/>
  <c r="I6414" i="1"/>
  <c r="G6415" i="1"/>
  <c r="J6415" i="1" s="1"/>
  <c r="H6415" i="1"/>
  <c r="I6415" i="1"/>
  <c r="G6416" i="1"/>
  <c r="H6416" i="1"/>
  <c r="I6416" i="1"/>
  <c r="G6417" i="1"/>
  <c r="H6417" i="1"/>
  <c r="J6417" i="1" s="1"/>
  <c r="I6417" i="1"/>
  <c r="G6418" i="1"/>
  <c r="H6418" i="1"/>
  <c r="I6418" i="1"/>
  <c r="G6419" i="1"/>
  <c r="H6419" i="1"/>
  <c r="J6419" i="1" s="1"/>
  <c r="I6419" i="1"/>
  <c r="G6420" i="1"/>
  <c r="H6420" i="1"/>
  <c r="I6420" i="1"/>
  <c r="G6421" i="1"/>
  <c r="H6421" i="1"/>
  <c r="I6421" i="1"/>
  <c r="G6422" i="1"/>
  <c r="H6422" i="1"/>
  <c r="I6422" i="1"/>
  <c r="G6423" i="1"/>
  <c r="H6423" i="1"/>
  <c r="I6423" i="1"/>
  <c r="J6423" i="1"/>
  <c r="G6424" i="1"/>
  <c r="H6424" i="1"/>
  <c r="J6424" i="1" s="1"/>
  <c r="I6424" i="1"/>
  <c r="G6425" i="1"/>
  <c r="H6425" i="1"/>
  <c r="I6425" i="1"/>
  <c r="G6426" i="1"/>
  <c r="H6426" i="1"/>
  <c r="J6426" i="1" s="1"/>
  <c r="I6426" i="1"/>
  <c r="G6427" i="1"/>
  <c r="H6427" i="1"/>
  <c r="I6427" i="1"/>
  <c r="G6428" i="1"/>
  <c r="H6428" i="1"/>
  <c r="J6428" i="1" s="1"/>
  <c r="I6428" i="1"/>
  <c r="G6429" i="1"/>
  <c r="H6429" i="1"/>
  <c r="I6429" i="1"/>
  <c r="J6429" i="1" s="1"/>
  <c r="G6430" i="1"/>
  <c r="H6430" i="1"/>
  <c r="J6430" i="1" s="1"/>
  <c r="I6430" i="1"/>
  <c r="G6431" i="1"/>
  <c r="J6431" i="1" s="1"/>
  <c r="H6431" i="1"/>
  <c r="I6431" i="1"/>
  <c r="G6432" i="1"/>
  <c r="H6432" i="1"/>
  <c r="I6432" i="1"/>
  <c r="G6433" i="1"/>
  <c r="H6433" i="1"/>
  <c r="J6433" i="1" s="1"/>
  <c r="I6433" i="1"/>
  <c r="G6434" i="1"/>
  <c r="H6434" i="1"/>
  <c r="I6434" i="1"/>
  <c r="G6435" i="1"/>
  <c r="H6435" i="1"/>
  <c r="J6435" i="1" s="1"/>
  <c r="I6435" i="1"/>
  <c r="G6436" i="1"/>
  <c r="H6436" i="1"/>
  <c r="I6436" i="1"/>
  <c r="G6437" i="1"/>
  <c r="H6437" i="1"/>
  <c r="I6437" i="1"/>
  <c r="G6438" i="1"/>
  <c r="H6438" i="1"/>
  <c r="I6438" i="1"/>
  <c r="G6439" i="1"/>
  <c r="H6439" i="1"/>
  <c r="J6439" i="1" s="1"/>
  <c r="I6439" i="1"/>
  <c r="G6440" i="1"/>
  <c r="H6440" i="1"/>
  <c r="I6440" i="1"/>
  <c r="G6441" i="1"/>
  <c r="H6441" i="1"/>
  <c r="J6441" i="1" s="1"/>
  <c r="I6441" i="1"/>
  <c r="G6442" i="1"/>
  <c r="H6442" i="1"/>
  <c r="I6442" i="1"/>
  <c r="G6443" i="1"/>
  <c r="H6443" i="1"/>
  <c r="J6443" i="1" s="1"/>
  <c r="I6443" i="1"/>
  <c r="G6444" i="1"/>
  <c r="H6444" i="1"/>
  <c r="I6444" i="1"/>
  <c r="G6445" i="1"/>
  <c r="H6445" i="1"/>
  <c r="I6445" i="1"/>
  <c r="G6446" i="1"/>
  <c r="H6446" i="1"/>
  <c r="I6446" i="1"/>
  <c r="G6447" i="1"/>
  <c r="H6447" i="1"/>
  <c r="I6447" i="1"/>
  <c r="J6447" i="1"/>
  <c r="G6448" i="1"/>
  <c r="H6448" i="1"/>
  <c r="J6448" i="1" s="1"/>
  <c r="I6448" i="1"/>
  <c r="G6449" i="1"/>
  <c r="H6449" i="1"/>
  <c r="I6449" i="1"/>
  <c r="G6450" i="1"/>
  <c r="H6450" i="1"/>
  <c r="I6450" i="1"/>
  <c r="G6451" i="1"/>
  <c r="H6451" i="1"/>
  <c r="I6451" i="1"/>
  <c r="G6452" i="1"/>
  <c r="H6452" i="1"/>
  <c r="J6452" i="1" s="1"/>
  <c r="I6452" i="1"/>
  <c r="G6453" i="1"/>
  <c r="H6453" i="1"/>
  <c r="I6453" i="1"/>
  <c r="J6453" i="1" s="1"/>
  <c r="G6454" i="1"/>
  <c r="H6454" i="1"/>
  <c r="I6454" i="1"/>
  <c r="G6455" i="1"/>
  <c r="J6455" i="1" s="1"/>
  <c r="H6455" i="1"/>
  <c r="I6455" i="1"/>
  <c r="G6456" i="1"/>
  <c r="H6456" i="1"/>
  <c r="I6456" i="1"/>
  <c r="G6457" i="1"/>
  <c r="H6457" i="1"/>
  <c r="J6457" i="1" s="1"/>
  <c r="I6457" i="1"/>
  <c r="G6458" i="1"/>
  <c r="H6458" i="1"/>
  <c r="I6458" i="1"/>
  <c r="G6459" i="1"/>
  <c r="H6459" i="1"/>
  <c r="J6459" i="1" s="1"/>
  <c r="I6459" i="1"/>
  <c r="G6460" i="1"/>
  <c r="H6460" i="1"/>
  <c r="I6460" i="1"/>
  <c r="G6461" i="1"/>
  <c r="H6461" i="1"/>
  <c r="I6461" i="1"/>
  <c r="G6462" i="1"/>
  <c r="H6462" i="1"/>
  <c r="I6462" i="1"/>
  <c r="G6463" i="1"/>
  <c r="H6463" i="1"/>
  <c r="I6463" i="1"/>
  <c r="J6463" i="1"/>
  <c r="G6464" i="1"/>
  <c r="H6464" i="1"/>
  <c r="J6464" i="1" s="1"/>
  <c r="I6464" i="1"/>
  <c r="G6465" i="1"/>
  <c r="H6465" i="1"/>
  <c r="I6465" i="1"/>
  <c r="G6466" i="1"/>
  <c r="H6466" i="1"/>
  <c r="I6466" i="1"/>
  <c r="G6467" i="1"/>
  <c r="H6467" i="1"/>
  <c r="I6467" i="1"/>
  <c r="G6468" i="1"/>
  <c r="H6468" i="1"/>
  <c r="J6468" i="1" s="1"/>
  <c r="I6468" i="1"/>
  <c r="G6469" i="1"/>
  <c r="H6469" i="1"/>
  <c r="I6469" i="1"/>
  <c r="G6470" i="1"/>
  <c r="H6470" i="1"/>
  <c r="I6470" i="1"/>
  <c r="G6471" i="1"/>
  <c r="J6471" i="1" s="1"/>
  <c r="H6471" i="1"/>
  <c r="I6471" i="1"/>
  <c r="G6472" i="1"/>
  <c r="H6472" i="1"/>
  <c r="I6472" i="1"/>
  <c r="G6473" i="1"/>
  <c r="H6473" i="1"/>
  <c r="J6473" i="1" s="1"/>
  <c r="I6473" i="1"/>
  <c r="G6474" i="1"/>
  <c r="H6474" i="1"/>
  <c r="I6474" i="1"/>
  <c r="G6475" i="1"/>
  <c r="H6475" i="1"/>
  <c r="J6475" i="1" s="1"/>
  <c r="I6475" i="1"/>
  <c r="G6476" i="1"/>
  <c r="H6476" i="1"/>
  <c r="I6476" i="1"/>
  <c r="G6477" i="1"/>
  <c r="H6477" i="1"/>
  <c r="I6477" i="1"/>
  <c r="G6478" i="1"/>
  <c r="H6478" i="1"/>
  <c r="I6478" i="1"/>
  <c r="G6479" i="1"/>
  <c r="H6479" i="1"/>
  <c r="J6479" i="1" s="1"/>
  <c r="I6479" i="1"/>
  <c r="G6480" i="1"/>
  <c r="H6480" i="1"/>
  <c r="J6480" i="1" s="1"/>
  <c r="I6480" i="1"/>
  <c r="G6481" i="1"/>
  <c r="H6481" i="1"/>
  <c r="I6481" i="1"/>
  <c r="G6482" i="1"/>
  <c r="H6482" i="1"/>
  <c r="I6482" i="1"/>
  <c r="G6483" i="1"/>
  <c r="H6483" i="1"/>
  <c r="I6483" i="1"/>
  <c r="G6484" i="1"/>
  <c r="H6484" i="1"/>
  <c r="J6484" i="1" s="1"/>
  <c r="I6484" i="1"/>
  <c r="G6485" i="1"/>
  <c r="H6485" i="1"/>
  <c r="I6485" i="1"/>
  <c r="J6485" i="1" s="1"/>
  <c r="G6486" i="1"/>
  <c r="H6486" i="1"/>
  <c r="I6486" i="1"/>
  <c r="G6487" i="1"/>
  <c r="J6487" i="1" s="1"/>
  <c r="H6487" i="1"/>
  <c r="I6487" i="1"/>
  <c r="G6488" i="1"/>
  <c r="H6488" i="1"/>
  <c r="I6488" i="1"/>
  <c r="G6489" i="1"/>
  <c r="H6489" i="1"/>
  <c r="J6489" i="1" s="1"/>
  <c r="I6489" i="1"/>
  <c r="G6490" i="1"/>
  <c r="H6490" i="1"/>
  <c r="I6490" i="1"/>
  <c r="G6491" i="1"/>
  <c r="H6491" i="1"/>
  <c r="J6491" i="1" s="1"/>
  <c r="I6491" i="1"/>
  <c r="G6492" i="1"/>
  <c r="H6492" i="1"/>
  <c r="I6492" i="1"/>
  <c r="G6493" i="1"/>
  <c r="H6493" i="1"/>
  <c r="I6493" i="1"/>
  <c r="G6494" i="1"/>
  <c r="H6494" i="1"/>
  <c r="I6494" i="1"/>
  <c r="G6495" i="1"/>
  <c r="H6495" i="1"/>
  <c r="I6495" i="1"/>
  <c r="J6495" i="1"/>
  <c r="G6496" i="1"/>
  <c r="H6496" i="1"/>
  <c r="J6496" i="1" s="1"/>
  <c r="I6496" i="1"/>
  <c r="G6497" i="1"/>
  <c r="H6497" i="1"/>
  <c r="I6497" i="1"/>
  <c r="G6498" i="1"/>
  <c r="H6498" i="1"/>
  <c r="I6498" i="1"/>
  <c r="G6499" i="1"/>
  <c r="H6499" i="1"/>
  <c r="I6499" i="1"/>
  <c r="G6500" i="1"/>
  <c r="H6500" i="1"/>
  <c r="J6500" i="1" s="1"/>
  <c r="I6500" i="1"/>
  <c r="G6501" i="1"/>
  <c r="H6501" i="1"/>
  <c r="I6501" i="1"/>
  <c r="J6501" i="1" s="1"/>
  <c r="G6502" i="1"/>
  <c r="H6502" i="1"/>
  <c r="I6502" i="1"/>
  <c r="G6503" i="1"/>
  <c r="J6503" i="1" s="1"/>
  <c r="H6503" i="1"/>
  <c r="I6503" i="1"/>
  <c r="G6504" i="1"/>
  <c r="H6504" i="1"/>
  <c r="I6504" i="1"/>
  <c r="G6505" i="1"/>
  <c r="H6505" i="1"/>
  <c r="J6505" i="1" s="1"/>
  <c r="I6505" i="1"/>
  <c r="G6506" i="1"/>
  <c r="H6506" i="1"/>
  <c r="I6506" i="1"/>
  <c r="G6507" i="1"/>
  <c r="H6507" i="1"/>
  <c r="J6507" i="1" s="1"/>
  <c r="I6507" i="1"/>
  <c r="G6508" i="1"/>
  <c r="H6508" i="1"/>
  <c r="I6508" i="1"/>
  <c r="G6509" i="1"/>
  <c r="H6509" i="1"/>
  <c r="I6509" i="1"/>
  <c r="G6510" i="1"/>
  <c r="H6510" i="1"/>
  <c r="I6510" i="1"/>
  <c r="G6511" i="1"/>
  <c r="H6511" i="1"/>
  <c r="I6511" i="1"/>
  <c r="J6511" i="1"/>
  <c r="G6512" i="1"/>
  <c r="H6512" i="1"/>
  <c r="J6512" i="1" s="1"/>
  <c r="I6512" i="1"/>
  <c r="G6513" i="1"/>
  <c r="H6513" i="1"/>
  <c r="I6513" i="1"/>
  <c r="G6514" i="1"/>
  <c r="H6514" i="1"/>
  <c r="I6514" i="1"/>
  <c r="G6515" i="1"/>
  <c r="H6515" i="1"/>
  <c r="I6515" i="1"/>
  <c r="G6516" i="1"/>
  <c r="H6516" i="1"/>
  <c r="J6516" i="1" s="1"/>
  <c r="I6516" i="1"/>
  <c r="G6517" i="1"/>
  <c r="H6517" i="1"/>
  <c r="I6517" i="1"/>
  <c r="J6517" i="1" s="1"/>
  <c r="G6518" i="1"/>
  <c r="H6518" i="1"/>
  <c r="I6518" i="1"/>
  <c r="G6519" i="1"/>
  <c r="J6519" i="1" s="1"/>
  <c r="H6519" i="1"/>
  <c r="I6519" i="1"/>
  <c r="G6520" i="1"/>
  <c r="H6520" i="1"/>
  <c r="I6520" i="1"/>
  <c r="G6521" i="1"/>
  <c r="H6521" i="1"/>
  <c r="J6521" i="1" s="1"/>
  <c r="I6521" i="1"/>
  <c r="G6522" i="1"/>
  <c r="H6522" i="1"/>
  <c r="I6522" i="1"/>
  <c r="G6523" i="1"/>
  <c r="H6523" i="1"/>
  <c r="J6523" i="1" s="1"/>
  <c r="I6523" i="1"/>
  <c r="G6524" i="1"/>
  <c r="H6524" i="1"/>
  <c r="I6524" i="1"/>
  <c r="G6525" i="1"/>
  <c r="H6525" i="1"/>
  <c r="I6525" i="1"/>
  <c r="G6526" i="1"/>
  <c r="H6526" i="1"/>
  <c r="I6526" i="1"/>
  <c r="G6527" i="1"/>
  <c r="H6527" i="1"/>
  <c r="I6527" i="1"/>
  <c r="J6527" i="1"/>
  <c r="G6528" i="1"/>
  <c r="H6528" i="1"/>
  <c r="J6528" i="1" s="1"/>
  <c r="I6528" i="1"/>
  <c r="G6529" i="1"/>
  <c r="H6529" i="1"/>
  <c r="I6529" i="1"/>
  <c r="G6530" i="1"/>
  <c r="H6530" i="1"/>
  <c r="I6530" i="1"/>
  <c r="G6531" i="1"/>
  <c r="H6531" i="1"/>
  <c r="I6531" i="1"/>
  <c r="G6532" i="1"/>
  <c r="H6532" i="1"/>
  <c r="J6532" i="1" s="1"/>
  <c r="I6532" i="1"/>
  <c r="G6533" i="1"/>
  <c r="H6533" i="1"/>
  <c r="I6533" i="1"/>
  <c r="G6534" i="1"/>
  <c r="H6534" i="1"/>
  <c r="I6534" i="1"/>
  <c r="G6535" i="1"/>
  <c r="J6535" i="1" s="1"/>
  <c r="H6535" i="1"/>
  <c r="I6535" i="1"/>
  <c r="G6536" i="1"/>
  <c r="H6536" i="1"/>
  <c r="I6536" i="1"/>
  <c r="G6537" i="1"/>
  <c r="H6537" i="1"/>
  <c r="J6537" i="1" s="1"/>
  <c r="I6537" i="1"/>
  <c r="G6538" i="1"/>
  <c r="H6538" i="1"/>
  <c r="I6538" i="1"/>
  <c r="G6539" i="1"/>
  <c r="H6539" i="1"/>
  <c r="J6539" i="1" s="1"/>
  <c r="I6539" i="1"/>
  <c r="G6540" i="1"/>
  <c r="H6540" i="1"/>
  <c r="I6540" i="1"/>
  <c r="G6541" i="1"/>
  <c r="H6541" i="1"/>
  <c r="I6541" i="1"/>
  <c r="G6542" i="1"/>
  <c r="H6542" i="1"/>
  <c r="I6542" i="1"/>
  <c r="G6543" i="1"/>
  <c r="H6543" i="1"/>
  <c r="J6543" i="1" s="1"/>
  <c r="I6543" i="1"/>
  <c r="G6544" i="1"/>
  <c r="H6544" i="1"/>
  <c r="J6544" i="1" s="1"/>
  <c r="I6544" i="1"/>
  <c r="G6545" i="1"/>
  <c r="H6545" i="1"/>
  <c r="I6545" i="1"/>
  <c r="G6546" i="1"/>
  <c r="H6546" i="1"/>
  <c r="I6546" i="1"/>
  <c r="G6547" i="1"/>
  <c r="H6547" i="1"/>
  <c r="I6547" i="1"/>
  <c r="G6548" i="1"/>
  <c r="H6548" i="1"/>
  <c r="J6548" i="1" s="1"/>
  <c r="I6548" i="1"/>
  <c r="G6549" i="1"/>
  <c r="H6549" i="1"/>
  <c r="I6549" i="1"/>
  <c r="J6549" i="1" s="1"/>
  <c r="G6550" i="1"/>
  <c r="H6550" i="1"/>
  <c r="I6550" i="1"/>
  <c r="G6551" i="1"/>
  <c r="J6551" i="1" s="1"/>
  <c r="H6551" i="1"/>
  <c r="I6551" i="1"/>
  <c r="G6552" i="1"/>
  <c r="H6552" i="1"/>
  <c r="I6552" i="1"/>
  <c r="G6553" i="1"/>
  <c r="H6553" i="1"/>
  <c r="I6553" i="1"/>
  <c r="G6554" i="1"/>
  <c r="H6554" i="1"/>
  <c r="I6554" i="1"/>
  <c r="G6555" i="1"/>
  <c r="H6555" i="1"/>
  <c r="J6555" i="1" s="1"/>
  <c r="I6555" i="1"/>
  <c r="G6556" i="1"/>
  <c r="H6556" i="1"/>
  <c r="I6556" i="1"/>
  <c r="G6557" i="1"/>
  <c r="H6557" i="1"/>
  <c r="I6557" i="1"/>
  <c r="G6558" i="1"/>
  <c r="H6558" i="1"/>
  <c r="I6558" i="1"/>
  <c r="G6559" i="1"/>
  <c r="H6559" i="1"/>
  <c r="I6559" i="1"/>
  <c r="J6559" i="1"/>
  <c r="G6560" i="1"/>
  <c r="H6560" i="1"/>
  <c r="J6560" i="1" s="1"/>
  <c r="I6560" i="1"/>
  <c r="G6561" i="1"/>
  <c r="H6561" i="1"/>
  <c r="I6561" i="1"/>
  <c r="G6562" i="1"/>
  <c r="H6562" i="1"/>
  <c r="I6562" i="1"/>
  <c r="G6563" i="1"/>
  <c r="H6563" i="1"/>
  <c r="I6563" i="1"/>
  <c r="G6564" i="1"/>
  <c r="H6564" i="1"/>
  <c r="J6564" i="1" s="1"/>
  <c r="I6564" i="1"/>
  <c r="G6565" i="1"/>
  <c r="H6565" i="1"/>
  <c r="I6565" i="1"/>
  <c r="J6565" i="1" s="1"/>
  <c r="G6566" i="1"/>
  <c r="H6566" i="1"/>
  <c r="I6566" i="1"/>
  <c r="G6567" i="1"/>
  <c r="J6567" i="1" s="1"/>
  <c r="H6567" i="1"/>
  <c r="I6567" i="1"/>
  <c r="G6568" i="1"/>
  <c r="H6568" i="1"/>
  <c r="I6568" i="1"/>
  <c r="G6569" i="1"/>
  <c r="H6569" i="1"/>
  <c r="J6569" i="1" s="1"/>
  <c r="I6569" i="1"/>
  <c r="G6570" i="1"/>
  <c r="H6570" i="1"/>
  <c r="I6570" i="1"/>
  <c r="G6571" i="1"/>
  <c r="H6571" i="1"/>
  <c r="J6571" i="1" s="1"/>
  <c r="I6571" i="1"/>
  <c r="G6572" i="1"/>
  <c r="H6572" i="1"/>
  <c r="J6572" i="1" s="1"/>
  <c r="I6572" i="1"/>
  <c r="G6573" i="1"/>
  <c r="H6573" i="1"/>
  <c r="I6573" i="1"/>
  <c r="J6573" i="1" s="1"/>
  <c r="G6574" i="1"/>
  <c r="H6574" i="1"/>
  <c r="I6574" i="1"/>
  <c r="G6575" i="1"/>
  <c r="H6575" i="1"/>
  <c r="I6575" i="1"/>
  <c r="J6575" i="1" s="1"/>
  <c r="G6576" i="1"/>
  <c r="H6576" i="1"/>
  <c r="I6576" i="1"/>
  <c r="G6577" i="1"/>
  <c r="H6577" i="1"/>
  <c r="I6577" i="1"/>
  <c r="J6577" i="1" s="1"/>
  <c r="G6578" i="1"/>
  <c r="H6578" i="1"/>
  <c r="I6578" i="1"/>
  <c r="G6579" i="1"/>
  <c r="H6579" i="1"/>
  <c r="I6579" i="1"/>
  <c r="G6580" i="1"/>
  <c r="H6580" i="1"/>
  <c r="I6580" i="1"/>
  <c r="G6581" i="1"/>
  <c r="H6581" i="1"/>
  <c r="I6581" i="1"/>
  <c r="J6581" i="1" s="1"/>
  <c r="G6582" i="1"/>
  <c r="H6582" i="1"/>
  <c r="I6582" i="1"/>
  <c r="G6583" i="1"/>
  <c r="H6583" i="1"/>
  <c r="I6583" i="1"/>
  <c r="J6583" i="1" s="1"/>
  <c r="G6584" i="1"/>
  <c r="H6584" i="1"/>
  <c r="I6584" i="1"/>
  <c r="G6585" i="1"/>
  <c r="H6585" i="1"/>
  <c r="I6585" i="1"/>
  <c r="J6585" i="1" s="1"/>
  <c r="G6586" i="1"/>
  <c r="H6586" i="1"/>
  <c r="I6586" i="1"/>
  <c r="G6587" i="1"/>
  <c r="H6587" i="1"/>
  <c r="I6587" i="1"/>
  <c r="G6588" i="1"/>
  <c r="H6588" i="1"/>
  <c r="I6588" i="1"/>
  <c r="G6589" i="1"/>
  <c r="H6589" i="1"/>
  <c r="I6589" i="1"/>
  <c r="J6589" i="1" s="1"/>
  <c r="G6590" i="1"/>
  <c r="H6590" i="1"/>
  <c r="I6590" i="1"/>
  <c r="G6591" i="1"/>
  <c r="H6591" i="1"/>
  <c r="I6591" i="1"/>
  <c r="J6591" i="1" s="1"/>
  <c r="G6592" i="1"/>
  <c r="H6592" i="1"/>
  <c r="I6592" i="1"/>
  <c r="G6593" i="1"/>
  <c r="H6593" i="1"/>
  <c r="I6593" i="1"/>
  <c r="J6593" i="1" s="1"/>
  <c r="G6594" i="1"/>
  <c r="H6594" i="1"/>
  <c r="I6594" i="1"/>
  <c r="G6595" i="1"/>
  <c r="H6595" i="1"/>
  <c r="I6595" i="1"/>
  <c r="G6596" i="1"/>
  <c r="H6596" i="1"/>
  <c r="I6596" i="1"/>
  <c r="G6597" i="1"/>
  <c r="H6597" i="1"/>
  <c r="I6597" i="1"/>
  <c r="J6597" i="1" s="1"/>
  <c r="G6598" i="1"/>
  <c r="H6598" i="1"/>
  <c r="I6598" i="1"/>
  <c r="G6599" i="1"/>
  <c r="H6599" i="1"/>
  <c r="I6599" i="1"/>
  <c r="J6599" i="1" s="1"/>
  <c r="G6600" i="1"/>
  <c r="H6600" i="1"/>
  <c r="I6600" i="1"/>
  <c r="G6601" i="1"/>
  <c r="H6601" i="1"/>
  <c r="I6601" i="1"/>
  <c r="J6601" i="1" s="1"/>
  <c r="G6602" i="1"/>
  <c r="H6602" i="1"/>
  <c r="I6602" i="1"/>
  <c r="G6603" i="1"/>
  <c r="H6603" i="1"/>
  <c r="I6603" i="1"/>
  <c r="G6604" i="1"/>
  <c r="H6604" i="1"/>
  <c r="I6604" i="1"/>
  <c r="G6605" i="1"/>
  <c r="H6605" i="1"/>
  <c r="I6605" i="1"/>
  <c r="J6605" i="1" s="1"/>
  <c r="G6606" i="1"/>
  <c r="H6606" i="1"/>
  <c r="I6606" i="1"/>
  <c r="G6607" i="1"/>
  <c r="H6607" i="1"/>
  <c r="I6607" i="1"/>
  <c r="J6607" i="1" s="1"/>
  <c r="G6608" i="1"/>
  <c r="H6608" i="1"/>
  <c r="I6608" i="1"/>
  <c r="G6609" i="1"/>
  <c r="H6609" i="1"/>
  <c r="I6609" i="1"/>
  <c r="J6609" i="1" s="1"/>
  <c r="G6610" i="1"/>
  <c r="H6610" i="1"/>
  <c r="I6610" i="1"/>
  <c r="G6611" i="1"/>
  <c r="H6611" i="1"/>
  <c r="I6611" i="1"/>
  <c r="G6612" i="1"/>
  <c r="H6612" i="1"/>
  <c r="I6612" i="1"/>
  <c r="G6613" i="1"/>
  <c r="H6613" i="1"/>
  <c r="I6613" i="1"/>
  <c r="J6613" i="1" s="1"/>
  <c r="G6614" i="1"/>
  <c r="H6614" i="1"/>
  <c r="I6614" i="1"/>
  <c r="G6615" i="1"/>
  <c r="H6615" i="1"/>
  <c r="I6615" i="1"/>
  <c r="J6615" i="1" s="1"/>
  <c r="G6616" i="1"/>
  <c r="H6616" i="1"/>
  <c r="I6616" i="1"/>
  <c r="G6617" i="1"/>
  <c r="H6617" i="1"/>
  <c r="I6617" i="1"/>
  <c r="J6617" i="1" s="1"/>
  <c r="G6618" i="1"/>
  <c r="H6618" i="1"/>
  <c r="I6618" i="1"/>
  <c r="G6619" i="1"/>
  <c r="H6619" i="1"/>
  <c r="I6619" i="1"/>
  <c r="G6620" i="1"/>
  <c r="H6620" i="1"/>
  <c r="I6620" i="1"/>
  <c r="G6621" i="1"/>
  <c r="H6621" i="1"/>
  <c r="I6621" i="1"/>
  <c r="J6621" i="1" s="1"/>
  <c r="G6622" i="1"/>
  <c r="H6622" i="1"/>
  <c r="I6622" i="1"/>
  <c r="G6623" i="1"/>
  <c r="H6623" i="1"/>
  <c r="I6623" i="1"/>
  <c r="J6623" i="1" s="1"/>
  <c r="G6624" i="1"/>
  <c r="H6624" i="1"/>
  <c r="I6624" i="1"/>
  <c r="G6625" i="1"/>
  <c r="H6625" i="1"/>
  <c r="I6625" i="1"/>
  <c r="J6625" i="1" s="1"/>
  <c r="G6626" i="1"/>
  <c r="H6626" i="1"/>
  <c r="I6626" i="1"/>
  <c r="G6627" i="1"/>
  <c r="H6627" i="1"/>
  <c r="I6627" i="1"/>
  <c r="G6628" i="1"/>
  <c r="H6628" i="1"/>
  <c r="I6628" i="1"/>
  <c r="G6629" i="1"/>
  <c r="H6629" i="1"/>
  <c r="I6629" i="1"/>
  <c r="J6629" i="1" s="1"/>
  <c r="G6630" i="1"/>
  <c r="H6630" i="1"/>
  <c r="I6630" i="1"/>
  <c r="G6631" i="1"/>
  <c r="H6631" i="1"/>
  <c r="I6631" i="1"/>
  <c r="J6631" i="1" s="1"/>
  <c r="G6632" i="1"/>
  <c r="H6632" i="1"/>
  <c r="I6632" i="1"/>
  <c r="G6633" i="1"/>
  <c r="H6633" i="1"/>
  <c r="I6633" i="1"/>
  <c r="J6633" i="1" s="1"/>
  <c r="G6634" i="1"/>
  <c r="H6634" i="1"/>
  <c r="I6634" i="1"/>
  <c r="G6635" i="1"/>
  <c r="H6635" i="1"/>
  <c r="I6635" i="1"/>
  <c r="G6636" i="1"/>
  <c r="H6636" i="1"/>
  <c r="I6636" i="1"/>
  <c r="G6637" i="1"/>
  <c r="H6637" i="1"/>
  <c r="I6637" i="1"/>
  <c r="J6637" i="1" s="1"/>
  <c r="G6638" i="1"/>
  <c r="H6638" i="1"/>
  <c r="I6638" i="1"/>
  <c r="G6639" i="1"/>
  <c r="H6639" i="1"/>
  <c r="I6639" i="1"/>
  <c r="J6639" i="1" s="1"/>
  <c r="G6640" i="1"/>
  <c r="H6640" i="1"/>
  <c r="I6640" i="1"/>
  <c r="G6641" i="1"/>
  <c r="H6641" i="1"/>
  <c r="I6641" i="1"/>
  <c r="J6641" i="1" s="1"/>
  <c r="G6642" i="1"/>
  <c r="H6642" i="1"/>
  <c r="I6642" i="1"/>
  <c r="G6643" i="1"/>
  <c r="H6643" i="1"/>
  <c r="I6643" i="1"/>
  <c r="G6644" i="1"/>
  <c r="H6644" i="1"/>
  <c r="I6644" i="1"/>
  <c r="G6645" i="1"/>
  <c r="H6645" i="1"/>
  <c r="I6645" i="1"/>
  <c r="J6645" i="1" s="1"/>
  <c r="G6646" i="1"/>
  <c r="H6646" i="1"/>
  <c r="I6646" i="1"/>
  <c r="G6647" i="1"/>
  <c r="H6647" i="1"/>
  <c r="I6647" i="1"/>
  <c r="J6647" i="1" s="1"/>
  <c r="G6648" i="1"/>
  <c r="H6648" i="1"/>
  <c r="I6648" i="1"/>
  <c r="G6649" i="1"/>
  <c r="H6649" i="1"/>
  <c r="I6649" i="1"/>
  <c r="J6649" i="1" s="1"/>
  <c r="G6650" i="1"/>
  <c r="H6650" i="1"/>
  <c r="I6650" i="1"/>
  <c r="G6651" i="1"/>
  <c r="H6651" i="1"/>
  <c r="I6651" i="1"/>
  <c r="G6652" i="1"/>
  <c r="H6652" i="1"/>
  <c r="I6652" i="1"/>
  <c r="G6653" i="1"/>
  <c r="H6653" i="1"/>
  <c r="I6653" i="1"/>
  <c r="J6653" i="1" s="1"/>
  <c r="G6654" i="1"/>
  <c r="H6654" i="1"/>
  <c r="I6654" i="1"/>
  <c r="G6655" i="1"/>
  <c r="H6655" i="1"/>
  <c r="I6655" i="1"/>
  <c r="J6655" i="1" s="1"/>
  <c r="G6656" i="1"/>
  <c r="H6656" i="1"/>
  <c r="I6656" i="1"/>
  <c r="G6657" i="1"/>
  <c r="H6657" i="1"/>
  <c r="I6657" i="1"/>
  <c r="J6657" i="1" s="1"/>
  <c r="G6658" i="1"/>
  <c r="H6658" i="1"/>
  <c r="I6658" i="1"/>
  <c r="G6659" i="1"/>
  <c r="H6659" i="1"/>
  <c r="I6659" i="1"/>
  <c r="G6660" i="1"/>
  <c r="H6660" i="1"/>
  <c r="I6660" i="1"/>
  <c r="G6661" i="1"/>
  <c r="H6661" i="1"/>
  <c r="I6661" i="1"/>
  <c r="J6661" i="1" s="1"/>
  <c r="G6662" i="1"/>
  <c r="H6662" i="1"/>
  <c r="I6662" i="1"/>
  <c r="G6663" i="1"/>
  <c r="H6663" i="1"/>
  <c r="I6663" i="1"/>
  <c r="J6663" i="1" s="1"/>
  <c r="G6664" i="1"/>
  <c r="H6664" i="1"/>
  <c r="I6664" i="1"/>
  <c r="G6665" i="1"/>
  <c r="H6665" i="1"/>
  <c r="I6665" i="1"/>
  <c r="J6665" i="1" s="1"/>
  <c r="G6666" i="1"/>
  <c r="H6666" i="1"/>
  <c r="I6666" i="1"/>
  <c r="G6667" i="1"/>
  <c r="H6667" i="1"/>
  <c r="I6667" i="1"/>
  <c r="G6668" i="1"/>
  <c r="H6668" i="1"/>
  <c r="I6668" i="1"/>
  <c r="G6669" i="1"/>
  <c r="H6669" i="1"/>
  <c r="I6669" i="1"/>
  <c r="J6669" i="1" s="1"/>
  <c r="G6670" i="1"/>
  <c r="H6670" i="1"/>
  <c r="I6670" i="1"/>
  <c r="G6671" i="1"/>
  <c r="H6671" i="1"/>
  <c r="I6671" i="1"/>
  <c r="J6671" i="1" s="1"/>
  <c r="G6672" i="1"/>
  <c r="H6672" i="1"/>
  <c r="I6672" i="1"/>
  <c r="G6673" i="1"/>
  <c r="H6673" i="1"/>
  <c r="I6673" i="1"/>
  <c r="J6673" i="1" s="1"/>
  <c r="G6674" i="1"/>
  <c r="H6674" i="1"/>
  <c r="I6674" i="1"/>
  <c r="G6675" i="1"/>
  <c r="H6675" i="1"/>
  <c r="I6675" i="1"/>
  <c r="G6676" i="1"/>
  <c r="H6676" i="1"/>
  <c r="I6676" i="1"/>
  <c r="G6677" i="1"/>
  <c r="H6677" i="1"/>
  <c r="I6677" i="1"/>
  <c r="J6677" i="1" s="1"/>
  <c r="G6678" i="1"/>
  <c r="H6678" i="1"/>
  <c r="I6678" i="1"/>
  <c r="G6679" i="1"/>
  <c r="H6679" i="1"/>
  <c r="I6679" i="1"/>
  <c r="J6679" i="1" s="1"/>
  <c r="G6680" i="1"/>
  <c r="H6680" i="1"/>
  <c r="I6680" i="1"/>
  <c r="G6681" i="1"/>
  <c r="H6681" i="1"/>
  <c r="I6681" i="1"/>
  <c r="J6681" i="1" s="1"/>
  <c r="G6682" i="1"/>
  <c r="H6682" i="1"/>
  <c r="I6682" i="1"/>
  <c r="G6683" i="1"/>
  <c r="H6683" i="1"/>
  <c r="I6683" i="1"/>
  <c r="G6684" i="1"/>
  <c r="H6684" i="1"/>
  <c r="I6684" i="1"/>
  <c r="G6685" i="1"/>
  <c r="H6685" i="1"/>
  <c r="I6685" i="1"/>
  <c r="J6685" i="1" s="1"/>
  <c r="G6686" i="1"/>
  <c r="H6686" i="1"/>
  <c r="I6686" i="1"/>
  <c r="G6687" i="1"/>
  <c r="H6687" i="1"/>
  <c r="I6687" i="1"/>
  <c r="J6687" i="1" s="1"/>
  <c r="G6688" i="1"/>
  <c r="H6688" i="1"/>
  <c r="I6688" i="1"/>
  <c r="G6689" i="1"/>
  <c r="H6689" i="1"/>
  <c r="I6689" i="1"/>
  <c r="J6689" i="1" s="1"/>
  <c r="G6690" i="1"/>
  <c r="H6690" i="1"/>
  <c r="I6690" i="1"/>
  <c r="G6691" i="1"/>
  <c r="H6691" i="1"/>
  <c r="I6691" i="1"/>
  <c r="G6692" i="1"/>
  <c r="H6692" i="1"/>
  <c r="I6692" i="1"/>
  <c r="G6693" i="1"/>
  <c r="H6693" i="1"/>
  <c r="I6693" i="1"/>
  <c r="J6693" i="1" s="1"/>
  <c r="G6694" i="1"/>
  <c r="H6694" i="1"/>
  <c r="I6694" i="1"/>
  <c r="G6695" i="1"/>
  <c r="H6695" i="1"/>
  <c r="I6695" i="1"/>
  <c r="J6695" i="1" s="1"/>
  <c r="G6696" i="1"/>
  <c r="H6696" i="1"/>
  <c r="I6696" i="1"/>
  <c r="G6697" i="1"/>
  <c r="H6697" i="1"/>
  <c r="I6697" i="1"/>
  <c r="J6697" i="1" s="1"/>
  <c r="G6698" i="1"/>
  <c r="H6698" i="1"/>
  <c r="I6698" i="1"/>
  <c r="G6699" i="1"/>
  <c r="H6699" i="1"/>
  <c r="I6699" i="1"/>
  <c r="G6700" i="1"/>
  <c r="H6700" i="1"/>
  <c r="I6700" i="1"/>
  <c r="G6701" i="1"/>
  <c r="H6701" i="1"/>
  <c r="I6701" i="1"/>
  <c r="J6701" i="1" s="1"/>
  <c r="G6702" i="1"/>
  <c r="H6702" i="1"/>
  <c r="I6702" i="1"/>
  <c r="G6703" i="1"/>
  <c r="H6703" i="1"/>
  <c r="I6703" i="1"/>
  <c r="J6703" i="1" s="1"/>
  <c r="G6704" i="1"/>
  <c r="H6704" i="1"/>
  <c r="I6704" i="1"/>
  <c r="G6705" i="1"/>
  <c r="H6705" i="1"/>
  <c r="I6705" i="1"/>
  <c r="J6705" i="1" s="1"/>
  <c r="G6706" i="1"/>
  <c r="H6706" i="1"/>
  <c r="I6706" i="1"/>
  <c r="G6707" i="1"/>
  <c r="H6707" i="1"/>
  <c r="I6707" i="1"/>
  <c r="G6708" i="1"/>
  <c r="H6708" i="1"/>
  <c r="I6708" i="1"/>
  <c r="G6709" i="1"/>
  <c r="H6709" i="1"/>
  <c r="I6709" i="1"/>
  <c r="J6709" i="1" s="1"/>
  <c r="G6710" i="1"/>
  <c r="H6710" i="1"/>
  <c r="I6710" i="1"/>
  <c r="G6711" i="1"/>
  <c r="H6711" i="1"/>
  <c r="I6711" i="1"/>
  <c r="J6711" i="1" s="1"/>
  <c r="G6712" i="1"/>
  <c r="H6712" i="1"/>
  <c r="I6712" i="1"/>
  <c r="G6713" i="1"/>
  <c r="H6713" i="1"/>
  <c r="I6713" i="1"/>
  <c r="J6713" i="1" s="1"/>
  <c r="G6714" i="1"/>
  <c r="H6714" i="1"/>
  <c r="I6714" i="1"/>
  <c r="G6715" i="1"/>
  <c r="H6715" i="1"/>
  <c r="I6715" i="1"/>
  <c r="G6716" i="1"/>
  <c r="H6716" i="1"/>
  <c r="I6716" i="1"/>
  <c r="G6717" i="1"/>
  <c r="H6717" i="1"/>
  <c r="I6717" i="1"/>
  <c r="J6717" i="1" s="1"/>
  <c r="G6718" i="1"/>
  <c r="H6718" i="1"/>
  <c r="I6718" i="1"/>
  <c r="G6719" i="1"/>
  <c r="H6719" i="1"/>
  <c r="I6719" i="1"/>
  <c r="J6719" i="1" s="1"/>
  <c r="G6720" i="1"/>
  <c r="H6720" i="1"/>
  <c r="I6720" i="1"/>
  <c r="G6721" i="1"/>
  <c r="H6721" i="1"/>
  <c r="I6721" i="1"/>
  <c r="J6721" i="1" s="1"/>
  <c r="G6722" i="1"/>
  <c r="H6722" i="1"/>
  <c r="I6722" i="1"/>
  <c r="G6723" i="1"/>
  <c r="H6723" i="1"/>
  <c r="I6723" i="1"/>
  <c r="G6724" i="1"/>
  <c r="H6724" i="1"/>
  <c r="I6724" i="1"/>
  <c r="G6725" i="1"/>
  <c r="H6725" i="1"/>
  <c r="I6725" i="1"/>
  <c r="J6725" i="1" s="1"/>
  <c r="G6726" i="1"/>
  <c r="H6726" i="1"/>
  <c r="I6726" i="1"/>
  <c r="G6727" i="1"/>
  <c r="H6727" i="1"/>
  <c r="I6727" i="1"/>
  <c r="J6727" i="1" s="1"/>
  <c r="G6728" i="1"/>
  <c r="H6728" i="1"/>
  <c r="I6728" i="1"/>
  <c r="G6729" i="1"/>
  <c r="H6729" i="1"/>
  <c r="I6729" i="1"/>
  <c r="J6729" i="1" s="1"/>
  <c r="G6730" i="1"/>
  <c r="H6730" i="1"/>
  <c r="I6730" i="1"/>
  <c r="G6731" i="1"/>
  <c r="H6731" i="1"/>
  <c r="I6731" i="1"/>
  <c r="G6732" i="1"/>
  <c r="H6732" i="1"/>
  <c r="I6732" i="1"/>
  <c r="G6733" i="1"/>
  <c r="H6733" i="1"/>
  <c r="I6733" i="1"/>
  <c r="J6733" i="1" s="1"/>
  <c r="G6734" i="1"/>
  <c r="H6734" i="1"/>
  <c r="I6734" i="1"/>
  <c r="G6735" i="1"/>
  <c r="H6735" i="1"/>
  <c r="I6735" i="1"/>
  <c r="J6735" i="1" s="1"/>
  <c r="G6736" i="1"/>
  <c r="H6736" i="1"/>
  <c r="I6736" i="1"/>
  <c r="G6737" i="1"/>
  <c r="H6737" i="1"/>
  <c r="I6737" i="1"/>
  <c r="J6737" i="1" s="1"/>
  <c r="G6738" i="1"/>
  <c r="H6738" i="1"/>
  <c r="I6738" i="1"/>
  <c r="G6739" i="1"/>
  <c r="H6739" i="1"/>
  <c r="I6739" i="1"/>
  <c r="G6740" i="1"/>
  <c r="H6740" i="1"/>
  <c r="I6740" i="1"/>
  <c r="G6741" i="1"/>
  <c r="H6741" i="1"/>
  <c r="I6741" i="1"/>
  <c r="J6741" i="1" s="1"/>
  <c r="G6742" i="1"/>
  <c r="H6742" i="1"/>
  <c r="I6742" i="1"/>
  <c r="G6743" i="1"/>
  <c r="H6743" i="1"/>
  <c r="I6743" i="1"/>
  <c r="J6743" i="1" s="1"/>
  <c r="G6744" i="1"/>
  <c r="H6744" i="1"/>
  <c r="I6744" i="1"/>
  <c r="G6745" i="1"/>
  <c r="H6745" i="1"/>
  <c r="I6745" i="1"/>
  <c r="J6745" i="1" s="1"/>
  <c r="G6746" i="1"/>
  <c r="H6746" i="1"/>
  <c r="I6746" i="1"/>
  <c r="G6747" i="1"/>
  <c r="H6747" i="1"/>
  <c r="I6747" i="1"/>
  <c r="G6748" i="1"/>
  <c r="H6748" i="1"/>
  <c r="I6748" i="1"/>
  <c r="G6749" i="1"/>
  <c r="H6749" i="1"/>
  <c r="I6749" i="1"/>
  <c r="J6749" i="1" s="1"/>
  <c r="G6750" i="1"/>
  <c r="H6750" i="1"/>
  <c r="I6750" i="1"/>
  <c r="G6751" i="1"/>
  <c r="H6751" i="1"/>
  <c r="I6751" i="1"/>
  <c r="J6751" i="1" s="1"/>
  <c r="G6752" i="1"/>
  <c r="H6752" i="1"/>
  <c r="I6752" i="1"/>
  <c r="G6753" i="1"/>
  <c r="H6753" i="1"/>
  <c r="I6753" i="1"/>
  <c r="J6753" i="1" s="1"/>
  <c r="G6754" i="1"/>
  <c r="H6754" i="1"/>
  <c r="I6754" i="1"/>
  <c r="G6755" i="1"/>
  <c r="H6755" i="1"/>
  <c r="I6755" i="1"/>
  <c r="G6756" i="1"/>
  <c r="H6756" i="1"/>
  <c r="I6756" i="1"/>
  <c r="G6757" i="1"/>
  <c r="H6757" i="1"/>
  <c r="I6757" i="1"/>
  <c r="J6757" i="1" s="1"/>
  <c r="G6758" i="1"/>
  <c r="H6758" i="1"/>
  <c r="I6758" i="1"/>
  <c r="G6759" i="1"/>
  <c r="H6759" i="1"/>
  <c r="I6759" i="1"/>
  <c r="J6759" i="1" s="1"/>
  <c r="G6760" i="1"/>
  <c r="H6760" i="1"/>
  <c r="I6760" i="1"/>
  <c r="G6761" i="1"/>
  <c r="H6761" i="1"/>
  <c r="I6761" i="1"/>
  <c r="J6761" i="1" s="1"/>
  <c r="G6762" i="1"/>
  <c r="H6762" i="1"/>
  <c r="I6762" i="1"/>
  <c r="G6763" i="1"/>
  <c r="H6763" i="1"/>
  <c r="I6763" i="1"/>
  <c r="G6764" i="1"/>
  <c r="H6764" i="1"/>
  <c r="I6764" i="1"/>
  <c r="G6765" i="1"/>
  <c r="H6765" i="1"/>
  <c r="I6765" i="1"/>
  <c r="J6765" i="1" s="1"/>
  <c r="G6766" i="1"/>
  <c r="H6766" i="1"/>
  <c r="I6766" i="1"/>
  <c r="G6767" i="1"/>
  <c r="H6767" i="1"/>
  <c r="I6767" i="1"/>
  <c r="J6767" i="1" s="1"/>
  <c r="G6768" i="1"/>
  <c r="H6768" i="1"/>
  <c r="I6768" i="1"/>
  <c r="G6769" i="1"/>
  <c r="H6769" i="1"/>
  <c r="I6769" i="1"/>
  <c r="J6769" i="1" s="1"/>
  <c r="G6770" i="1"/>
  <c r="H6770" i="1"/>
  <c r="I6770" i="1"/>
  <c r="G6771" i="1"/>
  <c r="H6771" i="1"/>
  <c r="I6771" i="1"/>
  <c r="G6772" i="1"/>
  <c r="H6772" i="1"/>
  <c r="I6772" i="1"/>
  <c r="G6773" i="1"/>
  <c r="H6773" i="1"/>
  <c r="I6773" i="1"/>
  <c r="J6773" i="1" s="1"/>
  <c r="G6774" i="1"/>
  <c r="H6774" i="1"/>
  <c r="I6774" i="1"/>
  <c r="G6775" i="1"/>
  <c r="H6775" i="1"/>
  <c r="I6775" i="1"/>
  <c r="J6775" i="1" s="1"/>
  <c r="G6776" i="1"/>
  <c r="H6776" i="1"/>
  <c r="I6776" i="1"/>
  <c r="G6777" i="1"/>
  <c r="H6777" i="1"/>
  <c r="I6777" i="1"/>
  <c r="J6777" i="1" s="1"/>
  <c r="G6778" i="1"/>
  <c r="H6778" i="1"/>
  <c r="I6778" i="1"/>
  <c r="G6779" i="1"/>
  <c r="H6779" i="1"/>
  <c r="I6779" i="1"/>
  <c r="G6780" i="1"/>
  <c r="H6780" i="1"/>
  <c r="I6780" i="1"/>
  <c r="G6781" i="1"/>
  <c r="H6781" i="1"/>
  <c r="I6781" i="1"/>
  <c r="J6781" i="1" s="1"/>
  <c r="G6782" i="1"/>
  <c r="H6782" i="1"/>
  <c r="I6782" i="1"/>
  <c r="G6783" i="1"/>
  <c r="H6783" i="1"/>
  <c r="I6783" i="1"/>
  <c r="J6783" i="1" s="1"/>
  <c r="G6784" i="1"/>
  <c r="H6784" i="1"/>
  <c r="I6784" i="1"/>
  <c r="G6785" i="1"/>
  <c r="H6785" i="1"/>
  <c r="I6785" i="1"/>
  <c r="J6785" i="1" s="1"/>
  <c r="G6786" i="1"/>
  <c r="H6786" i="1"/>
  <c r="I6786" i="1"/>
  <c r="G6787" i="1"/>
  <c r="H6787" i="1"/>
  <c r="I6787" i="1"/>
  <c r="G6788" i="1"/>
  <c r="H6788" i="1"/>
  <c r="I6788" i="1"/>
  <c r="G6789" i="1"/>
  <c r="H6789" i="1"/>
  <c r="I6789" i="1"/>
  <c r="J6789" i="1" s="1"/>
  <c r="G6790" i="1"/>
  <c r="H6790" i="1"/>
  <c r="I6790" i="1"/>
  <c r="G6791" i="1"/>
  <c r="H6791" i="1"/>
  <c r="I6791" i="1"/>
  <c r="J6791" i="1" s="1"/>
  <c r="G6792" i="1"/>
  <c r="H6792" i="1"/>
  <c r="I6792" i="1"/>
  <c r="G6793" i="1"/>
  <c r="H6793" i="1"/>
  <c r="I6793" i="1"/>
  <c r="J6793" i="1" s="1"/>
  <c r="G6794" i="1"/>
  <c r="H6794" i="1"/>
  <c r="I6794" i="1"/>
  <c r="G6795" i="1"/>
  <c r="H6795" i="1"/>
  <c r="I6795" i="1"/>
  <c r="G6796" i="1"/>
  <c r="H6796" i="1"/>
  <c r="I6796" i="1"/>
  <c r="G6797" i="1"/>
  <c r="H6797" i="1"/>
  <c r="I6797" i="1"/>
  <c r="J6797" i="1" s="1"/>
  <c r="G6798" i="1"/>
  <c r="H6798" i="1"/>
  <c r="I6798" i="1"/>
  <c r="G6799" i="1"/>
  <c r="H6799" i="1"/>
  <c r="I6799" i="1"/>
  <c r="J6799" i="1" s="1"/>
  <c r="G6800" i="1"/>
  <c r="H6800" i="1"/>
  <c r="I6800" i="1"/>
  <c r="G6801" i="1"/>
  <c r="H6801" i="1"/>
  <c r="I6801" i="1"/>
  <c r="J6801" i="1" s="1"/>
  <c r="G6802" i="1"/>
  <c r="H6802" i="1"/>
  <c r="I6802" i="1"/>
  <c r="G6803" i="1"/>
  <c r="H6803" i="1"/>
  <c r="I6803" i="1"/>
  <c r="G6804" i="1"/>
  <c r="H6804" i="1"/>
  <c r="I6804" i="1"/>
  <c r="G6805" i="1"/>
  <c r="H6805" i="1"/>
  <c r="I6805" i="1"/>
  <c r="J6805" i="1" s="1"/>
  <c r="G6806" i="1"/>
  <c r="H6806" i="1"/>
  <c r="I6806" i="1"/>
  <c r="G6807" i="1"/>
  <c r="H6807" i="1"/>
  <c r="I6807" i="1"/>
  <c r="J6807" i="1" s="1"/>
  <c r="G6808" i="1"/>
  <c r="H6808" i="1"/>
  <c r="I6808" i="1"/>
  <c r="G6809" i="1"/>
  <c r="H6809" i="1"/>
  <c r="I6809" i="1"/>
  <c r="J6809" i="1" s="1"/>
  <c r="G6810" i="1"/>
  <c r="H6810" i="1"/>
  <c r="I6810" i="1"/>
  <c r="G6811" i="1"/>
  <c r="H6811" i="1"/>
  <c r="I6811" i="1"/>
  <c r="G6812" i="1"/>
  <c r="H6812" i="1"/>
  <c r="I6812" i="1"/>
  <c r="G6813" i="1"/>
  <c r="H6813" i="1"/>
  <c r="I6813" i="1"/>
  <c r="J6813" i="1" s="1"/>
  <c r="G6814" i="1"/>
  <c r="H6814" i="1"/>
  <c r="I6814" i="1"/>
  <c r="G6815" i="1"/>
  <c r="H6815" i="1"/>
  <c r="I6815" i="1"/>
  <c r="J6815" i="1" s="1"/>
  <c r="G6816" i="1"/>
  <c r="H6816" i="1"/>
  <c r="I6816" i="1"/>
  <c r="G6817" i="1"/>
  <c r="H6817" i="1"/>
  <c r="I6817" i="1"/>
  <c r="J6817" i="1" s="1"/>
  <c r="G6818" i="1"/>
  <c r="H6818" i="1"/>
  <c r="I6818" i="1"/>
  <c r="G6819" i="1"/>
  <c r="H6819" i="1"/>
  <c r="I6819" i="1"/>
  <c r="G6820" i="1"/>
  <c r="H6820" i="1"/>
  <c r="I6820" i="1"/>
  <c r="G6821" i="1"/>
  <c r="H6821" i="1"/>
  <c r="I6821" i="1"/>
  <c r="J6821" i="1" s="1"/>
  <c r="G6822" i="1"/>
  <c r="H6822" i="1"/>
  <c r="I6822" i="1"/>
  <c r="G6823" i="1"/>
  <c r="H6823" i="1"/>
  <c r="I6823" i="1"/>
  <c r="J6823" i="1" s="1"/>
  <c r="G6824" i="1"/>
  <c r="H6824" i="1"/>
  <c r="I6824" i="1"/>
  <c r="G6825" i="1"/>
  <c r="H6825" i="1"/>
  <c r="I6825" i="1"/>
  <c r="J6825" i="1" s="1"/>
  <c r="G6826" i="1"/>
  <c r="H6826" i="1"/>
  <c r="I6826" i="1"/>
  <c r="G6827" i="1"/>
  <c r="H6827" i="1"/>
  <c r="I6827" i="1"/>
  <c r="G6828" i="1"/>
  <c r="H6828" i="1"/>
  <c r="I6828" i="1"/>
  <c r="G6829" i="1"/>
  <c r="H6829" i="1"/>
  <c r="I6829" i="1"/>
  <c r="J6829" i="1" s="1"/>
  <c r="G6830" i="1"/>
  <c r="H6830" i="1"/>
  <c r="I6830" i="1"/>
  <c r="G6831" i="1"/>
  <c r="H6831" i="1"/>
  <c r="I6831" i="1"/>
  <c r="J6831" i="1" s="1"/>
  <c r="G6832" i="1"/>
  <c r="H6832" i="1"/>
  <c r="I6832" i="1"/>
  <c r="G6833" i="1"/>
  <c r="H6833" i="1"/>
  <c r="I6833" i="1"/>
  <c r="J6833" i="1" s="1"/>
  <c r="G6834" i="1"/>
  <c r="H6834" i="1"/>
  <c r="I6834" i="1"/>
  <c r="G6835" i="1"/>
  <c r="H6835" i="1"/>
  <c r="I6835" i="1"/>
  <c r="G6836" i="1"/>
  <c r="H6836" i="1"/>
  <c r="I6836" i="1"/>
  <c r="G6837" i="1"/>
  <c r="H6837" i="1"/>
  <c r="I6837" i="1"/>
  <c r="J6837" i="1" s="1"/>
  <c r="G6838" i="1"/>
  <c r="H6838" i="1"/>
  <c r="I6838" i="1"/>
  <c r="G6839" i="1"/>
  <c r="H6839" i="1"/>
  <c r="I6839" i="1"/>
  <c r="J6839" i="1" s="1"/>
  <c r="G6840" i="1"/>
  <c r="H6840" i="1"/>
  <c r="I6840" i="1"/>
  <c r="G6841" i="1"/>
  <c r="H6841" i="1"/>
  <c r="I6841" i="1"/>
  <c r="J6841" i="1" s="1"/>
  <c r="G6842" i="1"/>
  <c r="H6842" i="1"/>
  <c r="I6842" i="1"/>
  <c r="G6843" i="1"/>
  <c r="H6843" i="1"/>
  <c r="I6843" i="1"/>
  <c r="G6844" i="1"/>
  <c r="H6844" i="1"/>
  <c r="I6844" i="1"/>
  <c r="G6845" i="1"/>
  <c r="H6845" i="1"/>
  <c r="I6845" i="1"/>
  <c r="J6845" i="1" s="1"/>
  <c r="G6846" i="1"/>
  <c r="H6846" i="1"/>
  <c r="I6846" i="1"/>
  <c r="G6847" i="1"/>
  <c r="H6847" i="1"/>
  <c r="I6847" i="1"/>
  <c r="J6847" i="1" s="1"/>
  <c r="G6848" i="1"/>
  <c r="H6848" i="1"/>
  <c r="I6848" i="1"/>
  <c r="G6849" i="1"/>
  <c r="H6849" i="1"/>
  <c r="I6849" i="1"/>
  <c r="J6849" i="1" s="1"/>
  <c r="G6850" i="1"/>
  <c r="H6850" i="1"/>
  <c r="I6850" i="1"/>
  <c r="G6851" i="1"/>
  <c r="H6851" i="1"/>
  <c r="I6851" i="1"/>
  <c r="G6852" i="1"/>
  <c r="H6852" i="1"/>
  <c r="I6852" i="1"/>
  <c r="G6853" i="1"/>
  <c r="H6853" i="1"/>
  <c r="I6853" i="1"/>
  <c r="J6853" i="1" s="1"/>
  <c r="G6854" i="1"/>
  <c r="H6854" i="1"/>
  <c r="I6854" i="1"/>
  <c r="G6855" i="1"/>
  <c r="H6855" i="1"/>
  <c r="I6855" i="1"/>
  <c r="J6855" i="1" s="1"/>
  <c r="G6856" i="1"/>
  <c r="H6856" i="1"/>
  <c r="I6856" i="1"/>
  <c r="G6857" i="1"/>
  <c r="J6857" i="1" s="1"/>
  <c r="H6857" i="1"/>
  <c r="I6857" i="1"/>
  <c r="G6858" i="1"/>
  <c r="H6858" i="1"/>
  <c r="I6858" i="1"/>
  <c r="G6859" i="1"/>
  <c r="H6859" i="1"/>
  <c r="I6859" i="1"/>
  <c r="G6860" i="1"/>
  <c r="H6860" i="1"/>
  <c r="I6860" i="1"/>
  <c r="G6861" i="1"/>
  <c r="H6861" i="1"/>
  <c r="I6861" i="1"/>
  <c r="G6862" i="1"/>
  <c r="H6862" i="1"/>
  <c r="I6862" i="1"/>
  <c r="G6863" i="1"/>
  <c r="H6863" i="1"/>
  <c r="I6863" i="1"/>
  <c r="J6863" i="1"/>
  <c r="G6864" i="1"/>
  <c r="H6864" i="1"/>
  <c r="I6864" i="1"/>
  <c r="G6865" i="1"/>
  <c r="J6865" i="1" s="1"/>
  <c r="H6865" i="1"/>
  <c r="I6865" i="1"/>
  <c r="G6866" i="1"/>
  <c r="J6866" i="1" s="1"/>
  <c r="H6866" i="1"/>
  <c r="I6866" i="1"/>
  <c r="G6867" i="1"/>
  <c r="H6867" i="1"/>
  <c r="I6867" i="1"/>
  <c r="J6867" i="1"/>
  <c r="G6868" i="1"/>
  <c r="H6868" i="1"/>
  <c r="I6868" i="1"/>
  <c r="G6869" i="1"/>
  <c r="H6869" i="1"/>
  <c r="I6869" i="1"/>
  <c r="J6869" i="1" s="1"/>
  <c r="G6870" i="1"/>
  <c r="H6870" i="1"/>
  <c r="I6870" i="1"/>
  <c r="G6871" i="1"/>
  <c r="J6871" i="1" s="1"/>
  <c r="H6871" i="1"/>
  <c r="I6871" i="1"/>
  <c r="G6872" i="1"/>
  <c r="H6872" i="1"/>
  <c r="I6872" i="1"/>
  <c r="G6873" i="1"/>
  <c r="H6873" i="1"/>
  <c r="J6873" i="1" s="1"/>
  <c r="I6873" i="1"/>
  <c r="G6874" i="1"/>
  <c r="H6874" i="1"/>
  <c r="I6874" i="1"/>
  <c r="G6875" i="1"/>
  <c r="H6875" i="1"/>
  <c r="I6875" i="1"/>
  <c r="J6875" i="1" s="1"/>
  <c r="G6876" i="1"/>
  <c r="H6876" i="1"/>
  <c r="I6876" i="1"/>
  <c r="G6877" i="1"/>
  <c r="H6877" i="1"/>
  <c r="I6877" i="1"/>
  <c r="J6877" i="1" s="1"/>
  <c r="G6878" i="1"/>
  <c r="H6878" i="1"/>
  <c r="I6878" i="1"/>
  <c r="G6879" i="1"/>
  <c r="J6879" i="1" s="1"/>
  <c r="H6879" i="1"/>
  <c r="I6879" i="1"/>
  <c r="G6880" i="1"/>
  <c r="H6880" i="1"/>
  <c r="I6880" i="1"/>
  <c r="G6881" i="1"/>
  <c r="H6881" i="1"/>
  <c r="I6881" i="1"/>
  <c r="J6881" i="1"/>
  <c r="G6882" i="1"/>
  <c r="H6882" i="1"/>
  <c r="I6882" i="1"/>
  <c r="G6883" i="1"/>
  <c r="J6883" i="1" s="1"/>
  <c r="H6883" i="1"/>
  <c r="I6883" i="1"/>
  <c r="G6884" i="1"/>
  <c r="H6884" i="1"/>
  <c r="I6884" i="1"/>
  <c r="G6885" i="1"/>
  <c r="H6885" i="1"/>
  <c r="I6885" i="1"/>
  <c r="G6886" i="1"/>
  <c r="H6886" i="1"/>
  <c r="I6886" i="1"/>
  <c r="G6887" i="1"/>
  <c r="H6887" i="1"/>
  <c r="I6887" i="1"/>
  <c r="J6887" i="1"/>
  <c r="G6888" i="1"/>
  <c r="H6888" i="1"/>
  <c r="I6888" i="1"/>
  <c r="J6888" i="1"/>
  <c r="G6889" i="1"/>
  <c r="H6889" i="1"/>
  <c r="I6889" i="1"/>
  <c r="J6889" i="1"/>
  <c r="G6890" i="1"/>
  <c r="H6890" i="1"/>
  <c r="I6890" i="1"/>
  <c r="J6890" i="1"/>
  <c r="G6891" i="1"/>
  <c r="H6891" i="1"/>
  <c r="I6891" i="1"/>
  <c r="J6891" i="1"/>
  <c r="G6892" i="1"/>
  <c r="H6892" i="1"/>
  <c r="I6892" i="1"/>
  <c r="J6892" i="1"/>
  <c r="G6893" i="1"/>
  <c r="H6893" i="1"/>
  <c r="I6893" i="1"/>
  <c r="J6893" i="1"/>
  <c r="G6894" i="1"/>
  <c r="H6894" i="1"/>
  <c r="I6894" i="1"/>
  <c r="J6894" i="1"/>
  <c r="G6895" i="1"/>
  <c r="H6895" i="1"/>
  <c r="I6895" i="1"/>
  <c r="J6895" i="1"/>
  <c r="G6896" i="1"/>
  <c r="H6896" i="1"/>
  <c r="I6896" i="1"/>
  <c r="J6896" i="1"/>
  <c r="G6897" i="1"/>
  <c r="H6897" i="1"/>
  <c r="I6897" i="1"/>
  <c r="J6897" i="1"/>
  <c r="G6898" i="1"/>
  <c r="H6898" i="1"/>
  <c r="I6898" i="1"/>
  <c r="J6898" i="1"/>
  <c r="G6899" i="1"/>
  <c r="H6899" i="1"/>
  <c r="I6899" i="1"/>
  <c r="J6899" i="1"/>
  <c r="G6900" i="1"/>
  <c r="H6900" i="1"/>
  <c r="I6900" i="1"/>
  <c r="J6900" i="1"/>
  <c r="G6901" i="1"/>
  <c r="H6901" i="1"/>
  <c r="I6901" i="1"/>
  <c r="J6901" i="1"/>
  <c r="G6902" i="1"/>
  <c r="H6902" i="1"/>
  <c r="I6902" i="1"/>
  <c r="J6902" i="1"/>
  <c r="G6903" i="1"/>
  <c r="H6903" i="1"/>
  <c r="I6903" i="1"/>
  <c r="J6903" i="1"/>
  <c r="G6904" i="1"/>
  <c r="H6904" i="1"/>
  <c r="I6904" i="1"/>
  <c r="J6904" i="1"/>
  <c r="G6905" i="1"/>
  <c r="H6905" i="1"/>
  <c r="I6905" i="1"/>
  <c r="J6905" i="1"/>
  <c r="G6906" i="1"/>
  <c r="H6906" i="1"/>
  <c r="I6906" i="1"/>
  <c r="J6906" i="1"/>
  <c r="G6907" i="1"/>
  <c r="H6907" i="1"/>
  <c r="I6907" i="1"/>
  <c r="J6907" i="1"/>
  <c r="G6908" i="1"/>
  <c r="H6908" i="1"/>
  <c r="I6908" i="1"/>
  <c r="J6908" i="1"/>
  <c r="G6909" i="1"/>
  <c r="H6909" i="1"/>
  <c r="I6909" i="1"/>
  <c r="J6909" i="1"/>
  <c r="G6910" i="1"/>
  <c r="H6910" i="1"/>
  <c r="I6910" i="1"/>
  <c r="J6910" i="1"/>
  <c r="G6911" i="1"/>
  <c r="H6911" i="1"/>
  <c r="I6911" i="1"/>
  <c r="J6911" i="1"/>
  <c r="G6912" i="1"/>
  <c r="H6912" i="1"/>
  <c r="I6912" i="1"/>
  <c r="J6912" i="1"/>
  <c r="G6913" i="1"/>
  <c r="H6913" i="1"/>
  <c r="I6913" i="1"/>
  <c r="J6913" i="1"/>
  <c r="G6914" i="1"/>
  <c r="H6914" i="1"/>
  <c r="I6914" i="1"/>
  <c r="J6914" i="1"/>
  <c r="G6915" i="1"/>
  <c r="H6915" i="1"/>
  <c r="I6915" i="1"/>
  <c r="J6915" i="1"/>
  <c r="G6916" i="1"/>
  <c r="H6916" i="1"/>
  <c r="I6916" i="1"/>
  <c r="J6916" i="1"/>
  <c r="G6917" i="1"/>
  <c r="H6917" i="1"/>
  <c r="I6917" i="1"/>
  <c r="J6917" i="1"/>
  <c r="G6918" i="1"/>
  <c r="H6918" i="1"/>
  <c r="I6918" i="1"/>
  <c r="J6918" i="1"/>
  <c r="G6919" i="1"/>
  <c r="H6919" i="1"/>
  <c r="I6919" i="1"/>
  <c r="J6919" i="1"/>
  <c r="G6920" i="1"/>
  <c r="H6920" i="1"/>
  <c r="I6920" i="1"/>
  <c r="J6920" i="1"/>
  <c r="G6921" i="1"/>
  <c r="H6921" i="1"/>
  <c r="I6921" i="1"/>
  <c r="J6921" i="1"/>
  <c r="G6922" i="1"/>
  <c r="H6922" i="1"/>
  <c r="I6922" i="1"/>
  <c r="J6922" i="1"/>
  <c r="G6923" i="1"/>
  <c r="H6923" i="1"/>
  <c r="I6923" i="1"/>
  <c r="J6923" i="1"/>
  <c r="G6924" i="1"/>
  <c r="H6924" i="1"/>
  <c r="I6924" i="1"/>
  <c r="J6924" i="1"/>
  <c r="G6925" i="1"/>
  <c r="H6925" i="1"/>
  <c r="I6925" i="1"/>
  <c r="J6925" i="1"/>
  <c r="G6926" i="1"/>
  <c r="H6926" i="1"/>
  <c r="I6926" i="1"/>
  <c r="J6926" i="1"/>
  <c r="G6927" i="1"/>
  <c r="H6927" i="1"/>
  <c r="I6927" i="1"/>
  <c r="J6927" i="1"/>
  <c r="G6928" i="1"/>
  <c r="H6928" i="1"/>
  <c r="I6928" i="1"/>
  <c r="J6928" i="1"/>
  <c r="G6929" i="1"/>
  <c r="H6929" i="1"/>
  <c r="I6929" i="1"/>
  <c r="J6929" i="1"/>
  <c r="G6930" i="1"/>
  <c r="H6930" i="1"/>
  <c r="I6930" i="1"/>
  <c r="J6930" i="1"/>
  <c r="G6931" i="1"/>
  <c r="H6931" i="1"/>
  <c r="I6931" i="1"/>
  <c r="J6931" i="1"/>
  <c r="G6932" i="1"/>
  <c r="H6932" i="1"/>
  <c r="I6932" i="1"/>
  <c r="J6932" i="1"/>
  <c r="G6933" i="1"/>
  <c r="H6933" i="1"/>
  <c r="I6933" i="1"/>
  <c r="J6933" i="1"/>
  <c r="G6934" i="1"/>
  <c r="H6934" i="1"/>
  <c r="I6934" i="1"/>
  <c r="J6934" i="1"/>
  <c r="G6935" i="1"/>
  <c r="H6935" i="1"/>
  <c r="I6935" i="1"/>
  <c r="J6935" i="1"/>
  <c r="G6936" i="1"/>
  <c r="H6936" i="1"/>
  <c r="I6936" i="1"/>
  <c r="J6936" i="1"/>
  <c r="G6937" i="1"/>
  <c r="H6937" i="1"/>
  <c r="I6937" i="1"/>
  <c r="J6937" i="1"/>
  <c r="G6938" i="1"/>
  <c r="H6938" i="1"/>
  <c r="I6938" i="1"/>
  <c r="J6938" i="1"/>
  <c r="G6939" i="1"/>
  <c r="H6939" i="1"/>
  <c r="I6939" i="1"/>
  <c r="J6939" i="1"/>
  <c r="G6940" i="1"/>
  <c r="H6940" i="1"/>
  <c r="I6940" i="1"/>
  <c r="J6940" i="1"/>
  <c r="G6941" i="1"/>
  <c r="H6941" i="1"/>
  <c r="I6941" i="1"/>
  <c r="J6941" i="1"/>
  <c r="G6942" i="1"/>
  <c r="H6942" i="1"/>
  <c r="I6942" i="1"/>
  <c r="J6942" i="1"/>
  <c r="G6943" i="1"/>
  <c r="H6943" i="1"/>
  <c r="I6943" i="1"/>
  <c r="J6943" i="1"/>
  <c r="G6944" i="1"/>
  <c r="H6944" i="1"/>
  <c r="I6944" i="1"/>
  <c r="J6944" i="1"/>
  <c r="G6945" i="1"/>
  <c r="H6945" i="1"/>
  <c r="I6945" i="1"/>
  <c r="J6945" i="1"/>
  <c r="G6946" i="1"/>
  <c r="H6946" i="1"/>
  <c r="I6946" i="1"/>
  <c r="J6946" i="1"/>
  <c r="G6947" i="1"/>
  <c r="H6947" i="1"/>
  <c r="I6947" i="1"/>
  <c r="J6947" i="1"/>
  <c r="G6948" i="1"/>
  <c r="H6948" i="1"/>
  <c r="I6948" i="1"/>
  <c r="J6948" i="1"/>
  <c r="G6949" i="1"/>
  <c r="H6949" i="1"/>
  <c r="I6949" i="1"/>
  <c r="J6949" i="1"/>
  <c r="G6950" i="1"/>
  <c r="H6950" i="1"/>
  <c r="I6950" i="1"/>
  <c r="J6950" i="1"/>
  <c r="G6951" i="1"/>
  <c r="H6951" i="1"/>
  <c r="I6951" i="1"/>
  <c r="J6951" i="1"/>
  <c r="G6952" i="1"/>
  <c r="H6952" i="1"/>
  <c r="I6952" i="1"/>
  <c r="J6952" i="1"/>
  <c r="G6953" i="1"/>
  <c r="H6953" i="1"/>
  <c r="I6953" i="1"/>
  <c r="J6953" i="1"/>
  <c r="G6954" i="1"/>
  <c r="H6954" i="1"/>
  <c r="I6954" i="1"/>
  <c r="J6954" i="1"/>
  <c r="G6955" i="1"/>
  <c r="H6955" i="1"/>
  <c r="I6955" i="1"/>
  <c r="J6955" i="1"/>
  <c r="G6956" i="1"/>
  <c r="H6956" i="1"/>
  <c r="I6956" i="1"/>
  <c r="J6956" i="1"/>
  <c r="G6957" i="1"/>
  <c r="H6957" i="1"/>
  <c r="I6957" i="1"/>
  <c r="J6957" i="1"/>
  <c r="G6958" i="1"/>
  <c r="H6958" i="1"/>
  <c r="I6958" i="1"/>
  <c r="J6958" i="1"/>
  <c r="G6959" i="1"/>
  <c r="H6959" i="1"/>
  <c r="I6959" i="1"/>
  <c r="J6959" i="1"/>
  <c r="G6960" i="1"/>
  <c r="H6960" i="1"/>
  <c r="I6960" i="1"/>
  <c r="J6960" i="1"/>
  <c r="G6961" i="1"/>
  <c r="H6961" i="1"/>
  <c r="I6961" i="1"/>
  <c r="J6961" i="1"/>
  <c r="G6962" i="1"/>
  <c r="H6962" i="1"/>
  <c r="I6962" i="1"/>
  <c r="J6962" i="1"/>
  <c r="G6963" i="1"/>
  <c r="H6963" i="1"/>
  <c r="I6963" i="1"/>
  <c r="J6963" i="1"/>
  <c r="G6964" i="1"/>
  <c r="H6964" i="1"/>
  <c r="I6964" i="1"/>
  <c r="J6964" i="1"/>
  <c r="G6965" i="1"/>
  <c r="H6965" i="1"/>
  <c r="I6965" i="1"/>
  <c r="J6965" i="1"/>
  <c r="G6966" i="1"/>
  <c r="H6966" i="1"/>
  <c r="I6966" i="1"/>
  <c r="J6966" i="1"/>
  <c r="G6967" i="1"/>
  <c r="H6967" i="1"/>
  <c r="I6967" i="1"/>
  <c r="J6967" i="1"/>
  <c r="G6968" i="1"/>
  <c r="H6968" i="1"/>
  <c r="I6968" i="1"/>
  <c r="J6968" i="1"/>
  <c r="G6969" i="1"/>
  <c r="H6969" i="1"/>
  <c r="I6969" i="1"/>
  <c r="J6969" i="1"/>
  <c r="G6970" i="1"/>
  <c r="H6970" i="1"/>
  <c r="I6970" i="1"/>
  <c r="J6970" i="1"/>
  <c r="G6971" i="1"/>
  <c r="H6971" i="1"/>
  <c r="I6971" i="1"/>
  <c r="J6971" i="1"/>
  <c r="G6972" i="1"/>
  <c r="H6972" i="1"/>
  <c r="I6972" i="1"/>
  <c r="J6972" i="1"/>
  <c r="G6973" i="1"/>
  <c r="H6973" i="1"/>
  <c r="I6973" i="1"/>
  <c r="J6973" i="1"/>
  <c r="G6974" i="1"/>
  <c r="H6974" i="1"/>
  <c r="I6974" i="1"/>
  <c r="J6974" i="1"/>
  <c r="G6975" i="1"/>
  <c r="H6975" i="1"/>
  <c r="I6975" i="1"/>
  <c r="J6975" i="1"/>
  <c r="G6976" i="1"/>
  <c r="H6976" i="1"/>
  <c r="I6976" i="1"/>
  <c r="J6976" i="1"/>
  <c r="G6977" i="1"/>
  <c r="H6977" i="1"/>
  <c r="I6977" i="1"/>
  <c r="J6977" i="1"/>
  <c r="G6978" i="1"/>
  <c r="H6978" i="1"/>
  <c r="I6978" i="1"/>
  <c r="J6978" i="1"/>
  <c r="G6979" i="1"/>
  <c r="H6979" i="1"/>
  <c r="I6979" i="1"/>
  <c r="J6979" i="1"/>
  <c r="G6980" i="1"/>
  <c r="H6980" i="1"/>
  <c r="I6980" i="1"/>
  <c r="J6980" i="1"/>
  <c r="G6981" i="1"/>
  <c r="H6981" i="1"/>
  <c r="I6981" i="1"/>
  <c r="J6981" i="1"/>
  <c r="G6982" i="1"/>
  <c r="H6982" i="1"/>
  <c r="I6982" i="1"/>
  <c r="J6982" i="1"/>
  <c r="G6983" i="1"/>
  <c r="H6983" i="1"/>
  <c r="I6983" i="1"/>
  <c r="J6983" i="1"/>
  <c r="G6984" i="1"/>
  <c r="H6984" i="1"/>
  <c r="I6984" i="1"/>
  <c r="J6984" i="1"/>
  <c r="G6985" i="1"/>
  <c r="H6985" i="1"/>
  <c r="I6985" i="1"/>
  <c r="J6985" i="1"/>
  <c r="G6986" i="1"/>
  <c r="H6986" i="1"/>
  <c r="I6986" i="1"/>
  <c r="J6986" i="1"/>
  <c r="G6987" i="1"/>
  <c r="H6987" i="1"/>
  <c r="I6987" i="1"/>
  <c r="J6987" i="1"/>
  <c r="G6988" i="1"/>
  <c r="H6988" i="1"/>
  <c r="I6988" i="1"/>
  <c r="J6988" i="1"/>
  <c r="G6989" i="1"/>
  <c r="H6989" i="1"/>
  <c r="I6989" i="1"/>
  <c r="J6989" i="1"/>
  <c r="G6990" i="1"/>
  <c r="H6990" i="1"/>
  <c r="I6990" i="1"/>
  <c r="J6990" i="1"/>
  <c r="G6991" i="1"/>
  <c r="H6991" i="1"/>
  <c r="I6991" i="1"/>
  <c r="J6991" i="1"/>
  <c r="G6992" i="1"/>
  <c r="H6992" i="1"/>
  <c r="I6992" i="1"/>
  <c r="J6992" i="1"/>
  <c r="G6993" i="1"/>
  <c r="H6993" i="1"/>
  <c r="I6993" i="1"/>
  <c r="J6993" i="1"/>
  <c r="G6994" i="1"/>
  <c r="H6994" i="1"/>
  <c r="I6994" i="1"/>
  <c r="J6994" i="1"/>
  <c r="G6995" i="1"/>
  <c r="H6995" i="1"/>
  <c r="I6995" i="1"/>
  <c r="J6995" i="1"/>
  <c r="G6996" i="1"/>
  <c r="H6996" i="1"/>
  <c r="I6996" i="1"/>
  <c r="J6996" i="1"/>
  <c r="G6997" i="1"/>
  <c r="H6997" i="1"/>
  <c r="I6997" i="1"/>
  <c r="J6997" i="1"/>
  <c r="G6998" i="1"/>
  <c r="H6998" i="1"/>
  <c r="I6998" i="1"/>
  <c r="J6998" i="1"/>
  <c r="G6999" i="1"/>
  <c r="H6999" i="1"/>
  <c r="I6999" i="1"/>
  <c r="J6999" i="1"/>
  <c r="G7000" i="1"/>
  <c r="H7000" i="1"/>
  <c r="I7000" i="1"/>
  <c r="J7000" i="1"/>
  <c r="G7001" i="1"/>
  <c r="H7001" i="1"/>
  <c r="I7001" i="1"/>
  <c r="J7001" i="1"/>
  <c r="G7002" i="1"/>
  <c r="H7002" i="1"/>
  <c r="I7002" i="1"/>
  <c r="J7002" i="1"/>
  <c r="G7003" i="1"/>
  <c r="H7003" i="1"/>
  <c r="I7003" i="1"/>
  <c r="J7003" i="1"/>
  <c r="G7004" i="1"/>
  <c r="H7004" i="1"/>
  <c r="I7004" i="1"/>
  <c r="J7004" i="1"/>
  <c r="G7005" i="1"/>
  <c r="H7005" i="1"/>
  <c r="I7005" i="1"/>
  <c r="J7005" i="1"/>
  <c r="G7006" i="1"/>
  <c r="H7006" i="1"/>
  <c r="I7006" i="1"/>
  <c r="J7006" i="1"/>
  <c r="G7007" i="1"/>
  <c r="H7007" i="1"/>
  <c r="I7007" i="1"/>
  <c r="J7007" i="1"/>
  <c r="G7008" i="1"/>
  <c r="H7008" i="1"/>
  <c r="I7008" i="1"/>
  <c r="J7008" i="1"/>
  <c r="G7009" i="1"/>
  <c r="H7009" i="1"/>
  <c r="I7009" i="1"/>
  <c r="J7009" i="1"/>
  <c r="G7010" i="1"/>
  <c r="H7010" i="1"/>
  <c r="I7010" i="1"/>
  <c r="J7010" i="1"/>
  <c r="G7011" i="1"/>
  <c r="H7011" i="1"/>
  <c r="I7011" i="1"/>
  <c r="J7011" i="1"/>
  <c r="G7012" i="1"/>
  <c r="H7012" i="1"/>
  <c r="I7012" i="1"/>
  <c r="J7012" i="1"/>
  <c r="G7013" i="1"/>
  <c r="H7013" i="1"/>
  <c r="I7013" i="1"/>
  <c r="J7013" i="1"/>
  <c r="G7014" i="1"/>
  <c r="H7014" i="1"/>
  <c r="I7014" i="1"/>
  <c r="J7014" i="1"/>
  <c r="G7015" i="1"/>
  <c r="H7015" i="1"/>
  <c r="I7015" i="1"/>
  <c r="J7015" i="1"/>
  <c r="G7016" i="1"/>
  <c r="H7016" i="1"/>
  <c r="I7016" i="1"/>
  <c r="J7016" i="1"/>
  <c r="G7017" i="1"/>
  <c r="H7017" i="1"/>
  <c r="I7017" i="1"/>
  <c r="J7017" i="1"/>
  <c r="G7018" i="1"/>
  <c r="H7018" i="1"/>
  <c r="I7018" i="1"/>
  <c r="J7018" i="1"/>
  <c r="G7019" i="1"/>
  <c r="H7019" i="1"/>
  <c r="I7019" i="1"/>
  <c r="J7019" i="1"/>
  <c r="G7020" i="1"/>
  <c r="H7020" i="1"/>
  <c r="I7020" i="1"/>
  <c r="J7020" i="1"/>
  <c r="G7021" i="1"/>
  <c r="H7021" i="1"/>
  <c r="I7021" i="1"/>
  <c r="J7021" i="1"/>
  <c r="G7022" i="1"/>
  <c r="H7022" i="1"/>
  <c r="I7022" i="1"/>
  <c r="J7022" i="1"/>
  <c r="G7023" i="1"/>
  <c r="H7023" i="1"/>
  <c r="I7023" i="1"/>
  <c r="J7023" i="1"/>
  <c r="G7024" i="1"/>
  <c r="H7024" i="1"/>
  <c r="I7024" i="1"/>
  <c r="J7024" i="1"/>
  <c r="G7025" i="1"/>
  <c r="H7025" i="1"/>
  <c r="I7025" i="1"/>
  <c r="J7025" i="1"/>
  <c r="G7026" i="1"/>
  <c r="H7026" i="1"/>
  <c r="I7026" i="1"/>
  <c r="J7026" i="1"/>
  <c r="G7027" i="1"/>
  <c r="H7027" i="1"/>
  <c r="I7027" i="1"/>
  <c r="J7027" i="1"/>
  <c r="G7028" i="1"/>
  <c r="H7028" i="1"/>
  <c r="I7028" i="1"/>
  <c r="J7028" i="1"/>
  <c r="G7029" i="1"/>
  <c r="H7029" i="1"/>
  <c r="I7029" i="1"/>
  <c r="J7029" i="1"/>
  <c r="G7030" i="1"/>
  <c r="H7030" i="1"/>
  <c r="I7030" i="1"/>
  <c r="J7030" i="1"/>
  <c r="G7031" i="1"/>
  <c r="H7031" i="1"/>
  <c r="I7031" i="1"/>
  <c r="J7031" i="1"/>
  <c r="G7032" i="1"/>
  <c r="H7032" i="1"/>
  <c r="I7032" i="1"/>
  <c r="J7032" i="1"/>
  <c r="G7033" i="1"/>
  <c r="H7033" i="1"/>
  <c r="I7033" i="1"/>
  <c r="J7033" i="1"/>
  <c r="G7034" i="1"/>
  <c r="H7034" i="1"/>
  <c r="I7034" i="1"/>
  <c r="J7034" i="1"/>
  <c r="G7035" i="1"/>
  <c r="H7035" i="1"/>
  <c r="I7035" i="1"/>
  <c r="J7035" i="1"/>
  <c r="G7036" i="1"/>
  <c r="H7036" i="1"/>
  <c r="I7036" i="1"/>
  <c r="J7036" i="1"/>
  <c r="G7037" i="1"/>
  <c r="H7037" i="1"/>
  <c r="I7037" i="1"/>
  <c r="J7037" i="1"/>
  <c r="G7038" i="1"/>
  <c r="H7038" i="1"/>
  <c r="I7038" i="1"/>
  <c r="J7038" i="1"/>
  <c r="G7039" i="1"/>
  <c r="H7039" i="1"/>
  <c r="I7039" i="1"/>
  <c r="J7039" i="1"/>
  <c r="G7040" i="1"/>
  <c r="H7040" i="1"/>
  <c r="I7040" i="1"/>
  <c r="J7040" i="1"/>
  <c r="G7041" i="1"/>
  <c r="H7041" i="1"/>
  <c r="I7041" i="1"/>
  <c r="J7041" i="1"/>
  <c r="G7042" i="1"/>
  <c r="H7042" i="1"/>
  <c r="I7042" i="1"/>
  <c r="J7042" i="1"/>
  <c r="G7043" i="1"/>
  <c r="H7043" i="1"/>
  <c r="I7043" i="1"/>
  <c r="J7043" i="1"/>
  <c r="G7044" i="1"/>
  <c r="H7044" i="1"/>
  <c r="I7044" i="1"/>
  <c r="J7044" i="1"/>
  <c r="G7045" i="1"/>
  <c r="H7045" i="1"/>
  <c r="I7045" i="1"/>
  <c r="J7045" i="1"/>
  <c r="G7046" i="1"/>
  <c r="H7046" i="1"/>
  <c r="I7046" i="1"/>
  <c r="J7046" i="1"/>
  <c r="G7047" i="1"/>
  <c r="H7047" i="1"/>
  <c r="I7047" i="1"/>
  <c r="J7047" i="1"/>
  <c r="G7048" i="1"/>
  <c r="H7048" i="1"/>
  <c r="I7048" i="1"/>
  <c r="J7048" i="1"/>
  <c r="G7049" i="1"/>
  <c r="H7049" i="1"/>
  <c r="I7049" i="1"/>
  <c r="J7049" i="1"/>
  <c r="G7050" i="1"/>
  <c r="H7050" i="1"/>
  <c r="I7050" i="1"/>
  <c r="J7050" i="1"/>
  <c r="G7051" i="1"/>
  <c r="H7051" i="1"/>
  <c r="I7051" i="1"/>
  <c r="J7051" i="1"/>
  <c r="G7052" i="1"/>
  <c r="H7052" i="1"/>
  <c r="I7052" i="1"/>
  <c r="J7052" i="1"/>
  <c r="G7053" i="1"/>
  <c r="H7053" i="1"/>
  <c r="I7053" i="1"/>
  <c r="J7053" i="1"/>
  <c r="G7054" i="1"/>
  <c r="H7054" i="1"/>
  <c r="I7054" i="1"/>
  <c r="J7054" i="1"/>
  <c r="G7055" i="1"/>
  <c r="H7055" i="1"/>
  <c r="I7055" i="1"/>
  <c r="J7055" i="1"/>
  <c r="G7056" i="1"/>
  <c r="H7056" i="1"/>
  <c r="I7056" i="1"/>
  <c r="J7056" i="1"/>
  <c r="G7057" i="1"/>
  <c r="H7057" i="1"/>
  <c r="I7057" i="1"/>
  <c r="J7057" i="1"/>
  <c r="G7058" i="1"/>
  <c r="H7058" i="1"/>
  <c r="I7058" i="1"/>
  <c r="J7058" i="1"/>
  <c r="G7059" i="1"/>
  <c r="H7059" i="1"/>
  <c r="I7059" i="1"/>
  <c r="J7059" i="1"/>
  <c r="G7060" i="1"/>
  <c r="H7060" i="1"/>
  <c r="I7060" i="1"/>
  <c r="J7060" i="1"/>
  <c r="G7061" i="1"/>
  <c r="H7061" i="1"/>
  <c r="I7061" i="1"/>
  <c r="J7061" i="1"/>
  <c r="G7062" i="1"/>
  <c r="H7062" i="1"/>
  <c r="I7062" i="1"/>
  <c r="J7062" i="1"/>
  <c r="G7063" i="1"/>
  <c r="H7063" i="1"/>
  <c r="I7063" i="1"/>
  <c r="J7063" i="1"/>
  <c r="G7064" i="1"/>
  <c r="H7064" i="1"/>
  <c r="J7064" i="1" s="1"/>
  <c r="I7064" i="1"/>
  <c r="G7065" i="1"/>
  <c r="H7065" i="1"/>
  <c r="I7065" i="1"/>
  <c r="J7065" i="1"/>
  <c r="G7066" i="1"/>
  <c r="H7066" i="1"/>
  <c r="I7066" i="1"/>
  <c r="J7066" i="1"/>
  <c r="G7067" i="1"/>
  <c r="H7067" i="1"/>
  <c r="I7067" i="1"/>
  <c r="J7067" i="1"/>
  <c r="G7068" i="1"/>
  <c r="H7068" i="1"/>
  <c r="J7068" i="1" s="1"/>
  <c r="I7068" i="1"/>
  <c r="G7069" i="1"/>
  <c r="H7069" i="1"/>
  <c r="I7069" i="1"/>
  <c r="J7069" i="1"/>
  <c r="G7070" i="1"/>
  <c r="H7070" i="1"/>
  <c r="I7070" i="1"/>
  <c r="J7070" i="1"/>
  <c r="G7071" i="1"/>
  <c r="H7071" i="1"/>
  <c r="I7071" i="1"/>
  <c r="J7071" i="1"/>
  <c r="G7072" i="1"/>
  <c r="H7072" i="1"/>
  <c r="I7072" i="1"/>
  <c r="J7072" i="1"/>
  <c r="G7073" i="1"/>
  <c r="H7073" i="1"/>
  <c r="I7073" i="1"/>
  <c r="J7073" i="1"/>
  <c r="G7074" i="1"/>
  <c r="H7074" i="1"/>
  <c r="J7074" i="1" s="1"/>
  <c r="I7074" i="1"/>
  <c r="G7075" i="1"/>
  <c r="H7075" i="1"/>
  <c r="I7075" i="1"/>
  <c r="J7075" i="1"/>
  <c r="G7076" i="1"/>
  <c r="H7076" i="1"/>
  <c r="J7076" i="1" s="1"/>
  <c r="I7076" i="1"/>
  <c r="G7077" i="1"/>
  <c r="H7077" i="1"/>
  <c r="I7077" i="1"/>
  <c r="J7077" i="1"/>
  <c r="G7078" i="1"/>
  <c r="H7078" i="1"/>
  <c r="J7078" i="1" s="1"/>
  <c r="I7078" i="1"/>
  <c r="G7079" i="1"/>
  <c r="H7079" i="1"/>
  <c r="I7079" i="1"/>
  <c r="J7079" i="1"/>
  <c r="G7080" i="1"/>
  <c r="H7080" i="1"/>
  <c r="J7080" i="1" s="1"/>
  <c r="I7080" i="1"/>
  <c r="G7081" i="1"/>
  <c r="H7081" i="1"/>
  <c r="I7081" i="1"/>
  <c r="J7081" i="1"/>
  <c r="G7082" i="1"/>
  <c r="H7082" i="1"/>
  <c r="J7082" i="1" s="1"/>
  <c r="I7082" i="1"/>
  <c r="G7083" i="1"/>
  <c r="H7083" i="1"/>
  <c r="I7083" i="1"/>
  <c r="J7083" i="1"/>
  <c r="G7084" i="1"/>
  <c r="H7084" i="1"/>
  <c r="J7084" i="1" s="1"/>
  <c r="I7084" i="1"/>
  <c r="G7085" i="1"/>
  <c r="H7085" i="1"/>
  <c r="I7085" i="1"/>
  <c r="J7085" i="1"/>
  <c r="G7086" i="1"/>
  <c r="H7086" i="1"/>
  <c r="J7086" i="1" s="1"/>
  <c r="I7086" i="1"/>
  <c r="G7087" i="1"/>
  <c r="H7087" i="1"/>
  <c r="I7087" i="1"/>
  <c r="J7087" i="1"/>
  <c r="G7088" i="1"/>
  <c r="H7088" i="1"/>
  <c r="J7088" i="1" s="1"/>
  <c r="I7088" i="1"/>
  <c r="G7089" i="1"/>
  <c r="H7089" i="1"/>
  <c r="I7089" i="1"/>
  <c r="J7089" i="1"/>
  <c r="G7090" i="1"/>
  <c r="H7090" i="1"/>
  <c r="J7090" i="1" s="1"/>
  <c r="I7090" i="1"/>
  <c r="G7091" i="1"/>
  <c r="H7091" i="1"/>
  <c r="I7091" i="1"/>
  <c r="J7091" i="1"/>
  <c r="G7092" i="1"/>
  <c r="H7092" i="1"/>
  <c r="J7092" i="1" s="1"/>
  <c r="I7092" i="1"/>
  <c r="G7093" i="1"/>
  <c r="H7093" i="1"/>
  <c r="I7093" i="1"/>
  <c r="J7093" i="1"/>
  <c r="G7094" i="1"/>
  <c r="H7094" i="1"/>
  <c r="J7094" i="1" s="1"/>
  <c r="I7094" i="1"/>
  <c r="G7095" i="1"/>
  <c r="H7095" i="1"/>
  <c r="I7095" i="1"/>
  <c r="J7095" i="1"/>
  <c r="G7096" i="1"/>
  <c r="H7096" i="1"/>
  <c r="J7096" i="1" s="1"/>
  <c r="I7096" i="1"/>
  <c r="G7097" i="1"/>
  <c r="H7097" i="1"/>
  <c r="I7097" i="1"/>
  <c r="J7097" i="1"/>
  <c r="G7098" i="1"/>
  <c r="H7098" i="1"/>
  <c r="J7098" i="1" s="1"/>
  <c r="I7098" i="1"/>
  <c r="G7099" i="1"/>
  <c r="H7099" i="1"/>
  <c r="I7099" i="1"/>
  <c r="J7099" i="1"/>
  <c r="G7100" i="1"/>
  <c r="H7100" i="1"/>
  <c r="J7100" i="1" s="1"/>
  <c r="I7100" i="1"/>
  <c r="G7101" i="1"/>
  <c r="H7101" i="1"/>
  <c r="I7101" i="1"/>
  <c r="J7101" i="1"/>
  <c r="G7102" i="1"/>
  <c r="H7102" i="1"/>
  <c r="J7102" i="1" s="1"/>
  <c r="I7102" i="1"/>
  <c r="G7103" i="1"/>
  <c r="H7103" i="1"/>
  <c r="I7103" i="1"/>
  <c r="J7103" i="1"/>
  <c r="G7104" i="1"/>
  <c r="H7104" i="1"/>
  <c r="J7104" i="1" s="1"/>
  <c r="I7104" i="1"/>
  <c r="G7105" i="1"/>
  <c r="H7105" i="1"/>
  <c r="I7105" i="1"/>
  <c r="J7105" i="1"/>
  <c r="G7106" i="1"/>
  <c r="H7106" i="1"/>
  <c r="J7106" i="1" s="1"/>
  <c r="I7106" i="1"/>
  <c r="G7107" i="1"/>
  <c r="H7107" i="1"/>
  <c r="I7107" i="1"/>
  <c r="J7107" i="1"/>
  <c r="G7108" i="1"/>
  <c r="H7108" i="1"/>
  <c r="J7108" i="1" s="1"/>
  <c r="I7108" i="1"/>
  <c r="G7109" i="1"/>
  <c r="H7109" i="1"/>
  <c r="I7109" i="1"/>
  <c r="J7109" i="1"/>
  <c r="G7110" i="1"/>
  <c r="H7110" i="1"/>
  <c r="J7110" i="1" s="1"/>
  <c r="I7110" i="1"/>
  <c r="G7111" i="1"/>
  <c r="H7111" i="1"/>
  <c r="I7111" i="1"/>
  <c r="J7111" i="1"/>
  <c r="G7112" i="1"/>
  <c r="H7112" i="1"/>
  <c r="J7112" i="1" s="1"/>
  <c r="I7112" i="1"/>
  <c r="G7113" i="1"/>
  <c r="H7113" i="1"/>
  <c r="I7113" i="1"/>
  <c r="J7113" i="1"/>
  <c r="G7114" i="1"/>
  <c r="H7114" i="1"/>
  <c r="J7114" i="1" s="1"/>
  <c r="I7114" i="1"/>
  <c r="G7115" i="1"/>
  <c r="H7115" i="1"/>
  <c r="I7115" i="1"/>
  <c r="J7115" i="1"/>
  <c r="G7116" i="1"/>
  <c r="H7116" i="1"/>
  <c r="J7116" i="1" s="1"/>
  <c r="I7116" i="1"/>
  <c r="G7117" i="1"/>
  <c r="H7117" i="1"/>
  <c r="I7117" i="1"/>
  <c r="J7117" i="1"/>
  <c r="G7118" i="1"/>
  <c r="H7118" i="1"/>
  <c r="J7118" i="1" s="1"/>
  <c r="I7118" i="1"/>
  <c r="G7119" i="1"/>
  <c r="H7119" i="1"/>
  <c r="I7119" i="1"/>
  <c r="J7119" i="1"/>
  <c r="G7120" i="1"/>
  <c r="H7120" i="1"/>
  <c r="J7120" i="1" s="1"/>
  <c r="I7120" i="1"/>
  <c r="G7121" i="1"/>
  <c r="H7121" i="1"/>
  <c r="I7121" i="1"/>
  <c r="J7121" i="1"/>
  <c r="G7122" i="1"/>
  <c r="H7122" i="1"/>
  <c r="J7122" i="1" s="1"/>
  <c r="I7122" i="1"/>
  <c r="G7123" i="1"/>
  <c r="H7123" i="1"/>
  <c r="I7123" i="1"/>
  <c r="J7123" i="1"/>
  <c r="G7124" i="1"/>
  <c r="H7124" i="1"/>
  <c r="J7124" i="1" s="1"/>
  <c r="I7124" i="1"/>
  <c r="G7125" i="1"/>
  <c r="H7125" i="1"/>
  <c r="I7125" i="1"/>
  <c r="J7125" i="1"/>
  <c r="G7126" i="1"/>
  <c r="H7126" i="1"/>
  <c r="J7126" i="1" s="1"/>
  <c r="I7126" i="1"/>
  <c r="G7127" i="1"/>
  <c r="H7127" i="1"/>
  <c r="I7127" i="1"/>
  <c r="J7127" i="1"/>
  <c r="G7128" i="1"/>
  <c r="H7128" i="1"/>
  <c r="J7128" i="1" s="1"/>
  <c r="I7128" i="1"/>
  <c r="G7129" i="1"/>
  <c r="H7129" i="1"/>
  <c r="I7129" i="1"/>
  <c r="J7129" i="1"/>
  <c r="G7130" i="1"/>
  <c r="H7130" i="1"/>
  <c r="J7130" i="1" s="1"/>
  <c r="I7130" i="1"/>
  <c r="G7131" i="1"/>
  <c r="H7131" i="1"/>
  <c r="I7131" i="1"/>
  <c r="J7131" i="1"/>
  <c r="G7132" i="1"/>
  <c r="H7132" i="1"/>
  <c r="J7132" i="1" s="1"/>
  <c r="I7132" i="1"/>
  <c r="G7133" i="1"/>
  <c r="H7133" i="1"/>
  <c r="I7133" i="1"/>
  <c r="J7133" i="1"/>
  <c r="G7134" i="1"/>
  <c r="H7134" i="1"/>
  <c r="J7134" i="1" s="1"/>
  <c r="I7134" i="1"/>
  <c r="G7135" i="1"/>
  <c r="H7135" i="1"/>
  <c r="I7135" i="1"/>
  <c r="J7135" i="1"/>
  <c r="G7136" i="1"/>
  <c r="H7136" i="1"/>
  <c r="J7136" i="1" s="1"/>
  <c r="I7136" i="1"/>
  <c r="G7137" i="1"/>
  <c r="H7137" i="1"/>
  <c r="I7137" i="1"/>
  <c r="J7137" i="1"/>
  <c r="G7138" i="1"/>
  <c r="H7138" i="1"/>
  <c r="J7138" i="1" s="1"/>
  <c r="I7138" i="1"/>
  <c r="G7139" i="1"/>
  <c r="H7139" i="1"/>
  <c r="I7139" i="1"/>
  <c r="J7139" i="1"/>
  <c r="G7140" i="1"/>
  <c r="H7140" i="1"/>
  <c r="J7140" i="1" s="1"/>
  <c r="I7140" i="1"/>
  <c r="G7141" i="1"/>
  <c r="H7141" i="1"/>
  <c r="I7141" i="1"/>
  <c r="J7141" i="1"/>
  <c r="G7142" i="1"/>
  <c r="H7142" i="1"/>
  <c r="J7142" i="1" s="1"/>
  <c r="I7142" i="1"/>
  <c r="G7143" i="1"/>
  <c r="H7143" i="1"/>
  <c r="I7143" i="1"/>
  <c r="J7143" i="1"/>
  <c r="G7144" i="1"/>
  <c r="H7144" i="1"/>
  <c r="J7144" i="1" s="1"/>
  <c r="I7144" i="1"/>
  <c r="G7145" i="1"/>
  <c r="H7145" i="1"/>
  <c r="I7145" i="1"/>
  <c r="J7145" i="1"/>
  <c r="G7146" i="1"/>
  <c r="H7146" i="1"/>
  <c r="J7146" i="1" s="1"/>
  <c r="I7146" i="1"/>
  <c r="G7147" i="1"/>
  <c r="H7147" i="1"/>
  <c r="I7147" i="1"/>
  <c r="J7147" i="1"/>
  <c r="G7148" i="1"/>
  <c r="H7148" i="1"/>
  <c r="J7148" i="1" s="1"/>
  <c r="I7148" i="1"/>
  <c r="G7149" i="1"/>
  <c r="H7149" i="1"/>
  <c r="I7149" i="1"/>
  <c r="J7149" i="1"/>
  <c r="G7150" i="1"/>
  <c r="H7150" i="1"/>
  <c r="J7150" i="1" s="1"/>
  <c r="I7150" i="1"/>
  <c r="G7151" i="1"/>
  <c r="H7151" i="1"/>
  <c r="I7151" i="1"/>
  <c r="J7151" i="1"/>
  <c r="G7152" i="1"/>
  <c r="H7152" i="1"/>
  <c r="J7152" i="1" s="1"/>
  <c r="I7152" i="1"/>
  <c r="G7153" i="1"/>
  <c r="H7153" i="1"/>
  <c r="I7153" i="1"/>
  <c r="J7153" i="1"/>
  <c r="G7154" i="1"/>
  <c r="H7154" i="1"/>
  <c r="J7154" i="1" s="1"/>
  <c r="I7154" i="1"/>
  <c r="G7155" i="1"/>
  <c r="H7155" i="1"/>
  <c r="I7155" i="1"/>
  <c r="J7155" i="1"/>
  <c r="G7156" i="1"/>
  <c r="H7156" i="1"/>
  <c r="J7156" i="1" s="1"/>
  <c r="I7156" i="1"/>
  <c r="G7157" i="1"/>
  <c r="H7157" i="1"/>
  <c r="I7157" i="1"/>
  <c r="J7157" i="1"/>
  <c r="G7158" i="1"/>
  <c r="H7158" i="1"/>
  <c r="J7158" i="1" s="1"/>
  <c r="I7158" i="1"/>
  <c r="G7159" i="1"/>
  <c r="H7159" i="1"/>
  <c r="I7159" i="1"/>
  <c r="J7159" i="1"/>
  <c r="G7160" i="1"/>
  <c r="H7160" i="1"/>
  <c r="J7160" i="1" s="1"/>
  <c r="I7160" i="1"/>
  <c r="G7161" i="1"/>
  <c r="H7161" i="1"/>
  <c r="I7161" i="1"/>
  <c r="J7161" i="1"/>
  <c r="G7162" i="1"/>
  <c r="H7162" i="1"/>
  <c r="J7162" i="1" s="1"/>
  <c r="I7162" i="1"/>
  <c r="G7163" i="1"/>
  <c r="H7163" i="1"/>
  <c r="I7163" i="1"/>
  <c r="J7163" i="1"/>
  <c r="G7164" i="1"/>
  <c r="H7164" i="1"/>
  <c r="J7164" i="1" s="1"/>
  <c r="I7164" i="1"/>
  <c r="G7165" i="1"/>
  <c r="H7165" i="1"/>
  <c r="I7165" i="1"/>
  <c r="J7165" i="1"/>
  <c r="G7166" i="1"/>
  <c r="H7166" i="1"/>
  <c r="J7166" i="1" s="1"/>
  <c r="I7166" i="1"/>
  <c r="G7167" i="1"/>
  <c r="H7167" i="1"/>
  <c r="I7167" i="1"/>
  <c r="J7167" i="1"/>
  <c r="G7168" i="1"/>
  <c r="H7168" i="1"/>
  <c r="J7168" i="1" s="1"/>
  <c r="I7168" i="1"/>
  <c r="G7169" i="1"/>
  <c r="H7169" i="1"/>
  <c r="I7169" i="1"/>
  <c r="J7169" i="1"/>
  <c r="G7170" i="1"/>
  <c r="H7170" i="1"/>
  <c r="J7170" i="1" s="1"/>
  <c r="I7170" i="1"/>
  <c r="G7171" i="1"/>
  <c r="H7171" i="1"/>
  <c r="I7171" i="1"/>
  <c r="J7171" i="1"/>
  <c r="G7172" i="1"/>
  <c r="H7172" i="1"/>
  <c r="J7172" i="1" s="1"/>
  <c r="I7172" i="1"/>
  <c r="G7173" i="1"/>
  <c r="H7173" i="1"/>
  <c r="I7173" i="1"/>
  <c r="J7173" i="1"/>
  <c r="G7174" i="1"/>
  <c r="H7174" i="1"/>
  <c r="J7174" i="1" s="1"/>
  <c r="I7174" i="1"/>
  <c r="G7175" i="1"/>
  <c r="H7175" i="1"/>
  <c r="I7175" i="1"/>
  <c r="J7175" i="1"/>
  <c r="G7176" i="1"/>
  <c r="H7176" i="1"/>
  <c r="J7176" i="1" s="1"/>
  <c r="I7176" i="1"/>
  <c r="G7177" i="1"/>
  <c r="H7177" i="1"/>
  <c r="I7177" i="1"/>
  <c r="J7177" i="1"/>
  <c r="G7178" i="1"/>
  <c r="H7178" i="1"/>
  <c r="J7178" i="1" s="1"/>
  <c r="I7178" i="1"/>
  <c r="G7179" i="1"/>
  <c r="H7179" i="1"/>
  <c r="I7179" i="1"/>
  <c r="J7179" i="1"/>
  <c r="G7180" i="1"/>
  <c r="H7180" i="1"/>
  <c r="J7180" i="1" s="1"/>
  <c r="I7180" i="1"/>
  <c r="G7181" i="1"/>
  <c r="H7181" i="1"/>
  <c r="I7181" i="1"/>
  <c r="J7181" i="1"/>
  <c r="G7182" i="1"/>
  <c r="H7182" i="1"/>
  <c r="J7182" i="1" s="1"/>
  <c r="I7182" i="1"/>
  <c r="G7183" i="1"/>
  <c r="H7183" i="1"/>
  <c r="I7183" i="1"/>
  <c r="J7183" i="1"/>
  <c r="G7184" i="1"/>
  <c r="H7184" i="1"/>
  <c r="J7184" i="1" s="1"/>
  <c r="I7184" i="1"/>
  <c r="G7185" i="1"/>
  <c r="H7185" i="1"/>
  <c r="I7185" i="1"/>
  <c r="J7185" i="1"/>
  <c r="G7186" i="1"/>
  <c r="H7186" i="1"/>
  <c r="J7186" i="1" s="1"/>
  <c r="I7186" i="1"/>
  <c r="G7187" i="1"/>
  <c r="H7187" i="1"/>
  <c r="I7187" i="1"/>
  <c r="J7187" i="1"/>
  <c r="G7188" i="1"/>
  <c r="H7188" i="1"/>
  <c r="J7188" i="1" s="1"/>
  <c r="I7188" i="1"/>
  <c r="G7189" i="1"/>
  <c r="H7189" i="1"/>
  <c r="I7189" i="1"/>
  <c r="J7189" i="1"/>
  <c r="G7190" i="1"/>
  <c r="H7190" i="1"/>
  <c r="J7190" i="1" s="1"/>
  <c r="I7190" i="1"/>
  <c r="G7191" i="1"/>
  <c r="H7191" i="1"/>
  <c r="I7191" i="1"/>
  <c r="J7191" i="1"/>
  <c r="G7192" i="1"/>
  <c r="H7192" i="1"/>
  <c r="J7192" i="1" s="1"/>
  <c r="I7192" i="1"/>
  <c r="G7193" i="1"/>
  <c r="H7193" i="1"/>
  <c r="I7193" i="1"/>
  <c r="J7193" i="1"/>
  <c r="G7194" i="1"/>
  <c r="H7194" i="1"/>
  <c r="J7194" i="1" s="1"/>
  <c r="I7194" i="1"/>
  <c r="G7195" i="1"/>
  <c r="H7195" i="1"/>
  <c r="I7195" i="1"/>
  <c r="J7195" i="1"/>
  <c r="G7196" i="1"/>
  <c r="H7196" i="1"/>
  <c r="J7196" i="1" s="1"/>
  <c r="I7196" i="1"/>
  <c r="G7197" i="1"/>
  <c r="H7197" i="1"/>
  <c r="I7197" i="1"/>
  <c r="J7197" i="1"/>
  <c r="G7198" i="1"/>
  <c r="H7198" i="1"/>
  <c r="J7198" i="1" s="1"/>
  <c r="I7198" i="1"/>
  <c r="G7199" i="1"/>
  <c r="H7199" i="1"/>
  <c r="I7199" i="1"/>
  <c r="J7199" i="1"/>
  <c r="G7200" i="1"/>
  <c r="H7200" i="1"/>
  <c r="J7200" i="1" s="1"/>
  <c r="I7200" i="1"/>
  <c r="G7201" i="1"/>
  <c r="H7201" i="1"/>
  <c r="I7201" i="1"/>
  <c r="J7201" i="1"/>
  <c r="G7202" i="1"/>
  <c r="H7202" i="1"/>
  <c r="J7202" i="1" s="1"/>
  <c r="I7202" i="1"/>
  <c r="G7203" i="1"/>
  <c r="H7203" i="1"/>
  <c r="I7203" i="1"/>
  <c r="J7203" i="1"/>
  <c r="G7204" i="1"/>
  <c r="H7204" i="1"/>
  <c r="J7204" i="1" s="1"/>
  <c r="I7204" i="1"/>
  <c r="G7205" i="1"/>
  <c r="H7205" i="1"/>
  <c r="I7205" i="1"/>
  <c r="J7205" i="1"/>
  <c r="G7206" i="1"/>
  <c r="H7206" i="1"/>
  <c r="J7206" i="1" s="1"/>
  <c r="I7206" i="1"/>
  <c r="G7207" i="1"/>
  <c r="H7207" i="1"/>
  <c r="I7207" i="1"/>
  <c r="J7207" i="1"/>
  <c r="G7208" i="1"/>
  <c r="H7208" i="1"/>
  <c r="J7208" i="1" s="1"/>
  <c r="I7208" i="1"/>
  <c r="G7209" i="1"/>
  <c r="H7209" i="1"/>
  <c r="I7209" i="1"/>
  <c r="J7209" i="1"/>
  <c r="G7210" i="1"/>
  <c r="H7210" i="1"/>
  <c r="J7210" i="1" s="1"/>
  <c r="I7210" i="1"/>
  <c r="G7211" i="1"/>
  <c r="H7211" i="1"/>
  <c r="I7211" i="1"/>
  <c r="J7211" i="1"/>
  <c r="G7212" i="1"/>
  <c r="H7212" i="1"/>
  <c r="J7212" i="1" s="1"/>
  <c r="I7212" i="1"/>
  <c r="G7213" i="1"/>
  <c r="H7213" i="1"/>
  <c r="I7213" i="1"/>
  <c r="J7213" i="1"/>
  <c r="G7214" i="1"/>
  <c r="H7214" i="1"/>
  <c r="J7214" i="1" s="1"/>
  <c r="I7214" i="1"/>
  <c r="G7215" i="1"/>
  <c r="H7215" i="1"/>
  <c r="I7215" i="1"/>
  <c r="J7215" i="1"/>
  <c r="G7216" i="1"/>
  <c r="H7216" i="1"/>
  <c r="J7216" i="1" s="1"/>
  <c r="I7216" i="1"/>
  <c r="G7217" i="1"/>
  <c r="H7217" i="1"/>
  <c r="I7217" i="1"/>
  <c r="J7217" i="1"/>
  <c r="G7218" i="1"/>
  <c r="H7218" i="1"/>
  <c r="J7218" i="1" s="1"/>
  <c r="I7218" i="1"/>
  <c r="G7219" i="1"/>
  <c r="H7219" i="1"/>
  <c r="I7219" i="1"/>
  <c r="J7219" i="1"/>
  <c r="G7220" i="1"/>
  <c r="H7220" i="1"/>
  <c r="J7220" i="1" s="1"/>
  <c r="I7220" i="1"/>
  <c r="G7221" i="1"/>
  <c r="H7221" i="1"/>
  <c r="I7221" i="1"/>
  <c r="J7221" i="1"/>
  <c r="G7222" i="1"/>
  <c r="H7222" i="1"/>
  <c r="J7222" i="1" s="1"/>
  <c r="I7222" i="1"/>
  <c r="G7223" i="1"/>
  <c r="H7223" i="1"/>
  <c r="I7223" i="1"/>
  <c r="J7223" i="1"/>
  <c r="G7224" i="1"/>
  <c r="H7224" i="1"/>
  <c r="J7224" i="1" s="1"/>
  <c r="I7224" i="1"/>
  <c r="G7225" i="1"/>
  <c r="H7225" i="1"/>
  <c r="I7225" i="1"/>
  <c r="J7225" i="1"/>
  <c r="G7226" i="1"/>
  <c r="H7226" i="1"/>
  <c r="J7226" i="1" s="1"/>
  <c r="I7226" i="1"/>
  <c r="G7227" i="1"/>
  <c r="H7227" i="1"/>
  <c r="I7227" i="1"/>
  <c r="J7227" i="1"/>
  <c r="G7228" i="1"/>
  <c r="H7228" i="1"/>
  <c r="J7228" i="1" s="1"/>
  <c r="I7228" i="1"/>
  <c r="G7229" i="1"/>
  <c r="H7229" i="1"/>
  <c r="I7229" i="1"/>
  <c r="J7229" i="1"/>
  <c r="G7230" i="1"/>
  <c r="H7230" i="1"/>
  <c r="J7230" i="1" s="1"/>
  <c r="I7230" i="1"/>
  <c r="G7231" i="1"/>
  <c r="H7231" i="1"/>
  <c r="I7231" i="1"/>
  <c r="J7231" i="1"/>
  <c r="G7232" i="1"/>
  <c r="H7232" i="1"/>
  <c r="J7232" i="1" s="1"/>
  <c r="I7232" i="1"/>
  <c r="G7233" i="1"/>
  <c r="H7233" i="1"/>
  <c r="I7233" i="1"/>
  <c r="J7233" i="1"/>
  <c r="G7234" i="1"/>
  <c r="H7234" i="1"/>
  <c r="J7234" i="1" s="1"/>
  <c r="I7234" i="1"/>
  <c r="G7235" i="1"/>
  <c r="H7235" i="1"/>
  <c r="I7235" i="1"/>
  <c r="J7235" i="1"/>
  <c r="G7236" i="1"/>
  <c r="H7236" i="1"/>
  <c r="J7236" i="1" s="1"/>
  <c r="I7236" i="1"/>
  <c r="G7237" i="1"/>
  <c r="H7237" i="1"/>
  <c r="I7237" i="1"/>
  <c r="J7237" i="1"/>
  <c r="G7238" i="1"/>
  <c r="H7238" i="1"/>
  <c r="J7238" i="1" s="1"/>
  <c r="I7238" i="1"/>
  <c r="G7239" i="1"/>
  <c r="H7239" i="1"/>
  <c r="I7239" i="1"/>
  <c r="J7239" i="1"/>
  <c r="G7240" i="1"/>
  <c r="H7240" i="1"/>
  <c r="J7240" i="1" s="1"/>
  <c r="I7240" i="1"/>
  <c r="G7241" i="1"/>
  <c r="H7241" i="1"/>
  <c r="I7241" i="1"/>
  <c r="J7241" i="1"/>
  <c r="G7242" i="1"/>
  <c r="H7242" i="1"/>
  <c r="J7242" i="1" s="1"/>
  <c r="I7242" i="1"/>
  <c r="G7243" i="1"/>
  <c r="H7243" i="1"/>
  <c r="I7243" i="1"/>
  <c r="J7243" i="1"/>
  <c r="G7244" i="1"/>
  <c r="H7244" i="1"/>
  <c r="J7244" i="1" s="1"/>
  <c r="I7244" i="1"/>
  <c r="G7245" i="1"/>
  <c r="H7245" i="1"/>
  <c r="I7245" i="1"/>
  <c r="J7245" i="1"/>
  <c r="G7246" i="1"/>
  <c r="H7246" i="1"/>
  <c r="J7246" i="1" s="1"/>
  <c r="I7246" i="1"/>
  <c r="G7247" i="1"/>
  <c r="H7247" i="1"/>
  <c r="I7247" i="1"/>
  <c r="J7247" i="1"/>
  <c r="G7248" i="1"/>
  <c r="H7248" i="1"/>
  <c r="J7248" i="1" s="1"/>
  <c r="I7248" i="1"/>
  <c r="G7249" i="1"/>
  <c r="H7249" i="1"/>
  <c r="I7249" i="1"/>
  <c r="J7249" i="1"/>
  <c r="G7250" i="1"/>
  <c r="H7250" i="1"/>
  <c r="J7250" i="1" s="1"/>
  <c r="I7250" i="1"/>
  <c r="G7251" i="1"/>
  <c r="H7251" i="1"/>
  <c r="I7251" i="1"/>
  <c r="J7251" i="1"/>
  <c r="G7252" i="1"/>
  <c r="H7252" i="1"/>
  <c r="J7252" i="1" s="1"/>
  <c r="I7252" i="1"/>
  <c r="G7253" i="1"/>
  <c r="H7253" i="1"/>
  <c r="I7253" i="1"/>
  <c r="J7253" i="1"/>
  <c r="G7254" i="1"/>
  <c r="H7254" i="1"/>
  <c r="J7254" i="1" s="1"/>
  <c r="I7254" i="1"/>
  <c r="G7255" i="1"/>
  <c r="H7255" i="1"/>
  <c r="I7255" i="1"/>
  <c r="J7255" i="1"/>
  <c r="G7256" i="1"/>
  <c r="H7256" i="1"/>
  <c r="J7256" i="1" s="1"/>
  <c r="I7256" i="1"/>
  <c r="G7257" i="1"/>
  <c r="H7257" i="1"/>
  <c r="I7257" i="1"/>
  <c r="J7257" i="1"/>
  <c r="G7258" i="1"/>
  <c r="H7258" i="1"/>
  <c r="J7258" i="1" s="1"/>
  <c r="I7258" i="1"/>
  <c r="G7259" i="1"/>
  <c r="H7259" i="1"/>
  <c r="I7259" i="1"/>
  <c r="J7259" i="1"/>
  <c r="G7260" i="1"/>
  <c r="H7260" i="1"/>
  <c r="J7260" i="1" s="1"/>
  <c r="I7260" i="1"/>
  <c r="G7261" i="1"/>
  <c r="H7261" i="1"/>
  <c r="I7261" i="1"/>
  <c r="J7261" i="1"/>
  <c r="G7262" i="1"/>
  <c r="H7262" i="1"/>
  <c r="J7262" i="1" s="1"/>
  <c r="I7262" i="1"/>
  <c r="G7263" i="1"/>
  <c r="H7263" i="1"/>
  <c r="I7263" i="1"/>
  <c r="J7263" i="1"/>
  <c r="G7264" i="1"/>
  <c r="H7264" i="1"/>
  <c r="J7264" i="1" s="1"/>
  <c r="I7264" i="1"/>
  <c r="G7265" i="1"/>
  <c r="H7265" i="1"/>
  <c r="I7265" i="1"/>
  <c r="J7265" i="1"/>
  <c r="G7266" i="1"/>
  <c r="H7266" i="1"/>
  <c r="J7266" i="1" s="1"/>
  <c r="I7266" i="1"/>
  <c r="G7267" i="1"/>
  <c r="H7267" i="1"/>
  <c r="I7267" i="1"/>
  <c r="J7267" i="1"/>
  <c r="G7268" i="1"/>
  <c r="H7268" i="1"/>
  <c r="J7268" i="1" s="1"/>
  <c r="I7268" i="1"/>
  <c r="G7269" i="1"/>
  <c r="H7269" i="1"/>
  <c r="I7269" i="1"/>
  <c r="J7269" i="1"/>
  <c r="G7270" i="1"/>
  <c r="H7270" i="1"/>
  <c r="J7270" i="1" s="1"/>
  <c r="I7270" i="1"/>
  <c r="G7271" i="1"/>
  <c r="H7271" i="1"/>
  <c r="I7271" i="1"/>
  <c r="J7271" i="1"/>
  <c r="G7272" i="1"/>
  <c r="H7272" i="1"/>
  <c r="J7272" i="1" s="1"/>
  <c r="I7272" i="1"/>
  <c r="G7273" i="1"/>
  <c r="H7273" i="1"/>
  <c r="I7273" i="1"/>
  <c r="J7273" i="1"/>
  <c r="G7274" i="1"/>
  <c r="H7274" i="1"/>
  <c r="J7274" i="1" s="1"/>
  <c r="I7274" i="1"/>
  <c r="G7275" i="1"/>
  <c r="H7275" i="1"/>
  <c r="I7275" i="1"/>
  <c r="J7275" i="1"/>
  <c r="G7276" i="1"/>
  <c r="H7276" i="1"/>
  <c r="J7276" i="1" s="1"/>
  <c r="I7276" i="1"/>
  <c r="G7277" i="1"/>
  <c r="H7277" i="1"/>
  <c r="I7277" i="1"/>
  <c r="J7277" i="1"/>
  <c r="G7278" i="1"/>
  <c r="H7278" i="1"/>
  <c r="J7278" i="1" s="1"/>
  <c r="I7278" i="1"/>
  <c r="G7279" i="1"/>
  <c r="H7279" i="1"/>
  <c r="I7279" i="1"/>
  <c r="J7279" i="1"/>
  <c r="G7280" i="1"/>
  <c r="H7280" i="1"/>
  <c r="J7280" i="1" s="1"/>
  <c r="I7280" i="1"/>
  <c r="G7281" i="1"/>
  <c r="H7281" i="1"/>
  <c r="I7281" i="1"/>
  <c r="J7281" i="1"/>
  <c r="G7282" i="1"/>
  <c r="H7282" i="1"/>
  <c r="J7282" i="1" s="1"/>
  <c r="I7282" i="1"/>
  <c r="G7283" i="1"/>
  <c r="H7283" i="1"/>
  <c r="I7283" i="1"/>
  <c r="J7283" i="1"/>
  <c r="G7284" i="1"/>
  <c r="H7284" i="1"/>
  <c r="J7284" i="1" s="1"/>
  <c r="I7284" i="1"/>
  <c r="G7285" i="1"/>
  <c r="H7285" i="1"/>
  <c r="I7285" i="1"/>
  <c r="J7285" i="1"/>
  <c r="G7286" i="1"/>
  <c r="H7286" i="1"/>
  <c r="J7286" i="1" s="1"/>
  <c r="I7286" i="1"/>
  <c r="G7287" i="1"/>
  <c r="H7287" i="1"/>
  <c r="I7287" i="1"/>
  <c r="J7287" i="1"/>
  <c r="G7288" i="1"/>
  <c r="H7288" i="1"/>
  <c r="J7288" i="1" s="1"/>
  <c r="I7288" i="1"/>
  <c r="G7289" i="1"/>
  <c r="H7289" i="1"/>
  <c r="I7289" i="1"/>
  <c r="J7289" i="1"/>
  <c r="G7290" i="1"/>
  <c r="H7290" i="1"/>
  <c r="J7290" i="1" s="1"/>
  <c r="I7290" i="1"/>
  <c r="G7291" i="1"/>
  <c r="H7291" i="1"/>
  <c r="I7291" i="1"/>
  <c r="J7291" i="1"/>
  <c r="G7292" i="1"/>
  <c r="H7292" i="1"/>
  <c r="J7292" i="1" s="1"/>
  <c r="I7292" i="1"/>
  <c r="G7293" i="1"/>
  <c r="H7293" i="1"/>
  <c r="I7293" i="1"/>
  <c r="J7293" i="1"/>
  <c r="G7294" i="1"/>
  <c r="H7294" i="1"/>
  <c r="J7294" i="1" s="1"/>
  <c r="I7294" i="1"/>
  <c r="G7295" i="1"/>
  <c r="H7295" i="1"/>
  <c r="I7295" i="1"/>
  <c r="J7295" i="1"/>
  <c r="G7296" i="1"/>
  <c r="H7296" i="1"/>
  <c r="J7296" i="1" s="1"/>
  <c r="I7296" i="1"/>
  <c r="G7297" i="1"/>
  <c r="H7297" i="1"/>
  <c r="I7297" i="1"/>
  <c r="J7297" i="1"/>
  <c r="G7298" i="1"/>
  <c r="H7298" i="1"/>
  <c r="J7298" i="1" s="1"/>
  <c r="I7298" i="1"/>
  <c r="G7299" i="1"/>
  <c r="H7299" i="1"/>
  <c r="I7299" i="1"/>
  <c r="J7299" i="1"/>
  <c r="G7300" i="1"/>
  <c r="H7300" i="1"/>
  <c r="J7300" i="1" s="1"/>
  <c r="I7300" i="1"/>
  <c r="G7301" i="1"/>
  <c r="H7301" i="1"/>
  <c r="I7301" i="1"/>
  <c r="J7301" i="1"/>
  <c r="G7302" i="1"/>
  <c r="H7302" i="1"/>
  <c r="J7302" i="1" s="1"/>
  <c r="I7302" i="1"/>
  <c r="G7303" i="1"/>
  <c r="H7303" i="1"/>
  <c r="I7303" i="1"/>
  <c r="J7303" i="1"/>
  <c r="G7304" i="1"/>
  <c r="H7304" i="1"/>
  <c r="J7304" i="1" s="1"/>
  <c r="I7304" i="1"/>
  <c r="G7305" i="1"/>
  <c r="H7305" i="1"/>
  <c r="I7305" i="1"/>
  <c r="J7305" i="1"/>
  <c r="G7306" i="1"/>
  <c r="H7306" i="1"/>
  <c r="J7306" i="1" s="1"/>
  <c r="I7306" i="1"/>
  <c r="G7307" i="1"/>
  <c r="H7307" i="1"/>
  <c r="I7307" i="1"/>
  <c r="J7307" i="1"/>
  <c r="G7308" i="1"/>
  <c r="H7308" i="1"/>
  <c r="J7308" i="1" s="1"/>
  <c r="I7308" i="1"/>
  <c r="G7309" i="1"/>
  <c r="H7309" i="1"/>
  <c r="I7309" i="1"/>
  <c r="J7309" i="1"/>
  <c r="G7310" i="1"/>
  <c r="H7310" i="1"/>
  <c r="J7310" i="1" s="1"/>
  <c r="I7310" i="1"/>
  <c r="G7311" i="1"/>
  <c r="H7311" i="1"/>
  <c r="I7311" i="1"/>
  <c r="J7311" i="1"/>
  <c r="G7312" i="1"/>
  <c r="H7312" i="1"/>
  <c r="J7312" i="1" s="1"/>
  <c r="I7312" i="1"/>
  <c r="G7313" i="1"/>
  <c r="H7313" i="1"/>
  <c r="I7313" i="1"/>
  <c r="J7313" i="1"/>
  <c r="G7314" i="1"/>
  <c r="H7314" i="1"/>
  <c r="J7314" i="1" s="1"/>
  <c r="I7314" i="1"/>
  <c r="G7315" i="1"/>
  <c r="H7315" i="1"/>
  <c r="I7315" i="1"/>
  <c r="J7315" i="1"/>
  <c r="G7316" i="1"/>
  <c r="H7316" i="1"/>
  <c r="J7316" i="1" s="1"/>
  <c r="I7316" i="1"/>
  <c r="G7317" i="1"/>
  <c r="H7317" i="1"/>
  <c r="I7317" i="1"/>
  <c r="J7317" i="1"/>
  <c r="G7318" i="1"/>
  <c r="H7318" i="1"/>
  <c r="J7318" i="1" s="1"/>
  <c r="I7318" i="1"/>
  <c r="G7319" i="1"/>
  <c r="H7319" i="1"/>
  <c r="I7319" i="1"/>
  <c r="J7319" i="1"/>
  <c r="G7320" i="1"/>
  <c r="H7320" i="1"/>
  <c r="J7320" i="1" s="1"/>
  <c r="I7320" i="1"/>
  <c r="G7321" i="1"/>
  <c r="H7321" i="1"/>
  <c r="I7321" i="1"/>
  <c r="J7321" i="1"/>
  <c r="G7322" i="1"/>
  <c r="H7322" i="1"/>
  <c r="J7322" i="1" s="1"/>
  <c r="I7322" i="1"/>
  <c r="G7323" i="1"/>
  <c r="H7323" i="1"/>
  <c r="I7323" i="1"/>
  <c r="J7323" i="1"/>
  <c r="G7324" i="1"/>
  <c r="H7324" i="1"/>
  <c r="J7324" i="1" s="1"/>
  <c r="I7324" i="1"/>
  <c r="G7325" i="1"/>
  <c r="H7325" i="1"/>
  <c r="I7325" i="1"/>
  <c r="J7325" i="1"/>
  <c r="G7326" i="1"/>
  <c r="H7326" i="1"/>
  <c r="J7326" i="1" s="1"/>
  <c r="I7326" i="1"/>
  <c r="G7327" i="1"/>
  <c r="H7327" i="1"/>
  <c r="I7327" i="1"/>
  <c r="J7327" i="1"/>
  <c r="G7328" i="1"/>
  <c r="H7328" i="1"/>
  <c r="J7328" i="1" s="1"/>
  <c r="I7328" i="1"/>
  <c r="G7329" i="1"/>
  <c r="H7329" i="1"/>
  <c r="I7329" i="1"/>
  <c r="J7329" i="1"/>
  <c r="G7330" i="1"/>
  <c r="H7330" i="1"/>
  <c r="J7330" i="1" s="1"/>
  <c r="I7330" i="1"/>
  <c r="G7331" i="1"/>
  <c r="H7331" i="1"/>
  <c r="I7331" i="1"/>
  <c r="J7331" i="1"/>
  <c r="G7332" i="1"/>
  <c r="H7332" i="1"/>
  <c r="J7332" i="1" s="1"/>
  <c r="I7332" i="1"/>
  <c r="G7333" i="1"/>
  <c r="H7333" i="1"/>
  <c r="I7333" i="1"/>
  <c r="J7333" i="1"/>
  <c r="G7334" i="1"/>
  <c r="H7334" i="1"/>
  <c r="J7334" i="1" s="1"/>
  <c r="I7334" i="1"/>
  <c r="G7335" i="1"/>
  <c r="H7335" i="1"/>
  <c r="I7335" i="1"/>
  <c r="J7335" i="1"/>
  <c r="G7336" i="1"/>
  <c r="H7336" i="1"/>
  <c r="J7336" i="1" s="1"/>
  <c r="I7336" i="1"/>
  <c r="G7337" i="1"/>
  <c r="H7337" i="1"/>
  <c r="I7337" i="1"/>
  <c r="J7337" i="1"/>
  <c r="G7338" i="1"/>
  <c r="H7338" i="1"/>
  <c r="J7338" i="1" s="1"/>
  <c r="I7338" i="1"/>
  <c r="G7339" i="1"/>
  <c r="H7339" i="1"/>
  <c r="I7339" i="1"/>
  <c r="J7339" i="1"/>
  <c r="G7340" i="1"/>
  <c r="H7340" i="1"/>
  <c r="J7340" i="1" s="1"/>
  <c r="I7340" i="1"/>
  <c r="G7341" i="1"/>
  <c r="H7341" i="1"/>
  <c r="I7341" i="1"/>
  <c r="J7341" i="1"/>
  <c r="G7342" i="1"/>
  <c r="H7342" i="1"/>
  <c r="J7342" i="1" s="1"/>
  <c r="I7342" i="1"/>
  <c r="G7343" i="1"/>
  <c r="H7343" i="1"/>
  <c r="I7343" i="1"/>
  <c r="J7343" i="1"/>
  <c r="G7344" i="1"/>
  <c r="H7344" i="1"/>
  <c r="J7344" i="1" s="1"/>
  <c r="I7344" i="1"/>
  <c r="G7345" i="1"/>
  <c r="H7345" i="1"/>
  <c r="I7345" i="1"/>
  <c r="J7345" i="1"/>
  <c r="G7346" i="1"/>
  <c r="H7346" i="1"/>
  <c r="J7346" i="1" s="1"/>
  <c r="I7346" i="1"/>
  <c r="G7347" i="1"/>
  <c r="H7347" i="1"/>
  <c r="I7347" i="1"/>
  <c r="J7347" i="1"/>
  <c r="G7348" i="1"/>
  <c r="H7348" i="1"/>
  <c r="J7348" i="1" s="1"/>
  <c r="I7348" i="1"/>
  <c r="G7349" i="1"/>
  <c r="H7349" i="1"/>
  <c r="I7349" i="1"/>
  <c r="J7349" i="1"/>
  <c r="G7350" i="1"/>
  <c r="H7350" i="1"/>
  <c r="J7350" i="1" s="1"/>
  <c r="I7350" i="1"/>
  <c r="G7351" i="1"/>
  <c r="H7351" i="1"/>
  <c r="I7351" i="1"/>
  <c r="J7351" i="1"/>
  <c r="G7352" i="1"/>
  <c r="H7352" i="1"/>
  <c r="J7352" i="1" s="1"/>
  <c r="I7352" i="1"/>
  <c r="G7353" i="1"/>
  <c r="H7353" i="1"/>
  <c r="I7353" i="1"/>
  <c r="J7353" i="1"/>
  <c r="G7354" i="1"/>
  <c r="H7354" i="1"/>
  <c r="J7354" i="1" s="1"/>
  <c r="I7354" i="1"/>
  <c r="G7355" i="1"/>
  <c r="H7355" i="1"/>
  <c r="I7355" i="1"/>
  <c r="J7355" i="1"/>
  <c r="G7356" i="1"/>
  <c r="H7356" i="1"/>
  <c r="J7356" i="1" s="1"/>
  <c r="I7356" i="1"/>
  <c r="G7357" i="1"/>
  <c r="H7357" i="1"/>
  <c r="I7357" i="1"/>
  <c r="J7357" i="1"/>
  <c r="G7358" i="1"/>
  <c r="H7358" i="1"/>
  <c r="J7358" i="1" s="1"/>
  <c r="I7358" i="1"/>
  <c r="G7359" i="1"/>
  <c r="H7359" i="1"/>
  <c r="I7359" i="1"/>
  <c r="J7359" i="1"/>
  <c r="G7360" i="1"/>
  <c r="H7360" i="1"/>
  <c r="J7360" i="1" s="1"/>
  <c r="I7360" i="1"/>
  <c r="G7361" i="1"/>
  <c r="H7361" i="1"/>
  <c r="I7361" i="1"/>
  <c r="J7361" i="1"/>
  <c r="G7362" i="1"/>
  <c r="H7362" i="1"/>
  <c r="J7362" i="1" s="1"/>
  <c r="I7362" i="1"/>
  <c r="G7363" i="1"/>
  <c r="H7363" i="1"/>
  <c r="I7363" i="1"/>
  <c r="J7363" i="1"/>
  <c r="G7364" i="1"/>
  <c r="H7364" i="1"/>
  <c r="J7364" i="1" s="1"/>
  <c r="I7364" i="1"/>
  <c r="G7365" i="1"/>
  <c r="H7365" i="1"/>
  <c r="I7365" i="1"/>
  <c r="J7365" i="1"/>
  <c r="G7366" i="1"/>
  <c r="H7366" i="1"/>
  <c r="J7366" i="1" s="1"/>
  <c r="I7366" i="1"/>
  <c r="G7367" i="1"/>
  <c r="H7367" i="1"/>
  <c r="I7367" i="1"/>
  <c r="J7367" i="1"/>
  <c r="G7368" i="1"/>
  <c r="H7368" i="1"/>
  <c r="J7368" i="1" s="1"/>
  <c r="I7368" i="1"/>
  <c r="G7369" i="1"/>
  <c r="H7369" i="1"/>
  <c r="I7369" i="1"/>
  <c r="J7369" i="1"/>
  <c r="G7370" i="1"/>
  <c r="H7370" i="1"/>
  <c r="J7370" i="1" s="1"/>
  <c r="I7370" i="1"/>
  <c r="G7371" i="1"/>
  <c r="H7371" i="1"/>
  <c r="I7371" i="1"/>
  <c r="J7371" i="1"/>
  <c r="G7372" i="1"/>
  <c r="H7372" i="1"/>
  <c r="J7372" i="1" s="1"/>
  <c r="I7372" i="1"/>
  <c r="G7373" i="1"/>
  <c r="H7373" i="1"/>
  <c r="I7373" i="1"/>
  <c r="J7373" i="1"/>
  <c r="G7374" i="1"/>
  <c r="H7374" i="1"/>
  <c r="J7374" i="1" s="1"/>
  <c r="I7374" i="1"/>
  <c r="G7375" i="1"/>
  <c r="H7375" i="1"/>
  <c r="I7375" i="1"/>
  <c r="J7375" i="1"/>
  <c r="G7376" i="1"/>
  <c r="H7376" i="1"/>
  <c r="J7376" i="1" s="1"/>
  <c r="I7376" i="1"/>
  <c r="G7377" i="1"/>
  <c r="H7377" i="1"/>
  <c r="I7377" i="1"/>
  <c r="J7377" i="1"/>
  <c r="G7378" i="1"/>
  <c r="H7378" i="1"/>
  <c r="J7378" i="1" s="1"/>
  <c r="I7378" i="1"/>
  <c r="G7379" i="1"/>
  <c r="H7379" i="1"/>
  <c r="I7379" i="1"/>
  <c r="J7379" i="1"/>
  <c r="G7380" i="1"/>
  <c r="H7380" i="1"/>
  <c r="J7380" i="1" s="1"/>
  <c r="I7380" i="1"/>
  <c r="G7381" i="1"/>
  <c r="H7381" i="1"/>
  <c r="I7381" i="1"/>
  <c r="J7381" i="1"/>
  <c r="G7382" i="1"/>
  <c r="H7382" i="1"/>
  <c r="J7382" i="1" s="1"/>
  <c r="I7382" i="1"/>
  <c r="G7383" i="1"/>
  <c r="H7383" i="1"/>
  <c r="I7383" i="1"/>
  <c r="J7383" i="1"/>
  <c r="G7384" i="1"/>
  <c r="H7384" i="1"/>
  <c r="J7384" i="1" s="1"/>
  <c r="I7384" i="1"/>
  <c r="G7385" i="1"/>
  <c r="H7385" i="1"/>
  <c r="I7385" i="1"/>
  <c r="J7385" i="1"/>
  <c r="G7386" i="1"/>
  <c r="H7386" i="1"/>
  <c r="J7386" i="1" s="1"/>
  <c r="I7386" i="1"/>
  <c r="G7387" i="1"/>
  <c r="H7387" i="1"/>
  <c r="I7387" i="1"/>
  <c r="J7387" i="1"/>
  <c r="G7388" i="1"/>
  <c r="H7388" i="1"/>
  <c r="J7388" i="1" s="1"/>
  <c r="I7388" i="1"/>
  <c r="G7389" i="1"/>
  <c r="H7389" i="1"/>
  <c r="I7389" i="1"/>
  <c r="J7389" i="1"/>
  <c r="G7390" i="1"/>
  <c r="H7390" i="1"/>
  <c r="J7390" i="1" s="1"/>
  <c r="I7390" i="1"/>
  <c r="G7391" i="1"/>
  <c r="H7391" i="1"/>
  <c r="I7391" i="1"/>
  <c r="J7391" i="1"/>
  <c r="G7392" i="1"/>
  <c r="H7392" i="1"/>
  <c r="J7392" i="1" s="1"/>
  <c r="I7392" i="1"/>
  <c r="G7393" i="1"/>
  <c r="H7393" i="1"/>
  <c r="I7393" i="1"/>
  <c r="J7393" i="1"/>
  <c r="G7394" i="1"/>
  <c r="H7394" i="1"/>
  <c r="J7394" i="1" s="1"/>
  <c r="I7394" i="1"/>
  <c r="G7395" i="1"/>
  <c r="H7395" i="1"/>
  <c r="I7395" i="1"/>
  <c r="J7395" i="1"/>
  <c r="G7396" i="1"/>
  <c r="H7396" i="1"/>
  <c r="J7396" i="1" s="1"/>
  <c r="I7396" i="1"/>
  <c r="G7397" i="1"/>
  <c r="H7397" i="1"/>
  <c r="I7397" i="1"/>
  <c r="J7397" i="1"/>
  <c r="G7398" i="1"/>
  <c r="H7398" i="1"/>
  <c r="J7398" i="1" s="1"/>
  <c r="I7398" i="1"/>
  <c r="G7399" i="1"/>
  <c r="H7399" i="1"/>
  <c r="I7399" i="1"/>
  <c r="J7399" i="1"/>
  <c r="G7400" i="1"/>
  <c r="H7400" i="1"/>
  <c r="J7400" i="1" s="1"/>
  <c r="I7400" i="1"/>
  <c r="G7401" i="1"/>
  <c r="H7401" i="1"/>
  <c r="I7401" i="1"/>
  <c r="J7401" i="1"/>
  <c r="G7402" i="1"/>
  <c r="H7402" i="1"/>
  <c r="J7402" i="1" s="1"/>
  <c r="I7402" i="1"/>
  <c r="G7403" i="1"/>
  <c r="H7403" i="1"/>
  <c r="I7403" i="1"/>
  <c r="J7403" i="1"/>
  <c r="G7404" i="1"/>
  <c r="H7404" i="1"/>
  <c r="J7404" i="1" s="1"/>
  <c r="I7404" i="1"/>
  <c r="G7405" i="1"/>
  <c r="H7405" i="1"/>
  <c r="I7405" i="1"/>
  <c r="J7405" i="1"/>
  <c r="G7406" i="1"/>
  <c r="H7406" i="1"/>
  <c r="J7406" i="1" s="1"/>
  <c r="I7406" i="1"/>
  <c r="G7407" i="1"/>
  <c r="H7407" i="1"/>
  <c r="I7407" i="1"/>
  <c r="J7407" i="1"/>
  <c r="G7408" i="1"/>
  <c r="H7408" i="1"/>
  <c r="J7408" i="1" s="1"/>
  <c r="I7408" i="1"/>
  <c r="G7409" i="1"/>
  <c r="H7409" i="1"/>
  <c r="I7409" i="1"/>
  <c r="J7409" i="1"/>
  <c r="G7410" i="1"/>
  <c r="H7410" i="1"/>
  <c r="J7410" i="1" s="1"/>
  <c r="I7410" i="1"/>
  <c r="G7411" i="1"/>
  <c r="H7411" i="1"/>
  <c r="I7411" i="1"/>
  <c r="J7411" i="1"/>
  <c r="G7412" i="1"/>
  <c r="H7412" i="1"/>
  <c r="J7412" i="1" s="1"/>
  <c r="I7412" i="1"/>
  <c r="G7413" i="1"/>
  <c r="H7413" i="1"/>
  <c r="I7413" i="1"/>
  <c r="J7413" i="1"/>
  <c r="G7414" i="1"/>
  <c r="H7414" i="1"/>
  <c r="J7414" i="1" s="1"/>
  <c r="I7414" i="1"/>
  <c r="G7415" i="1"/>
  <c r="H7415" i="1"/>
  <c r="I7415" i="1"/>
  <c r="J7415" i="1"/>
  <c r="G7416" i="1"/>
  <c r="H7416" i="1"/>
  <c r="J7416" i="1" s="1"/>
  <c r="I7416" i="1"/>
  <c r="G7417" i="1"/>
  <c r="H7417" i="1"/>
  <c r="I7417" i="1"/>
  <c r="J7417" i="1"/>
  <c r="G7418" i="1"/>
  <c r="H7418" i="1"/>
  <c r="J7418" i="1" s="1"/>
  <c r="I7418" i="1"/>
  <c r="G7419" i="1"/>
  <c r="H7419" i="1"/>
  <c r="I7419" i="1"/>
  <c r="J7419" i="1"/>
  <c r="G7420" i="1"/>
  <c r="H7420" i="1"/>
  <c r="J7420" i="1" s="1"/>
  <c r="I7420" i="1"/>
  <c r="G7421" i="1"/>
  <c r="H7421" i="1"/>
  <c r="I7421" i="1"/>
  <c r="J7421" i="1"/>
  <c r="G7422" i="1"/>
  <c r="H7422" i="1"/>
  <c r="J7422" i="1" s="1"/>
  <c r="I7422" i="1"/>
  <c r="G7423" i="1"/>
  <c r="H7423" i="1"/>
  <c r="I7423" i="1"/>
  <c r="J7423" i="1"/>
  <c r="G7424" i="1"/>
  <c r="H7424" i="1"/>
  <c r="J7424" i="1" s="1"/>
  <c r="I7424" i="1"/>
  <c r="G7425" i="1"/>
  <c r="H7425" i="1"/>
  <c r="I7425" i="1"/>
  <c r="J7425" i="1"/>
  <c r="G7426" i="1"/>
  <c r="H7426" i="1"/>
  <c r="J7426" i="1" s="1"/>
  <c r="I7426" i="1"/>
  <c r="G7427" i="1"/>
  <c r="H7427" i="1"/>
  <c r="I7427" i="1"/>
  <c r="J7427" i="1"/>
  <c r="G7428" i="1"/>
  <c r="H7428" i="1"/>
  <c r="J7428" i="1" s="1"/>
  <c r="I7428" i="1"/>
  <c r="G7429" i="1"/>
  <c r="H7429" i="1"/>
  <c r="I7429" i="1"/>
  <c r="J7429" i="1"/>
  <c r="G7430" i="1"/>
  <c r="H7430" i="1"/>
  <c r="J7430" i="1" s="1"/>
  <c r="I7430" i="1"/>
  <c r="G7431" i="1"/>
  <c r="H7431" i="1"/>
  <c r="I7431" i="1"/>
  <c r="J7431" i="1"/>
  <c r="G7432" i="1"/>
  <c r="H7432" i="1"/>
  <c r="J7432" i="1" s="1"/>
  <c r="I7432" i="1"/>
  <c r="G7433" i="1"/>
  <c r="H7433" i="1"/>
  <c r="I7433" i="1"/>
  <c r="J7433" i="1"/>
  <c r="G7434" i="1"/>
  <c r="H7434" i="1"/>
  <c r="J7434" i="1" s="1"/>
  <c r="I7434" i="1"/>
  <c r="G7435" i="1"/>
  <c r="H7435" i="1"/>
  <c r="I7435" i="1"/>
  <c r="J7435" i="1"/>
  <c r="G7436" i="1"/>
  <c r="H7436" i="1"/>
  <c r="J7436" i="1" s="1"/>
  <c r="I7436" i="1"/>
  <c r="G7437" i="1"/>
  <c r="H7437" i="1"/>
  <c r="I7437" i="1"/>
  <c r="J7437" i="1"/>
  <c r="G7438" i="1"/>
  <c r="H7438" i="1"/>
  <c r="J7438" i="1" s="1"/>
  <c r="I7438" i="1"/>
  <c r="G7439" i="1"/>
  <c r="H7439" i="1"/>
  <c r="I7439" i="1"/>
  <c r="J7439" i="1"/>
  <c r="G7440" i="1"/>
  <c r="H7440" i="1"/>
  <c r="J7440" i="1" s="1"/>
  <c r="I7440" i="1"/>
  <c r="G7441" i="1"/>
  <c r="H7441" i="1"/>
  <c r="I7441" i="1"/>
  <c r="J7441" i="1"/>
  <c r="G7442" i="1"/>
  <c r="H7442" i="1"/>
  <c r="J7442" i="1" s="1"/>
  <c r="I7442" i="1"/>
  <c r="G7443" i="1"/>
  <c r="H7443" i="1"/>
  <c r="I7443" i="1"/>
  <c r="J7443" i="1"/>
  <c r="G7444" i="1"/>
  <c r="H7444" i="1"/>
  <c r="J7444" i="1" s="1"/>
  <c r="I7444" i="1"/>
  <c r="G7445" i="1"/>
  <c r="H7445" i="1"/>
  <c r="I7445" i="1"/>
  <c r="J7445" i="1"/>
  <c r="G7446" i="1"/>
  <c r="H7446" i="1"/>
  <c r="J7446" i="1" s="1"/>
  <c r="I7446" i="1"/>
  <c r="G7447" i="1"/>
  <c r="H7447" i="1"/>
  <c r="I7447" i="1"/>
  <c r="J7447" i="1"/>
  <c r="G7448" i="1"/>
  <c r="H7448" i="1"/>
  <c r="J7448" i="1" s="1"/>
  <c r="I7448" i="1"/>
  <c r="G7449" i="1"/>
  <c r="H7449" i="1"/>
  <c r="I7449" i="1"/>
  <c r="J7449" i="1"/>
  <c r="G7450" i="1"/>
  <c r="H7450" i="1"/>
  <c r="J7450" i="1" s="1"/>
  <c r="I7450" i="1"/>
  <c r="G7451" i="1"/>
  <c r="H7451" i="1"/>
  <c r="I7451" i="1"/>
  <c r="J7451" i="1"/>
  <c r="G7452" i="1"/>
  <c r="H7452" i="1"/>
  <c r="J7452" i="1" s="1"/>
  <c r="I7452" i="1"/>
  <c r="G7453" i="1"/>
  <c r="H7453" i="1"/>
  <c r="I7453" i="1"/>
  <c r="J7453" i="1"/>
  <c r="G7454" i="1"/>
  <c r="H7454" i="1"/>
  <c r="J7454" i="1" s="1"/>
  <c r="I7454" i="1"/>
  <c r="G7455" i="1"/>
  <c r="H7455" i="1"/>
  <c r="I7455" i="1"/>
  <c r="J7455" i="1"/>
  <c r="G7456" i="1"/>
  <c r="H7456" i="1"/>
  <c r="J7456" i="1" s="1"/>
  <c r="I7456" i="1"/>
  <c r="G7457" i="1"/>
  <c r="H7457" i="1"/>
  <c r="I7457" i="1"/>
  <c r="J7457" i="1"/>
  <c r="G7458" i="1"/>
  <c r="H7458" i="1"/>
  <c r="J7458" i="1" s="1"/>
  <c r="I7458" i="1"/>
  <c r="G7459" i="1"/>
  <c r="H7459" i="1"/>
  <c r="I7459" i="1"/>
  <c r="J7459" i="1"/>
  <c r="G7460" i="1"/>
  <c r="H7460" i="1"/>
  <c r="J7460" i="1" s="1"/>
  <c r="I7460" i="1"/>
  <c r="G7461" i="1"/>
  <c r="H7461" i="1"/>
  <c r="I7461" i="1"/>
  <c r="J7461" i="1"/>
  <c r="G7462" i="1"/>
  <c r="H7462" i="1"/>
  <c r="J7462" i="1" s="1"/>
  <c r="I7462" i="1"/>
  <c r="G7463" i="1"/>
  <c r="H7463" i="1"/>
  <c r="I7463" i="1"/>
  <c r="J7463" i="1"/>
  <c r="G7464" i="1"/>
  <c r="H7464" i="1"/>
  <c r="J7464" i="1" s="1"/>
  <c r="I7464" i="1"/>
  <c r="G7465" i="1"/>
  <c r="H7465" i="1"/>
  <c r="I7465" i="1"/>
  <c r="J7465" i="1"/>
  <c r="G7466" i="1"/>
  <c r="H7466" i="1"/>
  <c r="J7466" i="1" s="1"/>
  <c r="I7466" i="1"/>
  <c r="G7467" i="1"/>
  <c r="H7467" i="1"/>
  <c r="I7467" i="1"/>
  <c r="J7467" i="1"/>
  <c r="G7468" i="1"/>
  <c r="H7468" i="1"/>
  <c r="J7468" i="1" s="1"/>
  <c r="I7468" i="1"/>
  <c r="G7469" i="1"/>
  <c r="H7469" i="1"/>
  <c r="I7469" i="1"/>
  <c r="J7469" i="1"/>
  <c r="G7470" i="1"/>
  <c r="H7470" i="1"/>
  <c r="J7470" i="1" s="1"/>
  <c r="I7470" i="1"/>
  <c r="G7471" i="1"/>
  <c r="H7471" i="1"/>
  <c r="I7471" i="1"/>
  <c r="J7471" i="1"/>
  <c r="G7472" i="1"/>
  <c r="H7472" i="1"/>
  <c r="J7472" i="1" s="1"/>
  <c r="I7472" i="1"/>
  <c r="G7473" i="1"/>
  <c r="H7473" i="1"/>
  <c r="I7473" i="1"/>
  <c r="J7473" i="1"/>
  <c r="G7474" i="1"/>
  <c r="H7474" i="1"/>
  <c r="J7474" i="1" s="1"/>
  <c r="I7474" i="1"/>
  <c r="G7475" i="1"/>
  <c r="H7475" i="1"/>
  <c r="I7475" i="1"/>
  <c r="J7475" i="1"/>
  <c r="G7476" i="1"/>
  <c r="H7476" i="1"/>
  <c r="J7476" i="1" s="1"/>
  <c r="I7476" i="1"/>
  <c r="G7477" i="1"/>
  <c r="H7477" i="1"/>
  <c r="I7477" i="1"/>
  <c r="J7477" i="1"/>
  <c r="G7478" i="1"/>
  <c r="H7478" i="1"/>
  <c r="J7478" i="1" s="1"/>
  <c r="I7478" i="1"/>
  <c r="G7479" i="1"/>
  <c r="H7479" i="1"/>
  <c r="I7479" i="1"/>
  <c r="J7479" i="1"/>
  <c r="G7480" i="1"/>
  <c r="H7480" i="1"/>
  <c r="J7480" i="1" s="1"/>
  <c r="I7480" i="1"/>
  <c r="G7481" i="1"/>
  <c r="H7481" i="1"/>
  <c r="I7481" i="1"/>
  <c r="J7481" i="1"/>
  <c r="G7482" i="1"/>
  <c r="H7482" i="1"/>
  <c r="J7482" i="1" s="1"/>
  <c r="I7482" i="1"/>
  <c r="G7483" i="1"/>
  <c r="H7483" i="1"/>
  <c r="I7483" i="1"/>
  <c r="J7483" i="1"/>
  <c r="G7484" i="1"/>
  <c r="H7484" i="1"/>
  <c r="J7484" i="1" s="1"/>
  <c r="I7484" i="1"/>
  <c r="G7485" i="1"/>
  <c r="H7485" i="1"/>
  <c r="I7485" i="1"/>
  <c r="J7485" i="1"/>
  <c r="G7486" i="1"/>
  <c r="H7486" i="1"/>
  <c r="J7486" i="1" s="1"/>
  <c r="I7486" i="1"/>
  <c r="G7487" i="1"/>
  <c r="H7487" i="1"/>
  <c r="I7487" i="1"/>
  <c r="J7487" i="1"/>
  <c r="G7488" i="1"/>
  <c r="H7488" i="1"/>
  <c r="J7488" i="1" s="1"/>
  <c r="I7488" i="1"/>
  <c r="G7489" i="1"/>
  <c r="H7489" i="1"/>
  <c r="I7489" i="1"/>
  <c r="J7489" i="1"/>
  <c r="G7490" i="1"/>
  <c r="H7490" i="1"/>
  <c r="J7490" i="1" s="1"/>
  <c r="I7490" i="1"/>
  <c r="G7491" i="1"/>
  <c r="H7491" i="1"/>
  <c r="I7491" i="1"/>
  <c r="J7491" i="1"/>
  <c r="G7492" i="1"/>
  <c r="H7492" i="1"/>
  <c r="J7492" i="1" s="1"/>
  <c r="I7492" i="1"/>
  <c r="G7493" i="1"/>
  <c r="H7493" i="1"/>
  <c r="I7493" i="1"/>
  <c r="J7493" i="1"/>
  <c r="G7494" i="1"/>
  <c r="H7494" i="1"/>
  <c r="J7494" i="1" s="1"/>
  <c r="I7494" i="1"/>
  <c r="G7495" i="1"/>
  <c r="H7495" i="1"/>
  <c r="I7495" i="1"/>
  <c r="J7495" i="1"/>
  <c r="G7496" i="1"/>
  <c r="H7496" i="1"/>
  <c r="J7496" i="1" s="1"/>
  <c r="I7496" i="1"/>
  <c r="G7497" i="1"/>
  <c r="H7497" i="1"/>
  <c r="I7497" i="1"/>
  <c r="J7497" i="1"/>
  <c r="G7498" i="1"/>
  <c r="H7498" i="1"/>
  <c r="J7498" i="1" s="1"/>
  <c r="I7498" i="1"/>
  <c r="G7499" i="1"/>
  <c r="H7499" i="1"/>
  <c r="I7499" i="1"/>
  <c r="J7499" i="1"/>
  <c r="G7500" i="1"/>
  <c r="H7500" i="1"/>
  <c r="J7500" i="1" s="1"/>
  <c r="I7500" i="1"/>
  <c r="G7501" i="1"/>
  <c r="H7501" i="1"/>
  <c r="I7501" i="1"/>
  <c r="J7501" i="1"/>
  <c r="G7502" i="1"/>
  <c r="H7502" i="1"/>
  <c r="J7502" i="1" s="1"/>
  <c r="I7502" i="1"/>
  <c r="G7503" i="1"/>
  <c r="H7503" i="1"/>
  <c r="I7503" i="1"/>
  <c r="J7503" i="1"/>
  <c r="G7504" i="1"/>
  <c r="H7504" i="1"/>
  <c r="J7504" i="1" s="1"/>
  <c r="I7504" i="1"/>
  <c r="G7505" i="1"/>
  <c r="H7505" i="1"/>
  <c r="I7505" i="1"/>
  <c r="J7505" i="1"/>
  <c r="G7506" i="1"/>
  <c r="H7506" i="1"/>
  <c r="J7506" i="1" s="1"/>
  <c r="I7506" i="1"/>
  <c r="G7507" i="1"/>
  <c r="H7507" i="1"/>
  <c r="I7507" i="1"/>
  <c r="J7507" i="1"/>
  <c r="G7508" i="1"/>
  <c r="H7508" i="1"/>
  <c r="J7508" i="1" s="1"/>
  <c r="I7508" i="1"/>
  <c r="G7509" i="1"/>
  <c r="H7509" i="1"/>
  <c r="I7509" i="1"/>
  <c r="J7509" i="1"/>
  <c r="G7510" i="1"/>
  <c r="H7510" i="1"/>
  <c r="J7510" i="1" s="1"/>
  <c r="I7510" i="1"/>
  <c r="G7511" i="1"/>
  <c r="H7511" i="1"/>
  <c r="I7511" i="1"/>
  <c r="J7511" i="1"/>
  <c r="G7512" i="1"/>
  <c r="H7512" i="1"/>
  <c r="J7512" i="1" s="1"/>
  <c r="I7512" i="1"/>
  <c r="G7513" i="1"/>
  <c r="H7513" i="1"/>
  <c r="I7513" i="1"/>
  <c r="J7513" i="1"/>
  <c r="G7514" i="1"/>
  <c r="H7514" i="1"/>
  <c r="J7514" i="1" s="1"/>
  <c r="I7514" i="1"/>
  <c r="G7515" i="1"/>
  <c r="H7515" i="1"/>
  <c r="I7515" i="1"/>
  <c r="J7515" i="1"/>
  <c r="G7516" i="1"/>
  <c r="H7516" i="1"/>
  <c r="J7516" i="1" s="1"/>
  <c r="I7516" i="1"/>
  <c r="G7517" i="1"/>
  <c r="H7517" i="1"/>
  <c r="I7517" i="1"/>
  <c r="J7517" i="1"/>
  <c r="G7518" i="1"/>
  <c r="H7518" i="1"/>
  <c r="J7518" i="1" s="1"/>
  <c r="I7518" i="1"/>
  <c r="G7519" i="1"/>
  <c r="H7519" i="1"/>
  <c r="I7519" i="1"/>
  <c r="J7519" i="1"/>
  <c r="G7520" i="1"/>
  <c r="H7520" i="1"/>
  <c r="J7520" i="1" s="1"/>
  <c r="I7520" i="1"/>
  <c r="G7521" i="1"/>
  <c r="H7521" i="1"/>
  <c r="I7521" i="1"/>
  <c r="J7521" i="1"/>
  <c r="G7522" i="1"/>
  <c r="H7522" i="1"/>
  <c r="J7522" i="1" s="1"/>
  <c r="I7522" i="1"/>
  <c r="G7523" i="1"/>
  <c r="H7523" i="1"/>
  <c r="I7523" i="1"/>
  <c r="J7523" i="1"/>
  <c r="G7524" i="1"/>
  <c r="H7524" i="1"/>
  <c r="J7524" i="1" s="1"/>
  <c r="I7524" i="1"/>
  <c r="G7525" i="1"/>
  <c r="H7525" i="1"/>
  <c r="I7525" i="1"/>
  <c r="J7525" i="1"/>
  <c r="G7526" i="1"/>
  <c r="H7526" i="1"/>
  <c r="J7526" i="1" s="1"/>
  <c r="I7526" i="1"/>
  <c r="G7527" i="1"/>
  <c r="H7527" i="1"/>
  <c r="I7527" i="1"/>
  <c r="J7527" i="1"/>
  <c r="G7528" i="1"/>
  <c r="H7528" i="1"/>
  <c r="J7528" i="1" s="1"/>
  <c r="I7528" i="1"/>
  <c r="G7529" i="1"/>
  <c r="H7529" i="1"/>
  <c r="I7529" i="1"/>
  <c r="J7529" i="1"/>
  <c r="G7530" i="1"/>
  <c r="H7530" i="1"/>
  <c r="J7530" i="1" s="1"/>
  <c r="I7530" i="1"/>
  <c r="G7531" i="1"/>
  <c r="H7531" i="1"/>
  <c r="I7531" i="1"/>
  <c r="J7531" i="1"/>
  <c r="G7532" i="1"/>
  <c r="H7532" i="1"/>
  <c r="J7532" i="1" s="1"/>
  <c r="I7532" i="1"/>
  <c r="G7533" i="1"/>
  <c r="H7533" i="1"/>
  <c r="I7533" i="1"/>
  <c r="J7533" i="1"/>
  <c r="G7534" i="1"/>
  <c r="H7534" i="1"/>
  <c r="J7534" i="1" s="1"/>
  <c r="I7534" i="1"/>
  <c r="G7535" i="1"/>
  <c r="H7535" i="1"/>
  <c r="I7535" i="1"/>
  <c r="J7535" i="1"/>
  <c r="G7536" i="1"/>
  <c r="H7536" i="1"/>
  <c r="J7536" i="1" s="1"/>
  <c r="I7536" i="1"/>
  <c r="G7537" i="1"/>
  <c r="H7537" i="1"/>
  <c r="I7537" i="1"/>
  <c r="J7537" i="1"/>
  <c r="G7538" i="1"/>
  <c r="H7538" i="1"/>
  <c r="J7538" i="1" s="1"/>
  <c r="I7538" i="1"/>
  <c r="G7539" i="1"/>
  <c r="H7539" i="1"/>
  <c r="I7539" i="1"/>
  <c r="J7539" i="1"/>
  <c r="G7540" i="1"/>
  <c r="H7540" i="1"/>
  <c r="J7540" i="1" s="1"/>
  <c r="I7540" i="1"/>
  <c r="G7541" i="1"/>
  <c r="H7541" i="1"/>
  <c r="I7541" i="1"/>
  <c r="J7541" i="1"/>
  <c r="G7542" i="1"/>
  <c r="H7542" i="1"/>
  <c r="J7542" i="1" s="1"/>
  <c r="I7542" i="1"/>
  <c r="G7543" i="1"/>
  <c r="H7543" i="1"/>
  <c r="I7543" i="1"/>
  <c r="J7543" i="1"/>
  <c r="G7544" i="1"/>
  <c r="H7544" i="1"/>
  <c r="J7544" i="1" s="1"/>
  <c r="I7544" i="1"/>
  <c r="G7545" i="1"/>
  <c r="H7545" i="1"/>
  <c r="I7545" i="1"/>
  <c r="J7545" i="1"/>
  <c r="G7546" i="1"/>
  <c r="H7546" i="1"/>
  <c r="J7546" i="1" s="1"/>
  <c r="I7546" i="1"/>
  <c r="G7547" i="1"/>
  <c r="H7547" i="1"/>
  <c r="I7547" i="1"/>
  <c r="J7547" i="1"/>
  <c r="G7548" i="1"/>
  <c r="H7548" i="1"/>
  <c r="J7548" i="1" s="1"/>
  <c r="I7548" i="1"/>
  <c r="G7549" i="1"/>
  <c r="H7549" i="1"/>
  <c r="I7549" i="1"/>
  <c r="J7549" i="1"/>
  <c r="G7550" i="1"/>
  <c r="H7550" i="1"/>
  <c r="J7550" i="1" s="1"/>
  <c r="I7550" i="1"/>
  <c r="G7551" i="1"/>
  <c r="H7551" i="1"/>
  <c r="I7551" i="1"/>
  <c r="J7551" i="1"/>
  <c r="G7552" i="1"/>
  <c r="H7552" i="1"/>
  <c r="J7552" i="1" s="1"/>
  <c r="I7552" i="1"/>
  <c r="G7553" i="1"/>
  <c r="H7553" i="1"/>
  <c r="I7553" i="1"/>
  <c r="J7553" i="1"/>
  <c r="G7554" i="1"/>
  <c r="H7554" i="1"/>
  <c r="J7554" i="1" s="1"/>
  <c r="I7554" i="1"/>
  <c r="G7555" i="1"/>
  <c r="H7555" i="1"/>
  <c r="J7555" i="1" s="1"/>
  <c r="I7555" i="1"/>
  <c r="G7556" i="1"/>
  <c r="H7556" i="1"/>
  <c r="J7556" i="1" s="1"/>
  <c r="I7556" i="1"/>
  <c r="G7557" i="1"/>
  <c r="H7557" i="1"/>
  <c r="J7557" i="1" s="1"/>
  <c r="I7557" i="1"/>
  <c r="G7558" i="1"/>
  <c r="H7558" i="1"/>
  <c r="J7558" i="1" s="1"/>
  <c r="I7558" i="1"/>
  <c r="G7559" i="1"/>
  <c r="H7559" i="1"/>
  <c r="J7559" i="1" s="1"/>
  <c r="I7559" i="1"/>
  <c r="G7560" i="1"/>
  <c r="H7560" i="1"/>
  <c r="J7560" i="1" s="1"/>
  <c r="I7560" i="1"/>
  <c r="G7561" i="1"/>
  <c r="H7561" i="1"/>
  <c r="I7561" i="1"/>
  <c r="J7561" i="1"/>
  <c r="G7562" i="1"/>
  <c r="H7562" i="1"/>
  <c r="J7562" i="1" s="1"/>
  <c r="I7562" i="1"/>
  <c r="G7563" i="1"/>
  <c r="H7563" i="1"/>
  <c r="I7563" i="1"/>
  <c r="J7563" i="1"/>
  <c r="G7564" i="1"/>
  <c r="H7564" i="1"/>
  <c r="J7564" i="1" s="1"/>
  <c r="I7564" i="1"/>
  <c r="G7565" i="1"/>
  <c r="H7565" i="1"/>
  <c r="J7565" i="1" s="1"/>
  <c r="I7565" i="1"/>
  <c r="G7566" i="1"/>
  <c r="H7566" i="1"/>
  <c r="J7566" i="1" s="1"/>
  <c r="I7566" i="1"/>
  <c r="G7567" i="1"/>
  <c r="H7567" i="1"/>
  <c r="J7567" i="1" s="1"/>
  <c r="I7567" i="1"/>
  <c r="G7568" i="1"/>
  <c r="H7568" i="1"/>
  <c r="J7568" i="1" s="1"/>
  <c r="I7568" i="1"/>
  <c r="G7569" i="1"/>
  <c r="H7569" i="1"/>
  <c r="I7569" i="1"/>
  <c r="J7569" i="1"/>
  <c r="G7570" i="1"/>
  <c r="H7570" i="1"/>
  <c r="J7570" i="1" s="1"/>
  <c r="I7570" i="1"/>
  <c r="G7571" i="1"/>
  <c r="H7571" i="1"/>
  <c r="J7571" i="1" s="1"/>
  <c r="I7571" i="1"/>
  <c r="G7572" i="1"/>
  <c r="H7572" i="1"/>
  <c r="J7572" i="1" s="1"/>
  <c r="I7572" i="1"/>
  <c r="G7573" i="1"/>
  <c r="H7573" i="1"/>
  <c r="J7573" i="1" s="1"/>
  <c r="I7573" i="1"/>
  <c r="G7574" i="1"/>
  <c r="H7574" i="1"/>
  <c r="J7574" i="1" s="1"/>
  <c r="I7574" i="1"/>
  <c r="G7575" i="1"/>
  <c r="H7575" i="1"/>
  <c r="J7575" i="1" s="1"/>
  <c r="I7575" i="1"/>
  <c r="G7576" i="1"/>
  <c r="H7576" i="1"/>
  <c r="J7576" i="1" s="1"/>
  <c r="I7576" i="1"/>
  <c r="G7577" i="1"/>
  <c r="H7577" i="1"/>
  <c r="I7577" i="1"/>
  <c r="J7577" i="1"/>
  <c r="G7578" i="1"/>
  <c r="H7578" i="1"/>
  <c r="J7578" i="1" s="1"/>
  <c r="I7578" i="1"/>
  <c r="G7579" i="1"/>
  <c r="H7579" i="1"/>
  <c r="I7579" i="1"/>
  <c r="J7579" i="1"/>
  <c r="G7580" i="1"/>
  <c r="H7580" i="1"/>
  <c r="J7580" i="1" s="1"/>
  <c r="I7580" i="1"/>
  <c r="G7581" i="1"/>
  <c r="H7581" i="1"/>
  <c r="J7581" i="1" s="1"/>
  <c r="I7581" i="1"/>
  <c r="G7582" i="1"/>
  <c r="H7582" i="1"/>
  <c r="J7582" i="1" s="1"/>
  <c r="I7582" i="1"/>
  <c r="G7583" i="1"/>
  <c r="H7583" i="1"/>
  <c r="J7583" i="1" s="1"/>
  <c r="I7583" i="1"/>
  <c r="G7584" i="1"/>
  <c r="H7584" i="1"/>
  <c r="J7584" i="1" s="1"/>
  <c r="I7584" i="1"/>
  <c r="G7585" i="1"/>
  <c r="H7585" i="1"/>
  <c r="I7585" i="1"/>
  <c r="J7585" i="1"/>
  <c r="G7586" i="1"/>
  <c r="H7586" i="1"/>
  <c r="J7586" i="1" s="1"/>
  <c r="I7586" i="1"/>
  <c r="G7587" i="1"/>
  <c r="H7587" i="1"/>
  <c r="I7587" i="1"/>
  <c r="J7587" i="1"/>
  <c r="G7588" i="1"/>
  <c r="H7588" i="1"/>
  <c r="J7588" i="1" s="1"/>
  <c r="I7588" i="1"/>
  <c r="G7589" i="1"/>
  <c r="H7589" i="1"/>
  <c r="J7589" i="1" s="1"/>
  <c r="I7589" i="1"/>
  <c r="G7590" i="1"/>
  <c r="H7590" i="1"/>
  <c r="J7590" i="1" s="1"/>
  <c r="I7590" i="1"/>
  <c r="G7591" i="1"/>
  <c r="H7591" i="1"/>
  <c r="J7591" i="1" s="1"/>
  <c r="I7591" i="1"/>
  <c r="G7592" i="1"/>
  <c r="H7592" i="1"/>
  <c r="J7592" i="1" s="1"/>
  <c r="I7592" i="1"/>
  <c r="G7593" i="1"/>
  <c r="H7593" i="1"/>
  <c r="I7593" i="1"/>
  <c r="J7593" i="1"/>
  <c r="G7594" i="1"/>
  <c r="H7594" i="1"/>
  <c r="J7594" i="1" s="1"/>
  <c r="I7594" i="1"/>
  <c r="G7595" i="1"/>
  <c r="H7595" i="1"/>
  <c r="I7595" i="1"/>
  <c r="J7595" i="1"/>
  <c r="G7596" i="1"/>
  <c r="H7596" i="1"/>
  <c r="J7596" i="1" s="1"/>
  <c r="I7596" i="1"/>
  <c r="G7597" i="1"/>
  <c r="H7597" i="1"/>
  <c r="J7597" i="1" s="1"/>
  <c r="I7597" i="1"/>
  <c r="G7598" i="1"/>
  <c r="H7598" i="1"/>
  <c r="J7598" i="1" s="1"/>
  <c r="I7598" i="1"/>
  <c r="G7599" i="1"/>
  <c r="H7599" i="1"/>
  <c r="J7599" i="1" s="1"/>
  <c r="I7599" i="1"/>
  <c r="G7600" i="1"/>
  <c r="H7600" i="1"/>
  <c r="J7600" i="1" s="1"/>
  <c r="I7600" i="1"/>
  <c r="G7601" i="1"/>
  <c r="H7601" i="1"/>
  <c r="I7601" i="1"/>
  <c r="J7601" i="1"/>
  <c r="G7602" i="1"/>
  <c r="H7602" i="1"/>
  <c r="J7602" i="1" s="1"/>
  <c r="I7602" i="1"/>
  <c r="G7603" i="1"/>
  <c r="H7603" i="1"/>
  <c r="J7603" i="1" s="1"/>
  <c r="I7603" i="1"/>
  <c r="G7604" i="1"/>
  <c r="H7604" i="1"/>
  <c r="J7604" i="1" s="1"/>
  <c r="I7604" i="1"/>
  <c r="G7605" i="1"/>
  <c r="H7605" i="1"/>
  <c r="J7605" i="1" s="1"/>
  <c r="I7605" i="1"/>
  <c r="G7606" i="1"/>
  <c r="H7606" i="1"/>
  <c r="J7606" i="1" s="1"/>
  <c r="I7606" i="1"/>
  <c r="G7607" i="1"/>
  <c r="H7607" i="1"/>
  <c r="J7607" i="1" s="1"/>
  <c r="I7607" i="1"/>
  <c r="G7608" i="1"/>
  <c r="H7608" i="1"/>
  <c r="J7608" i="1" s="1"/>
  <c r="I7608" i="1"/>
  <c r="G7609" i="1"/>
  <c r="H7609" i="1"/>
  <c r="I7609" i="1"/>
  <c r="J7609" i="1"/>
  <c r="G7610" i="1"/>
  <c r="H7610" i="1"/>
  <c r="J7610" i="1" s="1"/>
  <c r="I7610" i="1"/>
  <c r="G7611" i="1"/>
  <c r="H7611" i="1"/>
  <c r="I7611" i="1"/>
  <c r="J7611" i="1"/>
  <c r="G7612" i="1"/>
  <c r="H7612" i="1"/>
  <c r="J7612" i="1" s="1"/>
  <c r="I7612" i="1"/>
  <c r="G7613" i="1"/>
  <c r="H7613" i="1"/>
  <c r="J7613" i="1" s="1"/>
  <c r="I7613" i="1"/>
  <c r="G7614" i="1"/>
  <c r="H7614" i="1"/>
  <c r="J7614" i="1" s="1"/>
  <c r="I7614" i="1"/>
  <c r="G7615" i="1"/>
  <c r="H7615" i="1"/>
  <c r="J7615" i="1" s="1"/>
  <c r="I7615" i="1"/>
  <c r="G7616" i="1"/>
  <c r="H7616" i="1"/>
  <c r="J7616" i="1" s="1"/>
  <c r="I7616" i="1"/>
  <c r="G7617" i="1"/>
  <c r="H7617" i="1"/>
  <c r="I7617" i="1"/>
  <c r="J7617" i="1"/>
  <c r="G7618" i="1"/>
  <c r="H7618" i="1"/>
  <c r="J7618" i="1" s="1"/>
  <c r="I7618" i="1"/>
  <c r="G7619" i="1"/>
  <c r="H7619" i="1"/>
  <c r="J7619" i="1" s="1"/>
  <c r="I7619" i="1"/>
  <c r="G7620" i="1"/>
  <c r="H7620" i="1"/>
  <c r="J7620" i="1" s="1"/>
  <c r="I7620" i="1"/>
  <c r="G7621" i="1"/>
  <c r="H7621" i="1"/>
  <c r="J7621" i="1" s="1"/>
  <c r="I7621" i="1"/>
  <c r="G7622" i="1"/>
  <c r="H7622" i="1"/>
  <c r="J7622" i="1" s="1"/>
  <c r="I7622" i="1"/>
  <c r="G7623" i="1"/>
  <c r="H7623" i="1"/>
  <c r="J7623" i="1" s="1"/>
  <c r="I7623" i="1"/>
  <c r="G7624" i="1"/>
  <c r="H7624" i="1"/>
  <c r="J7624" i="1" s="1"/>
  <c r="I7624" i="1"/>
  <c r="G7625" i="1"/>
  <c r="H7625" i="1"/>
  <c r="I7625" i="1"/>
  <c r="J7625" i="1"/>
  <c r="G7626" i="1"/>
  <c r="H7626" i="1"/>
  <c r="J7626" i="1" s="1"/>
  <c r="I7626" i="1"/>
  <c r="G7627" i="1"/>
  <c r="H7627" i="1"/>
  <c r="I7627" i="1"/>
  <c r="J7627" i="1"/>
  <c r="G7628" i="1"/>
  <c r="H7628" i="1"/>
  <c r="J7628" i="1" s="1"/>
  <c r="I7628" i="1"/>
  <c r="G7629" i="1"/>
  <c r="H7629" i="1"/>
  <c r="J7629" i="1" s="1"/>
  <c r="I7629" i="1"/>
  <c r="G7630" i="1"/>
  <c r="H7630" i="1"/>
  <c r="J7630" i="1" s="1"/>
  <c r="I7630" i="1"/>
  <c r="G7631" i="1"/>
  <c r="H7631" i="1"/>
  <c r="J7631" i="1" s="1"/>
  <c r="I7631" i="1"/>
  <c r="G7632" i="1"/>
  <c r="H7632" i="1"/>
  <c r="J7632" i="1" s="1"/>
  <c r="I7632" i="1"/>
  <c r="G7633" i="1"/>
  <c r="H7633" i="1"/>
  <c r="I7633" i="1"/>
  <c r="J7633" i="1"/>
  <c r="G7634" i="1"/>
  <c r="H7634" i="1"/>
  <c r="J7634" i="1" s="1"/>
  <c r="I7634" i="1"/>
  <c r="G7635" i="1"/>
  <c r="H7635" i="1"/>
  <c r="I7635" i="1"/>
  <c r="J7635" i="1"/>
  <c r="G7636" i="1"/>
  <c r="H7636" i="1"/>
  <c r="J7636" i="1" s="1"/>
  <c r="I7636" i="1"/>
  <c r="G7637" i="1"/>
  <c r="H7637" i="1"/>
  <c r="J7637" i="1" s="1"/>
  <c r="I7637" i="1"/>
  <c r="G7638" i="1"/>
  <c r="H7638" i="1"/>
  <c r="J7638" i="1" s="1"/>
  <c r="I7638" i="1"/>
  <c r="G7639" i="1"/>
  <c r="H7639" i="1"/>
  <c r="J7639" i="1" s="1"/>
  <c r="I7639" i="1"/>
  <c r="G7640" i="1"/>
  <c r="H7640" i="1"/>
  <c r="J7640" i="1" s="1"/>
  <c r="I7640" i="1"/>
  <c r="G7641" i="1"/>
  <c r="H7641" i="1"/>
  <c r="I7641" i="1"/>
  <c r="J7641" i="1"/>
  <c r="G7642" i="1"/>
  <c r="H7642" i="1"/>
  <c r="J7642" i="1" s="1"/>
  <c r="I7642" i="1"/>
  <c r="G7643" i="1"/>
  <c r="H7643" i="1"/>
  <c r="I7643" i="1"/>
  <c r="J7643" i="1"/>
  <c r="G7644" i="1"/>
  <c r="H7644" i="1"/>
  <c r="J7644" i="1" s="1"/>
  <c r="I7644" i="1"/>
  <c r="G7645" i="1"/>
  <c r="H7645" i="1"/>
  <c r="J7645" i="1" s="1"/>
  <c r="I7645" i="1"/>
  <c r="G7646" i="1"/>
  <c r="H7646" i="1"/>
  <c r="J7646" i="1" s="1"/>
  <c r="I7646" i="1"/>
  <c r="G7647" i="1"/>
  <c r="H7647" i="1"/>
  <c r="J7647" i="1" s="1"/>
  <c r="I7647" i="1"/>
  <c r="G7648" i="1"/>
  <c r="H7648" i="1"/>
  <c r="J7648" i="1" s="1"/>
  <c r="I7648" i="1"/>
  <c r="G7649" i="1"/>
  <c r="H7649" i="1"/>
  <c r="I7649" i="1"/>
  <c r="J7649" i="1"/>
  <c r="G7650" i="1"/>
  <c r="H7650" i="1"/>
  <c r="J7650" i="1" s="1"/>
  <c r="I7650" i="1"/>
  <c r="G7651" i="1"/>
  <c r="H7651" i="1"/>
  <c r="I7651" i="1"/>
  <c r="J7651" i="1"/>
  <c r="G7652" i="1"/>
  <c r="H7652" i="1"/>
  <c r="J7652" i="1" s="1"/>
  <c r="I7652" i="1"/>
  <c r="G7653" i="1"/>
  <c r="H7653" i="1"/>
  <c r="J7653" i="1" s="1"/>
  <c r="I7653" i="1"/>
  <c r="G7654" i="1"/>
  <c r="H7654" i="1"/>
  <c r="J7654" i="1" s="1"/>
  <c r="I7654" i="1"/>
  <c r="G7655" i="1"/>
  <c r="H7655" i="1"/>
  <c r="J7655" i="1" s="1"/>
  <c r="I7655" i="1"/>
  <c r="G7656" i="1"/>
  <c r="H7656" i="1"/>
  <c r="J7656" i="1" s="1"/>
  <c r="I7656" i="1"/>
  <c r="G7657" i="1"/>
  <c r="H7657" i="1"/>
  <c r="I7657" i="1"/>
  <c r="J7657" i="1"/>
  <c r="G7658" i="1"/>
  <c r="H7658" i="1"/>
  <c r="J7658" i="1" s="1"/>
  <c r="I7658" i="1"/>
  <c r="G7659" i="1"/>
  <c r="H7659" i="1"/>
  <c r="I7659" i="1"/>
  <c r="J7659" i="1"/>
  <c r="G7660" i="1"/>
  <c r="H7660" i="1"/>
  <c r="J7660" i="1" s="1"/>
  <c r="I7660" i="1"/>
  <c r="G7661" i="1"/>
  <c r="H7661" i="1"/>
  <c r="J7661" i="1" s="1"/>
  <c r="I7661" i="1"/>
  <c r="G7662" i="1"/>
  <c r="H7662" i="1"/>
  <c r="J7662" i="1" s="1"/>
  <c r="I7662" i="1"/>
  <c r="G7663" i="1"/>
  <c r="H7663" i="1"/>
  <c r="J7663" i="1" s="1"/>
  <c r="I7663" i="1"/>
  <c r="G7664" i="1"/>
  <c r="H7664" i="1"/>
  <c r="J7664" i="1" s="1"/>
  <c r="I7664" i="1"/>
  <c r="G7665" i="1"/>
  <c r="H7665" i="1"/>
  <c r="I7665" i="1"/>
  <c r="J7665" i="1"/>
  <c r="G7666" i="1"/>
  <c r="H7666" i="1"/>
  <c r="J7666" i="1" s="1"/>
  <c r="I7666" i="1"/>
  <c r="G7667" i="1"/>
  <c r="H7667" i="1"/>
  <c r="I7667" i="1"/>
  <c r="J7667" i="1"/>
  <c r="G7668" i="1"/>
  <c r="H7668" i="1"/>
  <c r="J7668" i="1" s="1"/>
  <c r="I7668" i="1"/>
  <c r="G7669" i="1"/>
  <c r="H7669" i="1"/>
  <c r="J7669" i="1" s="1"/>
  <c r="I7669" i="1"/>
  <c r="G7670" i="1"/>
  <c r="H7670" i="1"/>
  <c r="J7670" i="1" s="1"/>
  <c r="I7670" i="1"/>
  <c r="G7671" i="1"/>
  <c r="H7671" i="1"/>
  <c r="J7671" i="1" s="1"/>
  <c r="I7671" i="1"/>
  <c r="G7672" i="1"/>
  <c r="H7672" i="1"/>
  <c r="J7672" i="1" s="1"/>
  <c r="I7672" i="1"/>
  <c r="G7673" i="1"/>
  <c r="H7673" i="1"/>
  <c r="I7673" i="1"/>
  <c r="J7673" i="1"/>
  <c r="G7674" i="1"/>
  <c r="H7674" i="1"/>
  <c r="J7674" i="1" s="1"/>
  <c r="I7674" i="1"/>
  <c r="G7675" i="1"/>
  <c r="H7675" i="1"/>
  <c r="I7675" i="1"/>
  <c r="J7675" i="1"/>
  <c r="G7676" i="1"/>
  <c r="H7676" i="1"/>
  <c r="J7676" i="1" s="1"/>
  <c r="I7676" i="1"/>
  <c r="G7677" i="1"/>
  <c r="H7677" i="1"/>
  <c r="J7677" i="1" s="1"/>
  <c r="I7677" i="1"/>
  <c r="G7678" i="1"/>
  <c r="H7678" i="1"/>
  <c r="J7678" i="1" s="1"/>
  <c r="I7678" i="1"/>
  <c r="G7679" i="1"/>
  <c r="H7679" i="1"/>
  <c r="J7679" i="1" s="1"/>
  <c r="I7679" i="1"/>
  <c r="G7680" i="1"/>
  <c r="H7680" i="1"/>
  <c r="J7680" i="1" s="1"/>
  <c r="I7680" i="1"/>
  <c r="G7681" i="1"/>
  <c r="H7681" i="1"/>
  <c r="I7681" i="1"/>
  <c r="J7681" i="1"/>
  <c r="G7682" i="1"/>
  <c r="H7682" i="1"/>
  <c r="J7682" i="1" s="1"/>
  <c r="I7682" i="1"/>
  <c r="G7683" i="1"/>
  <c r="H7683" i="1"/>
  <c r="I7683" i="1"/>
  <c r="J7683" i="1"/>
  <c r="G7684" i="1"/>
  <c r="H7684" i="1"/>
  <c r="J7684" i="1" s="1"/>
  <c r="I7684" i="1"/>
  <c r="G7685" i="1"/>
  <c r="H7685" i="1"/>
  <c r="J7685" i="1" s="1"/>
  <c r="I7685" i="1"/>
  <c r="G7686" i="1"/>
  <c r="H7686" i="1"/>
  <c r="J7686" i="1" s="1"/>
  <c r="I7686" i="1"/>
  <c r="G7687" i="1"/>
  <c r="H7687" i="1"/>
  <c r="J7687" i="1" s="1"/>
  <c r="I7687" i="1"/>
  <c r="G7688" i="1"/>
  <c r="H7688" i="1"/>
  <c r="J7688" i="1" s="1"/>
  <c r="I7688" i="1"/>
  <c r="G7689" i="1"/>
  <c r="H7689" i="1"/>
  <c r="I7689" i="1"/>
  <c r="J7689" i="1"/>
  <c r="G7690" i="1"/>
  <c r="H7690" i="1"/>
  <c r="J7690" i="1" s="1"/>
  <c r="I7690" i="1"/>
  <c r="G7691" i="1"/>
  <c r="H7691" i="1"/>
  <c r="I7691" i="1"/>
  <c r="J7691" i="1"/>
  <c r="G7692" i="1"/>
  <c r="H7692" i="1"/>
  <c r="J7692" i="1" s="1"/>
  <c r="I7692" i="1"/>
  <c r="G7693" i="1"/>
  <c r="H7693" i="1"/>
  <c r="J7693" i="1" s="1"/>
  <c r="I7693" i="1"/>
  <c r="G7694" i="1"/>
  <c r="H7694" i="1"/>
  <c r="J7694" i="1" s="1"/>
  <c r="I7694" i="1"/>
  <c r="G7695" i="1"/>
  <c r="H7695" i="1"/>
  <c r="J7695" i="1" s="1"/>
  <c r="I7695" i="1"/>
  <c r="G7696" i="1"/>
  <c r="H7696" i="1"/>
  <c r="J7696" i="1" s="1"/>
  <c r="I7696" i="1"/>
  <c r="G7697" i="1"/>
  <c r="H7697" i="1"/>
  <c r="I7697" i="1"/>
  <c r="J7697" i="1"/>
  <c r="G7698" i="1"/>
  <c r="H7698" i="1"/>
  <c r="J7698" i="1" s="1"/>
  <c r="I7698" i="1"/>
  <c r="G7699" i="1"/>
  <c r="H7699" i="1"/>
  <c r="I7699" i="1"/>
  <c r="J7699" i="1"/>
  <c r="G7700" i="1"/>
  <c r="H7700" i="1"/>
  <c r="J7700" i="1" s="1"/>
  <c r="I7700" i="1"/>
  <c r="G7701" i="1"/>
  <c r="H7701" i="1"/>
  <c r="J7701" i="1" s="1"/>
  <c r="I7701" i="1"/>
  <c r="G7702" i="1"/>
  <c r="H7702" i="1"/>
  <c r="J7702" i="1" s="1"/>
  <c r="I7702" i="1"/>
  <c r="G7703" i="1"/>
  <c r="H7703" i="1"/>
  <c r="J7703" i="1" s="1"/>
  <c r="I7703" i="1"/>
  <c r="G7704" i="1"/>
  <c r="H7704" i="1"/>
  <c r="J7704" i="1" s="1"/>
  <c r="I7704" i="1"/>
  <c r="G7705" i="1"/>
  <c r="H7705" i="1"/>
  <c r="I7705" i="1"/>
  <c r="J7705" i="1"/>
  <c r="G7706" i="1"/>
  <c r="H7706" i="1"/>
  <c r="J7706" i="1" s="1"/>
  <c r="I7706" i="1"/>
  <c r="G7707" i="1"/>
  <c r="H7707" i="1"/>
  <c r="I7707" i="1"/>
  <c r="J7707" i="1"/>
  <c r="G7708" i="1"/>
  <c r="H7708" i="1"/>
  <c r="J7708" i="1" s="1"/>
  <c r="I7708" i="1"/>
  <c r="G7709" i="1"/>
  <c r="H7709" i="1"/>
  <c r="J7709" i="1" s="1"/>
  <c r="I7709" i="1"/>
  <c r="G7710" i="1"/>
  <c r="H7710" i="1"/>
  <c r="J7710" i="1" s="1"/>
  <c r="I7710" i="1"/>
  <c r="G7711" i="1"/>
  <c r="H7711" i="1"/>
  <c r="J7711" i="1" s="1"/>
  <c r="I7711" i="1"/>
  <c r="G7712" i="1"/>
  <c r="H7712" i="1"/>
  <c r="J7712" i="1" s="1"/>
  <c r="I7712" i="1"/>
  <c r="G7713" i="1"/>
  <c r="H7713" i="1"/>
  <c r="I7713" i="1"/>
  <c r="J7713" i="1"/>
  <c r="G7714" i="1"/>
  <c r="H7714" i="1"/>
  <c r="J7714" i="1" s="1"/>
  <c r="I7714" i="1"/>
  <c r="G7715" i="1"/>
  <c r="H7715" i="1"/>
  <c r="I7715" i="1"/>
  <c r="J7715" i="1"/>
  <c r="G7716" i="1"/>
  <c r="H7716" i="1"/>
  <c r="J7716" i="1" s="1"/>
  <c r="I7716" i="1"/>
  <c r="G7717" i="1"/>
  <c r="H7717" i="1"/>
  <c r="J7717" i="1" s="1"/>
  <c r="I7717" i="1"/>
  <c r="G7718" i="1"/>
  <c r="H7718" i="1"/>
  <c r="J7718" i="1" s="1"/>
  <c r="I7718" i="1"/>
  <c r="G7719" i="1"/>
  <c r="H7719" i="1"/>
  <c r="J7719" i="1" s="1"/>
  <c r="I7719" i="1"/>
  <c r="G7720" i="1"/>
  <c r="H7720" i="1"/>
  <c r="J7720" i="1" s="1"/>
  <c r="I7720" i="1"/>
  <c r="G7721" i="1"/>
  <c r="H7721" i="1"/>
  <c r="I7721" i="1"/>
  <c r="J7721" i="1"/>
  <c r="G7722" i="1"/>
  <c r="H7722" i="1"/>
  <c r="J7722" i="1" s="1"/>
  <c r="I7722" i="1"/>
  <c r="G7723" i="1"/>
  <c r="H7723" i="1"/>
  <c r="I7723" i="1"/>
  <c r="J7723" i="1"/>
  <c r="G7724" i="1"/>
  <c r="H7724" i="1"/>
  <c r="J7724" i="1" s="1"/>
  <c r="I7724" i="1"/>
  <c r="G7725" i="1"/>
  <c r="H7725" i="1"/>
  <c r="J7725" i="1" s="1"/>
  <c r="I7725" i="1"/>
  <c r="G7726" i="1"/>
  <c r="H7726" i="1"/>
  <c r="J7726" i="1" s="1"/>
  <c r="I7726" i="1"/>
  <c r="G7727" i="1"/>
  <c r="H7727" i="1"/>
  <c r="J7727" i="1" s="1"/>
  <c r="I7727" i="1"/>
  <c r="G7728" i="1"/>
  <c r="H7728" i="1"/>
  <c r="J7728" i="1" s="1"/>
  <c r="I7728" i="1"/>
  <c r="G7729" i="1"/>
  <c r="H7729" i="1"/>
  <c r="I7729" i="1"/>
  <c r="J7729" i="1"/>
  <c r="G7730" i="1"/>
  <c r="H7730" i="1"/>
  <c r="J7730" i="1" s="1"/>
  <c r="I7730" i="1"/>
  <c r="G7731" i="1"/>
  <c r="H7731" i="1"/>
  <c r="I7731" i="1"/>
  <c r="J7731" i="1"/>
  <c r="G7732" i="1"/>
  <c r="H7732" i="1"/>
  <c r="J7732" i="1" s="1"/>
  <c r="I7732" i="1"/>
  <c r="G7733" i="1"/>
  <c r="H7733" i="1"/>
  <c r="J7733" i="1" s="1"/>
  <c r="I7733" i="1"/>
  <c r="G7734" i="1"/>
  <c r="H7734" i="1"/>
  <c r="J7734" i="1" s="1"/>
  <c r="I7734" i="1"/>
  <c r="G7735" i="1"/>
  <c r="H7735" i="1"/>
  <c r="J7735" i="1" s="1"/>
  <c r="I7735" i="1"/>
  <c r="G7736" i="1"/>
  <c r="H7736" i="1"/>
  <c r="J7736" i="1" s="1"/>
  <c r="I7736" i="1"/>
  <c r="G7737" i="1"/>
  <c r="H7737" i="1"/>
  <c r="I7737" i="1"/>
  <c r="J7737" i="1"/>
  <c r="G7738" i="1"/>
  <c r="H7738" i="1"/>
  <c r="J7738" i="1" s="1"/>
  <c r="I7738" i="1"/>
  <c r="G7739" i="1"/>
  <c r="H7739" i="1"/>
  <c r="I7739" i="1"/>
  <c r="J7739" i="1"/>
  <c r="G7740" i="1"/>
  <c r="H7740" i="1"/>
  <c r="J7740" i="1" s="1"/>
  <c r="I7740" i="1"/>
  <c r="G7741" i="1"/>
  <c r="H7741" i="1"/>
  <c r="J7741" i="1" s="1"/>
  <c r="I7741" i="1"/>
  <c r="G7742" i="1"/>
  <c r="H7742" i="1"/>
  <c r="J7742" i="1" s="1"/>
  <c r="I7742" i="1"/>
  <c r="G7743" i="1"/>
  <c r="H7743" i="1"/>
  <c r="J7743" i="1" s="1"/>
  <c r="I7743" i="1"/>
  <c r="G7744" i="1"/>
  <c r="H7744" i="1"/>
  <c r="J7744" i="1" s="1"/>
  <c r="I7744" i="1"/>
  <c r="G7745" i="1"/>
  <c r="H7745" i="1"/>
  <c r="I7745" i="1"/>
  <c r="J7745" i="1"/>
  <c r="G7746" i="1"/>
  <c r="H7746" i="1"/>
  <c r="J7746" i="1" s="1"/>
  <c r="I7746" i="1"/>
  <c r="G7747" i="1"/>
  <c r="H7747" i="1"/>
  <c r="I7747" i="1"/>
  <c r="J7747" i="1"/>
  <c r="G7748" i="1"/>
  <c r="H7748" i="1"/>
  <c r="J7748" i="1" s="1"/>
  <c r="I7748" i="1"/>
  <c r="G7749" i="1"/>
  <c r="H7749" i="1"/>
  <c r="J7749" i="1" s="1"/>
  <c r="I7749" i="1"/>
  <c r="G7750" i="1"/>
  <c r="H7750" i="1"/>
  <c r="J7750" i="1" s="1"/>
  <c r="I7750" i="1"/>
  <c r="G7751" i="1"/>
  <c r="H7751" i="1"/>
  <c r="J7751" i="1" s="1"/>
  <c r="I7751" i="1"/>
  <c r="G7752" i="1"/>
  <c r="H7752" i="1"/>
  <c r="J7752" i="1" s="1"/>
  <c r="I7752" i="1"/>
  <c r="G7753" i="1"/>
  <c r="H7753" i="1"/>
  <c r="J7753" i="1" s="1"/>
  <c r="I7753" i="1"/>
  <c r="G7754" i="1"/>
  <c r="H7754" i="1"/>
  <c r="J7754" i="1" s="1"/>
  <c r="I7754" i="1"/>
  <c r="G7755" i="1"/>
  <c r="H7755" i="1"/>
  <c r="J7755" i="1" s="1"/>
  <c r="I7755" i="1"/>
  <c r="G7756" i="1"/>
  <c r="H7756" i="1"/>
  <c r="J7756" i="1" s="1"/>
  <c r="I7756" i="1"/>
  <c r="G7757" i="1"/>
  <c r="H7757" i="1"/>
  <c r="J7757" i="1" s="1"/>
  <c r="I7757" i="1"/>
  <c r="G7758" i="1"/>
  <c r="H7758" i="1"/>
  <c r="J7758" i="1" s="1"/>
  <c r="I7758" i="1"/>
  <c r="G7759" i="1"/>
  <c r="H7759" i="1"/>
  <c r="J7759" i="1" s="1"/>
  <c r="I7759" i="1"/>
  <c r="G7760" i="1"/>
  <c r="H7760" i="1"/>
  <c r="J7760" i="1" s="1"/>
  <c r="I7760" i="1"/>
  <c r="G7761" i="1"/>
  <c r="H7761" i="1"/>
  <c r="J7761" i="1" s="1"/>
  <c r="I7761" i="1"/>
  <c r="G7762" i="1"/>
  <c r="H7762" i="1"/>
  <c r="J7762" i="1" s="1"/>
  <c r="I7762" i="1"/>
  <c r="G7763" i="1"/>
  <c r="H7763" i="1"/>
  <c r="J7763" i="1" s="1"/>
  <c r="I7763" i="1"/>
  <c r="G7764" i="1"/>
  <c r="H7764" i="1"/>
  <c r="J7764" i="1" s="1"/>
  <c r="I7764" i="1"/>
  <c r="G7765" i="1"/>
  <c r="H7765" i="1"/>
  <c r="J7765" i="1" s="1"/>
  <c r="I7765" i="1"/>
  <c r="G7766" i="1"/>
  <c r="H7766" i="1"/>
  <c r="J7766" i="1" s="1"/>
  <c r="I7766" i="1"/>
  <c r="G7767" i="1"/>
  <c r="H7767" i="1"/>
  <c r="J7767" i="1" s="1"/>
  <c r="I7767" i="1"/>
  <c r="G7768" i="1"/>
  <c r="H7768" i="1"/>
  <c r="J7768" i="1" s="1"/>
  <c r="I7768" i="1"/>
  <c r="G7769" i="1"/>
  <c r="H7769" i="1"/>
  <c r="J7769" i="1" s="1"/>
  <c r="I7769" i="1"/>
  <c r="G7770" i="1"/>
  <c r="H7770" i="1"/>
  <c r="J7770" i="1" s="1"/>
  <c r="I7770" i="1"/>
  <c r="G7771" i="1"/>
  <c r="H7771" i="1"/>
  <c r="J7771" i="1" s="1"/>
  <c r="I7771" i="1"/>
  <c r="G7772" i="1"/>
  <c r="H7772" i="1"/>
  <c r="J7772" i="1" s="1"/>
  <c r="I7772" i="1"/>
  <c r="G7773" i="1"/>
  <c r="H7773" i="1"/>
  <c r="J7773" i="1" s="1"/>
  <c r="I7773" i="1"/>
  <c r="G7774" i="1"/>
  <c r="H7774" i="1"/>
  <c r="J7774" i="1" s="1"/>
  <c r="I7774" i="1"/>
  <c r="G7775" i="1"/>
  <c r="H7775" i="1"/>
  <c r="J7775" i="1" s="1"/>
  <c r="I7775" i="1"/>
  <c r="G7776" i="1"/>
  <c r="H7776" i="1"/>
  <c r="J7776" i="1" s="1"/>
  <c r="I7776" i="1"/>
  <c r="G7777" i="1"/>
  <c r="H7777" i="1"/>
  <c r="J7777" i="1" s="1"/>
  <c r="I7777" i="1"/>
  <c r="G7778" i="1"/>
  <c r="H7778" i="1"/>
  <c r="J7778" i="1" s="1"/>
  <c r="I7778" i="1"/>
  <c r="G7779" i="1"/>
  <c r="H7779" i="1"/>
  <c r="J7779" i="1" s="1"/>
  <c r="I7779" i="1"/>
  <c r="G7780" i="1"/>
  <c r="H7780" i="1"/>
  <c r="J7780" i="1" s="1"/>
  <c r="I7780" i="1"/>
  <c r="G7781" i="1"/>
  <c r="H7781" i="1"/>
  <c r="J7781" i="1" s="1"/>
  <c r="I7781" i="1"/>
  <c r="G7782" i="1"/>
  <c r="H7782" i="1"/>
  <c r="J7782" i="1" s="1"/>
  <c r="I7782" i="1"/>
  <c r="G7783" i="1"/>
  <c r="H7783" i="1"/>
  <c r="J7783" i="1" s="1"/>
  <c r="I7783" i="1"/>
  <c r="G7784" i="1"/>
  <c r="H7784" i="1"/>
  <c r="J7784" i="1" s="1"/>
  <c r="I7784" i="1"/>
  <c r="G7785" i="1"/>
  <c r="H7785" i="1"/>
  <c r="J7785" i="1" s="1"/>
  <c r="I7785" i="1"/>
  <c r="G7786" i="1"/>
  <c r="H7786" i="1"/>
  <c r="J7786" i="1" s="1"/>
  <c r="I7786" i="1"/>
  <c r="G7787" i="1"/>
  <c r="H7787" i="1"/>
  <c r="J7787" i="1" s="1"/>
  <c r="I7787" i="1"/>
  <c r="G7788" i="1"/>
  <c r="H7788" i="1"/>
  <c r="J7788" i="1" s="1"/>
  <c r="I7788" i="1"/>
  <c r="G7789" i="1"/>
  <c r="H7789" i="1"/>
  <c r="J7789" i="1" s="1"/>
  <c r="I7789" i="1"/>
  <c r="G7790" i="1"/>
  <c r="H7790" i="1"/>
  <c r="J7790" i="1" s="1"/>
  <c r="I7790" i="1"/>
  <c r="G7791" i="1"/>
  <c r="H7791" i="1"/>
  <c r="J7791" i="1" s="1"/>
  <c r="I7791" i="1"/>
  <c r="G7792" i="1"/>
  <c r="H7792" i="1"/>
  <c r="J7792" i="1" s="1"/>
  <c r="I7792" i="1"/>
  <c r="G7793" i="1"/>
  <c r="H7793" i="1"/>
  <c r="J7793" i="1" s="1"/>
  <c r="I7793" i="1"/>
  <c r="G7794" i="1"/>
  <c r="H7794" i="1"/>
  <c r="J7794" i="1" s="1"/>
  <c r="I7794" i="1"/>
  <c r="G7795" i="1"/>
  <c r="H7795" i="1"/>
  <c r="J7795" i="1" s="1"/>
  <c r="I7795" i="1"/>
  <c r="G7796" i="1"/>
  <c r="H7796" i="1"/>
  <c r="J7796" i="1" s="1"/>
  <c r="I7796" i="1"/>
  <c r="G7797" i="1"/>
  <c r="H7797" i="1"/>
  <c r="J7797" i="1" s="1"/>
  <c r="I7797" i="1"/>
  <c r="G7798" i="1"/>
  <c r="H7798" i="1"/>
  <c r="J7798" i="1" s="1"/>
  <c r="I7798" i="1"/>
  <c r="G7799" i="1"/>
  <c r="H7799" i="1"/>
  <c r="J7799" i="1" s="1"/>
  <c r="I7799" i="1"/>
  <c r="G7800" i="1"/>
  <c r="H7800" i="1"/>
  <c r="J7800" i="1" s="1"/>
  <c r="I7800" i="1"/>
  <c r="G7801" i="1"/>
  <c r="H7801" i="1"/>
  <c r="J7801" i="1" s="1"/>
  <c r="I7801" i="1"/>
  <c r="G7802" i="1"/>
  <c r="H7802" i="1"/>
  <c r="J7802" i="1" s="1"/>
  <c r="I7802" i="1"/>
  <c r="G7803" i="1"/>
  <c r="H7803" i="1"/>
  <c r="J7803" i="1" s="1"/>
  <c r="I7803" i="1"/>
  <c r="G7804" i="1"/>
  <c r="H7804" i="1"/>
  <c r="J7804" i="1" s="1"/>
  <c r="I7804" i="1"/>
  <c r="G7805" i="1"/>
  <c r="H7805" i="1"/>
  <c r="J7805" i="1" s="1"/>
  <c r="I7805" i="1"/>
  <c r="G7806" i="1"/>
  <c r="H7806" i="1"/>
  <c r="J7806" i="1" s="1"/>
  <c r="I7806" i="1"/>
  <c r="G7807" i="1"/>
  <c r="H7807" i="1"/>
  <c r="J7807" i="1" s="1"/>
  <c r="I7807" i="1"/>
  <c r="G7808" i="1"/>
  <c r="H7808" i="1"/>
  <c r="J7808" i="1" s="1"/>
  <c r="I7808" i="1"/>
  <c r="G7809" i="1"/>
  <c r="H7809" i="1"/>
  <c r="J7809" i="1" s="1"/>
  <c r="I7809" i="1"/>
  <c r="G7810" i="1"/>
  <c r="H7810" i="1"/>
  <c r="J7810" i="1" s="1"/>
  <c r="I7810" i="1"/>
  <c r="G7811" i="1"/>
  <c r="H7811" i="1"/>
  <c r="J7811" i="1" s="1"/>
  <c r="I7811" i="1"/>
  <c r="G7812" i="1"/>
  <c r="H7812" i="1"/>
  <c r="J7812" i="1" s="1"/>
  <c r="I7812" i="1"/>
  <c r="G7813" i="1"/>
  <c r="H7813" i="1"/>
  <c r="J7813" i="1" s="1"/>
  <c r="I7813" i="1"/>
  <c r="G7814" i="1"/>
  <c r="H7814" i="1"/>
  <c r="J7814" i="1" s="1"/>
  <c r="I7814" i="1"/>
  <c r="G7815" i="1"/>
  <c r="H7815" i="1"/>
  <c r="J7815" i="1" s="1"/>
  <c r="I7815" i="1"/>
  <c r="G7816" i="1"/>
  <c r="H7816" i="1"/>
  <c r="J7816" i="1" s="1"/>
  <c r="I7816" i="1"/>
  <c r="G7817" i="1"/>
  <c r="H7817" i="1"/>
  <c r="J7817" i="1" s="1"/>
  <c r="I7817" i="1"/>
  <c r="G7818" i="1"/>
  <c r="H7818" i="1"/>
  <c r="J7818" i="1" s="1"/>
  <c r="I7818" i="1"/>
  <c r="G7819" i="1"/>
  <c r="H7819" i="1"/>
  <c r="J7819" i="1" s="1"/>
  <c r="I7819" i="1"/>
  <c r="G7820" i="1"/>
  <c r="H7820" i="1"/>
  <c r="J7820" i="1" s="1"/>
  <c r="I7820" i="1"/>
  <c r="G7821" i="1"/>
  <c r="H7821" i="1"/>
  <c r="J7821" i="1" s="1"/>
  <c r="I7821" i="1"/>
  <c r="G7822" i="1"/>
  <c r="H7822" i="1"/>
  <c r="J7822" i="1" s="1"/>
  <c r="I7822" i="1"/>
  <c r="G7823" i="1"/>
  <c r="H7823" i="1"/>
  <c r="J7823" i="1" s="1"/>
  <c r="I7823" i="1"/>
  <c r="G7824" i="1"/>
  <c r="H7824" i="1"/>
  <c r="J7824" i="1" s="1"/>
  <c r="I7824" i="1"/>
  <c r="G7825" i="1"/>
  <c r="H7825" i="1"/>
  <c r="J7825" i="1" s="1"/>
  <c r="I7825" i="1"/>
  <c r="G7826" i="1"/>
  <c r="H7826" i="1"/>
  <c r="J7826" i="1" s="1"/>
  <c r="I7826" i="1"/>
  <c r="G7827" i="1"/>
  <c r="H7827" i="1"/>
  <c r="J7827" i="1" s="1"/>
  <c r="I7827" i="1"/>
  <c r="G7828" i="1"/>
  <c r="H7828" i="1"/>
  <c r="J7828" i="1" s="1"/>
  <c r="I7828" i="1"/>
  <c r="G7829" i="1"/>
  <c r="H7829" i="1"/>
  <c r="J7829" i="1" s="1"/>
  <c r="I7829" i="1"/>
  <c r="G7830" i="1"/>
  <c r="H7830" i="1"/>
  <c r="J7830" i="1" s="1"/>
  <c r="I7830" i="1"/>
  <c r="G7831" i="1"/>
  <c r="H7831" i="1"/>
  <c r="J7831" i="1" s="1"/>
  <c r="I7831" i="1"/>
  <c r="G7832" i="1"/>
  <c r="H7832" i="1"/>
  <c r="J7832" i="1" s="1"/>
  <c r="I7832" i="1"/>
  <c r="G7833" i="1"/>
  <c r="H7833" i="1"/>
  <c r="J7833" i="1" s="1"/>
  <c r="I7833" i="1"/>
  <c r="G7834" i="1"/>
  <c r="H7834" i="1"/>
  <c r="J7834" i="1" s="1"/>
  <c r="I7834" i="1"/>
  <c r="G7835" i="1"/>
  <c r="H7835" i="1"/>
  <c r="J7835" i="1" s="1"/>
  <c r="I7835" i="1"/>
  <c r="G7836" i="1"/>
  <c r="H7836" i="1"/>
  <c r="J7836" i="1" s="1"/>
  <c r="I7836" i="1"/>
  <c r="G7837" i="1"/>
  <c r="H7837" i="1"/>
  <c r="J7837" i="1" s="1"/>
  <c r="I7837" i="1"/>
  <c r="G7838" i="1"/>
  <c r="H7838" i="1"/>
  <c r="J7838" i="1" s="1"/>
  <c r="I7838" i="1"/>
  <c r="G7839" i="1"/>
  <c r="H7839" i="1"/>
  <c r="J7839" i="1" s="1"/>
  <c r="I7839" i="1"/>
  <c r="G7840" i="1"/>
  <c r="H7840" i="1"/>
  <c r="J7840" i="1" s="1"/>
  <c r="I7840" i="1"/>
  <c r="G7841" i="1"/>
  <c r="H7841" i="1"/>
  <c r="J7841" i="1" s="1"/>
  <c r="I7841" i="1"/>
  <c r="G7842" i="1"/>
  <c r="H7842" i="1"/>
  <c r="J7842" i="1" s="1"/>
  <c r="I7842" i="1"/>
  <c r="G7843" i="1"/>
  <c r="H7843" i="1"/>
  <c r="J7843" i="1" s="1"/>
  <c r="I7843" i="1"/>
  <c r="G7844" i="1"/>
  <c r="H7844" i="1"/>
  <c r="J7844" i="1" s="1"/>
  <c r="I7844" i="1"/>
  <c r="G7845" i="1"/>
  <c r="H7845" i="1"/>
  <c r="J7845" i="1" s="1"/>
  <c r="I7845" i="1"/>
  <c r="G7846" i="1"/>
  <c r="H7846" i="1"/>
  <c r="J7846" i="1" s="1"/>
  <c r="I7846" i="1"/>
  <c r="G7847" i="1"/>
  <c r="H7847" i="1"/>
  <c r="J7847" i="1" s="1"/>
  <c r="I7847" i="1"/>
  <c r="G7848" i="1"/>
  <c r="H7848" i="1"/>
  <c r="J7848" i="1" s="1"/>
  <c r="I7848" i="1"/>
  <c r="G7849" i="1"/>
  <c r="H7849" i="1"/>
  <c r="J7849" i="1" s="1"/>
  <c r="I7849" i="1"/>
  <c r="G7850" i="1"/>
  <c r="H7850" i="1"/>
  <c r="J7850" i="1" s="1"/>
  <c r="I7850" i="1"/>
  <c r="G7851" i="1"/>
  <c r="H7851" i="1"/>
  <c r="J7851" i="1" s="1"/>
  <c r="I7851" i="1"/>
  <c r="G7852" i="1"/>
  <c r="H7852" i="1"/>
  <c r="J7852" i="1" s="1"/>
  <c r="I7852" i="1"/>
  <c r="G7853" i="1"/>
  <c r="H7853" i="1"/>
  <c r="J7853" i="1" s="1"/>
  <c r="I7853" i="1"/>
  <c r="G7854" i="1"/>
  <c r="H7854" i="1"/>
  <c r="J7854" i="1" s="1"/>
  <c r="I7854" i="1"/>
  <c r="G7855" i="1"/>
  <c r="H7855" i="1"/>
  <c r="J7855" i="1" s="1"/>
  <c r="I7855" i="1"/>
  <c r="G7856" i="1"/>
  <c r="H7856" i="1"/>
  <c r="J7856" i="1" s="1"/>
  <c r="I7856" i="1"/>
  <c r="G7857" i="1"/>
  <c r="H7857" i="1"/>
  <c r="J7857" i="1" s="1"/>
  <c r="I7857" i="1"/>
  <c r="G7858" i="1"/>
  <c r="H7858" i="1"/>
  <c r="J7858" i="1" s="1"/>
  <c r="I7858" i="1"/>
  <c r="G7859" i="1"/>
  <c r="H7859" i="1"/>
  <c r="J7859" i="1" s="1"/>
  <c r="I7859" i="1"/>
  <c r="G7860" i="1"/>
  <c r="H7860" i="1"/>
  <c r="J7860" i="1" s="1"/>
  <c r="I7860" i="1"/>
  <c r="G7861" i="1"/>
  <c r="H7861" i="1"/>
  <c r="J7861" i="1" s="1"/>
  <c r="I7861" i="1"/>
  <c r="G7862" i="1"/>
  <c r="H7862" i="1"/>
  <c r="J7862" i="1" s="1"/>
  <c r="I7862" i="1"/>
  <c r="G7863" i="1"/>
  <c r="H7863" i="1"/>
  <c r="J7863" i="1" s="1"/>
  <c r="I7863" i="1"/>
  <c r="G7864" i="1"/>
  <c r="H7864" i="1"/>
  <c r="J7864" i="1" s="1"/>
  <c r="I7864" i="1"/>
  <c r="G7865" i="1"/>
  <c r="H7865" i="1"/>
  <c r="J7865" i="1" s="1"/>
  <c r="I7865" i="1"/>
  <c r="G7866" i="1"/>
  <c r="H7866" i="1"/>
  <c r="J7866" i="1" s="1"/>
  <c r="I7866" i="1"/>
  <c r="G7867" i="1"/>
  <c r="H7867" i="1"/>
  <c r="J7867" i="1" s="1"/>
  <c r="I7867" i="1"/>
  <c r="G7868" i="1"/>
  <c r="H7868" i="1"/>
  <c r="J7868" i="1" s="1"/>
  <c r="I7868" i="1"/>
  <c r="G7869" i="1"/>
  <c r="H7869" i="1"/>
  <c r="J7869" i="1" s="1"/>
  <c r="I7869" i="1"/>
  <c r="G7870" i="1"/>
  <c r="H7870" i="1"/>
  <c r="J7870" i="1" s="1"/>
  <c r="I7870" i="1"/>
  <c r="G7871" i="1"/>
  <c r="H7871" i="1"/>
  <c r="J7871" i="1" s="1"/>
  <c r="I7871" i="1"/>
  <c r="G7872" i="1"/>
  <c r="H7872" i="1"/>
  <c r="J7872" i="1" s="1"/>
  <c r="I7872" i="1"/>
  <c r="G7873" i="1"/>
  <c r="H7873" i="1"/>
  <c r="J7873" i="1" s="1"/>
  <c r="I7873" i="1"/>
  <c r="G7874" i="1"/>
  <c r="H7874" i="1"/>
  <c r="J7874" i="1" s="1"/>
  <c r="I7874" i="1"/>
  <c r="G7875" i="1"/>
  <c r="H7875" i="1"/>
  <c r="J7875" i="1" s="1"/>
  <c r="I7875" i="1"/>
  <c r="G7876" i="1"/>
  <c r="H7876" i="1"/>
  <c r="J7876" i="1" s="1"/>
  <c r="I7876" i="1"/>
  <c r="G7877" i="1"/>
  <c r="H7877" i="1"/>
  <c r="J7877" i="1" s="1"/>
  <c r="I7877" i="1"/>
  <c r="G7878" i="1"/>
  <c r="H7878" i="1"/>
  <c r="J7878" i="1" s="1"/>
  <c r="I7878" i="1"/>
  <c r="G7879" i="1"/>
  <c r="H7879" i="1"/>
  <c r="J7879" i="1" s="1"/>
  <c r="I7879" i="1"/>
  <c r="G7880" i="1"/>
  <c r="H7880" i="1"/>
  <c r="J7880" i="1" s="1"/>
  <c r="I7880" i="1"/>
  <c r="G7881" i="1"/>
  <c r="H7881" i="1"/>
  <c r="J7881" i="1" s="1"/>
  <c r="I7881" i="1"/>
  <c r="G7882" i="1"/>
  <c r="H7882" i="1"/>
  <c r="J7882" i="1" s="1"/>
  <c r="I7882" i="1"/>
  <c r="G7883" i="1"/>
  <c r="H7883" i="1"/>
  <c r="J7883" i="1" s="1"/>
  <c r="I7883" i="1"/>
  <c r="G7884" i="1"/>
  <c r="H7884" i="1"/>
  <c r="J7884" i="1" s="1"/>
  <c r="I7884" i="1"/>
  <c r="G7885" i="1"/>
  <c r="H7885" i="1"/>
  <c r="J7885" i="1" s="1"/>
  <c r="I7885" i="1"/>
  <c r="G7886" i="1"/>
  <c r="H7886" i="1"/>
  <c r="J7886" i="1" s="1"/>
  <c r="I7886" i="1"/>
  <c r="G7887" i="1"/>
  <c r="H7887" i="1"/>
  <c r="J7887" i="1" s="1"/>
  <c r="I7887" i="1"/>
  <c r="G7888" i="1"/>
  <c r="H7888" i="1"/>
  <c r="J7888" i="1" s="1"/>
  <c r="I7888" i="1"/>
  <c r="G7889" i="1"/>
  <c r="H7889" i="1"/>
  <c r="J7889" i="1" s="1"/>
  <c r="I7889" i="1"/>
  <c r="G7890" i="1"/>
  <c r="H7890" i="1"/>
  <c r="J7890" i="1" s="1"/>
  <c r="I7890" i="1"/>
  <c r="G7891" i="1"/>
  <c r="H7891" i="1"/>
  <c r="J7891" i="1" s="1"/>
  <c r="I7891" i="1"/>
  <c r="G7892" i="1"/>
  <c r="H7892" i="1"/>
  <c r="J7892" i="1" s="1"/>
  <c r="I7892" i="1"/>
  <c r="G7893" i="1"/>
  <c r="H7893" i="1"/>
  <c r="J7893" i="1" s="1"/>
  <c r="I7893" i="1"/>
  <c r="G7894" i="1"/>
  <c r="H7894" i="1"/>
  <c r="J7894" i="1" s="1"/>
  <c r="I7894" i="1"/>
  <c r="G7895" i="1"/>
  <c r="H7895" i="1"/>
  <c r="J7895" i="1" s="1"/>
  <c r="I7895" i="1"/>
  <c r="G7896" i="1"/>
  <c r="H7896" i="1"/>
  <c r="J7896" i="1" s="1"/>
  <c r="I7896" i="1"/>
  <c r="G7897" i="1"/>
  <c r="H7897" i="1"/>
  <c r="J7897" i="1" s="1"/>
  <c r="I7897" i="1"/>
  <c r="G7898" i="1"/>
  <c r="H7898" i="1"/>
  <c r="J7898" i="1" s="1"/>
  <c r="I7898" i="1"/>
  <c r="G7899" i="1"/>
  <c r="H7899" i="1"/>
  <c r="J7899" i="1" s="1"/>
  <c r="I7899" i="1"/>
  <c r="G7900" i="1"/>
  <c r="H7900" i="1"/>
  <c r="J7900" i="1" s="1"/>
  <c r="I7900" i="1"/>
  <c r="G7901" i="1"/>
  <c r="H7901" i="1"/>
  <c r="J7901" i="1" s="1"/>
  <c r="I7901" i="1"/>
  <c r="G7902" i="1"/>
  <c r="H7902" i="1"/>
  <c r="J7902" i="1" s="1"/>
  <c r="I7902" i="1"/>
  <c r="G7903" i="1"/>
  <c r="H7903" i="1"/>
  <c r="J7903" i="1" s="1"/>
  <c r="I7903" i="1"/>
  <c r="G7904" i="1"/>
  <c r="H7904" i="1"/>
  <c r="J7904" i="1" s="1"/>
  <c r="I7904" i="1"/>
  <c r="G7905" i="1"/>
  <c r="H7905" i="1"/>
  <c r="J7905" i="1" s="1"/>
  <c r="I7905" i="1"/>
  <c r="G7906" i="1"/>
  <c r="H7906" i="1"/>
  <c r="J7906" i="1" s="1"/>
  <c r="I7906" i="1"/>
  <c r="G7907" i="1"/>
  <c r="H7907" i="1"/>
  <c r="J7907" i="1" s="1"/>
  <c r="I7907" i="1"/>
  <c r="G7908" i="1"/>
  <c r="H7908" i="1"/>
  <c r="J7908" i="1" s="1"/>
  <c r="I7908" i="1"/>
  <c r="G7909" i="1"/>
  <c r="H7909" i="1"/>
  <c r="J7909" i="1" s="1"/>
  <c r="I7909" i="1"/>
  <c r="G7910" i="1"/>
  <c r="H7910" i="1"/>
  <c r="J7910" i="1" s="1"/>
  <c r="I7910" i="1"/>
  <c r="G7911" i="1"/>
  <c r="H7911" i="1"/>
  <c r="J7911" i="1" s="1"/>
  <c r="I7911" i="1"/>
  <c r="G7912" i="1"/>
  <c r="H7912" i="1"/>
  <c r="J7912" i="1" s="1"/>
  <c r="I7912" i="1"/>
  <c r="G7913" i="1"/>
  <c r="H7913" i="1"/>
  <c r="J7913" i="1" s="1"/>
  <c r="I7913" i="1"/>
  <c r="G7914" i="1"/>
  <c r="H7914" i="1"/>
  <c r="J7914" i="1" s="1"/>
  <c r="I7914" i="1"/>
  <c r="G7915" i="1"/>
  <c r="H7915" i="1"/>
  <c r="J7915" i="1" s="1"/>
  <c r="I7915" i="1"/>
  <c r="G7916" i="1"/>
  <c r="H7916" i="1"/>
  <c r="J7916" i="1" s="1"/>
  <c r="I7916" i="1"/>
  <c r="G7917" i="1"/>
  <c r="H7917" i="1"/>
  <c r="J7917" i="1" s="1"/>
  <c r="I7917" i="1"/>
  <c r="G7918" i="1"/>
  <c r="H7918" i="1"/>
  <c r="J7918" i="1" s="1"/>
  <c r="I7918" i="1"/>
  <c r="G7919" i="1"/>
  <c r="H7919" i="1"/>
  <c r="J7919" i="1" s="1"/>
  <c r="I7919" i="1"/>
  <c r="G7920" i="1"/>
  <c r="H7920" i="1"/>
  <c r="J7920" i="1" s="1"/>
  <c r="I7920" i="1"/>
  <c r="G7921" i="1"/>
  <c r="H7921" i="1"/>
  <c r="J7921" i="1" s="1"/>
  <c r="I7921" i="1"/>
  <c r="G7922" i="1"/>
  <c r="H7922" i="1"/>
  <c r="J7922" i="1" s="1"/>
  <c r="I7922" i="1"/>
  <c r="G7923" i="1"/>
  <c r="H7923" i="1"/>
  <c r="J7923" i="1" s="1"/>
  <c r="I7923" i="1"/>
  <c r="G7924" i="1"/>
  <c r="H7924" i="1"/>
  <c r="J7924" i="1" s="1"/>
  <c r="I7924" i="1"/>
  <c r="G7925" i="1"/>
  <c r="H7925" i="1"/>
  <c r="J7925" i="1" s="1"/>
  <c r="I7925" i="1"/>
  <c r="G7926" i="1"/>
  <c r="H7926" i="1"/>
  <c r="J7926" i="1" s="1"/>
  <c r="I7926" i="1"/>
  <c r="G7927" i="1"/>
  <c r="H7927" i="1"/>
  <c r="J7927" i="1" s="1"/>
  <c r="I7927" i="1"/>
  <c r="G7928" i="1"/>
  <c r="H7928" i="1"/>
  <c r="J7928" i="1" s="1"/>
  <c r="I7928" i="1"/>
  <c r="G7929" i="1"/>
  <c r="H7929" i="1"/>
  <c r="J7929" i="1" s="1"/>
  <c r="I7929" i="1"/>
  <c r="G7930" i="1"/>
  <c r="H7930" i="1"/>
  <c r="J7930" i="1" s="1"/>
  <c r="I7930" i="1"/>
  <c r="G7931" i="1"/>
  <c r="H7931" i="1"/>
  <c r="J7931" i="1" s="1"/>
  <c r="I7931" i="1"/>
  <c r="G7932" i="1"/>
  <c r="H7932" i="1"/>
  <c r="J7932" i="1" s="1"/>
  <c r="I7932" i="1"/>
  <c r="G7933" i="1"/>
  <c r="H7933" i="1"/>
  <c r="J7933" i="1" s="1"/>
  <c r="I7933" i="1"/>
  <c r="G7934" i="1"/>
  <c r="H7934" i="1"/>
  <c r="J7934" i="1" s="1"/>
  <c r="I7934" i="1"/>
  <c r="G7935" i="1"/>
  <c r="H7935" i="1"/>
  <c r="J7935" i="1" s="1"/>
  <c r="I7935" i="1"/>
  <c r="G7936" i="1"/>
  <c r="H7936" i="1"/>
  <c r="J7936" i="1" s="1"/>
  <c r="I7936" i="1"/>
  <c r="G7937" i="1"/>
  <c r="H7937" i="1"/>
  <c r="J7937" i="1" s="1"/>
  <c r="I7937" i="1"/>
  <c r="G7938" i="1"/>
  <c r="H7938" i="1"/>
  <c r="J7938" i="1" s="1"/>
  <c r="I7938" i="1"/>
  <c r="G7939" i="1"/>
  <c r="H7939" i="1"/>
  <c r="J7939" i="1" s="1"/>
  <c r="I7939" i="1"/>
  <c r="G7940" i="1"/>
  <c r="H7940" i="1"/>
  <c r="J7940" i="1" s="1"/>
  <c r="I7940" i="1"/>
  <c r="G7941" i="1"/>
  <c r="H7941" i="1"/>
  <c r="J7941" i="1" s="1"/>
  <c r="I7941" i="1"/>
  <c r="G7942" i="1"/>
  <c r="H7942" i="1"/>
  <c r="J7942" i="1" s="1"/>
  <c r="I7942" i="1"/>
  <c r="G7943" i="1"/>
  <c r="H7943" i="1"/>
  <c r="J7943" i="1" s="1"/>
  <c r="I7943" i="1"/>
  <c r="G7944" i="1"/>
  <c r="H7944" i="1"/>
  <c r="J7944" i="1" s="1"/>
  <c r="I7944" i="1"/>
  <c r="G7945" i="1"/>
  <c r="H7945" i="1"/>
  <c r="J7945" i="1" s="1"/>
  <c r="I7945" i="1"/>
  <c r="G7946" i="1"/>
  <c r="H7946" i="1"/>
  <c r="J7946" i="1" s="1"/>
  <c r="I7946" i="1"/>
  <c r="G7947" i="1"/>
  <c r="H7947" i="1"/>
  <c r="J7947" i="1" s="1"/>
  <c r="I7947" i="1"/>
  <c r="G7948" i="1"/>
  <c r="H7948" i="1"/>
  <c r="J7948" i="1" s="1"/>
  <c r="I7948" i="1"/>
  <c r="G7949" i="1"/>
  <c r="H7949" i="1"/>
  <c r="J7949" i="1" s="1"/>
  <c r="I7949" i="1"/>
  <c r="G7950" i="1"/>
  <c r="H7950" i="1"/>
  <c r="J7950" i="1" s="1"/>
  <c r="I7950" i="1"/>
  <c r="G7951" i="1"/>
  <c r="H7951" i="1"/>
  <c r="J7951" i="1" s="1"/>
  <c r="I7951" i="1"/>
  <c r="G7952" i="1"/>
  <c r="H7952" i="1"/>
  <c r="J7952" i="1" s="1"/>
  <c r="I7952" i="1"/>
  <c r="G7953" i="1"/>
  <c r="H7953" i="1"/>
  <c r="J7953" i="1" s="1"/>
  <c r="I7953" i="1"/>
  <c r="G7954" i="1"/>
  <c r="H7954" i="1"/>
  <c r="J7954" i="1" s="1"/>
  <c r="I7954" i="1"/>
  <c r="G7955" i="1"/>
  <c r="H7955" i="1"/>
  <c r="J7955" i="1" s="1"/>
  <c r="I7955" i="1"/>
  <c r="G7956" i="1"/>
  <c r="H7956" i="1"/>
  <c r="J7956" i="1" s="1"/>
  <c r="I7956" i="1"/>
  <c r="G7957" i="1"/>
  <c r="H7957" i="1"/>
  <c r="J7957" i="1" s="1"/>
  <c r="I7957" i="1"/>
  <c r="G7958" i="1"/>
  <c r="H7958" i="1"/>
  <c r="J7958" i="1" s="1"/>
  <c r="I7958" i="1"/>
  <c r="G7959" i="1"/>
  <c r="H7959" i="1"/>
  <c r="J7959" i="1" s="1"/>
  <c r="I7959" i="1"/>
  <c r="G7960" i="1"/>
  <c r="H7960" i="1"/>
  <c r="J7960" i="1" s="1"/>
  <c r="I7960" i="1"/>
  <c r="G7961" i="1"/>
  <c r="H7961" i="1"/>
  <c r="J7961" i="1" s="1"/>
  <c r="I7961" i="1"/>
  <c r="G7962" i="1"/>
  <c r="H7962" i="1"/>
  <c r="J7962" i="1" s="1"/>
  <c r="I7962" i="1"/>
  <c r="G7963" i="1"/>
  <c r="H7963" i="1"/>
  <c r="J7963" i="1" s="1"/>
  <c r="I7963" i="1"/>
  <c r="G7964" i="1"/>
  <c r="H7964" i="1"/>
  <c r="J7964" i="1" s="1"/>
  <c r="I7964" i="1"/>
  <c r="G7965" i="1"/>
  <c r="H7965" i="1"/>
  <c r="J7965" i="1" s="1"/>
  <c r="I7965" i="1"/>
  <c r="G7966" i="1"/>
  <c r="H7966" i="1"/>
  <c r="J7966" i="1" s="1"/>
  <c r="I7966" i="1"/>
  <c r="G7967" i="1"/>
  <c r="H7967" i="1"/>
  <c r="I7967" i="1"/>
  <c r="G7968" i="1"/>
  <c r="H7968" i="1"/>
  <c r="J7968" i="1" s="1"/>
  <c r="I7968" i="1"/>
  <c r="G7969" i="1"/>
  <c r="H7969" i="1"/>
  <c r="I7969" i="1"/>
  <c r="G7970" i="1"/>
  <c r="H7970" i="1"/>
  <c r="J7970" i="1" s="1"/>
  <c r="I7970" i="1"/>
  <c r="G7971" i="1"/>
  <c r="J7971" i="1" s="1"/>
  <c r="H7971" i="1"/>
  <c r="I7971" i="1"/>
  <c r="G7972" i="1"/>
  <c r="H7972" i="1"/>
  <c r="J7972" i="1" s="1"/>
  <c r="I7972" i="1"/>
  <c r="G7973" i="1"/>
  <c r="J7973" i="1" s="1"/>
  <c r="H7973" i="1"/>
  <c r="I7973" i="1"/>
  <c r="G7974" i="1"/>
  <c r="H7974" i="1"/>
  <c r="J7974" i="1" s="1"/>
  <c r="I7974" i="1"/>
  <c r="G7975" i="1"/>
  <c r="H7975" i="1"/>
  <c r="I7975" i="1"/>
  <c r="G7976" i="1"/>
  <c r="H7976" i="1"/>
  <c r="J7976" i="1" s="1"/>
  <c r="I7976" i="1"/>
  <c r="G7977" i="1"/>
  <c r="H7977" i="1"/>
  <c r="I7977" i="1"/>
  <c r="G7978" i="1"/>
  <c r="H7978" i="1"/>
  <c r="J7978" i="1" s="1"/>
  <c r="I7978" i="1"/>
  <c r="G7979" i="1"/>
  <c r="J7979" i="1" s="1"/>
  <c r="H7979" i="1"/>
  <c r="I7979" i="1"/>
  <c r="G7980" i="1"/>
  <c r="H7980" i="1"/>
  <c r="J7980" i="1" s="1"/>
  <c r="I7980" i="1"/>
  <c r="G7981" i="1"/>
  <c r="J7981" i="1" s="1"/>
  <c r="H7981" i="1"/>
  <c r="I7981" i="1"/>
  <c r="G7982" i="1"/>
  <c r="H7982" i="1"/>
  <c r="J7982" i="1" s="1"/>
  <c r="I7982" i="1"/>
  <c r="G7983" i="1"/>
  <c r="H7983" i="1"/>
  <c r="I7983" i="1"/>
  <c r="G7984" i="1"/>
  <c r="H7984" i="1"/>
  <c r="J7984" i="1" s="1"/>
  <c r="I7984" i="1"/>
  <c r="G7985" i="1"/>
  <c r="H7985" i="1"/>
  <c r="I7985" i="1"/>
  <c r="G7986" i="1"/>
  <c r="H7986" i="1"/>
  <c r="J7986" i="1" s="1"/>
  <c r="I7986" i="1"/>
  <c r="G7987" i="1"/>
  <c r="J7987" i="1" s="1"/>
  <c r="H7987" i="1"/>
  <c r="I7987" i="1"/>
  <c r="G7988" i="1"/>
  <c r="H7988" i="1"/>
  <c r="J7988" i="1" s="1"/>
  <c r="I7988" i="1"/>
  <c r="G7989" i="1"/>
  <c r="J7989" i="1" s="1"/>
  <c r="H7989" i="1"/>
  <c r="I7989" i="1"/>
  <c r="G7990" i="1"/>
  <c r="H7990" i="1"/>
  <c r="J7990" i="1" s="1"/>
  <c r="I7990" i="1"/>
  <c r="G7991" i="1"/>
  <c r="H7991" i="1"/>
  <c r="I7991" i="1"/>
  <c r="G7992" i="1"/>
  <c r="H7992" i="1"/>
  <c r="J7992" i="1" s="1"/>
  <c r="I7992" i="1"/>
  <c r="G7993" i="1"/>
  <c r="H7993" i="1"/>
  <c r="I7993" i="1"/>
  <c r="G7994" i="1"/>
  <c r="H7994" i="1"/>
  <c r="J7994" i="1" s="1"/>
  <c r="I7994" i="1"/>
  <c r="G7995" i="1"/>
  <c r="J7995" i="1" s="1"/>
  <c r="H7995" i="1"/>
  <c r="I7995" i="1"/>
  <c r="G7996" i="1"/>
  <c r="H7996" i="1"/>
  <c r="J7996" i="1" s="1"/>
  <c r="I7996" i="1"/>
  <c r="G7997" i="1"/>
  <c r="J7997" i="1" s="1"/>
  <c r="H7997" i="1"/>
  <c r="I7997" i="1"/>
  <c r="G7998" i="1"/>
  <c r="H7998" i="1"/>
  <c r="J7998" i="1" s="1"/>
  <c r="I7998" i="1"/>
  <c r="G7999" i="1"/>
  <c r="H7999" i="1"/>
  <c r="I7999" i="1"/>
  <c r="G8000" i="1"/>
  <c r="H8000" i="1"/>
  <c r="J8000" i="1" s="1"/>
  <c r="I8000" i="1"/>
  <c r="G8001" i="1"/>
  <c r="H8001" i="1"/>
  <c r="I8001" i="1"/>
  <c r="G8002" i="1"/>
  <c r="H8002" i="1"/>
  <c r="J8002" i="1" s="1"/>
  <c r="I8002" i="1"/>
  <c r="G8003" i="1"/>
  <c r="J8003" i="1" s="1"/>
  <c r="H8003" i="1"/>
  <c r="I8003" i="1"/>
  <c r="G8004" i="1"/>
  <c r="H8004" i="1"/>
  <c r="J8004" i="1" s="1"/>
  <c r="I8004" i="1"/>
  <c r="G8005" i="1"/>
  <c r="J8005" i="1" s="1"/>
  <c r="H8005" i="1"/>
  <c r="I8005" i="1"/>
  <c r="G8006" i="1"/>
  <c r="H8006" i="1"/>
  <c r="J8006" i="1" s="1"/>
  <c r="I8006" i="1"/>
  <c r="G8007" i="1"/>
  <c r="H8007" i="1"/>
  <c r="I8007" i="1"/>
  <c r="G8008" i="1"/>
  <c r="H8008" i="1"/>
  <c r="J8008" i="1" s="1"/>
  <c r="I8008" i="1"/>
  <c r="G8009" i="1"/>
  <c r="H8009" i="1"/>
  <c r="I8009" i="1"/>
  <c r="G8010" i="1"/>
  <c r="H8010" i="1"/>
  <c r="J8010" i="1" s="1"/>
  <c r="I8010" i="1"/>
  <c r="G8011" i="1"/>
  <c r="J8011" i="1" s="1"/>
  <c r="H8011" i="1"/>
  <c r="I8011" i="1"/>
  <c r="G8012" i="1"/>
  <c r="H8012" i="1"/>
  <c r="J8012" i="1" s="1"/>
  <c r="I8012" i="1"/>
  <c r="G8013" i="1"/>
  <c r="J8013" i="1" s="1"/>
  <c r="H8013" i="1"/>
  <c r="I8013" i="1"/>
  <c r="G8014" i="1"/>
  <c r="H8014" i="1"/>
  <c r="J8014" i="1" s="1"/>
  <c r="I8014" i="1"/>
  <c r="G8015" i="1"/>
  <c r="J8015" i="1" s="1"/>
  <c r="H8015" i="1"/>
  <c r="I8015" i="1"/>
  <c r="G8016" i="1"/>
  <c r="H8016" i="1"/>
  <c r="J8016" i="1" s="1"/>
  <c r="I8016" i="1"/>
  <c r="G8017" i="1"/>
  <c r="H8017" i="1"/>
  <c r="I8017" i="1"/>
  <c r="G8018" i="1"/>
  <c r="H8018" i="1"/>
  <c r="J8018" i="1" s="1"/>
  <c r="I8018" i="1"/>
  <c r="G8019" i="1"/>
  <c r="J8019" i="1" s="1"/>
  <c r="H8019" i="1"/>
  <c r="I8019" i="1"/>
  <c r="G8020" i="1"/>
  <c r="H8020" i="1"/>
  <c r="J8020" i="1" s="1"/>
  <c r="I8020" i="1"/>
  <c r="G8021" i="1"/>
  <c r="J8021" i="1" s="1"/>
  <c r="H8021" i="1"/>
  <c r="I8021" i="1"/>
  <c r="G8022" i="1"/>
  <c r="H8022" i="1"/>
  <c r="J8022" i="1" s="1"/>
  <c r="I8022" i="1"/>
  <c r="G8023" i="1"/>
  <c r="J8023" i="1" s="1"/>
  <c r="H8023" i="1"/>
  <c r="I8023" i="1"/>
  <c r="G8024" i="1"/>
  <c r="H8024" i="1"/>
  <c r="J8024" i="1" s="1"/>
  <c r="I8024" i="1"/>
  <c r="G8025" i="1"/>
  <c r="H8025" i="1"/>
  <c r="I8025" i="1"/>
  <c r="G8026" i="1"/>
  <c r="H8026" i="1"/>
  <c r="J8026" i="1" s="1"/>
  <c r="I8026" i="1"/>
  <c r="G8027" i="1"/>
  <c r="J8027" i="1" s="1"/>
  <c r="H8027" i="1"/>
  <c r="I8027" i="1"/>
  <c r="G8028" i="1"/>
  <c r="H8028" i="1"/>
  <c r="J8028" i="1" s="1"/>
  <c r="I8028" i="1"/>
  <c r="G8029" i="1"/>
  <c r="J8029" i="1" s="1"/>
  <c r="H8029" i="1"/>
  <c r="I8029" i="1"/>
  <c r="G8030" i="1"/>
  <c r="H8030" i="1"/>
  <c r="J8030" i="1" s="1"/>
  <c r="I8030" i="1"/>
  <c r="G8031" i="1"/>
  <c r="J8031" i="1" s="1"/>
  <c r="H8031" i="1"/>
  <c r="I8031" i="1"/>
  <c r="G8032" i="1"/>
  <c r="H8032" i="1"/>
  <c r="J8032" i="1" s="1"/>
  <c r="I8032" i="1"/>
  <c r="G8033" i="1"/>
  <c r="H8033" i="1"/>
  <c r="I8033" i="1"/>
  <c r="G8034" i="1"/>
  <c r="H8034" i="1"/>
  <c r="J8034" i="1" s="1"/>
  <c r="I8034" i="1"/>
  <c r="G8035" i="1"/>
  <c r="J8035" i="1" s="1"/>
  <c r="H8035" i="1"/>
  <c r="I8035" i="1"/>
  <c r="G8036" i="1"/>
  <c r="H8036" i="1"/>
  <c r="J8036" i="1" s="1"/>
  <c r="I8036" i="1"/>
  <c r="G8037" i="1"/>
  <c r="J8037" i="1" s="1"/>
  <c r="H8037" i="1"/>
  <c r="I8037" i="1"/>
  <c r="G8038" i="1"/>
  <c r="H8038" i="1"/>
  <c r="J8038" i="1" s="1"/>
  <c r="I8038" i="1"/>
  <c r="G8039" i="1"/>
  <c r="J8039" i="1" s="1"/>
  <c r="H8039" i="1"/>
  <c r="I8039" i="1"/>
  <c r="G8040" i="1"/>
  <c r="H8040" i="1"/>
  <c r="J8040" i="1" s="1"/>
  <c r="I8040" i="1"/>
  <c r="G8041" i="1"/>
  <c r="H8041" i="1"/>
  <c r="I8041" i="1"/>
  <c r="G8042" i="1"/>
  <c r="H8042" i="1"/>
  <c r="I8042" i="1"/>
  <c r="G8043" i="1"/>
  <c r="J8043" i="1" s="1"/>
  <c r="H8043" i="1"/>
  <c r="I8043" i="1"/>
  <c r="G8044" i="1"/>
  <c r="J8044" i="1" s="1"/>
  <c r="H8044" i="1"/>
  <c r="I8044" i="1"/>
  <c r="G8045" i="1"/>
  <c r="J8045" i="1" s="1"/>
  <c r="H8045" i="1"/>
  <c r="I8045" i="1"/>
  <c r="G8046" i="1"/>
  <c r="H8046" i="1"/>
  <c r="I8046" i="1"/>
  <c r="G8047" i="1"/>
  <c r="J8047" i="1" s="1"/>
  <c r="H8047" i="1"/>
  <c r="I8047" i="1"/>
  <c r="G8048" i="1"/>
  <c r="H8048" i="1"/>
  <c r="I8048" i="1"/>
  <c r="G8049" i="1"/>
  <c r="H8049" i="1"/>
  <c r="I8049" i="1"/>
  <c r="G8050" i="1"/>
  <c r="H8050" i="1"/>
  <c r="I8050" i="1"/>
  <c r="G8051" i="1"/>
  <c r="J8051" i="1" s="1"/>
  <c r="H8051" i="1"/>
  <c r="I8051" i="1"/>
  <c r="G8052" i="1"/>
  <c r="J8052" i="1" s="1"/>
  <c r="H8052" i="1"/>
  <c r="I8052" i="1"/>
  <c r="G8053" i="1"/>
  <c r="J8053" i="1" s="1"/>
  <c r="H8053" i="1"/>
  <c r="I8053" i="1"/>
  <c r="G8054" i="1"/>
  <c r="H8054" i="1"/>
  <c r="I8054" i="1"/>
  <c r="G8055" i="1"/>
  <c r="J8055" i="1" s="1"/>
  <c r="H8055" i="1"/>
  <c r="I8055" i="1"/>
  <c r="G8056" i="1"/>
  <c r="H8056" i="1"/>
  <c r="I8056" i="1"/>
  <c r="G8057" i="1"/>
  <c r="H8057" i="1"/>
  <c r="I8057" i="1"/>
  <c r="G8058" i="1"/>
  <c r="H8058" i="1"/>
  <c r="I8058" i="1"/>
  <c r="G8059" i="1"/>
  <c r="H8059" i="1"/>
  <c r="I8059" i="1"/>
  <c r="J8059" i="1"/>
  <c r="G8060" i="1"/>
  <c r="J8060" i="1" s="1"/>
  <c r="H8060" i="1"/>
  <c r="I8060" i="1"/>
  <c r="G8061" i="1"/>
  <c r="H8061" i="1"/>
  <c r="J8061" i="1" s="1"/>
  <c r="I8061" i="1"/>
  <c r="G8062" i="1"/>
  <c r="J8062" i="1" s="1"/>
  <c r="H8062" i="1"/>
  <c r="I8062" i="1"/>
  <c r="G8063" i="1"/>
  <c r="J8063" i="1" s="1"/>
  <c r="H8063" i="1"/>
  <c r="I8063" i="1"/>
  <c r="G8064" i="1"/>
  <c r="H8064" i="1"/>
  <c r="I8064" i="1"/>
  <c r="G8065" i="1"/>
  <c r="H8065" i="1"/>
  <c r="J8065" i="1" s="1"/>
  <c r="I8065" i="1"/>
  <c r="G8066" i="1"/>
  <c r="H8066" i="1"/>
  <c r="I8066" i="1"/>
  <c r="J8066" i="1"/>
  <c r="G8067" i="1"/>
  <c r="H8067" i="1"/>
  <c r="J8067" i="1" s="1"/>
  <c r="I8067" i="1"/>
  <c r="G8068" i="1"/>
  <c r="H8068" i="1"/>
  <c r="I8068" i="1"/>
  <c r="J8068" i="1"/>
  <c r="G8069" i="1"/>
  <c r="H8069" i="1"/>
  <c r="J8069" i="1" s="1"/>
  <c r="I8069" i="1"/>
  <c r="G8070" i="1"/>
  <c r="H8070" i="1"/>
  <c r="I8070" i="1"/>
  <c r="J8070" i="1"/>
  <c r="G8071" i="1"/>
  <c r="H8071" i="1"/>
  <c r="J8071" i="1" s="1"/>
  <c r="I8071" i="1"/>
  <c r="G8072" i="1"/>
  <c r="H8072" i="1"/>
  <c r="I8072" i="1"/>
  <c r="J8072" i="1"/>
  <c r="G8073" i="1"/>
  <c r="H8073" i="1"/>
  <c r="J8073" i="1" s="1"/>
  <c r="I8073" i="1"/>
  <c r="G8074" i="1"/>
  <c r="H8074" i="1"/>
  <c r="I8074" i="1"/>
  <c r="J8074" i="1"/>
  <c r="G8075" i="1"/>
  <c r="H8075" i="1"/>
  <c r="J8075" i="1" s="1"/>
  <c r="I8075" i="1"/>
  <c r="G8076" i="1"/>
  <c r="H8076" i="1"/>
  <c r="I8076" i="1"/>
  <c r="J8076" i="1"/>
  <c r="G8077" i="1"/>
  <c r="H8077" i="1"/>
  <c r="J8077" i="1" s="1"/>
  <c r="I8077" i="1"/>
  <c r="G8078" i="1"/>
  <c r="H8078" i="1"/>
  <c r="I8078" i="1"/>
  <c r="J8078" i="1"/>
  <c r="G8079" i="1"/>
  <c r="H8079" i="1"/>
  <c r="J8079" i="1" s="1"/>
  <c r="I8079" i="1"/>
  <c r="G8080" i="1"/>
  <c r="H8080" i="1"/>
  <c r="I8080" i="1"/>
  <c r="J8080" i="1"/>
  <c r="G8081" i="1"/>
  <c r="H8081" i="1"/>
  <c r="J8081" i="1" s="1"/>
  <c r="I8081" i="1"/>
  <c r="G8082" i="1"/>
  <c r="H8082" i="1"/>
  <c r="I8082" i="1"/>
  <c r="J8082" i="1"/>
  <c r="G8083" i="1"/>
  <c r="H8083" i="1"/>
  <c r="J8083" i="1" s="1"/>
  <c r="I8083" i="1"/>
  <c r="G8084" i="1"/>
  <c r="H8084" i="1"/>
  <c r="I8084" i="1"/>
  <c r="J8084" i="1"/>
  <c r="G8085" i="1"/>
  <c r="H8085" i="1"/>
  <c r="J8085" i="1" s="1"/>
  <c r="I8085" i="1"/>
  <c r="G8086" i="1"/>
  <c r="H8086" i="1"/>
  <c r="I8086" i="1"/>
  <c r="J8086" i="1"/>
  <c r="G8087" i="1"/>
  <c r="H8087" i="1"/>
  <c r="J8087" i="1" s="1"/>
  <c r="I8087" i="1"/>
  <c r="G8088" i="1"/>
  <c r="H8088" i="1"/>
  <c r="I8088" i="1"/>
  <c r="J8088" i="1"/>
  <c r="G8089" i="1"/>
  <c r="H8089" i="1"/>
  <c r="J8089" i="1" s="1"/>
  <c r="I8089" i="1"/>
  <c r="G8090" i="1"/>
  <c r="H8090" i="1"/>
  <c r="I8090" i="1"/>
  <c r="J8090" i="1"/>
  <c r="G8091" i="1"/>
  <c r="H8091" i="1"/>
  <c r="J8091" i="1" s="1"/>
  <c r="I8091" i="1"/>
  <c r="G8092" i="1"/>
  <c r="H8092" i="1"/>
  <c r="I8092" i="1"/>
  <c r="J8092" i="1"/>
  <c r="G8093" i="1"/>
  <c r="H8093" i="1"/>
  <c r="J8093" i="1" s="1"/>
  <c r="I8093" i="1"/>
  <c r="G8094" i="1"/>
  <c r="H8094" i="1"/>
  <c r="I8094" i="1"/>
  <c r="J8094" i="1"/>
  <c r="G8095" i="1"/>
  <c r="H8095" i="1"/>
  <c r="J8095" i="1" s="1"/>
  <c r="I8095" i="1"/>
  <c r="G8096" i="1"/>
  <c r="H8096" i="1"/>
  <c r="I8096" i="1"/>
  <c r="J8096" i="1"/>
  <c r="G8097" i="1"/>
  <c r="H8097" i="1"/>
  <c r="J8097" i="1" s="1"/>
  <c r="I8097" i="1"/>
  <c r="G8098" i="1"/>
  <c r="H8098" i="1"/>
  <c r="I8098" i="1"/>
  <c r="J8098" i="1"/>
  <c r="G8099" i="1"/>
  <c r="H8099" i="1"/>
  <c r="J8099" i="1" s="1"/>
  <c r="I8099" i="1"/>
  <c r="G8100" i="1"/>
  <c r="H8100" i="1"/>
  <c r="I8100" i="1"/>
  <c r="J8100" i="1"/>
  <c r="G8101" i="1"/>
  <c r="H8101" i="1"/>
  <c r="J8101" i="1" s="1"/>
  <c r="I8101" i="1"/>
  <c r="G8102" i="1"/>
  <c r="H8102" i="1"/>
  <c r="J8102" i="1" s="1"/>
  <c r="I8102" i="1"/>
  <c r="G8103" i="1"/>
  <c r="H8103" i="1"/>
  <c r="J8103" i="1" s="1"/>
  <c r="I8103" i="1"/>
  <c r="G8104" i="1"/>
  <c r="H8104" i="1"/>
  <c r="J8104" i="1" s="1"/>
  <c r="I8104" i="1"/>
  <c r="G8105" i="1"/>
  <c r="H8105" i="1"/>
  <c r="J8105" i="1" s="1"/>
  <c r="I8105" i="1"/>
  <c r="G8106" i="1"/>
  <c r="H8106" i="1"/>
  <c r="J8106" i="1" s="1"/>
  <c r="I8106" i="1"/>
  <c r="G8107" i="1"/>
  <c r="H8107" i="1"/>
  <c r="J8107" i="1" s="1"/>
  <c r="I8107" i="1"/>
  <c r="G8108" i="1"/>
  <c r="H8108" i="1"/>
  <c r="J8108" i="1" s="1"/>
  <c r="I8108" i="1"/>
  <c r="G8109" i="1"/>
  <c r="H8109" i="1"/>
  <c r="J8109" i="1" s="1"/>
  <c r="I8109" i="1"/>
  <c r="G8110" i="1"/>
  <c r="H8110" i="1"/>
  <c r="J8110" i="1" s="1"/>
  <c r="I8110" i="1"/>
  <c r="G8111" i="1"/>
  <c r="H8111" i="1"/>
  <c r="J8111" i="1" s="1"/>
  <c r="I8111" i="1"/>
  <c r="G8112" i="1"/>
  <c r="H8112" i="1"/>
  <c r="J8112" i="1" s="1"/>
  <c r="I8112" i="1"/>
  <c r="G8113" i="1"/>
  <c r="H8113" i="1"/>
  <c r="J8113" i="1" s="1"/>
  <c r="I8113" i="1"/>
  <c r="G8114" i="1"/>
  <c r="H8114" i="1"/>
  <c r="J8114" i="1" s="1"/>
  <c r="I8114" i="1"/>
  <c r="G8115" i="1"/>
  <c r="H8115" i="1"/>
  <c r="J8115" i="1" s="1"/>
  <c r="I8115" i="1"/>
  <c r="G8116" i="1"/>
  <c r="H8116" i="1"/>
  <c r="J8116" i="1" s="1"/>
  <c r="I8116" i="1"/>
  <c r="G8117" i="1"/>
  <c r="H8117" i="1"/>
  <c r="J8117" i="1" s="1"/>
  <c r="I8117" i="1"/>
  <c r="G8118" i="1"/>
  <c r="H8118" i="1"/>
  <c r="J8118" i="1" s="1"/>
  <c r="I8118" i="1"/>
  <c r="G8119" i="1"/>
  <c r="H8119" i="1"/>
  <c r="J8119" i="1" s="1"/>
  <c r="I8119" i="1"/>
  <c r="G8120" i="1"/>
  <c r="H8120" i="1"/>
  <c r="J8120" i="1" s="1"/>
  <c r="I8120" i="1"/>
  <c r="G8121" i="1"/>
  <c r="H8121" i="1"/>
  <c r="J8121" i="1" s="1"/>
  <c r="I8121" i="1"/>
  <c r="G8122" i="1"/>
  <c r="H8122" i="1"/>
  <c r="J8122" i="1" s="1"/>
  <c r="I8122" i="1"/>
  <c r="G8123" i="1"/>
  <c r="H8123" i="1"/>
  <c r="J8123" i="1" s="1"/>
  <c r="I8123" i="1"/>
  <c r="G8124" i="1"/>
  <c r="H8124" i="1"/>
  <c r="J8124" i="1" s="1"/>
  <c r="I8124" i="1"/>
  <c r="G8125" i="1"/>
  <c r="H8125" i="1"/>
  <c r="J8125" i="1" s="1"/>
  <c r="I8125" i="1"/>
  <c r="G8126" i="1"/>
  <c r="H8126" i="1"/>
  <c r="J8126" i="1" s="1"/>
  <c r="I8126" i="1"/>
  <c r="G8127" i="1"/>
  <c r="H8127" i="1"/>
  <c r="J8127" i="1" s="1"/>
  <c r="I8127" i="1"/>
  <c r="G8128" i="1"/>
  <c r="H8128" i="1"/>
  <c r="J8128" i="1" s="1"/>
  <c r="I8128" i="1"/>
  <c r="G8129" i="1"/>
  <c r="H8129" i="1"/>
  <c r="J8129" i="1" s="1"/>
  <c r="I8129" i="1"/>
  <c r="G8130" i="1"/>
  <c r="H8130" i="1"/>
  <c r="J8130" i="1" s="1"/>
  <c r="I8130" i="1"/>
  <c r="G8131" i="1"/>
  <c r="H8131" i="1"/>
  <c r="J8131" i="1" s="1"/>
  <c r="I8131" i="1"/>
  <c r="G8132" i="1"/>
  <c r="H8132" i="1"/>
  <c r="J8132" i="1" s="1"/>
  <c r="I8132" i="1"/>
  <c r="G8133" i="1"/>
  <c r="H8133" i="1"/>
  <c r="J8133" i="1" s="1"/>
  <c r="I8133" i="1"/>
  <c r="G8134" i="1"/>
  <c r="H8134" i="1"/>
  <c r="I8134" i="1"/>
  <c r="G8135" i="1"/>
  <c r="H8135" i="1"/>
  <c r="J8135" i="1" s="1"/>
  <c r="I8135" i="1"/>
  <c r="G8136" i="1"/>
  <c r="H8136" i="1"/>
  <c r="J8136" i="1" s="1"/>
  <c r="I8136" i="1"/>
  <c r="G8137" i="1"/>
  <c r="H8137" i="1"/>
  <c r="J8137" i="1" s="1"/>
  <c r="I8137" i="1"/>
  <c r="G8138" i="1"/>
  <c r="H8138" i="1"/>
  <c r="I8138" i="1"/>
  <c r="G8139" i="1"/>
  <c r="H8139" i="1"/>
  <c r="J8139" i="1" s="1"/>
  <c r="I8139" i="1"/>
  <c r="G8140" i="1"/>
  <c r="H8140" i="1"/>
  <c r="I8140" i="1"/>
  <c r="G8141" i="1"/>
  <c r="H8141" i="1"/>
  <c r="J8141" i="1" s="1"/>
  <c r="I8141" i="1"/>
  <c r="G8142" i="1"/>
  <c r="H8142" i="1"/>
  <c r="I8142" i="1"/>
  <c r="G8143" i="1"/>
  <c r="H8143" i="1"/>
  <c r="J8143" i="1" s="1"/>
  <c r="I8143" i="1"/>
  <c r="G8144" i="1"/>
  <c r="H8144" i="1"/>
  <c r="J8144" i="1" s="1"/>
  <c r="I8144" i="1"/>
  <c r="G8145" i="1"/>
  <c r="H8145" i="1"/>
  <c r="J8145" i="1" s="1"/>
  <c r="I8145" i="1"/>
  <c r="G8146" i="1"/>
  <c r="H8146" i="1"/>
  <c r="I8146" i="1"/>
  <c r="G8147" i="1"/>
  <c r="H8147" i="1"/>
  <c r="J8147" i="1" s="1"/>
  <c r="I8147" i="1"/>
  <c r="G8148" i="1"/>
  <c r="H8148" i="1"/>
  <c r="I8148" i="1"/>
  <c r="G8149" i="1"/>
  <c r="H8149" i="1"/>
  <c r="J8149" i="1" s="1"/>
  <c r="I8149" i="1"/>
  <c r="G8150" i="1"/>
  <c r="H8150" i="1"/>
  <c r="I8150" i="1"/>
  <c r="G8151" i="1"/>
  <c r="H8151" i="1"/>
  <c r="J8151" i="1" s="1"/>
  <c r="I8151" i="1"/>
  <c r="G8152" i="1"/>
  <c r="H8152" i="1"/>
  <c r="J8152" i="1" s="1"/>
  <c r="I8152" i="1"/>
  <c r="G8153" i="1"/>
  <c r="H8153" i="1"/>
  <c r="J8153" i="1" s="1"/>
  <c r="I8153" i="1"/>
  <c r="G8154" i="1"/>
  <c r="H8154" i="1"/>
  <c r="I8154" i="1"/>
  <c r="G8155" i="1"/>
  <c r="H8155" i="1"/>
  <c r="J8155" i="1" s="1"/>
  <c r="I8155" i="1"/>
  <c r="G8156" i="1"/>
  <c r="H8156" i="1"/>
  <c r="I8156" i="1"/>
  <c r="G8157" i="1"/>
  <c r="H8157" i="1"/>
  <c r="J8157" i="1" s="1"/>
  <c r="I8157" i="1"/>
  <c r="G8158" i="1"/>
  <c r="H8158" i="1"/>
  <c r="I8158" i="1"/>
  <c r="G8159" i="1"/>
  <c r="H8159" i="1"/>
  <c r="J8159" i="1" s="1"/>
  <c r="I8159" i="1"/>
  <c r="G8160" i="1"/>
  <c r="H8160" i="1"/>
  <c r="J8160" i="1" s="1"/>
  <c r="I8160" i="1"/>
  <c r="G8161" i="1"/>
  <c r="H8161" i="1"/>
  <c r="J8161" i="1" s="1"/>
  <c r="I8161" i="1"/>
  <c r="G8162" i="1"/>
  <c r="H8162" i="1"/>
  <c r="I8162" i="1"/>
  <c r="G8163" i="1"/>
  <c r="H8163" i="1"/>
  <c r="J8163" i="1" s="1"/>
  <c r="I8163" i="1"/>
  <c r="G8164" i="1"/>
  <c r="H8164" i="1"/>
  <c r="I8164" i="1"/>
  <c r="G8165" i="1"/>
  <c r="H8165" i="1"/>
  <c r="J8165" i="1" s="1"/>
  <c r="I8165" i="1"/>
  <c r="G8166" i="1"/>
  <c r="H8166" i="1"/>
  <c r="I8166" i="1"/>
  <c r="G8167" i="1"/>
  <c r="H8167" i="1"/>
  <c r="J8167" i="1" s="1"/>
  <c r="I8167" i="1"/>
  <c r="G8168" i="1"/>
  <c r="H8168" i="1"/>
  <c r="J8168" i="1" s="1"/>
  <c r="I8168" i="1"/>
  <c r="G8169" i="1"/>
  <c r="H8169" i="1"/>
  <c r="J8169" i="1" s="1"/>
  <c r="I8169" i="1"/>
  <c r="G8170" i="1"/>
  <c r="H8170" i="1"/>
  <c r="I8170" i="1"/>
  <c r="G8171" i="1"/>
  <c r="H8171" i="1"/>
  <c r="J8171" i="1" s="1"/>
  <c r="I8171" i="1"/>
  <c r="G8172" i="1"/>
  <c r="H8172" i="1"/>
  <c r="I8172" i="1"/>
  <c r="G8173" i="1"/>
  <c r="H8173" i="1"/>
  <c r="J8173" i="1" s="1"/>
  <c r="I8173" i="1"/>
  <c r="G8174" i="1"/>
  <c r="H8174" i="1"/>
  <c r="I8174" i="1"/>
  <c r="G8175" i="1"/>
  <c r="H8175" i="1"/>
  <c r="J8175" i="1" s="1"/>
  <c r="I8175" i="1"/>
  <c r="G8176" i="1"/>
  <c r="H8176" i="1"/>
  <c r="J8176" i="1" s="1"/>
  <c r="I8176" i="1"/>
  <c r="G8177" i="1"/>
  <c r="H8177" i="1"/>
  <c r="J8177" i="1" s="1"/>
  <c r="I8177" i="1"/>
  <c r="G8178" i="1"/>
  <c r="H8178" i="1"/>
  <c r="I8178" i="1"/>
  <c r="G8179" i="1"/>
  <c r="H8179" i="1"/>
  <c r="J8179" i="1" s="1"/>
  <c r="I8179" i="1"/>
  <c r="G8180" i="1"/>
  <c r="H8180" i="1"/>
  <c r="I8180" i="1"/>
  <c r="G8181" i="1"/>
  <c r="H8181" i="1"/>
  <c r="J8181" i="1" s="1"/>
  <c r="I8181" i="1"/>
  <c r="G8182" i="1"/>
  <c r="H8182" i="1"/>
  <c r="I8182" i="1"/>
  <c r="G8183" i="1"/>
  <c r="H8183" i="1"/>
  <c r="J8183" i="1" s="1"/>
  <c r="I8183" i="1"/>
  <c r="G8184" i="1"/>
  <c r="H8184" i="1"/>
  <c r="J8184" i="1" s="1"/>
  <c r="I8184" i="1"/>
  <c r="G8185" i="1"/>
  <c r="H8185" i="1"/>
  <c r="J8185" i="1" s="1"/>
  <c r="I8185" i="1"/>
  <c r="G8186" i="1"/>
  <c r="H8186" i="1"/>
  <c r="I8186" i="1"/>
  <c r="G8187" i="1"/>
  <c r="H8187" i="1"/>
  <c r="J8187" i="1" s="1"/>
  <c r="I8187" i="1"/>
  <c r="G8188" i="1"/>
  <c r="H8188" i="1"/>
  <c r="I8188" i="1"/>
  <c r="G8189" i="1"/>
  <c r="H8189" i="1"/>
  <c r="J8189" i="1" s="1"/>
  <c r="I8189" i="1"/>
  <c r="G8190" i="1"/>
  <c r="H8190" i="1"/>
  <c r="I8190" i="1"/>
  <c r="G8191" i="1"/>
  <c r="H8191" i="1"/>
  <c r="J8191" i="1" s="1"/>
  <c r="I8191" i="1"/>
  <c r="G8192" i="1"/>
  <c r="H8192" i="1"/>
  <c r="J8192" i="1" s="1"/>
  <c r="I8192" i="1"/>
  <c r="G8193" i="1"/>
  <c r="H8193" i="1"/>
  <c r="J8193" i="1" s="1"/>
  <c r="I8193" i="1"/>
  <c r="G8194" i="1"/>
  <c r="H8194" i="1"/>
  <c r="I8194" i="1"/>
  <c r="G8195" i="1"/>
  <c r="H8195" i="1"/>
  <c r="J8195" i="1" s="1"/>
  <c r="I8195" i="1"/>
  <c r="G8196" i="1"/>
  <c r="H8196" i="1"/>
  <c r="I8196" i="1"/>
  <c r="G8197" i="1"/>
  <c r="H8197" i="1"/>
  <c r="J8197" i="1" s="1"/>
  <c r="I8197" i="1"/>
  <c r="G8198" i="1"/>
  <c r="H8198" i="1"/>
  <c r="I8198" i="1"/>
  <c r="G8199" i="1"/>
  <c r="H8199" i="1"/>
  <c r="J8199" i="1" s="1"/>
  <c r="I8199" i="1"/>
  <c r="G8200" i="1"/>
  <c r="H8200" i="1"/>
  <c r="J8200" i="1" s="1"/>
  <c r="I8200" i="1"/>
  <c r="G8201" i="1"/>
  <c r="H8201" i="1"/>
  <c r="J8201" i="1" s="1"/>
  <c r="I8201" i="1"/>
  <c r="G8202" i="1"/>
  <c r="H8202" i="1"/>
  <c r="I8202" i="1"/>
  <c r="G8203" i="1"/>
  <c r="H8203" i="1"/>
  <c r="J8203" i="1" s="1"/>
  <c r="I8203" i="1"/>
  <c r="G8204" i="1"/>
  <c r="H8204" i="1"/>
  <c r="I8204" i="1"/>
  <c r="G8205" i="1"/>
  <c r="H8205" i="1"/>
  <c r="J8205" i="1" s="1"/>
  <c r="I8205" i="1"/>
  <c r="G8206" i="1"/>
  <c r="H8206" i="1"/>
  <c r="I8206" i="1"/>
  <c r="G8207" i="1"/>
  <c r="H8207" i="1"/>
  <c r="J8207" i="1" s="1"/>
  <c r="I8207" i="1"/>
  <c r="G8208" i="1"/>
  <c r="H8208" i="1"/>
  <c r="J8208" i="1" s="1"/>
  <c r="I8208" i="1"/>
  <c r="G8209" i="1"/>
  <c r="H8209" i="1"/>
  <c r="J8209" i="1" s="1"/>
  <c r="I8209" i="1"/>
  <c r="G8210" i="1"/>
  <c r="H8210" i="1"/>
  <c r="I8210" i="1"/>
  <c r="G8211" i="1"/>
  <c r="H8211" i="1"/>
  <c r="J8211" i="1" s="1"/>
  <c r="I8211" i="1"/>
  <c r="G8212" i="1"/>
  <c r="H8212" i="1"/>
  <c r="I8212" i="1"/>
  <c r="G8213" i="1"/>
  <c r="H8213" i="1"/>
  <c r="J8213" i="1" s="1"/>
  <c r="I8213" i="1"/>
  <c r="G8214" i="1"/>
  <c r="H8214" i="1"/>
  <c r="I8214" i="1"/>
  <c r="G8215" i="1"/>
  <c r="H8215" i="1"/>
  <c r="J8215" i="1" s="1"/>
  <c r="I8215" i="1"/>
  <c r="G8216" i="1"/>
  <c r="H8216" i="1"/>
  <c r="J8216" i="1" s="1"/>
  <c r="I8216" i="1"/>
  <c r="G8217" i="1"/>
  <c r="H8217" i="1"/>
  <c r="J8217" i="1" s="1"/>
  <c r="I8217" i="1"/>
  <c r="G8218" i="1"/>
  <c r="H8218" i="1"/>
  <c r="I8218" i="1"/>
  <c r="G8219" i="1"/>
  <c r="H8219" i="1"/>
  <c r="J8219" i="1" s="1"/>
  <c r="I8219" i="1"/>
  <c r="G8220" i="1"/>
  <c r="H8220" i="1"/>
  <c r="I8220" i="1"/>
  <c r="G8221" i="1"/>
  <c r="H8221" i="1"/>
  <c r="J8221" i="1" s="1"/>
  <c r="I8221" i="1"/>
  <c r="G8222" i="1"/>
  <c r="H8222" i="1"/>
  <c r="I8222" i="1"/>
  <c r="G8223" i="1"/>
  <c r="H8223" i="1"/>
  <c r="J8223" i="1" s="1"/>
  <c r="I8223" i="1"/>
  <c r="G8224" i="1"/>
  <c r="H8224" i="1"/>
  <c r="J8224" i="1" s="1"/>
  <c r="I8224" i="1"/>
  <c r="G8225" i="1"/>
  <c r="H8225" i="1"/>
  <c r="J8225" i="1" s="1"/>
  <c r="I8225" i="1"/>
  <c r="G8226" i="1"/>
  <c r="J8226" i="1" s="1"/>
  <c r="H8226" i="1"/>
  <c r="I8226" i="1"/>
  <c r="G8227" i="1"/>
  <c r="H8227" i="1"/>
  <c r="J8227" i="1" s="1"/>
  <c r="I8227" i="1"/>
  <c r="G8228" i="1"/>
  <c r="J8228" i="1" s="1"/>
  <c r="H8228" i="1"/>
  <c r="I8228" i="1"/>
  <c r="G8229" i="1"/>
  <c r="H8229" i="1"/>
  <c r="J8229" i="1" s="1"/>
  <c r="I8229" i="1"/>
  <c r="G8230" i="1"/>
  <c r="H8230" i="1"/>
  <c r="I8230" i="1"/>
  <c r="G8231" i="1"/>
  <c r="H8231" i="1"/>
  <c r="J8231" i="1" s="1"/>
  <c r="I8231" i="1"/>
  <c r="G8232" i="1"/>
  <c r="J8232" i="1" s="1"/>
  <c r="H8232" i="1"/>
  <c r="I8232" i="1"/>
  <c r="G8233" i="1"/>
  <c r="H8233" i="1"/>
  <c r="J8233" i="1" s="1"/>
  <c r="I8233" i="1"/>
  <c r="G8234" i="1"/>
  <c r="H8234" i="1"/>
  <c r="I8234" i="1"/>
  <c r="G8235" i="1"/>
  <c r="H8235" i="1"/>
  <c r="J8235" i="1" s="1"/>
  <c r="I8235" i="1"/>
  <c r="G8236" i="1"/>
  <c r="J8236" i="1" s="1"/>
  <c r="H8236" i="1"/>
  <c r="I8236" i="1"/>
  <c r="G8237" i="1"/>
  <c r="H8237" i="1"/>
  <c r="J8237" i="1" s="1"/>
  <c r="I8237" i="1"/>
  <c r="G8238" i="1"/>
  <c r="H8238" i="1"/>
  <c r="I8238" i="1"/>
  <c r="G8239" i="1"/>
  <c r="H8239" i="1"/>
  <c r="J8239" i="1" s="1"/>
  <c r="I8239" i="1"/>
  <c r="G8240" i="1"/>
  <c r="J8240" i="1" s="1"/>
  <c r="H8240" i="1"/>
  <c r="I8240" i="1"/>
  <c r="G8241" i="1"/>
  <c r="H8241" i="1"/>
  <c r="J8241" i="1" s="1"/>
  <c r="I8241" i="1"/>
  <c r="G8242" i="1"/>
  <c r="J8242" i="1" s="1"/>
  <c r="H8242" i="1"/>
  <c r="I8242" i="1"/>
  <c r="G8243" i="1"/>
  <c r="H8243" i="1"/>
  <c r="J8243" i="1" s="1"/>
  <c r="I8243" i="1"/>
  <c r="G8244" i="1"/>
  <c r="J8244" i="1" s="1"/>
  <c r="H8244" i="1"/>
  <c r="I8244" i="1"/>
  <c r="G8245" i="1"/>
  <c r="H8245" i="1"/>
  <c r="J8245" i="1" s="1"/>
  <c r="I8245" i="1"/>
  <c r="G8246" i="1"/>
  <c r="H8246" i="1"/>
  <c r="I8246" i="1"/>
  <c r="G8247" i="1"/>
  <c r="H8247" i="1"/>
  <c r="J8247" i="1" s="1"/>
  <c r="I8247" i="1"/>
  <c r="G8248" i="1"/>
  <c r="J8248" i="1" s="1"/>
  <c r="H8248" i="1"/>
  <c r="I8248" i="1"/>
  <c r="G8249" i="1"/>
  <c r="H8249" i="1"/>
  <c r="J8249" i="1" s="1"/>
  <c r="I8249" i="1"/>
  <c r="G8250" i="1"/>
  <c r="J8250" i="1" s="1"/>
  <c r="H8250" i="1"/>
  <c r="I8250" i="1"/>
  <c r="G8251" i="1"/>
  <c r="H8251" i="1"/>
  <c r="J8251" i="1" s="1"/>
  <c r="I8251" i="1"/>
  <c r="G8252" i="1"/>
  <c r="J8252" i="1" s="1"/>
  <c r="H8252" i="1"/>
  <c r="I8252" i="1"/>
  <c r="G8253" i="1"/>
  <c r="H8253" i="1"/>
  <c r="J8253" i="1" s="1"/>
  <c r="I8253" i="1"/>
  <c r="G8254" i="1"/>
  <c r="H8254" i="1"/>
  <c r="I8254" i="1"/>
  <c r="G8255" i="1"/>
  <c r="H8255" i="1"/>
  <c r="J8255" i="1" s="1"/>
  <c r="I8255" i="1"/>
  <c r="G8256" i="1"/>
  <c r="J8256" i="1" s="1"/>
  <c r="H8256" i="1"/>
  <c r="I8256" i="1"/>
  <c r="G8257" i="1"/>
  <c r="H8257" i="1"/>
  <c r="J8257" i="1" s="1"/>
  <c r="I8257" i="1"/>
  <c r="G8258" i="1"/>
  <c r="J8258" i="1" s="1"/>
  <c r="H8258" i="1"/>
  <c r="I8258" i="1"/>
  <c r="G8259" i="1"/>
  <c r="H8259" i="1"/>
  <c r="J8259" i="1" s="1"/>
  <c r="I8259" i="1"/>
  <c r="G8260" i="1"/>
  <c r="J8260" i="1" s="1"/>
  <c r="H8260" i="1"/>
  <c r="I8260" i="1"/>
  <c r="G8261" i="1"/>
  <c r="H8261" i="1"/>
  <c r="J8261" i="1" s="1"/>
  <c r="I8261" i="1"/>
  <c r="G8262" i="1"/>
  <c r="H8262" i="1"/>
  <c r="I8262" i="1"/>
  <c r="G8263" i="1"/>
  <c r="H8263" i="1"/>
  <c r="J8263" i="1" s="1"/>
  <c r="I8263" i="1"/>
  <c r="G8264" i="1"/>
  <c r="J8264" i="1" s="1"/>
  <c r="H8264" i="1"/>
  <c r="I8264" i="1"/>
  <c r="G8265" i="1"/>
  <c r="H8265" i="1"/>
  <c r="J8265" i="1" s="1"/>
  <c r="I8265" i="1"/>
  <c r="G8266" i="1"/>
  <c r="H8266" i="1"/>
  <c r="I8266" i="1"/>
  <c r="G8267" i="1"/>
  <c r="H8267" i="1"/>
  <c r="J8267" i="1" s="1"/>
  <c r="I8267" i="1"/>
  <c r="G8268" i="1"/>
  <c r="J8268" i="1" s="1"/>
  <c r="H8268" i="1"/>
  <c r="I8268" i="1"/>
  <c r="G8269" i="1"/>
  <c r="H8269" i="1"/>
  <c r="J8269" i="1" s="1"/>
  <c r="I8269" i="1"/>
  <c r="G8270" i="1"/>
  <c r="H8270" i="1"/>
  <c r="I8270" i="1"/>
  <c r="G8271" i="1"/>
  <c r="H8271" i="1"/>
  <c r="J8271" i="1" s="1"/>
  <c r="I8271" i="1"/>
  <c r="G8272" i="1"/>
  <c r="J8272" i="1" s="1"/>
  <c r="H8272" i="1"/>
  <c r="I8272" i="1"/>
  <c r="G8273" i="1"/>
  <c r="H8273" i="1"/>
  <c r="J8273" i="1" s="1"/>
  <c r="I8273" i="1"/>
  <c r="G8274" i="1"/>
  <c r="H8274" i="1"/>
  <c r="I8274" i="1"/>
  <c r="G8275" i="1"/>
  <c r="H8275" i="1"/>
  <c r="J8275" i="1" s="1"/>
  <c r="I8275" i="1"/>
  <c r="G8276" i="1"/>
  <c r="J8276" i="1" s="1"/>
  <c r="H8276" i="1"/>
  <c r="I8276" i="1"/>
  <c r="G8277" i="1"/>
  <c r="H8277" i="1"/>
  <c r="J8277" i="1" s="1"/>
  <c r="I8277" i="1"/>
  <c r="G8278" i="1"/>
  <c r="H8278" i="1"/>
  <c r="I8278" i="1"/>
  <c r="G8279" i="1"/>
  <c r="H8279" i="1"/>
  <c r="J8279" i="1" s="1"/>
  <c r="I8279" i="1"/>
  <c r="G8280" i="1"/>
  <c r="J8280" i="1" s="1"/>
  <c r="H8280" i="1"/>
  <c r="I8280" i="1"/>
  <c r="G8281" i="1"/>
  <c r="H8281" i="1"/>
  <c r="J8281" i="1" s="1"/>
  <c r="I8281" i="1"/>
  <c r="G8282" i="1"/>
  <c r="H8282" i="1"/>
  <c r="I8282" i="1"/>
  <c r="G8283" i="1"/>
  <c r="H8283" i="1"/>
  <c r="J8283" i="1" s="1"/>
  <c r="I8283" i="1"/>
  <c r="G8284" i="1"/>
  <c r="J8284" i="1" s="1"/>
  <c r="H8284" i="1"/>
  <c r="I8284" i="1"/>
  <c r="G8285" i="1"/>
  <c r="H8285" i="1"/>
  <c r="J8285" i="1" s="1"/>
  <c r="I8285" i="1"/>
  <c r="G8286" i="1"/>
  <c r="H8286" i="1"/>
  <c r="I8286" i="1"/>
  <c r="G8287" i="1"/>
  <c r="H8287" i="1"/>
  <c r="J8287" i="1" s="1"/>
  <c r="I8287" i="1"/>
  <c r="G8288" i="1"/>
  <c r="J8288" i="1" s="1"/>
  <c r="H8288" i="1"/>
  <c r="I8288" i="1"/>
  <c r="G8289" i="1"/>
  <c r="H8289" i="1"/>
  <c r="J8289" i="1" s="1"/>
  <c r="I8289" i="1"/>
  <c r="G8290" i="1"/>
  <c r="H8290" i="1"/>
  <c r="I8290" i="1"/>
  <c r="G8291" i="1"/>
  <c r="H8291" i="1"/>
  <c r="J8291" i="1" s="1"/>
  <c r="I8291" i="1"/>
  <c r="G8292" i="1"/>
  <c r="J8292" i="1" s="1"/>
  <c r="H8292" i="1"/>
  <c r="I8292" i="1"/>
  <c r="G8293" i="1"/>
  <c r="H8293" i="1"/>
  <c r="J8293" i="1" s="1"/>
  <c r="I8293" i="1"/>
  <c r="G8294" i="1"/>
  <c r="H8294" i="1"/>
  <c r="I8294" i="1"/>
  <c r="G8295" i="1"/>
  <c r="H8295" i="1"/>
  <c r="J8295" i="1" s="1"/>
  <c r="I8295" i="1"/>
  <c r="G8296" i="1"/>
  <c r="J8296" i="1" s="1"/>
  <c r="H8296" i="1"/>
  <c r="I8296" i="1"/>
  <c r="G8297" i="1"/>
  <c r="H8297" i="1"/>
  <c r="J8297" i="1" s="1"/>
  <c r="I8297" i="1"/>
  <c r="G8298" i="1"/>
  <c r="H8298" i="1"/>
  <c r="I8298" i="1"/>
  <c r="G8299" i="1"/>
  <c r="H8299" i="1"/>
  <c r="J8299" i="1" s="1"/>
  <c r="I8299" i="1"/>
  <c r="G8300" i="1"/>
  <c r="J8300" i="1" s="1"/>
  <c r="H8300" i="1"/>
  <c r="I8300" i="1"/>
  <c r="G8301" i="1"/>
  <c r="H8301" i="1"/>
  <c r="J8301" i="1" s="1"/>
  <c r="I8301" i="1"/>
  <c r="G8302" i="1"/>
  <c r="H8302" i="1"/>
  <c r="I8302" i="1"/>
  <c r="G8303" i="1"/>
  <c r="H8303" i="1"/>
  <c r="J8303" i="1" s="1"/>
  <c r="I8303" i="1"/>
  <c r="G8304" i="1"/>
  <c r="J8304" i="1" s="1"/>
  <c r="H8304" i="1"/>
  <c r="I8304" i="1"/>
  <c r="G8305" i="1"/>
  <c r="H8305" i="1"/>
  <c r="J8305" i="1" s="1"/>
  <c r="I8305" i="1"/>
  <c r="G8306" i="1"/>
  <c r="H8306" i="1"/>
  <c r="I8306" i="1"/>
  <c r="G8307" i="1"/>
  <c r="H8307" i="1"/>
  <c r="J8307" i="1" s="1"/>
  <c r="I8307" i="1"/>
  <c r="G8308" i="1"/>
  <c r="J8308" i="1" s="1"/>
  <c r="H8308" i="1"/>
  <c r="I8308" i="1"/>
  <c r="G8309" i="1"/>
  <c r="H8309" i="1"/>
  <c r="J8309" i="1" s="1"/>
  <c r="I8309" i="1"/>
  <c r="G8310" i="1"/>
  <c r="H8310" i="1"/>
  <c r="I8310" i="1"/>
  <c r="G8311" i="1"/>
  <c r="H8311" i="1"/>
  <c r="J8311" i="1" s="1"/>
  <c r="I8311" i="1"/>
  <c r="G8312" i="1"/>
  <c r="J8312" i="1" s="1"/>
  <c r="H8312" i="1"/>
  <c r="I8312" i="1"/>
  <c r="G8313" i="1"/>
  <c r="H8313" i="1"/>
  <c r="J8313" i="1" s="1"/>
  <c r="I8313" i="1"/>
  <c r="G8314" i="1"/>
  <c r="H8314" i="1"/>
  <c r="I8314" i="1"/>
  <c r="G8315" i="1"/>
  <c r="H8315" i="1"/>
  <c r="J8315" i="1" s="1"/>
  <c r="I8315" i="1"/>
  <c r="G8316" i="1"/>
  <c r="J8316" i="1" s="1"/>
  <c r="H8316" i="1"/>
  <c r="I8316" i="1"/>
  <c r="G8317" i="1"/>
  <c r="H8317" i="1"/>
  <c r="J8317" i="1" s="1"/>
  <c r="I8317" i="1"/>
  <c r="G8318" i="1"/>
  <c r="H8318" i="1"/>
  <c r="I8318" i="1"/>
  <c r="G8319" i="1"/>
  <c r="H8319" i="1"/>
  <c r="J8319" i="1" s="1"/>
  <c r="I8319" i="1"/>
  <c r="G8320" i="1"/>
  <c r="J8320" i="1" s="1"/>
  <c r="H8320" i="1"/>
  <c r="I8320" i="1"/>
  <c r="G8321" i="1"/>
  <c r="H8321" i="1"/>
  <c r="J8321" i="1" s="1"/>
  <c r="I8321" i="1"/>
  <c r="G8322" i="1"/>
  <c r="H8322" i="1"/>
  <c r="I8322" i="1"/>
  <c r="G8323" i="1"/>
  <c r="H8323" i="1"/>
  <c r="J8323" i="1" s="1"/>
  <c r="I8323" i="1"/>
  <c r="G8324" i="1"/>
  <c r="J8324" i="1" s="1"/>
  <c r="H8324" i="1"/>
  <c r="I8324" i="1"/>
  <c r="G8325" i="1"/>
  <c r="H8325" i="1"/>
  <c r="J8325" i="1" s="1"/>
  <c r="I8325" i="1"/>
  <c r="G8326" i="1"/>
  <c r="H8326" i="1"/>
  <c r="I8326" i="1"/>
  <c r="G8327" i="1"/>
  <c r="H8327" i="1"/>
  <c r="J8327" i="1" s="1"/>
  <c r="I8327" i="1"/>
  <c r="G8328" i="1"/>
  <c r="J8328" i="1" s="1"/>
  <c r="H8328" i="1"/>
  <c r="I8328" i="1"/>
  <c r="G8329" i="1"/>
  <c r="H8329" i="1"/>
  <c r="J8329" i="1" s="1"/>
  <c r="I8329" i="1"/>
  <c r="G8330" i="1"/>
  <c r="H8330" i="1"/>
  <c r="I8330" i="1"/>
  <c r="G8331" i="1"/>
  <c r="H8331" i="1"/>
  <c r="J8331" i="1" s="1"/>
  <c r="I8331" i="1"/>
  <c r="G8332" i="1"/>
  <c r="J8332" i="1" s="1"/>
  <c r="H8332" i="1"/>
  <c r="I8332" i="1"/>
  <c r="G8333" i="1"/>
  <c r="H8333" i="1"/>
  <c r="J8333" i="1" s="1"/>
  <c r="I8333" i="1"/>
  <c r="G8334" i="1"/>
  <c r="H8334" i="1"/>
  <c r="I8334" i="1"/>
  <c r="G8335" i="1"/>
  <c r="H8335" i="1"/>
  <c r="J8335" i="1" s="1"/>
  <c r="I8335" i="1"/>
  <c r="G8336" i="1"/>
  <c r="J8336" i="1" s="1"/>
  <c r="H8336" i="1"/>
  <c r="I8336" i="1"/>
  <c r="G8337" i="1"/>
  <c r="H8337" i="1"/>
  <c r="J8337" i="1" s="1"/>
  <c r="I8337" i="1"/>
  <c r="G8338" i="1"/>
  <c r="H8338" i="1"/>
  <c r="I8338" i="1"/>
  <c r="G8339" i="1"/>
  <c r="H8339" i="1"/>
  <c r="J8339" i="1" s="1"/>
  <c r="I8339" i="1"/>
  <c r="G8340" i="1"/>
  <c r="J8340" i="1" s="1"/>
  <c r="H8340" i="1"/>
  <c r="I8340" i="1"/>
  <c r="G8341" i="1"/>
  <c r="H8341" i="1"/>
  <c r="J8341" i="1" s="1"/>
  <c r="I8341" i="1"/>
  <c r="G8342" i="1"/>
  <c r="H8342" i="1"/>
  <c r="I8342" i="1"/>
  <c r="G8343" i="1"/>
  <c r="H8343" i="1"/>
  <c r="J8343" i="1" s="1"/>
  <c r="I8343" i="1"/>
  <c r="G8344" i="1"/>
  <c r="J8344" i="1" s="1"/>
  <c r="H8344" i="1"/>
  <c r="I8344" i="1"/>
  <c r="G8345" i="1"/>
  <c r="H8345" i="1"/>
  <c r="J8345" i="1" s="1"/>
  <c r="I8345" i="1"/>
  <c r="G8346" i="1"/>
  <c r="H8346" i="1"/>
  <c r="I8346" i="1"/>
  <c r="G8347" i="1"/>
  <c r="H8347" i="1"/>
  <c r="J8347" i="1" s="1"/>
  <c r="I8347" i="1"/>
  <c r="G8348" i="1"/>
  <c r="J8348" i="1" s="1"/>
  <c r="H8348" i="1"/>
  <c r="I8348" i="1"/>
  <c r="G8349" i="1"/>
  <c r="H8349" i="1"/>
  <c r="J8349" i="1" s="1"/>
  <c r="I8349" i="1"/>
  <c r="G8350" i="1"/>
  <c r="H8350" i="1"/>
  <c r="I8350" i="1"/>
  <c r="G8351" i="1"/>
  <c r="H8351" i="1"/>
  <c r="J8351" i="1" s="1"/>
  <c r="I8351" i="1"/>
  <c r="G8352" i="1"/>
  <c r="J8352" i="1" s="1"/>
  <c r="H8352" i="1"/>
  <c r="I8352" i="1"/>
  <c r="G8353" i="1"/>
  <c r="H8353" i="1"/>
  <c r="J8353" i="1" s="1"/>
  <c r="I8353" i="1"/>
  <c r="G8354" i="1"/>
  <c r="H8354" i="1"/>
  <c r="I8354" i="1"/>
  <c r="G8355" i="1"/>
  <c r="H8355" i="1"/>
  <c r="J8355" i="1" s="1"/>
  <c r="I8355" i="1"/>
  <c r="G8356" i="1"/>
  <c r="J8356" i="1" s="1"/>
  <c r="H8356" i="1"/>
  <c r="I8356" i="1"/>
  <c r="G8357" i="1"/>
  <c r="H8357" i="1"/>
  <c r="J8357" i="1" s="1"/>
  <c r="I8357" i="1"/>
  <c r="G8358" i="1"/>
  <c r="H8358" i="1"/>
  <c r="I8358" i="1"/>
  <c r="G8359" i="1"/>
  <c r="H8359" i="1"/>
  <c r="J8359" i="1" s="1"/>
  <c r="I8359" i="1"/>
  <c r="G8360" i="1"/>
  <c r="J8360" i="1" s="1"/>
  <c r="H8360" i="1"/>
  <c r="I8360" i="1"/>
  <c r="G8361" i="1"/>
  <c r="H8361" i="1"/>
  <c r="J8361" i="1" s="1"/>
  <c r="I8361" i="1"/>
  <c r="G8362" i="1"/>
  <c r="H8362" i="1"/>
  <c r="I8362" i="1"/>
  <c r="G8363" i="1"/>
  <c r="H8363" i="1"/>
  <c r="J8363" i="1" s="1"/>
  <c r="I8363" i="1"/>
  <c r="G8364" i="1"/>
  <c r="J8364" i="1" s="1"/>
  <c r="H8364" i="1"/>
  <c r="I8364" i="1"/>
  <c r="G8365" i="1"/>
  <c r="H8365" i="1"/>
  <c r="J8365" i="1" s="1"/>
  <c r="I8365" i="1"/>
  <c r="G8366" i="1"/>
  <c r="H8366" i="1"/>
  <c r="I8366" i="1"/>
  <c r="G8367" i="1"/>
  <c r="H8367" i="1"/>
  <c r="J8367" i="1" s="1"/>
  <c r="I8367" i="1"/>
  <c r="G8368" i="1"/>
  <c r="J8368" i="1" s="1"/>
  <c r="H8368" i="1"/>
  <c r="I8368" i="1"/>
  <c r="G8369" i="1"/>
  <c r="H8369" i="1"/>
  <c r="J8369" i="1" s="1"/>
  <c r="I8369" i="1"/>
  <c r="G8370" i="1"/>
  <c r="H8370" i="1"/>
  <c r="I8370" i="1"/>
  <c r="G8371" i="1"/>
  <c r="H8371" i="1"/>
  <c r="J8371" i="1" s="1"/>
  <c r="I8371" i="1"/>
  <c r="G8372" i="1"/>
  <c r="J8372" i="1" s="1"/>
  <c r="H8372" i="1"/>
  <c r="I8372" i="1"/>
  <c r="G8373" i="1"/>
  <c r="H8373" i="1"/>
  <c r="J8373" i="1" s="1"/>
  <c r="I8373" i="1"/>
  <c r="G8374" i="1"/>
  <c r="H8374" i="1"/>
  <c r="I8374" i="1"/>
  <c r="G8375" i="1"/>
  <c r="H8375" i="1"/>
  <c r="J8375" i="1" s="1"/>
  <c r="I8375" i="1"/>
  <c r="G8376" i="1"/>
  <c r="H8376" i="1"/>
  <c r="I8376" i="1"/>
  <c r="G8377" i="1"/>
  <c r="H8377" i="1"/>
  <c r="J8377" i="1" s="1"/>
  <c r="I8377" i="1"/>
  <c r="G8378" i="1"/>
  <c r="H8378" i="1"/>
  <c r="I8378" i="1"/>
  <c r="G8379" i="1"/>
  <c r="H8379" i="1"/>
  <c r="J8379" i="1" s="1"/>
  <c r="I8379" i="1"/>
  <c r="G8380" i="1"/>
  <c r="J8380" i="1" s="1"/>
  <c r="H8380" i="1"/>
  <c r="I8380" i="1"/>
  <c r="G8381" i="1"/>
  <c r="H8381" i="1"/>
  <c r="J8381" i="1" s="1"/>
  <c r="I8381" i="1"/>
  <c r="G8382" i="1"/>
  <c r="H8382" i="1"/>
  <c r="I8382" i="1"/>
  <c r="G8383" i="1"/>
  <c r="H8383" i="1"/>
  <c r="J8383" i="1" s="1"/>
  <c r="I8383" i="1"/>
  <c r="G8384" i="1"/>
  <c r="H8384" i="1"/>
  <c r="I8384" i="1"/>
  <c r="G8385" i="1"/>
  <c r="H8385" i="1"/>
  <c r="J8385" i="1" s="1"/>
  <c r="I8385" i="1"/>
  <c r="G8386" i="1"/>
  <c r="H8386" i="1"/>
  <c r="I8386" i="1"/>
  <c r="G8387" i="1"/>
  <c r="H8387" i="1"/>
  <c r="J8387" i="1" s="1"/>
  <c r="I8387" i="1"/>
  <c r="G8388" i="1"/>
  <c r="J8388" i="1" s="1"/>
  <c r="H8388" i="1"/>
  <c r="I8388" i="1"/>
  <c r="G8389" i="1"/>
  <c r="H8389" i="1"/>
  <c r="J8389" i="1" s="1"/>
  <c r="I8389" i="1"/>
  <c r="G8390" i="1"/>
  <c r="H8390" i="1"/>
  <c r="I8390" i="1"/>
  <c r="G8391" i="1"/>
  <c r="H8391" i="1"/>
  <c r="J8391" i="1" s="1"/>
  <c r="I8391" i="1"/>
  <c r="G8392" i="1"/>
  <c r="H8392" i="1"/>
  <c r="I8392" i="1"/>
  <c r="G8393" i="1"/>
  <c r="H8393" i="1"/>
  <c r="J8393" i="1" s="1"/>
  <c r="I8393" i="1"/>
  <c r="G8394" i="1"/>
  <c r="H8394" i="1"/>
  <c r="I8394" i="1"/>
  <c r="G8395" i="1"/>
  <c r="H8395" i="1"/>
  <c r="J8395" i="1" s="1"/>
  <c r="I8395" i="1"/>
  <c r="G8396" i="1"/>
  <c r="J8396" i="1" s="1"/>
  <c r="H8396" i="1"/>
  <c r="I8396" i="1"/>
  <c r="G8397" i="1"/>
  <c r="H8397" i="1"/>
  <c r="J8397" i="1" s="1"/>
  <c r="I8397" i="1"/>
  <c r="G8398" i="1"/>
  <c r="H8398" i="1"/>
  <c r="I8398" i="1"/>
  <c r="G8399" i="1"/>
  <c r="H8399" i="1"/>
  <c r="I8399" i="1"/>
  <c r="J8399" i="1"/>
  <c r="G8400" i="1"/>
  <c r="J8400" i="1" s="1"/>
  <c r="H8400" i="1"/>
  <c r="I8400" i="1"/>
  <c r="G8401" i="1"/>
  <c r="H8401" i="1"/>
  <c r="I8401" i="1"/>
  <c r="J8401" i="1"/>
  <c r="G8402" i="1"/>
  <c r="H8402" i="1"/>
  <c r="I8402" i="1"/>
  <c r="G8403" i="1"/>
  <c r="H8403" i="1"/>
  <c r="J8403" i="1" s="1"/>
  <c r="I8403" i="1"/>
  <c r="G8404" i="1"/>
  <c r="H8404" i="1"/>
  <c r="I8404" i="1"/>
  <c r="G8405" i="1"/>
  <c r="H8405" i="1"/>
  <c r="J8405" i="1" s="1"/>
  <c r="I8405" i="1"/>
  <c r="G8406" i="1"/>
  <c r="H8406" i="1"/>
  <c r="I8406" i="1"/>
  <c r="G8407" i="1"/>
  <c r="H8407" i="1"/>
  <c r="I8407" i="1"/>
  <c r="J8407" i="1"/>
  <c r="G8408" i="1"/>
  <c r="H8408" i="1"/>
  <c r="I8408" i="1"/>
  <c r="G8409" i="1"/>
  <c r="J8409" i="1" s="1"/>
  <c r="H8409" i="1"/>
  <c r="I8409" i="1"/>
  <c r="G8410" i="1"/>
  <c r="J8410" i="1" s="1"/>
  <c r="H8410" i="1"/>
  <c r="I8410" i="1"/>
  <c r="G8411" i="1"/>
  <c r="H8411" i="1"/>
  <c r="J8411" i="1" s="1"/>
  <c r="I8411" i="1"/>
  <c r="G8412" i="1"/>
  <c r="H8412" i="1"/>
  <c r="I8412" i="1"/>
  <c r="G8413" i="1"/>
  <c r="H8413" i="1"/>
  <c r="I8413" i="1"/>
  <c r="J8413" i="1"/>
  <c r="G8414" i="1"/>
  <c r="H8414" i="1"/>
  <c r="I8414" i="1"/>
  <c r="G8415" i="1"/>
  <c r="H8415" i="1"/>
  <c r="I8415" i="1"/>
  <c r="J8415" i="1"/>
  <c r="G8416" i="1"/>
  <c r="J8416" i="1" s="1"/>
  <c r="H8416" i="1"/>
  <c r="I8416" i="1"/>
  <c r="G8417" i="1"/>
  <c r="J8417" i="1" s="1"/>
  <c r="H8417" i="1"/>
  <c r="I8417" i="1"/>
  <c r="G8418" i="1"/>
  <c r="H8418" i="1"/>
  <c r="I8418" i="1"/>
  <c r="G8419" i="1"/>
  <c r="H8419" i="1"/>
  <c r="J8419" i="1" s="1"/>
  <c r="I8419" i="1"/>
  <c r="G8420" i="1"/>
  <c r="H8420" i="1"/>
  <c r="I8420" i="1"/>
  <c r="G8421" i="1"/>
  <c r="J8421" i="1" s="1"/>
  <c r="H8421" i="1"/>
  <c r="I8421" i="1"/>
  <c r="G8422" i="1"/>
  <c r="H8422" i="1"/>
  <c r="I8422" i="1"/>
  <c r="G8423" i="1"/>
  <c r="J8423" i="1" s="1"/>
  <c r="H8423" i="1"/>
  <c r="I8423" i="1"/>
  <c r="G8424" i="1"/>
  <c r="H8424" i="1"/>
  <c r="I8424" i="1"/>
  <c r="G8425" i="1"/>
  <c r="H8425" i="1"/>
  <c r="I8425" i="1"/>
  <c r="G8426" i="1"/>
  <c r="J8426" i="1" s="1"/>
  <c r="H8426" i="1"/>
  <c r="I8426" i="1"/>
  <c r="G8427" i="1"/>
  <c r="H8427" i="1"/>
  <c r="I8427" i="1"/>
  <c r="G8428" i="1"/>
  <c r="H8428" i="1"/>
  <c r="I8428" i="1"/>
  <c r="G8429" i="1"/>
  <c r="H8429" i="1"/>
  <c r="I8429" i="1"/>
  <c r="J8429" i="1"/>
  <c r="G8430" i="1"/>
  <c r="J8430" i="1" s="1"/>
  <c r="H8430" i="1"/>
  <c r="I8430" i="1"/>
  <c r="G8431" i="1"/>
  <c r="H8431" i="1"/>
  <c r="I8431" i="1"/>
  <c r="J8431" i="1"/>
  <c r="G8432" i="1"/>
  <c r="J8432" i="1" s="1"/>
  <c r="H8432" i="1"/>
  <c r="I8432" i="1"/>
  <c r="G8433" i="1"/>
  <c r="H8433" i="1"/>
  <c r="I8433" i="1"/>
  <c r="J8433" i="1"/>
  <c r="G8434" i="1"/>
  <c r="J8434" i="1" s="1"/>
  <c r="H8434" i="1"/>
  <c r="I8434" i="1"/>
  <c r="G8435" i="1"/>
  <c r="H8435" i="1"/>
  <c r="I8435" i="1"/>
  <c r="J8435" i="1"/>
  <c r="G8436" i="1"/>
  <c r="J8436" i="1" s="1"/>
  <c r="H8436" i="1"/>
  <c r="I8436" i="1"/>
  <c r="G8437" i="1"/>
  <c r="H8437" i="1"/>
  <c r="I8437" i="1"/>
  <c r="J8437" i="1"/>
  <c r="G8438" i="1"/>
  <c r="J8438" i="1" s="1"/>
  <c r="H8438" i="1"/>
  <c r="I8438" i="1"/>
  <c r="G8439" i="1"/>
  <c r="H8439" i="1"/>
  <c r="I8439" i="1"/>
  <c r="J8439" i="1"/>
  <c r="G8440" i="1"/>
  <c r="J8440" i="1" s="1"/>
  <c r="H8440" i="1"/>
  <c r="I8440" i="1"/>
  <c r="G8441" i="1"/>
  <c r="H8441" i="1"/>
  <c r="I8441" i="1"/>
  <c r="J8441" i="1"/>
  <c r="G8442" i="1"/>
  <c r="J8442" i="1" s="1"/>
  <c r="H8442" i="1"/>
  <c r="I8442" i="1"/>
  <c r="G8443" i="1"/>
  <c r="H8443" i="1"/>
  <c r="I8443" i="1"/>
  <c r="J8443" i="1"/>
  <c r="G8444" i="1"/>
  <c r="J8444" i="1" s="1"/>
  <c r="H8444" i="1"/>
  <c r="I8444" i="1"/>
  <c r="G8445" i="1"/>
  <c r="H8445" i="1"/>
  <c r="I8445" i="1"/>
  <c r="J8445" i="1"/>
  <c r="G8446" i="1"/>
  <c r="J8446" i="1" s="1"/>
  <c r="H8446" i="1"/>
  <c r="I8446" i="1"/>
  <c r="G8447" i="1"/>
  <c r="H8447" i="1"/>
  <c r="I8447" i="1"/>
  <c r="J8447" i="1"/>
  <c r="G8448" i="1"/>
  <c r="J8448" i="1" s="1"/>
  <c r="H8448" i="1"/>
  <c r="I8448" i="1"/>
  <c r="G8449" i="1"/>
  <c r="H8449" i="1"/>
  <c r="I8449" i="1"/>
  <c r="J8449" i="1"/>
  <c r="G8450" i="1"/>
  <c r="J8450" i="1" s="1"/>
  <c r="H8450" i="1"/>
  <c r="I8450" i="1"/>
  <c r="G8451" i="1"/>
  <c r="H8451" i="1"/>
  <c r="I8451" i="1"/>
  <c r="J8451" i="1"/>
  <c r="G8452" i="1"/>
  <c r="J8452" i="1" s="1"/>
  <c r="H8452" i="1"/>
  <c r="I8452" i="1"/>
  <c r="G8453" i="1"/>
  <c r="H8453" i="1"/>
  <c r="I8453" i="1"/>
  <c r="J8453" i="1"/>
  <c r="G8454" i="1"/>
  <c r="J8454" i="1" s="1"/>
  <c r="H8454" i="1"/>
  <c r="I8454" i="1"/>
  <c r="G8455" i="1"/>
  <c r="H8455" i="1"/>
  <c r="I8455" i="1"/>
  <c r="J8455" i="1"/>
  <c r="G8456" i="1"/>
  <c r="J8456" i="1" s="1"/>
  <c r="H8456" i="1"/>
  <c r="I8456" i="1"/>
  <c r="G8457" i="1"/>
  <c r="H8457" i="1"/>
  <c r="I8457" i="1"/>
  <c r="J8457" i="1"/>
  <c r="G8458" i="1"/>
  <c r="J8458" i="1" s="1"/>
  <c r="H8458" i="1"/>
  <c r="I8458" i="1"/>
  <c r="G8459" i="1"/>
  <c r="H8459" i="1"/>
  <c r="I8459" i="1"/>
  <c r="J8459" i="1"/>
  <c r="G8460" i="1"/>
  <c r="J8460" i="1" s="1"/>
  <c r="H8460" i="1"/>
  <c r="I8460" i="1"/>
  <c r="G8461" i="1"/>
  <c r="H8461" i="1"/>
  <c r="I8461" i="1"/>
  <c r="J8461" i="1"/>
  <c r="G8462" i="1"/>
  <c r="J8462" i="1" s="1"/>
  <c r="H8462" i="1"/>
  <c r="I8462" i="1"/>
  <c r="G8463" i="1"/>
  <c r="H8463" i="1"/>
  <c r="I8463" i="1"/>
  <c r="J8463" i="1"/>
  <c r="G8464" i="1"/>
  <c r="J8464" i="1" s="1"/>
  <c r="H8464" i="1"/>
  <c r="I8464" i="1"/>
  <c r="G8465" i="1"/>
  <c r="H8465" i="1"/>
  <c r="I8465" i="1"/>
  <c r="J8465" i="1"/>
  <c r="G8466" i="1"/>
  <c r="J8466" i="1" s="1"/>
  <c r="H8466" i="1"/>
  <c r="I8466" i="1"/>
  <c r="G8467" i="1"/>
  <c r="H8467" i="1"/>
  <c r="I8467" i="1"/>
  <c r="J8467" i="1"/>
  <c r="G8468" i="1"/>
  <c r="J8468" i="1" s="1"/>
  <c r="H8468" i="1"/>
  <c r="I8468" i="1"/>
  <c r="G8469" i="1"/>
  <c r="H8469" i="1"/>
  <c r="I8469" i="1"/>
  <c r="J8469" i="1"/>
  <c r="G8470" i="1"/>
  <c r="J8470" i="1" s="1"/>
  <c r="H8470" i="1"/>
  <c r="I8470" i="1"/>
  <c r="G8471" i="1"/>
  <c r="H8471" i="1"/>
  <c r="I8471" i="1"/>
  <c r="J8471" i="1"/>
  <c r="G8472" i="1"/>
  <c r="J8472" i="1" s="1"/>
  <c r="H8472" i="1"/>
  <c r="I8472" i="1"/>
  <c r="G8473" i="1"/>
  <c r="H8473" i="1"/>
  <c r="I8473" i="1"/>
  <c r="J8473" i="1"/>
  <c r="G8474" i="1"/>
  <c r="J8474" i="1" s="1"/>
  <c r="H8474" i="1"/>
  <c r="I8474" i="1"/>
  <c r="G8475" i="1"/>
  <c r="H8475" i="1"/>
  <c r="I8475" i="1"/>
  <c r="J8475" i="1"/>
  <c r="G8476" i="1"/>
  <c r="J8476" i="1" s="1"/>
  <c r="H8476" i="1"/>
  <c r="I8476" i="1"/>
  <c r="G8477" i="1"/>
  <c r="H8477" i="1"/>
  <c r="I8477" i="1"/>
  <c r="J8477" i="1"/>
  <c r="G8478" i="1"/>
  <c r="J8478" i="1" s="1"/>
  <c r="H8478" i="1"/>
  <c r="I8478" i="1"/>
  <c r="G8479" i="1"/>
  <c r="H8479" i="1"/>
  <c r="I8479" i="1"/>
  <c r="J8479" i="1"/>
  <c r="G8480" i="1"/>
  <c r="J8480" i="1" s="1"/>
  <c r="H8480" i="1"/>
  <c r="I8480" i="1"/>
  <c r="G8481" i="1"/>
  <c r="H8481" i="1"/>
  <c r="I8481" i="1"/>
  <c r="J8481" i="1"/>
  <c r="G8482" i="1"/>
  <c r="J8482" i="1" s="1"/>
  <c r="H8482" i="1"/>
  <c r="I8482" i="1"/>
  <c r="G8483" i="1"/>
  <c r="H8483" i="1"/>
  <c r="I8483" i="1"/>
  <c r="J8483" i="1"/>
  <c r="G8484" i="1"/>
  <c r="J8484" i="1" s="1"/>
  <c r="H8484" i="1"/>
  <c r="I8484" i="1"/>
  <c r="G8485" i="1"/>
  <c r="H8485" i="1"/>
  <c r="I8485" i="1"/>
  <c r="J8485" i="1"/>
  <c r="G8486" i="1"/>
  <c r="J8486" i="1" s="1"/>
  <c r="H8486" i="1"/>
  <c r="I8486" i="1"/>
  <c r="G8487" i="1"/>
  <c r="H8487" i="1"/>
  <c r="I8487" i="1"/>
  <c r="J8487" i="1"/>
  <c r="G8488" i="1"/>
  <c r="J8488" i="1" s="1"/>
  <c r="H8488" i="1"/>
  <c r="I8488" i="1"/>
  <c r="G8489" i="1"/>
  <c r="H8489" i="1"/>
  <c r="I8489" i="1"/>
  <c r="J8489" i="1"/>
  <c r="G8490" i="1"/>
  <c r="J8490" i="1" s="1"/>
  <c r="H8490" i="1"/>
  <c r="I8490" i="1"/>
  <c r="G8491" i="1"/>
  <c r="H8491" i="1"/>
  <c r="I8491" i="1"/>
  <c r="J8491" i="1"/>
  <c r="G8492" i="1"/>
  <c r="J8492" i="1" s="1"/>
  <c r="H8492" i="1"/>
  <c r="I8492" i="1"/>
  <c r="G8493" i="1"/>
  <c r="H8493" i="1"/>
  <c r="I8493" i="1"/>
  <c r="J8493" i="1"/>
  <c r="G8494" i="1"/>
  <c r="J8494" i="1" s="1"/>
  <c r="H8494" i="1"/>
  <c r="I8494" i="1"/>
  <c r="G8495" i="1"/>
  <c r="H8495" i="1"/>
  <c r="I8495" i="1"/>
  <c r="J8495" i="1"/>
  <c r="G8496" i="1"/>
  <c r="J8496" i="1" s="1"/>
  <c r="H8496" i="1"/>
  <c r="I8496" i="1"/>
  <c r="G8497" i="1"/>
  <c r="H8497" i="1"/>
  <c r="I8497" i="1"/>
  <c r="J8497" i="1"/>
  <c r="G8498" i="1"/>
  <c r="J8498" i="1" s="1"/>
  <c r="H8498" i="1"/>
  <c r="I8498" i="1"/>
  <c r="G8499" i="1"/>
  <c r="H8499" i="1"/>
  <c r="I8499" i="1"/>
  <c r="J8499" i="1"/>
  <c r="G8500" i="1"/>
  <c r="J8500" i="1" s="1"/>
  <c r="H8500" i="1"/>
  <c r="I8500" i="1"/>
  <c r="G8501" i="1"/>
  <c r="H8501" i="1"/>
  <c r="I8501" i="1"/>
  <c r="J8501" i="1"/>
  <c r="G8502" i="1"/>
  <c r="J8502" i="1" s="1"/>
  <c r="H8502" i="1"/>
  <c r="I8502" i="1"/>
  <c r="G8503" i="1"/>
  <c r="H8503" i="1"/>
  <c r="I8503" i="1"/>
  <c r="J8503" i="1"/>
  <c r="G8504" i="1"/>
  <c r="J8504" i="1" s="1"/>
  <c r="H8504" i="1"/>
  <c r="I8504" i="1"/>
  <c r="G8505" i="1"/>
  <c r="H8505" i="1"/>
  <c r="I8505" i="1"/>
  <c r="J8505" i="1"/>
  <c r="G8506" i="1"/>
  <c r="J8506" i="1" s="1"/>
  <c r="H8506" i="1"/>
  <c r="I8506" i="1"/>
  <c r="G8507" i="1"/>
  <c r="H8507" i="1"/>
  <c r="I8507" i="1"/>
  <c r="J8507" i="1"/>
  <c r="G8508" i="1"/>
  <c r="J8508" i="1" s="1"/>
  <c r="H8508" i="1"/>
  <c r="I8508" i="1"/>
  <c r="G8509" i="1"/>
  <c r="H8509" i="1"/>
  <c r="I8509" i="1"/>
  <c r="J8509" i="1"/>
  <c r="G8510" i="1"/>
  <c r="J8510" i="1" s="1"/>
  <c r="H8510" i="1"/>
  <c r="I8510" i="1"/>
  <c r="G8511" i="1"/>
  <c r="H8511" i="1"/>
  <c r="I8511" i="1"/>
  <c r="J8511" i="1"/>
  <c r="G8512" i="1"/>
  <c r="J8512" i="1" s="1"/>
  <c r="H8512" i="1"/>
  <c r="I8512" i="1"/>
  <c r="G8513" i="1"/>
  <c r="H8513" i="1"/>
  <c r="I8513" i="1"/>
  <c r="J8513" i="1"/>
  <c r="G8514" i="1"/>
  <c r="J8514" i="1" s="1"/>
  <c r="H8514" i="1"/>
  <c r="I8514" i="1"/>
  <c r="G8515" i="1"/>
  <c r="H8515" i="1"/>
  <c r="I8515" i="1"/>
  <c r="J8515" i="1"/>
  <c r="G8516" i="1"/>
  <c r="J8516" i="1" s="1"/>
  <c r="H8516" i="1"/>
  <c r="I8516" i="1"/>
  <c r="G8517" i="1"/>
  <c r="H8517" i="1"/>
  <c r="I8517" i="1"/>
  <c r="J8517" i="1"/>
  <c r="G8518" i="1"/>
  <c r="J8518" i="1" s="1"/>
  <c r="H8518" i="1"/>
  <c r="I8518" i="1"/>
  <c r="G8519" i="1"/>
  <c r="H8519" i="1"/>
  <c r="I8519" i="1"/>
  <c r="J8519" i="1"/>
  <c r="G8520" i="1"/>
  <c r="J8520" i="1" s="1"/>
  <c r="H8520" i="1"/>
  <c r="I8520" i="1"/>
  <c r="G8521" i="1"/>
  <c r="H8521" i="1"/>
  <c r="I8521" i="1"/>
  <c r="J8521" i="1"/>
  <c r="G8522" i="1"/>
  <c r="J8522" i="1" s="1"/>
  <c r="H8522" i="1"/>
  <c r="I8522" i="1"/>
  <c r="G8523" i="1"/>
  <c r="H8523" i="1"/>
  <c r="I8523" i="1"/>
  <c r="J8523" i="1"/>
  <c r="G8524" i="1"/>
  <c r="J8524" i="1" s="1"/>
  <c r="H8524" i="1"/>
  <c r="I8524" i="1"/>
  <c r="G8525" i="1"/>
  <c r="H8525" i="1"/>
  <c r="I8525" i="1"/>
  <c r="J8525" i="1"/>
  <c r="G8526" i="1"/>
  <c r="J8526" i="1" s="1"/>
  <c r="H8526" i="1"/>
  <c r="I8526" i="1"/>
  <c r="G8527" i="1"/>
  <c r="H8527" i="1"/>
  <c r="I8527" i="1"/>
  <c r="J8527" i="1"/>
  <c r="G8528" i="1"/>
  <c r="J8528" i="1" s="1"/>
  <c r="H8528" i="1"/>
  <c r="I8528" i="1"/>
  <c r="G8529" i="1"/>
  <c r="H8529" i="1"/>
  <c r="I8529" i="1"/>
  <c r="J8529" i="1"/>
  <c r="G8530" i="1"/>
  <c r="J8530" i="1" s="1"/>
  <c r="H8530" i="1"/>
  <c r="I8530" i="1"/>
  <c r="G8531" i="1"/>
  <c r="H8531" i="1"/>
  <c r="I8531" i="1"/>
  <c r="J8531" i="1"/>
  <c r="G8532" i="1"/>
  <c r="J8532" i="1" s="1"/>
  <c r="H8532" i="1"/>
  <c r="I8532" i="1"/>
  <c r="G8533" i="1"/>
  <c r="H8533" i="1"/>
  <c r="I8533" i="1"/>
  <c r="J8533" i="1"/>
  <c r="G8534" i="1"/>
  <c r="J8534" i="1" s="1"/>
  <c r="H8534" i="1"/>
  <c r="I8534" i="1"/>
  <c r="G8535" i="1"/>
  <c r="H8535" i="1"/>
  <c r="I8535" i="1"/>
  <c r="J8535" i="1"/>
  <c r="G8536" i="1"/>
  <c r="J8536" i="1" s="1"/>
  <c r="H8536" i="1"/>
  <c r="I8536" i="1"/>
  <c r="G8537" i="1"/>
  <c r="H8537" i="1"/>
  <c r="I8537" i="1"/>
  <c r="J8537" i="1"/>
  <c r="G8538" i="1"/>
  <c r="J8538" i="1" s="1"/>
  <c r="H8538" i="1"/>
  <c r="I8538" i="1"/>
  <c r="G8539" i="1"/>
  <c r="H8539" i="1"/>
  <c r="I8539" i="1"/>
  <c r="J8539" i="1"/>
  <c r="G8540" i="1"/>
  <c r="J8540" i="1" s="1"/>
  <c r="H8540" i="1"/>
  <c r="I8540" i="1"/>
  <c r="G8541" i="1"/>
  <c r="H8541" i="1"/>
  <c r="I8541" i="1"/>
  <c r="J8541" i="1"/>
  <c r="G8542" i="1"/>
  <c r="J8542" i="1" s="1"/>
  <c r="H8542" i="1"/>
  <c r="I8542" i="1"/>
  <c r="G8543" i="1"/>
  <c r="H8543" i="1"/>
  <c r="I8543" i="1"/>
  <c r="J8543" i="1"/>
  <c r="G8544" i="1"/>
  <c r="J8544" i="1" s="1"/>
  <c r="H8544" i="1"/>
  <c r="I8544" i="1"/>
  <c r="G8545" i="1"/>
  <c r="H8545" i="1"/>
  <c r="I8545" i="1"/>
  <c r="J8545" i="1"/>
  <c r="G8546" i="1"/>
  <c r="J8546" i="1" s="1"/>
  <c r="H8546" i="1"/>
  <c r="I8546" i="1"/>
  <c r="G8547" i="1"/>
  <c r="H8547" i="1"/>
  <c r="I8547" i="1"/>
  <c r="J8547" i="1"/>
  <c r="G8548" i="1"/>
  <c r="J8548" i="1" s="1"/>
  <c r="H8548" i="1"/>
  <c r="I8548" i="1"/>
  <c r="G8549" i="1"/>
  <c r="H8549" i="1"/>
  <c r="I8549" i="1"/>
  <c r="J8549" i="1"/>
  <c r="G8550" i="1"/>
  <c r="J8550" i="1" s="1"/>
  <c r="H8550" i="1"/>
  <c r="I8550" i="1"/>
  <c r="G8551" i="1"/>
  <c r="H8551" i="1"/>
  <c r="I8551" i="1"/>
  <c r="J8551" i="1"/>
  <c r="G8552" i="1"/>
  <c r="J8552" i="1" s="1"/>
  <c r="H8552" i="1"/>
  <c r="I8552" i="1"/>
  <c r="G8553" i="1"/>
  <c r="H8553" i="1"/>
  <c r="I8553" i="1"/>
  <c r="J8553" i="1"/>
  <c r="G8554" i="1"/>
  <c r="J8554" i="1" s="1"/>
  <c r="H8554" i="1"/>
  <c r="I8554" i="1"/>
  <c r="G8555" i="1"/>
  <c r="H8555" i="1"/>
  <c r="I8555" i="1"/>
  <c r="J8555" i="1"/>
  <c r="G8556" i="1"/>
  <c r="J8556" i="1" s="1"/>
  <c r="H8556" i="1"/>
  <c r="I8556" i="1"/>
  <c r="G8557" i="1"/>
  <c r="H8557" i="1"/>
  <c r="I8557" i="1"/>
  <c r="J8557" i="1"/>
  <c r="G8558" i="1"/>
  <c r="J8558" i="1" s="1"/>
  <c r="H8558" i="1"/>
  <c r="I8558" i="1"/>
  <c r="G8559" i="1"/>
  <c r="H8559" i="1"/>
  <c r="I8559" i="1"/>
  <c r="J8559" i="1"/>
  <c r="G8560" i="1"/>
  <c r="J8560" i="1" s="1"/>
  <c r="H8560" i="1"/>
  <c r="I8560" i="1"/>
  <c r="G8561" i="1"/>
  <c r="H8561" i="1"/>
  <c r="I8561" i="1"/>
  <c r="J8561" i="1"/>
  <c r="G8562" i="1"/>
  <c r="J8562" i="1" s="1"/>
  <c r="H8562" i="1"/>
  <c r="I8562" i="1"/>
  <c r="G8563" i="1"/>
  <c r="H8563" i="1"/>
  <c r="I8563" i="1"/>
  <c r="J8563" i="1"/>
  <c r="G8564" i="1"/>
  <c r="J8564" i="1" s="1"/>
  <c r="H8564" i="1"/>
  <c r="I8564" i="1"/>
  <c r="G8565" i="1"/>
  <c r="H8565" i="1"/>
  <c r="I8565" i="1"/>
  <c r="J8565" i="1"/>
  <c r="G8566" i="1"/>
  <c r="J8566" i="1" s="1"/>
  <c r="H8566" i="1"/>
  <c r="I8566" i="1"/>
  <c r="G8567" i="1"/>
  <c r="H8567" i="1"/>
  <c r="I8567" i="1"/>
  <c r="J8567" i="1"/>
  <c r="G8568" i="1"/>
  <c r="J8568" i="1" s="1"/>
  <c r="H8568" i="1"/>
  <c r="I8568" i="1"/>
  <c r="G8569" i="1"/>
  <c r="H8569" i="1"/>
  <c r="I8569" i="1"/>
  <c r="J8569" i="1"/>
  <c r="G8570" i="1"/>
  <c r="J8570" i="1" s="1"/>
  <c r="H8570" i="1"/>
  <c r="I8570" i="1"/>
  <c r="G8571" i="1"/>
  <c r="H8571" i="1"/>
  <c r="I8571" i="1"/>
  <c r="J8571" i="1"/>
  <c r="G8572" i="1"/>
  <c r="J8572" i="1" s="1"/>
  <c r="H8572" i="1"/>
  <c r="I8572" i="1"/>
  <c r="G8573" i="1"/>
  <c r="H8573" i="1"/>
  <c r="I8573" i="1"/>
  <c r="J8573" i="1"/>
  <c r="G8574" i="1"/>
  <c r="J8574" i="1" s="1"/>
  <c r="H8574" i="1"/>
  <c r="I8574" i="1"/>
  <c r="G8575" i="1"/>
  <c r="H8575" i="1"/>
  <c r="I8575" i="1"/>
  <c r="J8575" i="1"/>
  <c r="G8576" i="1"/>
  <c r="J8576" i="1" s="1"/>
  <c r="H8576" i="1"/>
  <c r="I8576" i="1"/>
  <c r="G8577" i="1"/>
  <c r="H8577" i="1"/>
  <c r="I8577" i="1"/>
  <c r="J8577" i="1"/>
  <c r="G8578" i="1"/>
  <c r="J8578" i="1" s="1"/>
  <c r="H8578" i="1"/>
  <c r="I8578" i="1"/>
  <c r="G8579" i="1"/>
  <c r="H8579" i="1"/>
  <c r="I8579" i="1"/>
  <c r="J8579" i="1"/>
  <c r="G8580" i="1"/>
  <c r="J8580" i="1" s="1"/>
  <c r="H8580" i="1"/>
  <c r="I8580" i="1"/>
  <c r="G8581" i="1"/>
  <c r="H8581" i="1"/>
  <c r="I8581" i="1"/>
  <c r="J8581" i="1"/>
  <c r="G8582" i="1"/>
  <c r="J8582" i="1" s="1"/>
  <c r="H8582" i="1"/>
  <c r="I8582" i="1"/>
  <c r="G8583" i="1"/>
  <c r="H8583" i="1"/>
  <c r="I8583" i="1"/>
  <c r="J8583" i="1"/>
  <c r="G8584" i="1"/>
  <c r="J8584" i="1" s="1"/>
  <c r="H8584" i="1"/>
  <c r="I8584" i="1"/>
  <c r="G8585" i="1"/>
  <c r="H8585" i="1"/>
  <c r="I8585" i="1"/>
  <c r="J8585" i="1"/>
  <c r="G8586" i="1"/>
  <c r="J8586" i="1" s="1"/>
  <c r="H8586" i="1"/>
  <c r="I8586" i="1"/>
  <c r="G8587" i="1"/>
  <c r="H8587" i="1"/>
  <c r="I8587" i="1"/>
  <c r="J8587" i="1"/>
  <c r="G8588" i="1"/>
  <c r="J8588" i="1" s="1"/>
  <c r="H8588" i="1"/>
  <c r="I8588" i="1"/>
  <c r="G8589" i="1"/>
  <c r="H8589" i="1"/>
  <c r="I8589" i="1"/>
  <c r="J8589" i="1"/>
  <c r="G8590" i="1"/>
  <c r="J8590" i="1" s="1"/>
  <c r="H8590" i="1"/>
  <c r="I8590" i="1"/>
  <c r="G8591" i="1"/>
  <c r="H8591" i="1"/>
  <c r="I8591" i="1"/>
  <c r="J8591" i="1"/>
  <c r="G8592" i="1"/>
  <c r="J8592" i="1" s="1"/>
  <c r="H8592" i="1"/>
  <c r="I8592" i="1"/>
  <c r="G8593" i="1"/>
  <c r="H8593" i="1"/>
  <c r="I8593" i="1"/>
  <c r="J8593" i="1"/>
  <c r="G8594" i="1"/>
  <c r="J8594" i="1" s="1"/>
  <c r="H8594" i="1"/>
  <c r="I8594" i="1"/>
  <c r="G8595" i="1"/>
  <c r="H8595" i="1"/>
  <c r="I8595" i="1"/>
  <c r="J8595" i="1"/>
  <c r="G8596" i="1"/>
  <c r="J8596" i="1" s="1"/>
  <c r="H8596" i="1"/>
  <c r="I8596" i="1"/>
  <c r="G8597" i="1"/>
  <c r="H8597" i="1"/>
  <c r="I8597" i="1"/>
  <c r="J8597" i="1"/>
  <c r="G8598" i="1"/>
  <c r="J8598" i="1" s="1"/>
  <c r="H8598" i="1"/>
  <c r="I8598" i="1"/>
  <c r="G8599" i="1"/>
  <c r="H8599" i="1"/>
  <c r="I8599" i="1"/>
  <c r="J8599" i="1"/>
  <c r="G8600" i="1"/>
  <c r="J8600" i="1" s="1"/>
  <c r="H8600" i="1"/>
  <c r="I8600" i="1"/>
  <c r="G8601" i="1"/>
  <c r="H8601" i="1"/>
  <c r="I8601" i="1"/>
  <c r="J8601" i="1"/>
  <c r="G8602" i="1"/>
  <c r="J8602" i="1" s="1"/>
  <c r="H8602" i="1"/>
  <c r="I8602" i="1"/>
  <c r="G8603" i="1"/>
  <c r="H8603" i="1"/>
  <c r="I8603" i="1"/>
  <c r="J8603" i="1"/>
  <c r="G8604" i="1"/>
  <c r="J8604" i="1" s="1"/>
  <c r="H8604" i="1"/>
  <c r="I8604" i="1"/>
  <c r="G8605" i="1"/>
  <c r="H8605" i="1"/>
  <c r="I8605" i="1"/>
  <c r="J8605" i="1"/>
  <c r="G8606" i="1"/>
  <c r="J8606" i="1" s="1"/>
  <c r="H8606" i="1"/>
  <c r="I8606" i="1"/>
  <c r="G8607" i="1"/>
  <c r="H8607" i="1"/>
  <c r="I8607" i="1"/>
  <c r="J8607" i="1"/>
  <c r="G8608" i="1"/>
  <c r="J8608" i="1" s="1"/>
  <c r="H8608" i="1"/>
  <c r="I8608" i="1"/>
  <c r="G8609" i="1"/>
  <c r="H8609" i="1"/>
  <c r="I8609" i="1"/>
  <c r="J8609" i="1"/>
  <c r="G8610" i="1"/>
  <c r="J8610" i="1" s="1"/>
  <c r="H8610" i="1"/>
  <c r="I8610" i="1"/>
  <c r="G8611" i="1"/>
  <c r="H8611" i="1"/>
  <c r="I8611" i="1"/>
  <c r="J8611" i="1"/>
  <c r="G8612" i="1"/>
  <c r="J8612" i="1" s="1"/>
  <c r="H8612" i="1"/>
  <c r="I8612" i="1"/>
  <c r="G8613" i="1"/>
  <c r="H8613" i="1"/>
  <c r="I8613" i="1"/>
  <c r="J8613" i="1"/>
  <c r="G8614" i="1"/>
  <c r="J8614" i="1" s="1"/>
  <c r="H8614" i="1"/>
  <c r="I8614" i="1"/>
  <c r="G8615" i="1"/>
  <c r="H8615" i="1"/>
  <c r="I8615" i="1"/>
  <c r="J8615" i="1"/>
  <c r="G8616" i="1"/>
  <c r="J8616" i="1" s="1"/>
  <c r="H8616" i="1"/>
  <c r="I8616" i="1"/>
  <c r="G8617" i="1"/>
  <c r="H8617" i="1"/>
  <c r="I8617" i="1"/>
  <c r="J8617" i="1"/>
  <c r="G8618" i="1"/>
  <c r="J8618" i="1" s="1"/>
  <c r="H8618" i="1"/>
  <c r="I8618" i="1"/>
  <c r="G8619" i="1"/>
  <c r="H8619" i="1"/>
  <c r="I8619" i="1"/>
  <c r="J8619" i="1"/>
  <c r="G8620" i="1"/>
  <c r="J8620" i="1" s="1"/>
  <c r="H8620" i="1"/>
  <c r="I8620" i="1"/>
  <c r="G8621" i="1"/>
  <c r="H8621" i="1"/>
  <c r="I8621" i="1"/>
  <c r="J8621" i="1"/>
  <c r="G8622" i="1"/>
  <c r="J8622" i="1" s="1"/>
  <c r="H8622" i="1"/>
  <c r="I8622" i="1"/>
  <c r="G8623" i="1"/>
  <c r="H8623" i="1"/>
  <c r="I8623" i="1"/>
  <c r="J8623" i="1"/>
  <c r="G8624" i="1"/>
  <c r="J8624" i="1" s="1"/>
  <c r="H8624" i="1"/>
  <c r="I8624" i="1"/>
  <c r="G8625" i="1"/>
  <c r="H8625" i="1"/>
  <c r="I8625" i="1"/>
  <c r="J8625" i="1"/>
  <c r="G8626" i="1"/>
  <c r="J8626" i="1" s="1"/>
  <c r="H8626" i="1"/>
  <c r="I8626" i="1"/>
  <c r="G8627" i="1"/>
  <c r="H8627" i="1"/>
  <c r="I8627" i="1"/>
  <c r="J8627" i="1"/>
  <c r="G8628" i="1"/>
  <c r="J8628" i="1" s="1"/>
  <c r="H8628" i="1"/>
  <c r="I8628" i="1"/>
  <c r="G8629" i="1"/>
  <c r="H8629" i="1"/>
  <c r="I8629" i="1"/>
  <c r="J8629" i="1"/>
  <c r="G8630" i="1"/>
  <c r="J8630" i="1" s="1"/>
  <c r="H8630" i="1"/>
  <c r="I8630" i="1"/>
  <c r="G8631" i="1"/>
  <c r="H8631" i="1"/>
  <c r="I8631" i="1"/>
  <c r="J8631" i="1"/>
  <c r="G8632" i="1"/>
  <c r="J8632" i="1" s="1"/>
  <c r="H8632" i="1"/>
  <c r="I8632" i="1"/>
  <c r="G8633" i="1"/>
  <c r="H8633" i="1"/>
  <c r="I8633" i="1"/>
  <c r="J8633" i="1"/>
  <c r="G8634" i="1"/>
  <c r="J8634" i="1" s="1"/>
  <c r="H8634" i="1"/>
  <c r="I8634" i="1"/>
  <c r="G8635" i="1"/>
  <c r="H8635" i="1"/>
  <c r="I8635" i="1"/>
  <c r="J8635" i="1"/>
  <c r="G8636" i="1"/>
  <c r="J8636" i="1" s="1"/>
  <c r="H8636" i="1"/>
  <c r="I8636" i="1"/>
  <c r="G8637" i="1"/>
  <c r="H8637" i="1"/>
  <c r="I8637" i="1"/>
  <c r="J8637" i="1"/>
  <c r="G8638" i="1"/>
  <c r="J8638" i="1" s="1"/>
  <c r="H8638" i="1"/>
  <c r="I8638" i="1"/>
  <c r="G8639" i="1"/>
  <c r="H8639" i="1"/>
  <c r="I8639" i="1"/>
  <c r="J8639" i="1"/>
  <c r="G8640" i="1"/>
  <c r="J8640" i="1" s="1"/>
  <c r="H8640" i="1"/>
  <c r="I8640" i="1"/>
  <c r="G8641" i="1"/>
  <c r="H8641" i="1"/>
  <c r="I8641" i="1"/>
  <c r="J8641" i="1"/>
  <c r="G8642" i="1"/>
  <c r="J8642" i="1" s="1"/>
  <c r="H8642" i="1"/>
  <c r="I8642" i="1"/>
  <c r="G8643" i="1"/>
  <c r="H8643" i="1"/>
  <c r="I8643" i="1"/>
  <c r="J8643" i="1"/>
  <c r="G8644" i="1"/>
  <c r="J8644" i="1" s="1"/>
  <c r="H8644" i="1"/>
  <c r="I8644" i="1"/>
  <c r="G8645" i="1"/>
  <c r="H8645" i="1"/>
  <c r="I8645" i="1"/>
  <c r="J8645" i="1"/>
  <c r="G8646" i="1"/>
  <c r="J8646" i="1" s="1"/>
  <c r="H8646" i="1"/>
  <c r="I8646" i="1"/>
  <c r="G8647" i="1"/>
  <c r="H8647" i="1"/>
  <c r="I8647" i="1"/>
  <c r="J8647" i="1"/>
  <c r="G8648" i="1"/>
  <c r="J8648" i="1" s="1"/>
  <c r="H8648" i="1"/>
  <c r="I8648" i="1"/>
  <c r="G8649" i="1"/>
  <c r="H8649" i="1"/>
  <c r="I8649" i="1"/>
  <c r="J8649" i="1"/>
  <c r="G8650" i="1"/>
  <c r="J8650" i="1" s="1"/>
  <c r="H8650" i="1"/>
  <c r="I8650" i="1"/>
  <c r="G8651" i="1"/>
  <c r="H8651" i="1"/>
  <c r="I8651" i="1"/>
  <c r="J8651" i="1"/>
  <c r="G8652" i="1"/>
  <c r="J8652" i="1" s="1"/>
  <c r="H8652" i="1"/>
  <c r="I8652" i="1"/>
  <c r="G8653" i="1"/>
  <c r="H8653" i="1"/>
  <c r="I8653" i="1"/>
  <c r="J8653" i="1"/>
  <c r="G8654" i="1"/>
  <c r="J8654" i="1" s="1"/>
  <c r="H8654" i="1"/>
  <c r="I8654" i="1"/>
  <c r="G8655" i="1"/>
  <c r="H8655" i="1"/>
  <c r="I8655" i="1"/>
  <c r="J8655" i="1"/>
  <c r="G8656" i="1"/>
  <c r="J8656" i="1" s="1"/>
  <c r="H8656" i="1"/>
  <c r="I8656" i="1"/>
  <c r="G8657" i="1"/>
  <c r="H8657" i="1"/>
  <c r="I8657" i="1"/>
  <c r="J8657" i="1"/>
  <c r="G8658" i="1"/>
  <c r="J8658" i="1" s="1"/>
  <c r="H8658" i="1"/>
  <c r="I8658" i="1"/>
  <c r="G8659" i="1"/>
  <c r="H8659" i="1"/>
  <c r="I8659" i="1"/>
  <c r="J8659" i="1"/>
  <c r="G8660" i="1"/>
  <c r="J8660" i="1" s="1"/>
  <c r="H8660" i="1"/>
  <c r="I8660" i="1"/>
  <c r="G8661" i="1"/>
  <c r="H8661" i="1"/>
  <c r="I8661" i="1"/>
  <c r="J8661" i="1"/>
  <c r="G8662" i="1"/>
  <c r="J8662" i="1" s="1"/>
  <c r="H8662" i="1"/>
  <c r="I8662" i="1"/>
  <c r="G8663" i="1"/>
  <c r="H8663" i="1"/>
  <c r="I8663" i="1"/>
  <c r="J8663" i="1"/>
  <c r="G8664" i="1"/>
  <c r="J8664" i="1" s="1"/>
  <c r="H8664" i="1"/>
  <c r="I8664" i="1"/>
  <c r="G8665" i="1"/>
  <c r="H8665" i="1"/>
  <c r="I8665" i="1"/>
  <c r="J8665" i="1"/>
  <c r="G8666" i="1"/>
  <c r="J8666" i="1" s="1"/>
  <c r="H8666" i="1"/>
  <c r="I8666" i="1"/>
  <c r="G8667" i="1"/>
  <c r="H8667" i="1"/>
  <c r="I8667" i="1"/>
  <c r="J8667" i="1"/>
  <c r="G8668" i="1"/>
  <c r="J8668" i="1" s="1"/>
  <c r="H8668" i="1"/>
  <c r="I8668" i="1"/>
  <c r="G8669" i="1"/>
  <c r="H8669" i="1"/>
  <c r="I8669" i="1"/>
  <c r="J8669" i="1"/>
  <c r="G8670" i="1"/>
  <c r="J8670" i="1" s="1"/>
  <c r="H8670" i="1"/>
  <c r="I8670" i="1"/>
  <c r="G8671" i="1"/>
  <c r="H8671" i="1"/>
  <c r="I8671" i="1"/>
  <c r="J8671" i="1"/>
  <c r="G8672" i="1"/>
  <c r="J8672" i="1" s="1"/>
  <c r="H8672" i="1"/>
  <c r="I8672" i="1"/>
  <c r="G8673" i="1"/>
  <c r="H8673" i="1"/>
  <c r="I8673" i="1"/>
  <c r="J8673" i="1"/>
  <c r="G8674" i="1"/>
  <c r="J8674" i="1" s="1"/>
  <c r="H8674" i="1"/>
  <c r="I8674" i="1"/>
  <c r="G8675" i="1"/>
  <c r="H8675" i="1"/>
  <c r="I8675" i="1"/>
  <c r="J8675" i="1"/>
  <c r="G8676" i="1"/>
  <c r="J8676" i="1" s="1"/>
  <c r="H8676" i="1"/>
  <c r="I8676" i="1"/>
  <c r="G8677" i="1"/>
  <c r="H8677" i="1"/>
  <c r="I8677" i="1"/>
  <c r="J8677" i="1"/>
  <c r="G8678" i="1"/>
  <c r="J8678" i="1" s="1"/>
  <c r="H8678" i="1"/>
  <c r="I8678" i="1"/>
  <c r="G8679" i="1"/>
  <c r="H8679" i="1"/>
  <c r="I8679" i="1"/>
  <c r="J8679" i="1"/>
  <c r="G8680" i="1"/>
  <c r="J8680" i="1" s="1"/>
  <c r="H8680" i="1"/>
  <c r="I8680" i="1"/>
  <c r="G8681" i="1"/>
  <c r="H8681" i="1"/>
  <c r="I8681" i="1"/>
  <c r="J8681" i="1"/>
  <c r="G8682" i="1"/>
  <c r="J8682" i="1" s="1"/>
  <c r="H8682" i="1"/>
  <c r="I8682" i="1"/>
  <c r="G8683" i="1"/>
  <c r="H8683" i="1"/>
  <c r="I8683" i="1"/>
  <c r="J8683" i="1"/>
  <c r="G8684" i="1"/>
  <c r="J8684" i="1" s="1"/>
  <c r="H8684" i="1"/>
  <c r="I8684" i="1"/>
  <c r="G8685" i="1"/>
  <c r="H8685" i="1"/>
  <c r="I8685" i="1"/>
  <c r="J8685" i="1"/>
  <c r="G8686" i="1"/>
  <c r="J8686" i="1" s="1"/>
  <c r="H8686" i="1"/>
  <c r="I8686" i="1"/>
  <c r="G8687" i="1"/>
  <c r="H8687" i="1"/>
  <c r="I8687" i="1"/>
  <c r="J8687" i="1"/>
  <c r="G8688" i="1"/>
  <c r="J8688" i="1" s="1"/>
  <c r="H8688" i="1"/>
  <c r="I8688" i="1"/>
  <c r="G8689" i="1"/>
  <c r="H8689" i="1"/>
  <c r="I8689" i="1"/>
  <c r="J8689" i="1"/>
  <c r="G8690" i="1"/>
  <c r="J8690" i="1" s="1"/>
  <c r="H8690" i="1"/>
  <c r="I8690" i="1"/>
  <c r="G8691" i="1"/>
  <c r="H8691" i="1"/>
  <c r="I8691" i="1"/>
  <c r="J8691" i="1"/>
  <c r="G8692" i="1"/>
  <c r="J8692" i="1" s="1"/>
  <c r="H8692" i="1"/>
  <c r="I8692" i="1"/>
  <c r="G8693" i="1"/>
  <c r="H8693" i="1"/>
  <c r="I8693" i="1"/>
  <c r="J8693" i="1"/>
  <c r="G8694" i="1"/>
  <c r="J8694" i="1" s="1"/>
  <c r="H8694" i="1"/>
  <c r="I8694" i="1"/>
  <c r="G8695" i="1"/>
  <c r="H8695" i="1"/>
  <c r="I8695" i="1"/>
  <c r="J8695" i="1"/>
  <c r="G8696" i="1"/>
  <c r="J8696" i="1" s="1"/>
  <c r="H8696" i="1"/>
  <c r="I8696" i="1"/>
  <c r="G8697" i="1"/>
  <c r="H8697" i="1"/>
  <c r="I8697" i="1"/>
  <c r="J8697" i="1"/>
  <c r="G8698" i="1"/>
  <c r="J8698" i="1" s="1"/>
  <c r="H8698" i="1"/>
  <c r="I8698" i="1"/>
  <c r="G8699" i="1"/>
  <c r="H8699" i="1"/>
  <c r="I8699" i="1"/>
  <c r="J8699" i="1"/>
  <c r="G8700" i="1"/>
  <c r="J8700" i="1" s="1"/>
  <c r="H8700" i="1"/>
  <c r="I8700" i="1"/>
  <c r="G8701" i="1"/>
  <c r="H8701" i="1"/>
  <c r="I8701" i="1"/>
  <c r="J8701" i="1"/>
  <c r="G8702" i="1"/>
  <c r="J8702" i="1" s="1"/>
  <c r="H8702" i="1"/>
  <c r="I8702" i="1"/>
  <c r="G8703" i="1"/>
  <c r="H8703" i="1"/>
  <c r="I8703" i="1"/>
  <c r="J8703" i="1"/>
  <c r="G8704" i="1"/>
  <c r="J8704" i="1" s="1"/>
  <c r="H8704" i="1"/>
  <c r="I8704" i="1"/>
  <c r="G8705" i="1"/>
  <c r="H8705" i="1"/>
  <c r="I8705" i="1"/>
  <c r="J8705" i="1"/>
  <c r="G8706" i="1"/>
  <c r="J8706" i="1" s="1"/>
  <c r="H8706" i="1"/>
  <c r="I8706" i="1"/>
  <c r="G8707" i="1"/>
  <c r="H8707" i="1"/>
  <c r="I8707" i="1"/>
  <c r="J8707" i="1"/>
  <c r="G8708" i="1"/>
  <c r="J8708" i="1" s="1"/>
  <c r="H8708" i="1"/>
  <c r="I8708" i="1"/>
  <c r="G8709" i="1"/>
  <c r="H8709" i="1"/>
  <c r="I8709" i="1"/>
  <c r="J8709" i="1"/>
  <c r="G8710" i="1"/>
  <c r="J8710" i="1" s="1"/>
  <c r="H8710" i="1"/>
  <c r="I8710" i="1"/>
  <c r="G8711" i="1"/>
  <c r="H8711" i="1"/>
  <c r="I8711" i="1"/>
  <c r="J8711" i="1"/>
  <c r="G8712" i="1"/>
  <c r="J8712" i="1" s="1"/>
  <c r="H8712" i="1"/>
  <c r="I8712" i="1"/>
  <c r="G8713" i="1"/>
  <c r="H8713" i="1"/>
  <c r="I8713" i="1"/>
  <c r="J8713" i="1"/>
  <c r="G8714" i="1"/>
  <c r="J8714" i="1" s="1"/>
  <c r="H8714" i="1"/>
  <c r="I8714" i="1"/>
  <c r="G8715" i="1"/>
  <c r="H8715" i="1"/>
  <c r="I8715" i="1"/>
  <c r="J8715" i="1"/>
  <c r="G8716" i="1"/>
  <c r="J8716" i="1" s="1"/>
  <c r="H8716" i="1"/>
  <c r="I8716" i="1"/>
  <c r="G8717" i="1"/>
  <c r="H8717" i="1"/>
  <c r="I8717" i="1"/>
  <c r="J8717" i="1"/>
  <c r="G8718" i="1"/>
  <c r="J8718" i="1" s="1"/>
  <c r="H8718" i="1"/>
  <c r="I8718" i="1"/>
  <c r="G8719" i="1"/>
  <c r="H8719" i="1"/>
  <c r="I8719" i="1"/>
  <c r="J8719" i="1"/>
  <c r="G8720" i="1"/>
  <c r="J8720" i="1" s="1"/>
  <c r="H8720" i="1"/>
  <c r="I8720" i="1"/>
  <c r="G8721" i="1"/>
  <c r="H8721" i="1"/>
  <c r="I8721" i="1"/>
  <c r="J8721" i="1"/>
  <c r="G8722" i="1"/>
  <c r="J8722" i="1" s="1"/>
  <c r="H8722" i="1"/>
  <c r="I8722" i="1"/>
  <c r="G8723" i="1"/>
  <c r="H8723" i="1"/>
  <c r="I8723" i="1"/>
  <c r="J8723" i="1"/>
  <c r="G8724" i="1"/>
  <c r="J8724" i="1" s="1"/>
  <c r="H8724" i="1"/>
  <c r="I8724" i="1"/>
  <c r="G8725" i="1"/>
  <c r="H8725" i="1"/>
  <c r="I8725" i="1"/>
  <c r="J8725" i="1"/>
  <c r="G8726" i="1"/>
  <c r="J8726" i="1" s="1"/>
  <c r="H8726" i="1"/>
  <c r="I8726" i="1"/>
  <c r="G8727" i="1"/>
  <c r="H8727" i="1"/>
  <c r="I8727" i="1"/>
  <c r="J8727" i="1"/>
  <c r="G8728" i="1"/>
  <c r="J8728" i="1" s="1"/>
  <c r="H8728" i="1"/>
  <c r="I8728" i="1"/>
  <c r="G8729" i="1"/>
  <c r="H8729" i="1"/>
  <c r="I8729" i="1"/>
  <c r="J8729" i="1"/>
  <c r="G8730" i="1"/>
  <c r="J8730" i="1" s="1"/>
  <c r="H8730" i="1"/>
  <c r="I8730" i="1"/>
  <c r="G8731" i="1"/>
  <c r="H8731" i="1"/>
  <c r="I8731" i="1"/>
  <c r="J8731" i="1"/>
  <c r="G8732" i="1"/>
  <c r="J8732" i="1" s="1"/>
  <c r="H8732" i="1"/>
  <c r="I8732" i="1"/>
  <c r="G8733" i="1"/>
  <c r="H8733" i="1"/>
  <c r="I8733" i="1"/>
  <c r="J8733" i="1"/>
  <c r="G8734" i="1"/>
  <c r="J8734" i="1" s="1"/>
  <c r="H8734" i="1"/>
  <c r="I8734" i="1"/>
  <c r="G8735" i="1"/>
  <c r="H8735" i="1"/>
  <c r="I8735" i="1"/>
  <c r="J8735" i="1"/>
  <c r="G8736" i="1"/>
  <c r="J8736" i="1" s="1"/>
  <c r="H8736" i="1"/>
  <c r="I8736" i="1"/>
  <c r="G8737" i="1"/>
  <c r="H8737" i="1"/>
  <c r="I8737" i="1"/>
  <c r="J8737" i="1"/>
  <c r="G8738" i="1"/>
  <c r="J8738" i="1" s="1"/>
  <c r="H8738" i="1"/>
  <c r="I8738" i="1"/>
  <c r="G8739" i="1"/>
  <c r="H8739" i="1"/>
  <c r="I8739" i="1"/>
  <c r="J8739" i="1"/>
  <c r="G8740" i="1"/>
  <c r="J8740" i="1" s="1"/>
  <c r="H8740" i="1"/>
  <c r="I8740" i="1"/>
  <c r="G8741" i="1"/>
  <c r="H8741" i="1"/>
  <c r="I8741" i="1"/>
  <c r="J8741" i="1"/>
  <c r="G8742" i="1"/>
  <c r="J8742" i="1" s="1"/>
  <c r="H8742" i="1"/>
  <c r="I8742" i="1"/>
  <c r="G8743" i="1"/>
  <c r="H8743" i="1"/>
  <c r="I8743" i="1"/>
  <c r="J8743" i="1"/>
  <c r="G8744" i="1"/>
  <c r="J8744" i="1" s="1"/>
  <c r="H8744" i="1"/>
  <c r="I8744" i="1"/>
  <c r="G8745" i="1"/>
  <c r="H8745" i="1"/>
  <c r="I8745" i="1"/>
  <c r="J8745" i="1"/>
  <c r="G8746" i="1"/>
  <c r="J8746" i="1" s="1"/>
  <c r="H8746" i="1"/>
  <c r="I8746" i="1"/>
  <c r="G8747" i="1"/>
  <c r="H8747" i="1"/>
  <c r="I8747" i="1"/>
  <c r="J8747" i="1"/>
  <c r="G8748" i="1"/>
  <c r="J8748" i="1" s="1"/>
  <c r="H8748" i="1"/>
  <c r="I8748" i="1"/>
  <c r="G8749" i="1"/>
  <c r="H8749" i="1"/>
  <c r="I8749" i="1"/>
  <c r="J8749" i="1"/>
  <c r="G8750" i="1"/>
  <c r="J8750" i="1" s="1"/>
  <c r="H8750" i="1"/>
  <c r="I8750" i="1"/>
  <c r="G8751" i="1"/>
  <c r="H8751" i="1"/>
  <c r="I8751" i="1"/>
  <c r="J8751" i="1"/>
  <c r="G8752" i="1"/>
  <c r="J8752" i="1" s="1"/>
  <c r="H8752" i="1"/>
  <c r="I8752" i="1"/>
  <c r="G8753" i="1"/>
  <c r="H8753" i="1"/>
  <c r="I8753" i="1"/>
  <c r="J8753" i="1"/>
  <c r="G8754" i="1"/>
  <c r="J8754" i="1" s="1"/>
  <c r="H8754" i="1"/>
  <c r="I8754" i="1"/>
  <c r="G8755" i="1"/>
  <c r="H8755" i="1"/>
  <c r="I8755" i="1"/>
  <c r="J8755" i="1"/>
  <c r="G8756" i="1"/>
  <c r="J8756" i="1" s="1"/>
  <c r="H8756" i="1"/>
  <c r="I8756" i="1"/>
  <c r="G8757" i="1"/>
  <c r="H8757" i="1"/>
  <c r="I8757" i="1"/>
  <c r="J8757" i="1"/>
  <c r="G8758" i="1"/>
  <c r="J8758" i="1" s="1"/>
  <c r="H8758" i="1"/>
  <c r="I8758" i="1"/>
  <c r="G8759" i="1"/>
  <c r="H8759" i="1"/>
  <c r="I8759" i="1"/>
  <c r="J8759" i="1"/>
  <c r="G8760" i="1"/>
  <c r="J8760" i="1" s="1"/>
  <c r="H8760" i="1"/>
  <c r="I8760" i="1"/>
  <c r="G8761" i="1"/>
  <c r="H8761" i="1"/>
  <c r="I8761" i="1"/>
  <c r="J8761" i="1"/>
  <c r="G8762" i="1"/>
  <c r="J8762" i="1" s="1"/>
  <c r="H8762" i="1"/>
  <c r="I8762" i="1"/>
  <c r="G8763" i="1"/>
  <c r="H8763" i="1"/>
  <c r="I8763" i="1"/>
  <c r="J8763" i="1"/>
  <c r="G8764" i="1"/>
  <c r="J8764" i="1" s="1"/>
  <c r="H8764" i="1"/>
  <c r="I8764" i="1"/>
  <c r="G8765" i="1"/>
  <c r="H8765" i="1"/>
  <c r="I8765" i="1"/>
  <c r="J8765" i="1"/>
  <c r="G8766" i="1"/>
  <c r="J8766" i="1" s="1"/>
  <c r="H8766" i="1"/>
  <c r="I8766" i="1"/>
  <c r="G8767" i="1"/>
  <c r="H8767" i="1"/>
  <c r="I8767" i="1"/>
  <c r="J8767" i="1"/>
  <c r="G8768" i="1"/>
  <c r="J8768" i="1" s="1"/>
  <c r="H8768" i="1"/>
  <c r="I8768" i="1"/>
  <c r="G8769" i="1"/>
  <c r="H8769" i="1"/>
  <c r="I8769" i="1"/>
  <c r="J8769" i="1"/>
  <c r="G8770" i="1"/>
  <c r="J8770" i="1" s="1"/>
  <c r="H8770" i="1"/>
  <c r="I8770" i="1"/>
  <c r="G8771" i="1"/>
  <c r="H8771" i="1"/>
  <c r="I8771" i="1"/>
  <c r="J8771" i="1"/>
  <c r="G8772" i="1"/>
  <c r="J8772" i="1" s="1"/>
  <c r="H8772" i="1"/>
  <c r="I8772" i="1"/>
  <c r="G8773" i="1"/>
  <c r="H8773" i="1"/>
  <c r="I8773" i="1"/>
  <c r="J8773" i="1"/>
  <c r="G8774" i="1"/>
  <c r="J8774" i="1" s="1"/>
  <c r="H8774" i="1"/>
  <c r="I8774" i="1"/>
  <c r="G8775" i="1"/>
  <c r="H8775" i="1"/>
  <c r="I8775" i="1"/>
  <c r="J8775" i="1"/>
  <c r="G8776" i="1"/>
  <c r="J8776" i="1" s="1"/>
  <c r="H8776" i="1"/>
  <c r="I8776" i="1"/>
  <c r="G8777" i="1"/>
  <c r="H8777" i="1"/>
  <c r="I8777" i="1"/>
  <c r="J8777" i="1"/>
  <c r="G8778" i="1"/>
  <c r="J8778" i="1" s="1"/>
  <c r="H8778" i="1"/>
  <c r="I8778" i="1"/>
  <c r="G8779" i="1"/>
  <c r="H8779" i="1"/>
  <c r="I8779" i="1"/>
  <c r="J8779" i="1"/>
  <c r="G8780" i="1"/>
  <c r="J8780" i="1" s="1"/>
  <c r="H8780" i="1"/>
  <c r="I8780" i="1"/>
  <c r="G8781" i="1"/>
  <c r="H8781" i="1"/>
  <c r="I8781" i="1"/>
  <c r="J8781" i="1"/>
  <c r="G8782" i="1"/>
  <c r="J8782" i="1" s="1"/>
  <c r="H8782" i="1"/>
  <c r="I8782" i="1"/>
  <c r="G8783" i="1"/>
  <c r="H8783" i="1"/>
  <c r="I8783" i="1"/>
  <c r="J8783" i="1"/>
  <c r="G8784" i="1"/>
  <c r="J8784" i="1" s="1"/>
  <c r="H8784" i="1"/>
  <c r="I8784" i="1"/>
  <c r="G8785" i="1"/>
  <c r="H8785" i="1"/>
  <c r="I8785" i="1"/>
  <c r="J8785" i="1"/>
  <c r="G8786" i="1"/>
  <c r="J8786" i="1" s="1"/>
  <c r="H8786" i="1"/>
  <c r="I8786" i="1"/>
  <c r="G8787" i="1"/>
  <c r="H8787" i="1"/>
  <c r="I8787" i="1"/>
  <c r="J8787" i="1"/>
  <c r="G8788" i="1"/>
  <c r="J8788" i="1" s="1"/>
  <c r="H8788" i="1"/>
  <c r="I8788" i="1"/>
  <c r="G8789" i="1"/>
  <c r="H8789" i="1"/>
  <c r="I8789" i="1"/>
  <c r="J8789" i="1"/>
  <c r="G8790" i="1"/>
  <c r="J8790" i="1" s="1"/>
  <c r="H8790" i="1"/>
  <c r="I8790" i="1"/>
  <c r="G8791" i="1"/>
  <c r="H8791" i="1"/>
  <c r="I8791" i="1"/>
  <c r="J8791" i="1"/>
  <c r="G8792" i="1"/>
  <c r="J8792" i="1" s="1"/>
  <c r="H8792" i="1"/>
  <c r="I8792" i="1"/>
  <c r="G8793" i="1"/>
  <c r="H8793" i="1"/>
  <c r="I8793" i="1"/>
  <c r="J8793" i="1"/>
  <c r="G8794" i="1"/>
  <c r="J8794" i="1" s="1"/>
  <c r="H8794" i="1"/>
  <c r="I8794" i="1"/>
  <c r="G8795" i="1"/>
  <c r="H8795" i="1"/>
  <c r="I8795" i="1"/>
  <c r="J8795" i="1"/>
  <c r="G8796" i="1"/>
  <c r="J8796" i="1" s="1"/>
  <c r="H8796" i="1"/>
  <c r="I8796" i="1"/>
  <c r="G8797" i="1"/>
  <c r="H8797" i="1"/>
  <c r="I8797" i="1"/>
  <c r="J8797" i="1"/>
  <c r="G8798" i="1"/>
  <c r="J8798" i="1" s="1"/>
  <c r="H8798" i="1"/>
  <c r="I8798" i="1"/>
  <c r="G8799" i="1"/>
  <c r="H8799" i="1"/>
  <c r="I8799" i="1"/>
  <c r="J8799" i="1"/>
  <c r="G8800" i="1"/>
  <c r="J8800" i="1" s="1"/>
  <c r="H8800" i="1"/>
  <c r="I8800" i="1"/>
  <c r="G8801" i="1"/>
  <c r="H8801" i="1"/>
  <c r="I8801" i="1"/>
  <c r="J8801" i="1"/>
  <c r="G8802" i="1"/>
  <c r="J8802" i="1" s="1"/>
  <c r="H8802" i="1"/>
  <c r="I8802" i="1"/>
  <c r="G8803" i="1"/>
  <c r="H8803" i="1"/>
  <c r="I8803" i="1"/>
  <c r="J8803" i="1"/>
  <c r="G8804" i="1"/>
  <c r="J8804" i="1" s="1"/>
  <c r="H8804" i="1"/>
  <c r="I8804" i="1"/>
  <c r="G8805" i="1"/>
  <c r="H8805" i="1"/>
  <c r="I8805" i="1"/>
  <c r="J8805" i="1"/>
  <c r="G8806" i="1"/>
  <c r="J8806" i="1" s="1"/>
  <c r="H8806" i="1"/>
  <c r="I8806" i="1"/>
  <c r="G8807" i="1"/>
  <c r="H8807" i="1"/>
  <c r="I8807" i="1"/>
  <c r="J8807" i="1"/>
  <c r="G8808" i="1"/>
  <c r="J8808" i="1" s="1"/>
  <c r="H8808" i="1"/>
  <c r="I8808" i="1"/>
  <c r="G8809" i="1"/>
  <c r="H8809" i="1"/>
  <c r="I8809" i="1"/>
  <c r="J8809" i="1"/>
  <c r="G8810" i="1"/>
  <c r="J8810" i="1" s="1"/>
  <c r="H8810" i="1"/>
  <c r="I8810" i="1"/>
  <c r="G8811" i="1"/>
  <c r="H8811" i="1"/>
  <c r="I8811" i="1"/>
  <c r="J8811" i="1"/>
  <c r="G8812" i="1"/>
  <c r="J8812" i="1" s="1"/>
  <c r="H8812" i="1"/>
  <c r="I8812" i="1"/>
  <c r="G8813" i="1"/>
  <c r="H8813" i="1"/>
  <c r="I8813" i="1"/>
  <c r="J8813" i="1"/>
  <c r="G8814" i="1"/>
  <c r="J8814" i="1" s="1"/>
  <c r="H8814" i="1"/>
  <c r="I8814" i="1"/>
  <c r="G8815" i="1"/>
  <c r="H8815" i="1"/>
  <c r="I8815" i="1"/>
  <c r="J8815" i="1"/>
  <c r="G8816" i="1"/>
  <c r="J8816" i="1" s="1"/>
  <c r="H8816" i="1"/>
  <c r="I8816" i="1"/>
  <c r="G8817" i="1"/>
  <c r="H8817" i="1"/>
  <c r="I8817" i="1"/>
  <c r="J8817" i="1"/>
  <c r="G8818" i="1"/>
  <c r="J8818" i="1" s="1"/>
  <c r="H8818" i="1"/>
  <c r="I8818" i="1"/>
  <c r="G8819" i="1"/>
  <c r="H8819" i="1"/>
  <c r="I8819" i="1"/>
  <c r="J8819" i="1"/>
  <c r="G8820" i="1"/>
  <c r="J8820" i="1" s="1"/>
  <c r="H8820" i="1"/>
  <c r="I8820" i="1"/>
  <c r="G8821" i="1"/>
  <c r="H8821" i="1"/>
  <c r="I8821" i="1"/>
  <c r="J8821" i="1"/>
  <c r="G8822" i="1"/>
  <c r="J8822" i="1" s="1"/>
  <c r="H8822" i="1"/>
  <c r="I8822" i="1"/>
  <c r="G8823" i="1"/>
  <c r="H8823" i="1"/>
  <c r="I8823" i="1"/>
  <c r="J8823" i="1"/>
  <c r="G8824" i="1"/>
  <c r="J8824" i="1" s="1"/>
  <c r="H8824" i="1"/>
  <c r="I8824" i="1"/>
  <c r="G8825" i="1"/>
  <c r="H8825" i="1"/>
  <c r="I8825" i="1"/>
  <c r="J8825" i="1"/>
  <c r="G8826" i="1"/>
  <c r="J8826" i="1" s="1"/>
  <c r="H8826" i="1"/>
  <c r="I8826" i="1"/>
  <c r="G8827" i="1"/>
  <c r="H8827" i="1"/>
  <c r="I8827" i="1"/>
  <c r="J8827" i="1"/>
  <c r="G8828" i="1"/>
  <c r="J8828" i="1" s="1"/>
  <c r="H8828" i="1"/>
  <c r="I8828" i="1"/>
  <c r="G8829" i="1"/>
  <c r="H8829" i="1"/>
  <c r="I8829" i="1"/>
  <c r="J8829" i="1"/>
  <c r="G8830" i="1"/>
  <c r="J8830" i="1" s="1"/>
  <c r="H8830" i="1"/>
  <c r="I8830" i="1"/>
  <c r="G8831" i="1"/>
  <c r="H8831" i="1"/>
  <c r="I8831" i="1"/>
  <c r="J8831" i="1"/>
  <c r="G8832" i="1"/>
  <c r="J8832" i="1" s="1"/>
  <c r="H8832" i="1"/>
  <c r="I8832" i="1"/>
  <c r="G8833" i="1"/>
  <c r="H8833" i="1"/>
  <c r="I8833" i="1"/>
  <c r="J8833" i="1"/>
  <c r="G8834" i="1"/>
  <c r="J8834" i="1" s="1"/>
  <c r="H8834" i="1"/>
  <c r="I8834" i="1"/>
  <c r="G8835" i="1"/>
  <c r="H8835" i="1"/>
  <c r="I8835" i="1"/>
  <c r="J8835" i="1"/>
  <c r="G8836" i="1"/>
  <c r="J8836" i="1" s="1"/>
  <c r="H8836" i="1"/>
  <c r="I8836" i="1"/>
  <c r="G8837" i="1"/>
  <c r="H8837" i="1"/>
  <c r="I8837" i="1"/>
  <c r="J8837" i="1"/>
  <c r="G8838" i="1"/>
  <c r="J8838" i="1" s="1"/>
  <c r="H8838" i="1"/>
  <c r="I8838" i="1"/>
  <c r="G8839" i="1"/>
  <c r="H8839" i="1"/>
  <c r="I8839" i="1"/>
  <c r="J8839" i="1"/>
  <c r="G8840" i="1"/>
  <c r="J8840" i="1" s="1"/>
  <c r="H8840" i="1"/>
  <c r="I8840" i="1"/>
  <c r="G8841" i="1"/>
  <c r="H8841" i="1"/>
  <c r="I8841" i="1"/>
  <c r="J8841" i="1"/>
  <c r="G8842" i="1"/>
  <c r="J8842" i="1" s="1"/>
  <c r="H8842" i="1"/>
  <c r="I8842" i="1"/>
  <c r="G8843" i="1"/>
  <c r="H8843" i="1"/>
  <c r="I8843" i="1"/>
  <c r="J8843" i="1"/>
  <c r="G8844" i="1"/>
  <c r="J8844" i="1" s="1"/>
  <c r="H8844" i="1"/>
  <c r="I8844" i="1"/>
  <c r="G8845" i="1"/>
  <c r="H8845" i="1"/>
  <c r="I8845" i="1"/>
  <c r="J8845" i="1"/>
  <c r="G8846" i="1"/>
  <c r="J8846" i="1" s="1"/>
  <c r="H8846" i="1"/>
  <c r="I8846" i="1"/>
  <c r="G8847" i="1"/>
  <c r="H8847" i="1"/>
  <c r="I8847" i="1"/>
  <c r="J8847" i="1"/>
  <c r="G8848" i="1"/>
  <c r="J8848" i="1" s="1"/>
  <c r="H8848" i="1"/>
  <c r="I8848" i="1"/>
  <c r="G8849" i="1"/>
  <c r="H8849" i="1"/>
  <c r="I8849" i="1"/>
  <c r="J8849" i="1"/>
  <c r="G8850" i="1"/>
  <c r="J8850" i="1" s="1"/>
  <c r="H8850" i="1"/>
  <c r="I8850" i="1"/>
  <c r="G8851" i="1"/>
  <c r="H8851" i="1"/>
  <c r="I8851" i="1"/>
  <c r="J8851" i="1"/>
  <c r="G8852" i="1"/>
  <c r="J8852" i="1" s="1"/>
  <c r="H8852" i="1"/>
  <c r="I8852" i="1"/>
  <c r="G8853" i="1"/>
  <c r="H8853" i="1"/>
  <c r="I8853" i="1"/>
  <c r="J8853" i="1"/>
  <c r="G8854" i="1"/>
  <c r="J8854" i="1" s="1"/>
  <c r="H8854" i="1"/>
  <c r="I8854" i="1"/>
  <c r="G8855" i="1"/>
  <c r="H8855" i="1"/>
  <c r="I8855" i="1"/>
  <c r="J8855" i="1"/>
  <c r="G8856" i="1"/>
  <c r="J8856" i="1" s="1"/>
  <c r="H8856" i="1"/>
  <c r="I8856" i="1"/>
  <c r="G8857" i="1"/>
  <c r="H8857" i="1"/>
  <c r="I8857" i="1"/>
  <c r="J8857" i="1"/>
  <c r="G8858" i="1"/>
  <c r="J8858" i="1" s="1"/>
  <c r="H8858" i="1"/>
  <c r="I8858" i="1"/>
  <c r="G8859" i="1"/>
  <c r="H8859" i="1"/>
  <c r="I8859" i="1"/>
  <c r="J8859" i="1"/>
  <c r="G8860" i="1"/>
  <c r="J8860" i="1" s="1"/>
  <c r="H8860" i="1"/>
  <c r="I8860" i="1"/>
  <c r="G8861" i="1"/>
  <c r="H8861" i="1"/>
  <c r="I8861" i="1"/>
  <c r="J8861" i="1"/>
  <c r="G8862" i="1"/>
  <c r="J8862" i="1" s="1"/>
  <c r="H8862" i="1"/>
  <c r="I8862" i="1"/>
  <c r="G8863" i="1"/>
  <c r="H8863" i="1"/>
  <c r="I8863" i="1"/>
  <c r="J8863" i="1"/>
  <c r="G8864" i="1"/>
  <c r="J8864" i="1" s="1"/>
  <c r="H8864" i="1"/>
  <c r="I8864" i="1"/>
  <c r="G8865" i="1"/>
  <c r="H8865" i="1"/>
  <c r="I8865" i="1"/>
  <c r="J8865" i="1"/>
  <c r="G8866" i="1"/>
  <c r="J8866" i="1" s="1"/>
  <c r="H8866" i="1"/>
  <c r="I8866" i="1"/>
  <c r="G8867" i="1"/>
  <c r="H8867" i="1"/>
  <c r="I8867" i="1"/>
  <c r="J8867" i="1"/>
  <c r="G8868" i="1"/>
  <c r="J8868" i="1" s="1"/>
  <c r="H8868" i="1"/>
  <c r="I8868" i="1"/>
  <c r="G8869" i="1"/>
  <c r="H8869" i="1"/>
  <c r="I8869" i="1"/>
  <c r="J8869" i="1"/>
  <c r="G8870" i="1"/>
  <c r="J8870" i="1" s="1"/>
  <c r="H8870" i="1"/>
  <c r="I8870" i="1"/>
  <c r="G8871" i="1"/>
  <c r="H8871" i="1"/>
  <c r="I8871" i="1"/>
  <c r="J8871" i="1"/>
  <c r="G8872" i="1"/>
  <c r="J8872" i="1" s="1"/>
  <c r="H8872" i="1"/>
  <c r="I8872" i="1"/>
  <c r="G8873" i="1"/>
  <c r="H8873" i="1"/>
  <c r="I8873" i="1"/>
  <c r="J8873" i="1"/>
  <c r="G8874" i="1"/>
  <c r="J8874" i="1" s="1"/>
  <c r="H8874" i="1"/>
  <c r="I8874" i="1"/>
  <c r="G8875" i="1"/>
  <c r="H8875" i="1"/>
  <c r="I8875" i="1"/>
  <c r="J8875" i="1"/>
  <c r="G8876" i="1"/>
  <c r="J8876" i="1" s="1"/>
  <c r="H8876" i="1"/>
  <c r="I8876" i="1"/>
  <c r="G8877" i="1"/>
  <c r="H8877" i="1"/>
  <c r="I8877" i="1"/>
  <c r="J8877" i="1"/>
  <c r="G8878" i="1"/>
  <c r="J8878" i="1" s="1"/>
  <c r="H8878" i="1"/>
  <c r="I8878" i="1"/>
  <c r="G8879" i="1"/>
  <c r="H8879" i="1"/>
  <c r="I8879" i="1"/>
  <c r="J8879" i="1"/>
  <c r="G8880" i="1"/>
  <c r="J8880" i="1" s="1"/>
  <c r="H8880" i="1"/>
  <c r="I8880" i="1"/>
  <c r="G8881" i="1"/>
  <c r="H8881" i="1"/>
  <c r="I8881" i="1"/>
  <c r="J8881" i="1"/>
  <c r="G8882" i="1"/>
  <c r="J8882" i="1" s="1"/>
  <c r="H8882" i="1"/>
  <c r="I8882" i="1"/>
  <c r="G8883" i="1"/>
  <c r="H8883" i="1"/>
  <c r="I8883" i="1"/>
  <c r="J8883" i="1"/>
  <c r="G8884" i="1"/>
  <c r="J8884" i="1" s="1"/>
  <c r="H8884" i="1"/>
  <c r="I8884" i="1"/>
  <c r="G8885" i="1"/>
  <c r="H8885" i="1"/>
  <c r="I8885" i="1"/>
  <c r="J8885" i="1"/>
  <c r="G8886" i="1"/>
  <c r="J8886" i="1" s="1"/>
  <c r="H8886" i="1"/>
  <c r="I8886" i="1"/>
  <c r="G8887" i="1"/>
  <c r="H8887" i="1"/>
  <c r="I8887" i="1"/>
  <c r="J8887" i="1"/>
  <c r="G8888" i="1"/>
  <c r="J8888" i="1" s="1"/>
  <c r="H8888" i="1"/>
  <c r="I8888" i="1"/>
  <c r="G8889" i="1"/>
  <c r="H8889" i="1"/>
  <c r="I8889" i="1"/>
  <c r="J8889" i="1"/>
  <c r="G8890" i="1"/>
  <c r="J8890" i="1" s="1"/>
  <c r="H8890" i="1"/>
  <c r="I8890" i="1"/>
  <c r="G8891" i="1"/>
  <c r="H8891" i="1"/>
  <c r="I8891" i="1"/>
  <c r="J8891" i="1"/>
  <c r="G8892" i="1"/>
  <c r="J8892" i="1" s="1"/>
  <c r="H8892" i="1"/>
  <c r="I8892" i="1"/>
  <c r="G8893" i="1"/>
  <c r="H8893" i="1"/>
  <c r="I8893" i="1"/>
  <c r="J8893" i="1"/>
  <c r="G8894" i="1"/>
  <c r="J8894" i="1" s="1"/>
  <c r="H8894" i="1"/>
  <c r="I8894" i="1"/>
  <c r="G8895" i="1"/>
  <c r="H8895" i="1"/>
  <c r="I8895" i="1"/>
  <c r="J8895" i="1"/>
  <c r="G8896" i="1"/>
  <c r="J8896" i="1" s="1"/>
  <c r="H8896" i="1"/>
  <c r="I8896" i="1"/>
  <c r="G8897" i="1"/>
  <c r="H8897" i="1"/>
  <c r="I8897" i="1"/>
  <c r="J8897" i="1"/>
  <c r="G8898" i="1"/>
  <c r="J8898" i="1" s="1"/>
  <c r="H8898" i="1"/>
  <c r="I8898" i="1"/>
  <c r="G8899" i="1"/>
  <c r="H8899" i="1"/>
  <c r="I8899" i="1"/>
  <c r="J8899" i="1"/>
  <c r="G8900" i="1"/>
  <c r="J8900" i="1" s="1"/>
  <c r="H8900" i="1"/>
  <c r="I8900" i="1"/>
  <c r="G8901" i="1"/>
  <c r="H8901" i="1"/>
  <c r="I8901" i="1"/>
  <c r="J8901" i="1"/>
  <c r="G8902" i="1"/>
  <c r="J8902" i="1" s="1"/>
  <c r="H8902" i="1"/>
  <c r="I8902" i="1"/>
  <c r="G8903" i="1"/>
  <c r="H8903" i="1"/>
  <c r="I8903" i="1"/>
  <c r="J8903" i="1"/>
  <c r="G8904" i="1"/>
  <c r="J8904" i="1" s="1"/>
  <c r="H8904" i="1"/>
  <c r="I8904" i="1"/>
  <c r="G8905" i="1"/>
  <c r="H8905" i="1"/>
  <c r="I8905" i="1"/>
  <c r="J8905" i="1"/>
  <c r="G8906" i="1"/>
  <c r="J8906" i="1" s="1"/>
  <c r="H8906" i="1"/>
  <c r="I8906" i="1"/>
  <c r="G8907" i="1"/>
  <c r="H8907" i="1"/>
  <c r="I8907" i="1"/>
  <c r="J8907" i="1"/>
  <c r="G8908" i="1"/>
  <c r="J8908" i="1" s="1"/>
  <c r="H8908" i="1"/>
  <c r="I8908" i="1"/>
  <c r="G8909" i="1"/>
  <c r="H8909" i="1"/>
  <c r="I8909" i="1"/>
  <c r="J8909" i="1"/>
  <c r="G8910" i="1"/>
  <c r="J8910" i="1" s="1"/>
  <c r="H8910" i="1"/>
  <c r="I8910" i="1"/>
  <c r="G8911" i="1"/>
  <c r="H8911" i="1"/>
  <c r="I8911" i="1"/>
  <c r="J8911" i="1"/>
  <c r="G8912" i="1"/>
  <c r="J8912" i="1" s="1"/>
  <c r="H8912" i="1"/>
  <c r="I8912" i="1"/>
  <c r="G8913" i="1"/>
  <c r="H8913" i="1"/>
  <c r="I8913" i="1"/>
  <c r="J8913" i="1"/>
  <c r="G8914" i="1"/>
  <c r="J8914" i="1" s="1"/>
  <c r="H8914" i="1"/>
  <c r="I8914" i="1"/>
  <c r="G8915" i="1"/>
  <c r="H8915" i="1"/>
  <c r="I8915" i="1"/>
  <c r="J8915" i="1"/>
  <c r="G8916" i="1"/>
  <c r="J8916" i="1" s="1"/>
  <c r="H8916" i="1"/>
  <c r="I8916" i="1"/>
  <c r="G8917" i="1"/>
  <c r="H8917" i="1"/>
  <c r="I8917" i="1"/>
  <c r="J8917" i="1"/>
  <c r="G8918" i="1"/>
  <c r="J8918" i="1" s="1"/>
  <c r="H8918" i="1"/>
  <c r="I8918" i="1"/>
  <c r="G8919" i="1"/>
  <c r="H8919" i="1"/>
  <c r="I8919" i="1"/>
  <c r="J8919" i="1"/>
  <c r="G8920" i="1"/>
  <c r="J8920" i="1" s="1"/>
  <c r="H8920" i="1"/>
  <c r="I8920" i="1"/>
  <c r="G8921" i="1"/>
  <c r="H8921" i="1"/>
  <c r="I8921" i="1"/>
  <c r="J8921" i="1"/>
  <c r="G8922" i="1"/>
  <c r="J8922" i="1" s="1"/>
  <c r="H8922" i="1"/>
  <c r="I8922" i="1"/>
  <c r="G8923" i="1"/>
  <c r="H8923" i="1"/>
  <c r="I8923" i="1"/>
  <c r="J8923" i="1"/>
  <c r="G8924" i="1"/>
  <c r="J8924" i="1" s="1"/>
  <c r="H8924" i="1"/>
  <c r="I8924" i="1"/>
  <c r="G8925" i="1"/>
  <c r="H8925" i="1"/>
  <c r="I8925" i="1"/>
  <c r="J8925" i="1"/>
  <c r="G8926" i="1"/>
  <c r="J8926" i="1" s="1"/>
  <c r="H8926" i="1"/>
  <c r="I8926" i="1"/>
  <c r="G8927" i="1"/>
  <c r="H8927" i="1"/>
  <c r="I8927" i="1"/>
  <c r="J8927" i="1"/>
  <c r="G8928" i="1"/>
  <c r="J8928" i="1" s="1"/>
  <c r="H8928" i="1"/>
  <c r="I8928" i="1"/>
  <c r="G8929" i="1"/>
  <c r="H8929" i="1"/>
  <c r="I8929" i="1"/>
  <c r="J8929" i="1"/>
  <c r="G8930" i="1"/>
  <c r="J8930" i="1" s="1"/>
  <c r="H8930" i="1"/>
  <c r="I8930" i="1"/>
  <c r="G8931" i="1"/>
  <c r="H8931" i="1"/>
  <c r="I8931" i="1"/>
  <c r="J8931" i="1"/>
  <c r="G8932" i="1"/>
  <c r="J8932" i="1" s="1"/>
  <c r="H8932" i="1"/>
  <c r="I8932" i="1"/>
  <c r="G8933" i="1"/>
  <c r="H8933" i="1"/>
  <c r="I8933" i="1"/>
  <c r="J8933" i="1"/>
  <c r="G8934" i="1"/>
  <c r="J8934" i="1" s="1"/>
  <c r="H8934" i="1"/>
  <c r="I8934" i="1"/>
  <c r="G8935" i="1"/>
  <c r="H8935" i="1"/>
  <c r="I8935" i="1"/>
  <c r="J8935" i="1"/>
  <c r="G8936" i="1"/>
  <c r="J8936" i="1" s="1"/>
  <c r="H8936" i="1"/>
  <c r="I8936" i="1"/>
  <c r="G8937" i="1"/>
  <c r="H8937" i="1"/>
  <c r="I8937" i="1"/>
  <c r="J8937" i="1"/>
  <c r="G8938" i="1"/>
  <c r="J8938" i="1" s="1"/>
  <c r="H8938" i="1"/>
  <c r="I8938" i="1"/>
  <c r="G8939" i="1"/>
  <c r="H8939" i="1"/>
  <c r="I8939" i="1"/>
  <c r="J8939" i="1"/>
  <c r="G8940" i="1"/>
  <c r="J8940" i="1" s="1"/>
  <c r="H8940" i="1"/>
  <c r="I8940" i="1"/>
  <c r="G8941" i="1"/>
  <c r="H8941" i="1"/>
  <c r="I8941" i="1"/>
  <c r="J8941" i="1"/>
  <c r="G8942" i="1"/>
  <c r="J8942" i="1" s="1"/>
  <c r="H8942" i="1"/>
  <c r="I8942" i="1"/>
  <c r="G8943" i="1"/>
  <c r="H8943" i="1"/>
  <c r="I8943" i="1"/>
  <c r="J8943" i="1"/>
  <c r="G8944" i="1"/>
  <c r="J8944" i="1" s="1"/>
  <c r="H8944" i="1"/>
  <c r="I8944" i="1"/>
  <c r="G8945" i="1"/>
  <c r="H8945" i="1"/>
  <c r="I8945" i="1"/>
  <c r="J8945" i="1"/>
  <c r="G8946" i="1"/>
  <c r="J8946" i="1" s="1"/>
  <c r="H8946" i="1"/>
  <c r="I8946" i="1"/>
  <c r="G8947" i="1"/>
  <c r="H8947" i="1"/>
  <c r="I8947" i="1"/>
  <c r="J8947" i="1"/>
  <c r="G8948" i="1"/>
  <c r="J8948" i="1" s="1"/>
  <c r="H8948" i="1"/>
  <c r="I8948" i="1"/>
  <c r="G8949" i="1"/>
  <c r="H8949" i="1"/>
  <c r="I8949" i="1"/>
  <c r="J8949" i="1"/>
  <c r="G8950" i="1"/>
  <c r="J8950" i="1" s="1"/>
  <c r="H8950" i="1"/>
  <c r="I8950" i="1"/>
  <c r="G8951" i="1"/>
  <c r="H8951" i="1"/>
  <c r="I8951" i="1"/>
  <c r="J8951" i="1"/>
  <c r="G8952" i="1"/>
  <c r="J8952" i="1" s="1"/>
  <c r="H8952" i="1"/>
  <c r="I8952" i="1"/>
  <c r="G8953" i="1"/>
  <c r="H8953" i="1"/>
  <c r="I8953" i="1"/>
  <c r="J8953" i="1"/>
  <c r="G8954" i="1"/>
  <c r="J8954" i="1" s="1"/>
  <c r="H8954" i="1"/>
  <c r="I8954" i="1"/>
  <c r="G8955" i="1"/>
  <c r="H8955" i="1"/>
  <c r="I8955" i="1"/>
  <c r="J8955" i="1"/>
  <c r="G8956" i="1"/>
  <c r="J8956" i="1" s="1"/>
  <c r="H8956" i="1"/>
  <c r="I8956" i="1"/>
  <c r="G8957" i="1"/>
  <c r="H8957" i="1"/>
  <c r="I8957" i="1"/>
  <c r="J8957" i="1"/>
  <c r="G8958" i="1"/>
  <c r="J8958" i="1" s="1"/>
  <c r="H8958" i="1"/>
  <c r="I8958" i="1"/>
  <c r="G8959" i="1"/>
  <c r="H8959" i="1"/>
  <c r="I8959" i="1"/>
  <c r="J8959" i="1"/>
  <c r="G8960" i="1"/>
  <c r="J8960" i="1" s="1"/>
  <c r="H8960" i="1"/>
  <c r="I8960" i="1"/>
  <c r="G8961" i="1"/>
  <c r="H8961" i="1"/>
  <c r="I8961" i="1"/>
  <c r="J8961" i="1"/>
  <c r="G8962" i="1"/>
  <c r="J8962" i="1" s="1"/>
  <c r="H8962" i="1"/>
  <c r="I8962" i="1"/>
  <c r="G8963" i="1"/>
  <c r="H8963" i="1"/>
  <c r="I8963" i="1"/>
  <c r="J8963" i="1"/>
  <c r="G8964" i="1"/>
  <c r="J8964" i="1" s="1"/>
  <c r="H8964" i="1"/>
  <c r="I8964" i="1"/>
  <c r="G8965" i="1"/>
  <c r="H8965" i="1"/>
  <c r="I8965" i="1"/>
  <c r="J8965" i="1"/>
  <c r="G8966" i="1"/>
  <c r="J8966" i="1" s="1"/>
  <c r="H8966" i="1"/>
  <c r="I8966" i="1"/>
  <c r="G8967" i="1"/>
  <c r="H8967" i="1"/>
  <c r="I8967" i="1"/>
  <c r="J8967" i="1"/>
  <c r="G8968" i="1"/>
  <c r="J8968" i="1" s="1"/>
  <c r="H8968" i="1"/>
  <c r="I8968" i="1"/>
  <c r="G8969" i="1"/>
  <c r="H8969" i="1"/>
  <c r="I8969" i="1"/>
  <c r="J8969" i="1"/>
  <c r="G8970" i="1"/>
  <c r="J8970" i="1" s="1"/>
  <c r="H8970" i="1"/>
  <c r="I8970" i="1"/>
  <c r="G8971" i="1"/>
  <c r="H8971" i="1"/>
  <c r="I8971" i="1"/>
  <c r="J8971" i="1"/>
  <c r="G8972" i="1"/>
  <c r="J8972" i="1" s="1"/>
  <c r="H8972" i="1"/>
  <c r="I8972" i="1"/>
  <c r="G8973" i="1"/>
  <c r="H8973" i="1"/>
  <c r="I8973" i="1"/>
  <c r="J8973" i="1"/>
  <c r="G8974" i="1"/>
  <c r="J8974" i="1" s="1"/>
  <c r="H8974" i="1"/>
  <c r="I8974" i="1"/>
  <c r="G8975" i="1"/>
  <c r="H8975" i="1"/>
  <c r="I8975" i="1"/>
  <c r="J8975" i="1"/>
  <c r="G8976" i="1"/>
  <c r="J8976" i="1" s="1"/>
  <c r="H8976" i="1"/>
  <c r="I8976" i="1"/>
  <c r="G8977" i="1"/>
  <c r="H8977" i="1"/>
  <c r="I8977" i="1"/>
  <c r="J8977" i="1"/>
  <c r="G8978" i="1"/>
  <c r="J8978" i="1" s="1"/>
  <c r="H8978" i="1"/>
  <c r="I8978" i="1"/>
  <c r="G8979" i="1"/>
  <c r="H8979" i="1"/>
  <c r="I8979" i="1"/>
  <c r="J8979" i="1"/>
  <c r="G8980" i="1"/>
  <c r="J8980" i="1" s="1"/>
  <c r="H8980" i="1"/>
  <c r="I8980" i="1"/>
  <c r="G8981" i="1"/>
  <c r="H8981" i="1"/>
  <c r="I8981" i="1"/>
  <c r="J8981" i="1"/>
  <c r="G8982" i="1"/>
  <c r="J8982" i="1" s="1"/>
  <c r="H8982" i="1"/>
  <c r="I8982" i="1"/>
  <c r="G8983" i="1"/>
  <c r="H8983" i="1"/>
  <c r="I8983" i="1"/>
  <c r="J8983" i="1"/>
  <c r="G8984" i="1"/>
  <c r="J8984" i="1" s="1"/>
  <c r="H8984" i="1"/>
  <c r="I8984" i="1"/>
  <c r="G8985" i="1"/>
  <c r="H8985" i="1"/>
  <c r="I8985" i="1"/>
  <c r="J8985" i="1"/>
  <c r="G8986" i="1"/>
  <c r="J8986" i="1" s="1"/>
  <c r="H8986" i="1"/>
  <c r="I8986" i="1"/>
  <c r="G8987" i="1"/>
  <c r="H8987" i="1"/>
  <c r="I8987" i="1"/>
  <c r="J8987" i="1"/>
  <c r="G8988" i="1"/>
  <c r="J8988" i="1" s="1"/>
  <c r="H8988" i="1"/>
  <c r="I8988" i="1"/>
  <c r="G8989" i="1"/>
  <c r="H8989" i="1"/>
  <c r="I8989" i="1"/>
  <c r="J8989" i="1"/>
  <c r="G8990" i="1"/>
  <c r="J8990" i="1" s="1"/>
  <c r="H8990" i="1"/>
  <c r="I8990" i="1"/>
  <c r="G8991" i="1"/>
  <c r="H8991" i="1"/>
  <c r="I8991" i="1"/>
  <c r="J8991" i="1"/>
  <c r="G8992" i="1"/>
  <c r="J8992" i="1" s="1"/>
  <c r="H8992" i="1"/>
  <c r="I8992" i="1"/>
  <c r="G8993" i="1"/>
  <c r="H8993" i="1"/>
  <c r="I8993" i="1"/>
  <c r="J8993" i="1"/>
  <c r="G8994" i="1"/>
  <c r="J8994" i="1" s="1"/>
  <c r="H8994" i="1"/>
  <c r="I8994" i="1"/>
  <c r="G8995" i="1"/>
  <c r="H8995" i="1"/>
  <c r="I8995" i="1"/>
  <c r="J8995" i="1"/>
  <c r="G8996" i="1"/>
  <c r="J8996" i="1" s="1"/>
  <c r="H8996" i="1"/>
  <c r="I8996" i="1"/>
  <c r="G8997" i="1"/>
  <c r="H8997" i="1"/>
  <c r="I8997" i="1"/>
  <c r="J8997" i="1"/>
  <c r="G8998" i="1"/>
  <c r="J8998" i="1" s="1"/>
  <c r="H8998" i="1"/>
  <c r="I8998" i="1"/>
  <c r="G8999" i="1"/>
  <c r="H8999" i="1"/>
  <c r="I8999" i="1"/>
  <c r="J8999" i="1"/>
  <c r="G9000" i="1"/>
  <c r="J9000" i="1" s="1"/>
  <c r="H9000" i="1"/>
  <c r="I9000" i="1"/>
  <c r="G9001" i="1"/>
  <c r="H9001" i="1"/>
  <c r="I9001" i="1"/>
  <c r="J9001" i="1"/>
  <c r="G9002" i="1"/>
  <c r="J9002" i="1" s="1"/>
  <c r="H9002" i="1"/>
  <c r="I9002" i="1"/>
  <c r="G9003" i="1"/>
  <c r="H9003" i="1"/>
  <c r="I9003" i="1"/>
  <c r="J9003" i="1"/>
  <c r="G9004" i="1"/>
  <c r="J9004" i="1" s="1"/>
  <c r="H9004" i="1"/>
  <c r="I9004" i="1"/>
  <c r="G9005" i="1"/>
  <c r="H9005" i="1"/>
  <c r="I9005" i="1"/>
  <c r="J9005" i="1"/>
  <c r="G9006" i="1"/>
  <c r="J9006" i="1" s="1"/>
  <c r="H9006" i="1"/>
  <c r="I9006" i="1"/>
  <c r="G9007" i="1"/>
  <c r="H9007" i="1"/>
  <c r="I9007" i="1"/>
  <c r="J9007" i="1"/>
  <c r="G9008" i="1"/>
  <c r="J9008" i="1" s="1"/>
  <c r="H9008" i="1"/>
  <c r="I9008" i="1"/>
  <c r="G9009" i="1"/>
  <c r="H9009" i="1"/>
  <c r="I9009" i="1"/>
  <c r="J9009" i="1"/>
  <c r="G9010" i="1"/>
  <c r="J9010" i="1" s="1"/>
  <c r="H9010" i="1"/>
  <c r="I9010" i="1"/>
  <c r="G9011" i="1"/>
  <c r="H9011" i="1"/>
  <c r="I9011" i="1"/>
  <c r="J9011" i="1"/>
  <c r="G9012" i="1"/>
  <c r="J9012" i="1" s="1"/>
  <c r="H9012" i="1"/>
  <c r="I9012" i="1"/>
  <c r="G9013" i="1"/>
  <c r="H9013" i="1"/>
  <c r="I9013" i="1"/>
  <c r="J9013" i="1"/>
  <c r="G9014" i="1"/>
  <c r="J9014" i="1" s="1"/>
  <c r="H9014" i="1"/>
  <c r="I9014" i="1"/>
  <c r="G9015" i="1"/>
  <c r="H9015" i="1"/>
  <c r="I9015" i="1"/>
  <c r="J9015" i="1"/>
  <c r="G9016" i="1"/>
  <c r="J9016" i="1" s="1"/>
  <c r="H9016" i="1"/>
  <c r="I9016" i="1"/>
  <c r="G9017" i="1"/>
  <c r="H9017" i="1"/>
  <c r="I9017" i="1"/>
  <c r="J9017" i="1"/>
  <c r="G9018" i="1"/>
  <c r="J9018" i="1" s="1"/>
  <c r="H9018" i="1"/>
  <c r="I9018" i="1"/>
  <c r="G9019" i="1"/>
  <c r="H9019" i="1"/>
  <c r="I9019" i="1"/>
  <c r="J9019" i="1"/>
  <c r="G9020" i="1"/>
  <c r="J9020" i="1" s="1"/>
  <c r="H9020" i="1"/>
  <c r="I9020" i="1"/>
  <c r="G9021" i="1"/>
  <c r="H9021" i="1"/>
  <c r="I9021" i="1"/>
  <c r="J9021" i="1"/>
  <c r="G9022" i="1"/>
  <c r="J9022" i="1" s="1"/>
  <c r="H9022" i="1"/>
  <c r="I9022" i="1"/>
  <c r="G9023" i="1"/>
  <c r="H9023" i="1"/>
  <c r="I9023" i="1"/>
  <c r="J9023" i="1"/>
  <c r="G9024" i="1"/>
  <c r="J9024" i="1" s="1"/>
  <c r="H9024" i="1"/>
  <c r="I9024" i="1"/>
  <c r="G9025" i="1"/>
  <c r="H9025" i="1"/>
  <c r="I9025" i="1"/>
  <c r="J9025" i="1"/>
  <c r="G9026" i="1"/>
  <c r="J9026" i="1" s="1"/>
  <c r="H9026" i="1"/>
  <c r="I9026" i="1"/>
  <c r="G9027" i="1"/>
  <c r="H9027" i="1"/>
  <c r="I9027" i="1"/>
  <c r="J9027" i="1"/>
  <c r="G9028" i="1"/>
  <c r="J9028" i="1" s="1"/>
  <c r="H9028" i="1"/>
  <c r="I9028" i="1"/>
  <c r="G9029" i="1"/>
  <c r="H9029" i="1"/>
  <c r="I9029" i="1"/>
  <c r="J9029" i="1"/>
  <c r="G9030" i="1"/>
  <c r="J9030" i="1" s="1"/>
  <c r="H9030" i="1"/>
  <c r="I9030" i="1"/>
  <c r="G9031" i="1"/>
  <c r="H9031" i="1"/>
  <c r="I9031" i="1"/>
  <c r="J9031" i="1"/>
  <c r="G9032" i="1"/>
  <c r="J9032" i="1" s="1"/>
  <c r="H9032" i="1"/>
  <c r="I9032" i="1"/>
  <c r="G9033" i="1"/>
  <c r="H9033" i="1"/>
  <c r="I9033" i="1"/>
  <c r="J9033" i="1"/>
  <c r="G9034" i="1"/>
  <c r="J9034" i="1" s="1"/>
  <c r="H9034" i="1"/>
  <c r="I9034" i="1"/>
  <c r="G9035" i="1"/>
  <c r="H9035" i="1"/>
  <c r="I9035" i="1"/>
  <c r="J9035" i="1"/>
  <c r="G9036" i="1"/>
  <c r="J9036" i="1" s="1"/>
  <c r="H9036" i="1"/>
  <c r="I9036" i="1"/>
  <c r="G9037" i="1"/>
  <c r="H9037" i="1"/>
  <c r="I9037" i="1"/>
  <c r="J9037" i="1"/>
  <c r="G9038" i="1"/>
  <c r="J9038" i="1" s="1"/>
  <c r="H9038" i="1"/>
  <c r="I9038" i="1"/>
  <c r="G9039" i="1"/>
  <c r="H9039" i="1"/>
  <c r="I9039" i="1"/>
  <c r="J9039" i="1"/>
  <c r="G9040" i="1"/>
  <c r="J9040" i="1" s="1"/>
  <c r="H9040" i="1"/>
  <c r="I9040" i="1"/>
  <c r="G9041" i="1"/>
  <c r="H9041" i="1"/>
  <c r="I9041" i="1"/>
  <c r="J9041" i="1"/>
  <c r="G9042" i="1"/>
  <c r="J9042" i="1" s="1"/>
  <c r="H9042" i="1"/>
  <c r="I9042" i="1"/>
  <c r="G9043" i="1"/>
  <c r="H9043" i="1"/>
  <c r="I9043" i="1"/>
  <c r="J9043" i="1"/>
  <c r="G9044" i="1"/>
  <c r="J9044" i="1" s="1"/>
  <c r="H9044" i="1"/>
  <c r="I9044" i="1"/>
  <c r="G9045" i="1"/>
  <c r="H9045" i="1"/>
  <c r="I9045" i="1"/>
  <c r="J9045" i="1"/>
  <c r="G9046" i="1"/>
  <c r="J9046" i="1" s="1"/>
  <c r="H9046" i="1"/>
  <c r="I9046" i="1"/>
  <c r="G9047" i="1"/>
  <c r="H9047" i="1"/>
  <c r="I9047" i="1"/>
  <c r="J9047" i="1"/>
  <c r="G9048" i="1"/>
  <c r="J9048" i="1" s="1"/>
  <c r="H9048" i="1"/>
  <c r="I9048" i="1"/>
  <c r="G9049" i="1"/>
  <c r="H9049" i="1"/>
  <c r="I9049" i="1"/>
  <c r="J9049" i="1"/>
  <c r="G9050" i="1"/>
  <c r="J9050" i="1" s="1"/>
  <c r="H9050" i="1"/>
  <c r="I9050" i="1"/>
  <c r="G9051" i="1"/>
  <c r="H9051" i="1"/>
  <c r="I9051" i="1"/>
  <c r="J9051" i="1"/>
  <c r="G9052" i="1"/>
  <c r="J9052" i="1" s="1"/>
  <c r="H9052" i="1"/>
  <c r="I9052" i="1"/>
  <c r="G9053" i="1"/>
  <c r="H9053" i="1"/>
  <c r="I9053" i="1"/>
  <c r="J9053" i="1"/>
  <c r="G9054" i="1"/>
  <c r="J9054" i="1" s="1"/>
  <c r="H9054" i="1"/>
  <c r="I9054" i="1"/>
  <c r="G9055" i="1"/>
  <c r="H9055" i="1"/>
  <c r="I9055" i="1"/>
  <c r="J9055" i="1"/>
  <c r="G9056" i="1"/>
  <c r="J9056" i="1" s="1"/>
  <c r="H9056" i="1"/>
  <c r="I9056" i="1"/>
  <c r="G9057" i="1"/>
  <c r="H9057" i="1"/>
  <c r="I9057" i="1"/>
  <c r="J9057" i="1"/>
  <c r="G9058" i="1"/>
  <c r="J9058" i="1" s="1"/>
  <c r="H9058" i="1"/>
  <c r="I9058" i="1"/>
  <c r="G9059" i="1"/>
  <c r="H9059" i="1"/>
  <c r="I9059" i="1"/>
  <c r="J9059" i="1"/>
  <c r="G9060" i="1"/>
  <c r="J9060" i="1" s="1"/>
  <c r="H9060" i="1"/>
  <c r="I9060" i="1"/>
  <c r="G9061" i="1"/>
  <c r="H9061" i="1"/>
  <c r="I9061" i="1"/>
  <c r="J9061" i="1"/>
  <c r="G9062" i="1"/>
  <c r="J9062" i="1" s="1"/>
  <c r="H9062" i="1"/>
  <c r="I9062" i="1"/>
  <c r="G9063" i="1"/>
  <c r="H9063" i="1"/>
  <c r="I9063" i="1"/>
  <c r="J9063" i="1"/>
  <c r="G9064" i="1"/>
  <c r="J9064" i="1" s="1"/>
  <c r="H9064" i="1"/>
  <c r="I9064" i="1"/>
  <c r="G9065" i="1"/>
  <c r="H9065" i="1"/>
  <c r="I9065" i="1"/>
  <c r="J9065" i="1"/>
  <c r="G9066" i="1"/>
  <c r="J9066" i="1" s="1"/>
  <c r="H9066" i="1"/>
  <c r="I9066" i="1"/>
  <c r="G9067" i="1"/>
  <c r="H9067" i="1"/>
  <c r="I9067" i="1"/>
  <c r="J9067" i="1"/>
  <c r="G9068" i="1"/>
  <c r="J9068" i="1" s="1"/>
  <c r="H9068" i="1"/>
  <c r="I9068" i="1"/>
  <c r="G9069" i="1"/>
  <c r="H9069" i="1"/>
  <c r="I9069" i="1"/>
  <c r="J9069" i="1"/>
  <c r="G9070" i="1"/>
  <c r="J9070" i="1" s="1"/>
  <c r="H9070" i="1"/>
  <c r="I9070" i="1"/>
  <c r="G9071" i="1"/>
  <c r="H9071" i="1"/>
  <c r="I9071" i="1"/>
  <c r="J9071" i="1"/>
  <c r="G9072" i="1"/>
  <c r="J9072" i="1" s="1"/>
  <c r="H9072" i="1"/>
  <c r="I9072" i="1"/>
  <c r="G9073" i="1"/>
  <c r="H9073" i="1"/>
  <c r="I9073" i="1"/>
  <c r="J9073" i="1"/>
  <c r="G9074" i="1"/>
  <c r="J9074" i="1" s="1"/>
  <c r="H9074" i="1"/>
  <c r="I9074" i="1"/>
  <c r="G9075" i="1"/>
  <c r="H9075" i="1"/>
  <c r="I9075" i="1"/>
  <c r="J9075" i="1"/>
  <c r="G9076" i="1"/>
  <c r="J9076" i="1" s="1"/>
  <c r="H9076" i="1"/>
  <c r="I9076" i="1"/>
  <c r="G9077" i="1"/>
  <c r="H9077" i="1"/>
  <c r="I9077" i="1"/>
  <c r="J9077" i="1"/>
  <c r="G9078" i="1"/>
  <c r="J9078" i="1" s="1"/>
  <c r="H9078" i="1"/>
  <c r="I9078" i="1"/>
  <c r="G9079" i="1"/>
  <c r="H9079" i="1"/>
  <c r="I9079" i="1"/>
  <c r="J9079" i="1"/>
  <c r="G9080" i="1"/>
  <c r="J9080" i="1" s="1"/>
  <c r="H9080" i="1"/>
  <c r="I9080" i="1"/>
  <c r="G9081" i="1"/>
  <c r="H9081" i="1"/>
  <c r="I9081" i="1"/>
  <c r="J9081" i="1"/>
  <c r="G9082" i="1"/>
  <c r="J9082" i="1" s="1"/>
  <c r="H9082" i="1"/>
  <c r="I9082" i="1"/>
  <c r="G9083" i="1"/>
  <c r="H9083" i="1"/>
  <c r="I9083" i="1"/>
  <c r="J9083" i="1"/>
  <c r="G9084" i="1"/>
  <c r="J9084" i="1" s="1"/>
  <c r="H9084" i="1"/>
  <c r="I9084" i="1"/>
  <c r="G9085" i="1"/>
  <c r="H9085" i="1"/>
  <c r="I9085" i="1"/>
  <c r="J9085" i="1"/>
  <c r="G9086" i="1"/>
  <c r="J9086" i="1" s="1"/>
  <c r="H9086" i="1"/>
  <c r="I9086" i="1"/>
  <c r="G9087" i="1"/>
  <c r="H9087" i="1"/>
  <c r="I9087" i="1"/>
  <c r="J9087" i="1"/>
  <c r="G9088" i="1"/>
  <c r="J9088" i="1" s="1"/>
  <c r="H9088" i="1"/>
  <c r="I9088" i="1"/>
  <c r="G9089" i="1"/>
  <c r="H9089" i="1"/>
  <c r="I9089" i="1"/>
  <c r="J9089" i="1"/>
  <c r="G9090" i="1"/>
  <c r="J9090" i="1" s="1"/>
  <c r="H9090" i="1"/>
  <c r="I9090" i="1"/>
  <c r="G9091" i="1"/>
  <c r="H9091" i="1"/>
  <c r="I9091" i="1"/>
  <c r="J9091" i="1"/>
  <c r="G9092" i="1"/>
  <c r="J9092" i="1" s="1"/>
  <c r="H9092" i="1"/>
  <c r="I9092" i="1"/>
  <c r="G9093" i="1"/>
  <c r="H9093" i="1"/>
  <c r="I9093" i="1"/>
  <c r="J9093" i="1"/>
  <c r="G9094" i="1"/>
  <c r="J9094" i="1" s="1"/>
  <c r="H9094" i="1"/>
  <c r="I9094" i="1"/>
  <c r="G9095" i="1"/>
  <c r="H9095" i="1"/>
  <c r="I9095" i="1"/>
  <c r="J9095" i="1"/>
  <c r="G9096" i="1"/>
  <c r="J9096" i="1" s="1"/>
  <c r="H9096" i="1"/>
  <c r="I9096" i="1"/>
  <c r="G9097" i="1"/>
  <c r="H9097" i="1"/>
  <c r="I9097" i="1"/>
  <c r="J9097" i="1"/>
  <c r="G9098" i="1"/>
  <c r="J9098" i="1" s="1"/>
  <c r="H9098" i="1"/>
  <c r="I9098" i="1"/>
  <c r="G9099" i="1"/>
  <c r="H9099" i="1"/>
  <c r="I9099" i="1"/>
  <c r="J9099" i="1"/>
  <c r="G9100" i="1"/>
  <c r="J9100" i="1" s="1"/>
  <c r="H9100" i="1"/>
  <c r="I9100" i="1"/>
  <c r="G9101" i="1"/>
  <c r="H9101" i="1"/>
  <c r="I9101" i="1"/>
  <c r="J9101" i="1"/>
  <c r="G9102" i="1"/>
  <c r="J9102" i="1" s="1"/>
  <c r="H9102" i="1"/>
  <c r="I9102" i="1"/>
  <c r="G9103" i="1"/>
  <c r="H9103" i="1"/>
  <c r="I9103" i="1"/>
  <c r="J9103" i="1"/>
  <c r="G9104" i="1"/>
  <c r="J9104" i="1" s="1"/>
  <c r="H9104" i="1"/>
  <c r="I9104" i="1"/>
  <c r="G9105" i="1"/>
  <c r="H9105" i="1"/>
  <c r="I9105" i="1"/>
  <c r="J9105" i="1"/>
  <c r="G9106" i="1"/>
  <c r="J9106" i="1" s="1"/>
  <c r="H9106" i="1"/>
  <c r="I9106" i="1"/>
  <c r="G9107" i="1"/>
  <c r="H9107" i="1"/>
  <c r="I9107" i="1"/>
  <c r="J9107" i="1"/>
  <c r="G9108" i="1"/>
  <c r="J9108" i="1" s="1"/>
  <c r="H9108" i="1"/>
  <c r="I9108" i="1"/>
  <c r="G9109" i="1"/>
  <c r="H9109" i="1"/>
  <c r="I9109" i="1"/>
  <c r="J9109" i="1"/>
  <c r="G9110" i="1"/>
  <c r="J9110" i="1" s="1"/>
  <c r="H9110" i="1"/>
  <c r="I9110" i="1"/>
  <c r="G9111" i="1"/>
  <c r="H9111" i="1"/>
  <c r="I9111" i="1"/>
  <c r="J9111" i="1"/>
  <c r="G9112" i="1"/>
  <c r="J9112" i="1" s="1"/>
  <c r="H9112" i="1"/>
  <c r="I9112" i="1"/>
  <c r="G9113" i="1"/>
  <c r="H9113" i="1"/>
  <c r="I9113" i="1"/>
  <c r="J9113" i="1"/>
  <c r="G9114" i="1"/>
  <c r="J9114" i="1" s="1"/>
  <c r="H9114" i="1"/>
  <c r="I9114" i="1"/>
  <c r="G9115" i="1"/>
  <c r="H9115" i="1"/>
  <c r="I9115" i="1"/>
  <c r="J9115" i="1"/>
  <c r="G9116" i="1"/>
  <c r="J9116" i="1" s="1"/>
  <c r="H9116" i="1"/>
  <c r="I9116" i="1"/>
  <c r="G9117" i="1"/>
  <c r="H9117" i="1"/>
  <c r="I9117" i="1"/>
  <c r="J9117" i="1"/>
  <c r="G9118" i="1"/>
  <c r="J9118" i="1" s="1"/>
  <c r="H9118" i="1"/>
  <c r="I9118" i="1"/>
  <c r="G9119" i="1"/>
  <c r="H9119" i="1"/>
  <c r="I9119" i="1"/>
  <c r="J9119" i="1"/>
  <c r="G9120" i="1"/>
  <c r="J9120" i="1" s="1"/>
  <c r="H9120" i="1"/>
  <c r="I9120" i="1"/>
  <c r="G9121" i="1"/>
  <c r="H9121" i="1"/>
  <c r="I9121" i="1"/>
  <c r="J9121" i="1"/>
  <c r="G9122" i="1"/>
  <c r="J9122" i="1" s="1"/>
  <c r="H9122" i="1"/>
  <c r="I9122" i="1"/>
  <c r="G9123" i="1"/>
  <c r="H9123" i="1"/>
  <c r="I9123" i="1"/>
  <c r="J9123" i="1"/>
  <c r="G9124" i="1"/>
  <c r="J9124" i="1" s="1"/>
  <c r="H9124" i="1"/>
  <c r="I9124" i="1"/>
  <c r="G9125" i="1"/>
  <c r="H9125" i="1"/>
  <c r="I9125" i="1"/>
  <c r="J9125" i="1"/>
  <c r="G9126" i="1"/>
  <c r="J9126" i="1" s="1"/>
  <c r="H9126" i="1"/>
  <c r="I9126" i="1"/>
  <c r="G9127" i="1"/>
  <c r="H9127" i="1"/>
  <c r="I9127" i="1"/>
  <c r="J9127" i="1"/>
  <c r="G9128" i="1"/>
  <c r="J9128" i="1" s="1"/>
  <c r="H9128" i="1"/>
  <c r="I9128" i="1"/>
  <c r="G9129" i="1"/>
  <c r="H9129" i="1"/>
  <c r="I9129" i="1"/>
  <c r="J9129" i="1"/>
  <c r="G9130" i="1"/>
  <c r="J9130" i="1" s="1"/>
  <c r="H9130" i="1"/>
  <c r="I9130" i="1"/>
  <c r="G9131" i="1"/>
  <c r="H9131" i="1"/>
  <c r="I9131" i="1"/>
  <c r="J9131" i="1"/>
  <c r="G9132" i="1"/>
  <c r="J9132" i="1" s="1"/>
  <c r="H9132" i="1"/>
  <c r="I9132" i="1"/>
  <c r="G9133" i="1"/>
  <c r="H9133" i="1"/>
  <c r="I9133" i="1"/>
  <c r="J9133" i="1"/>
  <c r="G9134" i="1"/>
  <c r="J9134" i="1" s="1"/>
  <c r="H9134" i="1"/>
  <c r="I9134" i="1"/>
  <c r="G9135" i="1"/>
  <c r="H9135" i="1"/>
  <c r="I9135" i="1"/>
  <c r="J9135" i="1"/>
  <c r="G9136" i="1"/>
  <c r="J9136" i="1" s="1"/>
  <c r="H9136" i="1"/>
  <c r="I9136" i="1"/>
  <c r="G9137" i="1"/>
  <c r="H9137" i="1"/>
  <c r="I9137" i="1"/>
  <c r="J9137" i="1"/>
  <c r="G9138" i="1"/>
  <c r="J9138" i="1" s="1"/>
  <c r="H9138" i="1"/>
  <c r="I9138" i="1"/>
  <c r="G9139" i="1"/>
  <c r="H9139" i="1"/>
  <c r="I9139" i="1"/>
  <c r="J9139" i="1"/>
  <c r="G9140" i="1"/>
  <c r="J9140" i="1" s="1"/>
  <c r="H9140" i="1"/>
  <c r="I9140" i="1"/>
  <c r="G9141" i="1"/>
  <c r="H9141" i="1"/>
  <c r="I9141" i="1"/>
  <c r="J9141" i="1"/>
  <c r="G9142" i="1"/>
  <c r="J9142" i="1" s="1"/>
  <c r="H9142" i="1"/>
  <c r="I9142" i="1"/>
  <c r="G9143" i="1"/>
  <c r="H9143" i="1"/>
  <c r="I9143" i="1"/>
  <c r="J9143" i="1"/>
  <c r="G9144" i="1"/>
  <c r="J9144" i="1" s="1"/>
  <c r="H9144" i="1"/>
  <c r="I9144" i="1"/>
  <c r="G9145" i="1"/>
  <c r="H9145" i="1"/>
  <c r="I9145" i="1"/>
  <c r="J9145" i="1"/>
  <c r="G9146" i="1"/>
  <c r="J9146" i="1" s="1"/>
  <c r="H9146" i="1"/>
  <c r="I9146" i="1"/>
  <c r="G9147" i="1"/>
  <c r="H9147" i="1"/>
  <c r="I9147" i="1"/>
  <c r="J9147" i="1"/>
  <c r="G9148" i="1"/>
  <c r="J9148" i="1" s="1"/>
  <c r="H9148" i="1"/>
  <c r="I9148" i="1"/>
  <c r="G9149" i="1"/>
  <c r="H9149" i="1"/>
  <c r="I9149" i="1"/>
  <c r="J9149" i="1"/>
  <c r="G9150" i="1"/>
  <c r="J9150" i="1" s="1"/>
  <c r="H9150" i="1"/>
  <c r="I9150" i="1"/>
  <c r="G9151" i="1"/>
  <c r="H9151" i="1"/>
  <c r="I9151" i="1"/>
  <c r="J9151" i="1"/>
  <c r="G9152" i="1"/>
  <c r="J9152" i="1" s="1"/>
  <c r="H9152" i="1"/>
  <c r="I9152" i="1"/>
  <c r="G9153" i="1"/>
  <c r="H9153" i="1"/>
  <c r="I9153" i="1"/>
  <c r="J9153" i="1"/>
  <c r="G9154" i="1"/>
  <c r="J9154" i="1" s="1"/>
  <c r="H9154" i="1"/>
  <c r="I9154" i="1"/>
  <c r="G9155" i="1"/>
  <c r="H9155" i="1"/>
  <c r="I9155" i="1"/>
  <c r="J9155" i="1"/>
  <c r="G9156" i="1"/>
  <c r="J9156" i="1" s="1"/>
  <c r="H9156" i="1"/>
  <c r="I9156" i="1"/>
  <c r="G9157" i="1"/>
  <c r="H9157" i="1"/>
  <c r="I9157" i="1"/>
  <c r="J9157" i="1"/>
  <c r="G9158" i="1"/>
  <c r="J9158" i="1" s="1"/>
  <c r="H9158" i="1"/>
  <c r="I9158" i="1"/>
  <c r="G9159" i="1"/>
  <c r="H9159" i="1"/>
  <c r="I9159" i="1"/>
  <c r="J9159" i="1"/>
  <c r="G9160" i="1"/>
  <c r="J9160" i="1" s="1"/>
  <c r="H9160" i="1"/>
  <c r="I9160" i="1"/>
  <c r="G9161" i="1"/>
  <c r="H9161" i="1"/>
  <c r="I9161" i="1"/>
  <c r="J9161" i="1"/>
  <c r="G9162" i="1"/>
  <c r="J9162" i="1" s="1"/>
  <c r="H9162" i="1"/>
  <c r="I9162" i="1"/>
  <c r="G9163" i="1"/>
  <c r="H9163" i="1"/>
  <c r="I9163" i="1"/>
  <c r="J9163" i="1"/>
  <c r="G9164" i="1"/>
  <c r="J9164" i="1" s="1"/>
  <c r="H9164" i="1"/>
  <c r="I9164" i="1"/>
  <c r="G9165" i="1"/>
  <c r="H9165" i="1"/>
  <c r="I9165" i="1"/>
  <c r="J9165" i="1"/>
  <c r="G9166" i="1"/>
  <c r="J9166" i="1" s="1"/>
  <c r="H9166" i="1"/>
  <c r="I9166" i="1"/>
  <c r="G9167" i="1"/>
  <c r="H9167" i="1"/>
  <c r="I9167" i="1"/>
  <c r="J9167" i="1"/>
  <c r="G9168" i="1"/>
  <c r="J9168" i="1" s="1"/>
  <c r="H9168" i="1"/>
  <c r="I9168" i="1"/>
  <c r="G9169" i="1"/>
  <c r="H9169" i="1"/>
  <c r="I9169" i="1"/>
  <c r="J9169" i="1"/>
  <c r="G9170" i="1"/>
  <c r="J9170" i="1" s="1"/>
  <c r="H9170" i="1"/>
  <c r="I9170" i="1"/>
  <c r="G9171" i="1"/>
  <c r="H9171" i="1"/>
  <c r="I9171" i="1"/>
  <c r="J9171" i="1"/>
  <c r="G9172" i="1"/>
  <c r="J9172" i="1" s="1"/>
  <c r="H9172" i="1"/>
  <c r="I9172" i="1"/>
  <c r="G9173" i="1"/>
  <c r="H9173" i="1"/>
  <c r="I9173" i="1"/>
  <c r="J9173" i="1"/>
  <c r="G9174" i="1"/>
  <c r="J9174" i="1" s="1"/>
  <c r="H9174" i="1"/>
  <c r="I9174" i="1"/>
  <c r="G9175" i="1"/>
  <c r="H9175" i="1"/>
  <c r="I9175" i="1"/>
  <c r="J9175" i="1"/>
  <c r="G9176" i="1"/>
  <c r="J9176" i="1" s="1"/>
  <c r="H9176" i="1"/>
  <c r="I9176" i="1"/>
  <c r="G9177" i="1"/>
  <c r="H9177" i="1"/>
  <c r="I9177" i="1"/>
  <c r="J9177" i="1"/>
  <c r="G9178" i="1"/>
  <c r="J9178" i="1" s="1"/>
  <c r="H9178" i="1"/>
  <c r="I9178" i="1"/>
  <c r="G9179" i="1"/>
  <c r="H9179" i="1"/>
  <c r="I9179" i="1"/>
  <c r="J9179" i="1"/>
  <c r="G9180" i="1"/>
  <c r="J9180" i="1" s="1"/>
  <c r="H9180" i="1"/>
  <c r="I9180" i="1"/>
  <c r="G9181" i="1"/>
  <c r="H9181" i="1"/>
  <c r="I9181" i="1"/>
  <c r="J9181" i="1"/>
  <c r="G9182" i="1"/>
  <c r="J9182" i="1" s="1"/>
  <c r="H9182" i="1"/>
  <c r="I9182" i="1"/>
  <c r="G9183" i="1"/>
  <c r="H9183" i="1"/>
  <c r="I9183" i="1"/>
  <c r="J9183" i="1"/>
  <c r="G9184" i="1"/>
  <c r="J9184" i="1" s="1"/>
  <c r="H9184" i="1"/>
  <c r="I9184" i="1"/>
  <c r="G9185" i="1"/>
  <c r="H9185" i="1"/>
  <c r="I9185" i="1"/>
  <c r="J9185" i="1"/>
  <c r="G9186" i="1"/>
  <c r="J9186" i="1" s="1"/>
  <c r="H9186" i="1"/>
  <c r="I9186" i="1"/>
  <c r="G9187" i="1"/>
  <c r="H9187" i="1"/>
  <c r="I9187" i="1"/>
  <c r="J9187" i="1"/>
  <c r="G9188" i="1"/>
  <c r="J9188" i="1" s="1"/>
  <c r="H9188" i="1"/>
  <c r="I9188" i="1"/>
  <c r="G9189" i="1"/>
  <c r="H9189" i="1"/>
  <c r="I9189" i="1"/>
  <c r="J9189" i="1"/>
  <c r="G9190" i="1"/>
  <c r="J9190" i="1" s="1"/>
  <c r="H9190" i="1"/>
  <c r="I9190" i="1"/>
  <c r="G9191" i="1"/>
  <c r="H9191" i="1"/>
  <c r="I9191" i="1"/>
  <c r="J9191" i="1"/>
  <c r="G9192" i="1"/>
  <c r="J9192" i="1" s="1"/>
  <c r="H9192" i="1"/>
  <c r="I9192" i="1"/>
  <c r="G9193" i="1"/>
  <c r="H9193" i="1"/>
  <c r="I9193" i="1"/>
  <c r="J9193" i="1"/>
  <c r="G9194" i="1"/>
  <c r="J9194" i="1" s="1"/>
  <c r="H9194" i="1"/>
  <c r="I9194" i="1"/>
  <c r="G9195" i="1"/>
  <c r="H9195" i="1"/>
  <c r="I9195" i="1"/>
  <c r="J9195" i="1"/>
  <c r="G9196" i="1"/>
  <c r="J9196" i="1" s="1"/>
  <c r="H9196" i="1"/>
  <c r="I9196" i="1"/>
  <c r="G9197" i="1"/>
  <c r="H9197" i="1"/>
  <c r="I9197" i="1"/>
  <c r="J9197" i="1"/>
  <c r="G9198" i="1"/>
  <c r="J9198" i="1" s="1"/>
  <c r="H9198" i="1"/>
  <c r="I9198" i="1"/>
  <c r="G9199" i="1"/>
  <c r="H9199" i="1"/>
  <c r="I9199" i="1"/>
  <c r="J9199" i="1"/>
  <c r="G9200" i="1"/>
  <c r="J9200" i="1" s="1"/>
  <c r="H9200" i="1"/>
  <c r="I9200" i="1"/>
  <c r="G9201" i="1"/>
  <c r="H9201" i="1"/>
  <c r="I9201" i="1"/>
  <c r="J9201" i="1"/>
  <c r="G9202" i="1"/>
  <c r="J9202" i="1" s="1"/>
  <c r="H9202" i="1"/>
  <c r="I9202" i="1"/>
  <c r="G9203" i="1"/>
  <c r="H9203" i="1"/>
  <c r="I9203" i="1"/>
  <c r="J9203" i="1"/>
  <c r="G9204" i="1"/>
  <c r="J9204" i="1" s="1"/>
  <c r="H9204" i="1"/>
  <c r="I9204" i="1"/>
  <c r="G9205" i="1"/>
  <c r="H9205" i="1"/>
  <c r="I9205" i="1"/>
  <c r="J9205" i="1"/>
  <c r="G9206" i="1"/>
  <c r="J9206" i="1" s="1"/>
  <c r="H9206" i="1"/>
  <c r="I9206" i="1"/>
  <c r="G9207" i="1"/>
  <c r="H9207" i="1"/>
  <c r="I9207" i="1"/>
  <c r="J9207" i="1"/>
  <c r="G9208" i="1"/>
  <c r="J9208" i="1" s="1"/>
  <c r="H9208" i="1"/>
  <c r="I9208" i="1"/>
  <c r="G9209" i="1"/>
  <c r="H9209" i="1"/>
  <c r="I9209" i="1"/>
  <c r="J9209" i="1"/>
  <c r="G9210" i="1"/>
  <c r="J9210" i="1" s="1"/>
  <c r="H9210" i="1"/>
  <c r="I9210" i="1"/>
  <c r="G9211" i="1"/>
  <c r="H9211" i="1"/>
  <c r="I9211" i="1"/>
  <c r="J9211" i="1"/>
  <c r="G9212" i="1"/>
  <c r="J9212" i="1" s="1"/>
  <c r="H9212" i="1"/>
  <c r="I9212" i="1"/>
  <c r="G9213" i="1"/>
  <c r="H9213" i="1"/>
  <c r="I9213" i="1"/>
  <c r="J9213" i="1"/>
  <c r="G9214" i="1"/>
  <c r="J9214" i="1" s="1"/>
  <c r="H9214" i="1"/>
  <c r="I9214" i="1"/>
  <c r="G9215" i="1"/>
  <c r="H9215" i="1"/>
  <c r="I9215" i="1"/>
  <c r="J9215" i="1"/>
  <c r="G9216" i="1"/>
  <c r="J9216" i="1" s="1"/>
  <c r="H9216" i="1"/>
  <c r="I9216" i="1"/>
  <c r="G9217" i="1"/>
  <c r="H9217" i="1"/>
  <c r="I9217" i="1"/>
  <c r="J9217" i="1"/>
  <c r="G9218" i="1"/>
  <c r="J9218" i="1" s="1"/>
  <c r="H9218" i="1"/>
  <c r="I9218" i="1"/>
  <c r="G9219" i="1"/>
  <c r="H9219" i="1"/>
  <c r="I9219" i="1"/>
  <c r="J9219" i="1"/>
  <c r="G9220" i="1"/>
  <c r="J9220" i="1" s="1"/>
  <c r="H9220" i="1"/>
  <c r="I9220" i="1"/>
  <c r="G9221" i="1"/>
  <c r="H9221" i="1"/>
  <c r="I9221" i="1"/>
  <c r="J9221" i="1"/>
  <c r="G9222" i="1"/>
  <c r="J9222" i="1" s="1"/>
  <c r="H9222" i="1"/>
  <c r="I9222" i="1"/>
  <c r="G9223" i="1"/>
  <c r="H9223" i="1"/>
  <c r="I9223" i="1"/>
  <c r="J9223" i="1"/>
  <c r="G9224" i="1"/>
  <c r="J9224" i="1" s="1"/>
  <c r="H9224" i="1"/>
  <c r="I9224" i="1"/>
  <c r="G9225" i="1"/>
  <c r="H9225" i="1"/>
  <c r="I9225" i="1"/>
  <c r="J9225" i="1"/>
  <c r="G9226" i="1"/>
  <c r="J9226" i="1" s="1"/>
  <c r="H9226" i="1"/>
  <c r="I9226" i="1"/>
  <c r="G9227" i="1"/>
  <c r="H9227" i="1"/>
  <c r="I9227" i="1"/>
  <c r="J9227" i="1"/>
  <c r="G9228" i="1"/>
  <c r="J9228" i="1" s="1"/>
  <c r="H9228" i="1"/>
  <c r="I9228" i="1"/>
  <c r="G9229" i="1"/>
  <c r="H9229" i="1"/>
  <c r="I9229" i="1"/>
  <c r="J9229" i="1"/>
  <c r="G9230" i="1"/>
  <c r="J9230" i="1" s="1"/>
  <c r="H9230" i="1"/>
  <c r="I9230" i="1"/>
  <c r="G9231" i="1"/>
  <c r="H9231" i="1"/>
  <c r="I9231" i="1"/>
  <c r="J9231" i="1"/>
  <c r="G9232" i="1"/>
  <c r="J9232" i="1" s="1"/>
  <c r="H9232" i="1"/>
  <c r="I9232" i="1"/>
  <c r="G9233" i="1"/>
  <c r="H9233" i="1"/>
  <c r="I9233" i="1"/>
  <c r="J9233" i="1"/>
  <c r="G9234" i="1"/>
  <c r="J9234" i="1" s="1"/>
  <c r="H9234" i="1"/>
  <c r="I9234" i="1"/>
  <c r="G9235" i="1"/>
  <c r="H9235" i="1"/>
  <c r="I9235" i="1"/>
  <c r="J9235" i="1"/>
  <c r="G9236" i="1"/>
  <c r="J9236" i="1" s="1"/>
  <c r="H9236" i="1"/>
  <c r="I9236" i="1"/>
  <c r="G9237" i="1"/>
  <c r="H9237" i="1"/>
  <c r="I9237" i="1"/>
  <c r="J9237" i="1"/>
  <c r="G9238" i="1"/>
  <c r="J9238" i="1" s="1"/>
  <c r="H9238" i="1"/>
  <c r="I9238" i="1"/>
  <c r="G9239" i="1"/>
  <c r="H9239" i="1"/>
  <c r="I9239" i="1"/>
  <c r="J9239" i="1"/>
  <c r="G9240" i="1"/>
  <c r="J9240" i="1" s="1"/>
  <c r="H9240" i="1"/>
  <c r="I9240" i="1"/>
  <c r="G9241" i="1"/>
  <c r="H9241" i="1"/>
  <c r="I9241" i="1"/>
  <c r="J9241" i="1"/>
  <c r="G9242" i="1"/>
  <c r="J9242" i="1" s="1"/>
  <c r="H9242" i="1"/>
  <c r="I9242" i="1"/>
  <c r="G9243" i="1"/>
  <c r="H9243" i="1"/>
  <c r="I9243" i="1"/>
  <c r="J9243" i="1"/>
  <c r="G9244" i="1"/>
  <c r="J9244" i="1" s="1"/>
  <c r="H9244" i="1"/>
  <c r="I9244" i="1"/>
  <c r="G9245" i="1"/>
  <c r="H9245" i="1"/>
  <c r="I9245" i="1"/>
  <c r="J9245" i="1"/>
  <c r="G9246" i="1"/>
  <c r="J9246" i="1" s="1"/>
  <c r="H9246" i="1"/>
  <c r="I9246" i="1"/>
  <c r="G9247" i="1"/>
  <c r="H9247" i="1"/>
  <c r="I9247" i="1"/>
  <c r="J9247" i="1"/>
  <c r="G9248" i="1"/>
  <c r="J9248" i="1" s="1"/>
  <c r="H9248" i="1"/>
  <c r="I9248" i="1"/>
  <c r="G9249" i="1"/>
  <c r="H9249" i="1"/>
  <c r="I9249" i="1"/>
  <c r="J9249" i="1"/>
  <c r="G9250" i="1"/>
  <c r="J9250" i="1" s="1"/>
  <c r="H9250" i="1"/>
  <c r="I9250" i="1"/>
  <c r="G9251" i="1"/>
  <c r="H9251" i="1"/>
  <c r="I9251" i="1"/>
  <c r="J9251" i="1"/>
  <c r="G9252" i="1"/>
  <c r="J9252" i="1" s="1"/>
  <c r="H9252" i="1"/>
  <c r="I9252" i="1"/>
  <c r="G9253" i="1"/>
  <c r="H9253" i="1"/>
  <c r="I9253" i="1"/>
  <c r="J9253" i="1"/>
  <c r="G9254" i="1"/>
  <c r="J9254" i="1" s="1"/>
  <c r="H9254" i="1"/>
  <c r="I9254" i="1"/>
  <c r="G9255" i="1"/>
  <c r="H9255" i="1"/>
  <c r="I9255" i="1"/>
  <c r="J9255" i="1"/>
  <c r="G9256" i="1"/>
  <c r="J9256" i="1" s="1"/>
  <c r="H9256" i="1"/>
  <c r="I9256" i="1"/>
  <c r="G9257" i="1"/>
  <c r="H9257" i="1"/>
  <c r="I9257" i="1"/>
  <c r="J9257" i="1"/>
  <c r="G9258" i="1"/>
  <c r="J9258" i="1" s="1"/>
  <c r="H9258" i="1"/>
  <c r="I9258" i="1"/>
  <c r="G9259" i="1"/>
  <c r="H9259" i="1"/>
  <c r="I9259" i="1"/>
  <c r="J9259" i="1"/>
  <c r="G9260" i="1"/>
  <c r="J9260" i="1" s="1"/>
  <c r="H9260" i="1"/>
  <c r="I9260" i="1"/>
  <c r="G9261" i="1"/>
  <c r="H9261" i="1"/>
  <c r="I9261" i="1"/>
  <c r="J9261" i="1"/>
  <c r="G9262" i="1"/>
  <c r="J9262" i="1" s="1"/>
  <c r="H9262" i="1"/>
  <c r="I9262" i="1"/>
  <c r="G9263" i="1"/>
  <c r="H9263" i="1"/>
  <c r="I9263" i="1"/>
  <c r="J9263" i="1"/>
  <c r="G9264" i="1"/>
  <c r="J9264" i="1" s="1"/>
  <c r="H9264" i="1"/>
  <c r="I9264" i="1"/>
  <c r="G9265" i="1"/>
  <c r="H9265" i="1"/>
  <c r="I9265" i="1"/>
  <c r="J9265" i="1"/>
  <c r="G9266" i="1"/>
  <c r="J9266" i="1" s="1"/>
  <c r="H9266" i="1"/>
  <c r="I9266" i="1"/>
  <c r="G9267" i="1"/>
  <c r="H9267" i="1"/>
  <c r="I9267" i="1"/>
  <c r="J9267" i="1"/>
  <c r="G9268" i="1"/>
  <c r="J9268" i="1" s="1"/>
  <c r="H9268" i="1"/>
  <c r="I9268" i="1"/>
  <c r="G9269" i="1"/>
  <c r="H9269" i="1"/>
  <c r="I9269" i="1"/>
  <c r="J9269" i="1"/>
  <c r="G9270" i="1"/>
  <c r="J9270" i="1" s="1"/>
  <c r="H9270" i="1"/>
  <c r="I9270" i="1"/>
  <c r="G9271" i="1"/>
  <c r="H9271" i="1"/>
  <c r="I9271" i="1"/>
  <c r="J9271" i="1"/>
  <c r="G9272" i="1"/>
  <c r="J9272" i="1" s="1"/>
  <c r="H9272" i="1"/>
  <c r="I9272" i="1"/>
  <c r="G9273" i="1"/>
  <c r="H9273" i="1"/>
  <c r="I9273" i="1"/>
  <c r="J9273" i="1"/>
  <c r="G9274" i="1"/>
  <c r="J9274" i="1" s="1"/>
  <c r="H9274" i="1"/>
  <c r="I9274" i="1"/>
  <c r="G9275" i="1"/>
  <c r="H9275" i="1"/>
  <c r="I9275" i="1"/>
  <c r="J9275" i="1"/>
  <c r="G9276" i="1"/>
  <c r="J9276" i="1" s="1"/>
  <c r="H9276" i="1"/>
  <c r="I9276" i="1"/>
  <c r="G9277" i="1"/>
  <c r="H9277" i="1"/>
  <c r="I9277" i="1"/>
  <c r="J9277" i="1"/>
  <c r="G9278" i="1"/>
  <c r="J9278" i="1" s="1"/>
  <c r="H9278" i="1"/>
  <c r="I9278" i="1"/>
  <c r="G9279" i="1"/>
  <c r="H9279" i="1"/>
  <c r="I9279" i="1"/>
  <c r="J9279" i="1"/>
  <c r="G9280" i="1"/>
  <c r="J9280" i="1" s="1"/>
  <c r="H9280" i="1"/>
  <c r="I9280" i="1"/>
  <c r="G9281" i="1"/>
  <c r="H9281" i="1"/>
  <c r="I9281" i="1"/>
  <c r="J9281" i="1"/>
  <c r="G9282" i="1"/>
  <c r="J9282" i="1" s="1"/>
  <c r="H9282" i="1"/>
  <c r="I9282" i="1"/>
  <c r="G9283" i="1"/>
  <c r="H9283" i="1"/>
  <c r="I9283" i="1"/>
  <c r="J9283" i="1"/>
  <c r="G9284" i="1"/>
  <c r="J9284" i="1" s="1"/>
  <c r="H9284" i="1"/>
  <c r="I9284" i="1"/>
  <c r="G9285" i="1"/>
  <c r="H9285" i="1"/>
  <c r="I9285" i="1"/>
  <c r="J9285" i="1"/>
  <c r="G9286" i="1"/>
  <c r="J9286" i="1" s="1"/>
  <c r="H9286" i="1"/>
  <c r="I9286" i="1"/>
  <c r="G9287" i="1"/>
  <c r="H9287" i="1"/>
  <c r="I9287" i="1"/>
  <c r="J9287" i="1"/>
  <c r="G9288" i="1"/>
  <c r="J9288" i="1" s="1"/>
  <c r="H9288" i="1"/>
  <c r="I9288" i="1"/>
  <c r="G9289" i="1"/>
  <c r="H9289" i="1"/>
  <c r="I9289" i="1"/>
  <c r="J9289" i="1"/>
  <c r="G9290" i="1"/>
  <c r="J9290" i="1" s="1"/>
  <c r="H9290" i="1"/>
  <c r="I9290" i="1"/>
  <c r="G9291" i="1"/>
  <c r="H9291" i="1"/>
  <c r="I9291" i="1"/>
  <c r="J9291" i="1"/>
  <c r="G9292" i="1"/>
  <c r="J9292" i="1" s="1"/>
  <c r="H9292" i="1"/>
  <c r="I9292" i="1"/>
  <c r="G9293" i="1"/>
  <c r="H9293" i="1"/>
  <c r="I9293" i="1"/>
  <c r="J9293" i="1"/>
  <c r="G9294" i="1"/>
  <c r="J9294" i="1" s="1"/>
  <c r="H9294" i="1"/>
  <c r="I9294" i="1"/>
  <c r="G9295" i="1"/>
  <c r="H9295" i="1"/>
  <c r="I9295" i="1"/>
  <c r="J9295" i="1"/>
  <c r="G9296" i="1"/>
  <c r="J9296" i="1" s="1"/>
  <c r="H9296" i="1"/>
  <c r="I9296" i="1"/>
  <c r="G9297" i="1"/>
  <c r="H9297" i="1"/>
  <c r="I9297" i="1"/>
  <c r="J9297" i="1"/>
  <c r="G9298" i="1"/>
  <c r="J9298" i="1" s="1"/>
  <c r="H9298" i="1"/>
  <c r="I9298" i="1"/>
  <c r="G9299" i="1"/>
  <c r="H9299" i="1"/>
  <c r="I9299" i="1"/>
  <c r="J9299" i="1"/>
  <c r="G9300" i="1"/>
  <c r="J9300" i="1" s="1"/>
  <c r="H9300" i="1"/>
  <c r="I9300" i="1"/>
  <c r="G9301" i="1"/>
  <c r="H9301" i="1"/>
  <c r="I9301" i="1"/>
  <c r="J9301" i="1"/>
  <c r="G9302" i="1"/>
  <c r="J9302" i="1" s="1"/>
  <c r="H9302" i="1"/>
  <c r="I9302" i="1"/>
  <c r="G9303" i="1"/>
  <c r="H9303" i="1"/>
  <c r="I9303" i="1"/>
  <c r="J9303" i="1"/>
  <c r="G9304" i="1"/>
  <c r="J9304" i="1" s="1"/>
  <c r="H9304" i="1"/>
  <c r="I9304" i="1"/>
  <c r="G9305" i="1"/>
  <c r="H9305" i="1"/>
  <c r="I9305" i="1"/>
  <c r="J9305" i="1"/>
  <c r="G9306" i="1"/>
  <c r="J9306" i="1" s="1"/>
  <c r="H9306" i="1"/>
  <c r="I9306" i="1"/>
  <c r="G9307" i="1"/>
  <c r="H9307" i="1"/>
  <c r="I9307" i="1"/>
  <c r="J9307" i="1"/>
  <c r="G9308" i="1"/>
  <c r="J9308" i="1" s="1"/>
  <c r="H9308" i="1"/>
  <c r="I9308" i="1"/>
  <c r="G9309" i="1"/>
  <c r="H9309" i="1"/>
  <c r="I9309" i="1"/>
  <c r="J9309" i="1"/>
  <c r="G9310" i="1"/>
  <c r="J9310" i="1" s="1"/>
  <c r="H9310" i="1"/>
  <c r="I9310" i="1"/>
  <c r="G9311" i="1"/>
  <c r="H9311" i="1"/>
  <c r="I9311" i="1"/>
  <c r="J9311" i="1"/>
  <c r="G9312" i="1"/>
  <c r="J9312" i="1" s="1"/>
  <c r="H9312" i="1"/>
  <c r="I9312" i="1"/>
  <c r="G9313" i="1"/>
  <c r="H9313" i="1"/>
  <c r="I9313" i="1"/>
  <c r="J9313" i="1"/>
  <c r="G9314" i="1"/>
  <c r="J9314" i="1" s="1"/>
  <c r="H9314" i="1"/>
  <c r="I9314" i="1"/>
  <c r="G9315" i="1"/>
  <c r="H9315" i="1"/>
  <c r="I9315" i="1"/>
  <c r="J9315" i="1"/>
  <c r="G9316" i="1"/>
  <c r="J9316" i="1" s="1"/>
  <c r="H9316" i="1"/>
  <c r="I9316" i="1"/>
  <c r="G9317" i="1"/>
  <c r="H9317" i="1"/>
  <c r="I9317" i="1"/>
  <c r="J9317" i="1"/>
  <c r="G9318" i="1"/>
  <c r="J9318" i="1" s="1"/>
  <c r="H9318" i="1"/>
  <c r="I9318" i="1"/>
  <c r="G9319" i="1"/>
  <c r="H9319" i="1"/>
  <c r="I9319" i="1"/>
  <c r="J9319" i="1"/>
  <c r="G9320" i="1"/>
  <c r="J9320" i="1" s="1"/>
  <c r="H9320" i="1"/>
  <c r="I9320" i="1"/>
  <c r="G9321" i="1"/>
  <c r="H9321" i="1"/>
  <c r="I9321" i="1"/>
  <c r="J9321" i="1"/>
  <c r="G9322" i="1"/>
  <c r="J9322" i="1" s="1"/>
  <c r="H9322" i="1"/>
  <c r="I9322" i="1"/>
  <c r="G9323" i="1"/>
  <c r="H9323" i="1"/>
  <c r="I9323" i="1"/>
  <c r="J9323" i="1"/>
  <c r="G9324" i="1"/>
  <c r="J9324" i="1" s="1"/>
  <c r="H9324" i="1"/>
  <c r="I9324" i="1"/>
  <c r="G9325" i="1"/>
  <c r="H9325" i="1"/>
  <c r="I9325" i="1"/>
  <c r="J9325" i="1"/>
  <c r="G9326" i="1"/>
  <c r="J9326" i="1" s="1"/>
  <c r="H9326" i="1"/>
  <c r="I9326" i="1"/>
  <c r="G9327" i="1"/>
  <c r="H9327" i="1"/>
  <c r="I9327" i="1"/>
  <c r="J9327" i="1"/>
  <c r="G9328" i="1"/>
  <c r="J9328" i="1" s="1"/>
  <c r="H9328" i="1"/>
  <c r="I9328" i="1"/>
  <c r="G9329" i="1"/>
  <c r="H9329" i="1"/>
  <c r="I9329" i="1"/>
  <c r="J9329" i="1"/>
  <c r="G9330" i="1"/>
  <c r="J9330" i="1" s="1"/>
  <c r="H9330" i="1"/>
  <c r="I9330" i="1"/>
  <c r="G9331" i="1"/>
  <c r="H9331" i="1"/>
  <c r="I9331" i="1"/>
  <c r="J9331" i="1"/>
  <c r="G9332" i="1"/>
  <c r="J9332" i="1" s="1"/>
  <c r="H9332" i="1"/>
  <c r="I9332" i="1"/>
  <c r="G9333" i="1"/>
  <c r="H9333" i="1"/>
  <c r="I9333" i="1"/>
  <c r="J9333" i="1"/>
  <c r="G9334" i="1"/>
  <c r="J9334" i="1" s="1"/>
  <c r="H9334" i="1"/>
  <c r="I9334" i="1"/>
  <c r="G9335" i="1"/>
  <c r="H9335" i="1"/>
  <c r="I9335" i="1"/>
  <c r="J9335" i="1"/>
  <c r="G9336" i="1"/>
  <c r="J9336" i="1" s="1"/>
  <c r="H9336" i="1"/>
  <c r="I9336" i="1"/>
  <c r="G9337" i="1"/>
  <c r="H9337" i="1"/>
  <c r="I9337" i="1"/>
  <c r="J9337" i="1"/>
  <c r="G9338" i="1"/>
  <c r="J9338" i="1" s="1"/>
  <c r="H9338" i="1"/>
  <c r="I9338" i="1"/>
  <c r="G9339" i="1"/>
  <c r="H9339" i="1"/>
  <c r="I9339" i="1"/>
  <c r="J9339" i="1"/>
  <c r="G9340" i="1"/>
  <c r="J9340" i="1" s="1"/>
  <c r="H9340" i="1"/>
  <c r="I9340" i="1"/>
  <c r="G9341" i="1"/>
  <c r="H9341" i="1"/>
  <c r="I9341" i="1"/>
  <c r="J9341" i="1"/>
  <c r="G9342" i="1"/>
  <c r="J9342" i="1" s="1"/>
  <c r="H9342" i="1"/>
  <c r="I9342" i="1"/>
  <c r="G9343" i="1"/>
  <c r="H9343" i="1"/>
  <c r="I9343" i="1"/>
  <c r="J9343" i="1"/>
  <c r="G9344" i="1"/>
  <c r="J9344" i="1" s="1"/>
  <c r="H9344" i="1"/>
  <c r="I9344" i="1"/>
  <c r="G9345" i="1"/>
  <c r="H9345" i="1"/>
  <c r="I9345" i="1"/>
  <c r="J9345" i="1"/>
  <c r="G9346" i="1"/>
  <c r="J9346" i="1" s="1"/>
  <c r="H9346" i="1"/>
  <c r="I9346" i="1"/>
  <c r="G9347" i="1"/>
  <c r="H9347" i="1"/>
  <c r="I9347" i="1"/>
  <c r="J9347" i="1"/>
  <c r="G9348" i="1"/>
  <c r="J9348" i="1" s="1"/>
  <c r="H9348" i="1"/>
  <c r="I9348" i="1"/>
  <c r="G9349" i="1"/>
  <c r="H9349" i="1"/>
  <c r="I9349" i="1"/>
  <c r="J9349" i="1"/>
  <c r="G9350" i="1"/>
  <c r="J9350" i="1" s="1"/>
  <c r="H9350" i="1"/>
  <c r="I9350" i="1"/>
  <c r="G9351" i="1"/>
  <c r="H9351" i="1"/>
  <c r="I9351" i="1"/>
  <c r="J9351" i="1"/>
  <c r="G9352" i="1"/>
  <c r="J9352" i="1" s="1"/>
  <c r="H9352" i="1"/>
  <c r="I9352" i="1"/>
  <c r="G9353" i="1"/>
  <c r="H9353" i="1"/>
  <c r="I9353" i="1"/>
  <c r="J9353" i="1"/>
  <c r="G9354" i="1"/>
  <c r="J9354" i="1" s="1"/>
  <c r="H9354" i="1"/>
  <c r="I9354" i="1"/>
  <c r="G9355" i="1"/>
  <c r="H9355" i="1"/>
  <c r="I9355" i="1"/>
  <c r="J9355" i="1"/>
  <c r="G9356" i="1"/>
  <c r="J9356" i="1" s="1"/>
  <c r="H9356" i="1"/>
  <c r="I9356" i="1"/>
  <c r="G9357" i="1"/>
  <c r="H9357" i="1"/>
  <c r="I9357" i="1"/>
  <c r="J9357" i="1"/>
  <c r="G9358" i="1"/>
  <c r="J9358" i="1" s="1"/>
  <c r="H9358" i="1"/>
  <c r="I9358" i="1"/>
  <c r="G9359" i="1"/>
  <c r="H9359" i="1"/>
  <c r="I9359" i="1"/>
  <c r="J9359" i="1"/>
  <c r="G9360" i="1"/>
  <c r="J9360" i="1" s="1"/>
  <c r="H9360" i="1"/>
  <c r="I9360" i="1"/>
  <c r="G9361" i="1"/>
  <c r="H9361" i="1"/>
  <c r="I9361" i="1"/>
  <c r="J9361" i="1"/>
  <c r="G9362" i="1"/>
  <c r="J9362" i="1" s="1"/>
  <c r="H9362" i="1"/>
  <c r="I9362" i="1"/>
  <c r="G9363" i="1"/>
  <c r="H9363" i="1"/>
  <c r="I9363" i="1"/>
  <c r="J9363" i="1"/>
  <c r="G9364" i="1"/>
  <c r="J9364" i="1" s="1"/>
  <c r="H9364" i="1"/>
  <c r="I9364" i="1"/>
  <c r="G9365" i="1"/>
  <c r="H9365" i="1"/>
  <c r="I9365" i="1"/>
  <c r="J9365" i="1"/>
  <c r="G9366" i="1"/>
  <c r="J9366" i="1" s="1"/>
  <c r="H9366" i="1"/>
  <c r="I9366" i="1"/>
  <c r="G9367" i="1"/>
  <c r="H9367" i="1"/>
  <c r="I9367" i="1"/>
  <c r="J9367" i="1"/>
  <c r="G9368" i="1"/>
  <c r="J9368" i="1" s="1"/>
  <c r="H9368" i="1"/>
  <c r="I9368" i="1"/>
  <c r="G9369" i="1"/>
  <c r="H9369" i="1"/>
  <c r="I9369" i="1"/>
  <c r="J9369" i="1"/>
  <c r="G9370" i="1"/>
  <c r="J9370" i="1" s="1"/>
  <c r="H9370" i="1"/>
  <c r="I9370" i="1"/>
  <c r="G9371" i="1"/>
  <c r="H9371" i="1"/>
  <c r="I9371" i="1"/>
  <c r="J9371" i="1"/>
  <c r="G9372" i="1"/>
  <c r="J9372" i="1" s="1"/>
  <c r="H9372" i="1"/>
  <c r="I9372" i="1"/>
  <c r="G9373" i="1"/>
  <c r="H9373" i="1"/>
  <c r="I9373" i="1"/>
  <c r="J9373" i="1"/>
  <c r="G9374" i="1"/>
  <c r="J9374" i="1" s="1"/>
  <c r="H9374" i="1"/>
  <c r="I9374" i="1"/>
  <c r="G9375" i="1"/>
  <c r="H9375" i="1"/>
  <c r="I9375" i="1"/>
  <c r="J9375" i="1"/>
  <c r="G9376" i="1"/>
  <c r="J9376" i="1" s="1"/>
  <c r="H9376" i="1"/>
  <c r="I9376" i="1"/>
  <c r="G9377" i="1"/>
  <c r="H9377" i="1"/>
  <c r="I9377" i="1"/>
  <c r="J9377" i="1"/>
  <c r="G9378" i="1"/>
  <c r="J9378" i="1" s="1"/>
  <c r="H9378" i="1"/>
  <c r="I9378" i="1"/>
  <c r="G9379" i="1"/>
  <c r="H9379" i="1"/>
  <c r="I9379" i="1"/>
  <c r="J9379" i="1"/>
  <c r="G9380" i="1"/>
  <c r="J9380" i="1" s="1"/>
  <c r="H9380" i="1"/>
  <c r="I9380" i="1"/>
  <c r="G9381" i="1"/>
  <c r="H9381" i="1"/>
  <c r="I9381" i="1"/>
  <c r="J9381" i="1"/>
  <c r="G9382" i="1"/>
  <c r="J9382" i="1" s="1"/>
  <c r="H9382" i="1"/>
  <c r="I9382" i="1"/>
  <c r="G9383" i="1"/>
  <c r="H9383" i="1"/>
  <c r="I9383" i="1"/>
  <c r="J9383" i="1"/>
  <c r="G9384" i="1"/>
  <c r="J9384" i="1" s="1"/>
  <c r="H9384" i="1"/>
  <c r="I9384" i="1"/>
  <c r="G9385" i="1"/>
  <c r="H9385" i="1"/>
  <c r="I9385" i="1"/>
  <c r="J9385" i="1"/>
  <c r="G9386" i="1"/>
  <c r="J9386" i="1" s="1"/>
  <c r="H9386" i="1"/>
  <c r="I9386" i="1"/>
  <c r="G9387" i="1"/>
  <c r="H9387" i="1"/>
  <c r="I9387" i="1"/>
  <c r="J9387" i="1"/>
  <c r="G9388" i="1"/>
  <c r="J9388" i="1" s="1"/>
  <c r="H9388" i="1"/>
  <c r="I9388" i="1"/>
  <c r="G9389" i="1"/>
  <c r="H9389" i="1"/>
  <c r="I9389" i="1"/>
  <c r="J9389" i="1"/>
  <c r="G9390" i="1"/>
  <c r="J9390" i="1" s="1"/>
  <c r="H9390" i="1"/>
  <c r="I9390" i="1"/>
  <c r="G9391" i="1"/>
  <c r="H9391" i="1"/>
  <c r="I9391" i="1"/>
  <c r="J9391" i="1"/>
  <c r="G9392" i="1"/>
  <c r="J9392" i="1" s="1"/>
  <c r="H9392" i="1"/>
  <c r="I9392" i="1"/>
  <c r="G9393" i="1"/>
  <c r="H9393" i="1"/>
  <c r="I9393" i="1"/>
  <c r="J9393" i="1"/>
  <c r="G9394" i="1"/>
  <c r="J9394" i="1" s="1"/>
  <c r="H9394" i="1"/>
  <c r="I9394" i="1"/>
  <c r="G9395" i="1"/>
  <c r="H9395" i="1"/>
  <c r="I9395" i="1"/>
  <c r="J9395" i="1"/>
  <c r="G9396" i="1"/>
  <c r="J9396" i="1" s="1"/>
  <c r="H9396" i="1"/>
  <c r="I9396" i="1"/>
  <c r="G9397" i="1"/>
  <c r="H9397" i="1"/>
  <c r="I9397" i="1"/>
  <c r="J9397" i="1"/>
  <c r="G9398" i="1"/>
  <c r="J9398" i="1" s="1"/>
  <c r="H9398" i="1"/>
  <c r="I9398" i="1"/>
  <c r="G9399" i="1"/>
  <c r="H9399" i="1"/>
  <c r="I9399" i="1"/>
  <c r="J9399" i="1"/>
  <c r="G9400" i="1"/>
  <c r="J9400" i="1" s="1"/>
  <c r="H9400" i="1"/>
  <c r="I9400" i="1"/>
  <c r="G9401" i="1"/>
  <c r="H9401" i="1"/>
  <c r="I9401" i="1"/>
  <c r="J9401" i="1"/>
  <c r="G9402" i="1"/>
  <c r="J9402" i="1" s="1"/>
  <c r="H9402" i="1"/>
  <c r="I9402" i="1"/>
  <c r="G9403" i="1"/>
  <c r="H9403" i="1"/>
  <c r="I9403" i="1"/>
  <c r="J9403" i="1"/>
  <c r="G9404" i="1"/>
  <c r="J9404" i="1" s="1"/>
  <c r="H9404" i="1"/>
  <c r="I9404" i="1"/>
  <c r="G9405" i="1"/>
  <c r="H9405" i="1"/>
  <c r="I9405" i="1"/>
  <c r="J9405" i="1"/>
  <c r="G9406" i="1"/>
  <c r="J9406" i="1" s="1"/>
  <c r="H9406" i="1"/>
  <c r="I9406" i="1"/>
  <c r="G9407" i="1"/>
  <c r="H9407" i="1"/>
  <c r="I9407" i="1"/>
  <c r="J9407" i="1"/>
  <c r="G9408" i="1"/>
  <c r="J9408" i="1" s="1"/>
  <c r="H9408" i="1"/>
  <c r="I9408" i="1"/>
  <c r="G9409" i="1"/>
  <c r="H9409" i="1"/>
  <c r="I9409" i="1"/>
  <c r="J9409" i="1"/>
  <c r="G9410" i="1"/>
  <c r="J9410" i="1" s="1"/>
  <c r="H9410" i="1"/>
  <c r="I9410" i="1"/>
  <c r="G9411" i="1"/>
  <c r="H9411" i="1"/>
  <c r="I9411" i="1"/>
  <c r="J9411" i="1"/>
  <c r="G9412" i="1"/>
  <c r="J9412" i="1" s="1"/>
  <c r="H9412" i="1"/>
  <c r="I9412" i="1"/>
  <c r="G9413" i="1"/>
  <c r="H9413" i="1"/>
  <c r="I9413" i="1"/>
  <c r="J9413" i="1"/>
  <c r="G9414" i="1"/>
  <c r="J9414" i="1" s="1"/>
  <c r="H9414" i="1"/>
  <c r="I9414" i="1"/>
  <c r="G9415" i="1"/>
  <c r="H9415" i="1"/>
  <c r="I9415" i="1"/>
  <c r="J9415" i="1"/>
  <c r="G9416" i="1"/>
  <c r="J9416" i="1" s="1"/>
  <c r="H9416" i="1"/>
  <c r="I9416" i="1"/>
  <c r="G9417" i="1"/>
  <c r="H9417" i="1"/>
  <c r="I9417" i="1"/>
  <c r="J9417" i="1"/>
  <c r="G9418" i="1"/>
  <c r="J9418" i="1" s="1"/>
  <c r="H9418" i="1"/>
  <c r="I9418" i="1"/>
  <c r="G9419" i="1"/>
  <c r="H9419" i="1"/>
  <c r="I9419" i="1"/>
  <c r="J9419" i="1"/>
  <c r="G9420" i="1"/>
  <c r="J9420" i="1" s="1"/>
  <c r="H9420" i="1"/>
  <c r="I9420" i="1"/>
  <c r="G9421" i="1"/>
  <c r="H9421" i="1"/>
  <c r="I9421" i="1"/>
  <c r="J9421" i="1"/>
  <c r="G9422" i="1"/>
  <c r="J9422" i="1" s="1"/>
  <c r="H9422" i="1"/>
  <c r="I9422" i="1"/>
  <c r="G9423" i="1"/>
  <c r="H9423" i="1"/>
  <c r="I9423" i="1"/>
  <c r="J9423" i="1"/>
  <c r="G9424" i="1"/>
  <c r="J9424" i="1" s="1"/>
  <c r="H9424" i="1"/>
  <c r="I9424" i="1"/>
  <c r="G9425" i="1"/>
  <c r="H9425" i="1"/>
  <c r="I9425" i="1"/>
  <c r="J9425" i="1"/>
  <c r="G9426" i="1"/>
  <c r="J9426" i="1" s="1"/>
  <c r="H9426" i="1"/>
  <c r="I9426" i="1"/>
  <c r="G9427" i="1"/>
  <c r="H9427" i="1"/>
  <c r="I9427" i="1"/>
  <c r="J9427" i="1"/>
  <c r="G9428" i="1"/>
  <c r="J9428" i="1" s="1"/>
  <c r="H9428" i="1"/>
  <c r="I9428" i="1"/>
  <c r="G9429" i="1"/>
  <c r="H9429" i="1"/>
  <c r="I9429" i="1"/>
  <c r="J9429" i="1"/>
  <c r="G9430" i="1"/>
  <c r="J9430" i="1" s="1"/>
  <c r="H9430" i="1"/>
  <c r="I9430" i="1"/>
  <c r="G9431" i="1"/>
  <c r="H9431" i="1"/>
  <c r="I9431" i="1"/>
  <c r="J9431" i="1"/>
  <c r="G9432" i="1"/>
  <c r="J9432" i="1" s="1"/>
  <c r="H9432" i="1"/>
  <c r="I9432" i="1"/>
  <c r="G9433" i="1"/>
  <c r="H9433" i="1"/>
  <c r="I9433" i="1"/>
  <c r="J9433" i="1"/>
  <c r="G9434" i="1"/>
  <c r="J9434" i="1" s="1"/>
  <c r="H9434" i="1"/>
  <c r="I9434" i="1"/>
  <c r="G9435" i="1"/>
  <c r="H9435" i="1"/>
  <c r="I9435" i="1"/>
  <c r="J9435" i="1"/>
  <c r="G9436" i="1"/>
  <c r="J9436" i="1" s="1"/>
  <c r="H9436" i="1"/>
  <c r="I9436" i="1"/>
  <c r="G9437" i="1"/>
  <c r="H9437" i="1"/>
  <c r="I9437" i="1"/>
  <c r="J9437" i="1"/>
  <c r="G9438" i="1"/>
  <c r="J9438" i="1" s="1"/>
  <c r="H9438" i="1"/>
  <c r="I9438" i="1"/>
  <c r="G9439" i="1"/>
  <c r="H9439" i="1"/>
  <c r="I9439" i="1"/>
  <c r="J9439" i="1"/>
  <c r="G9440" i="1"/>
  <c r="H9440" i="1"/>
  <c r="I9440" i="1"/>
  <c r="G9441" i="1"/>
  <c r="H9441" i="1"/>
  <c r="I9441" i="1"/>
  <c r="J9441" i="1"/>
  <c r="G9442" i="1"/>
  <c r="J9442" i="1" s="1"/>
  <c r="H9442" i="1"/>
  <c r="I9442" i="1"/>
  <c r="G9443" i="1"/>
  <c r="H9443" i="1"/>
  <c r="I9443" i="1"/>
  <c r="J9443" i="1"/>
  <c r="G9444" i="1"/>
  <c r="J9444" i="1" s="1"/>
  <c r="H9444" i="1"/>
  <c r="I9444" i="1"/>
  <c r="G9445" i="1"/>
  <c r="H9445" i="1"/>
  <c r="I9445" i="1"/>
  <c r="J9445" i="1"/>
  <c r="G9446" i="1"/>
  <c r="H9446" i="1"/>
  <c r="I9446" i="1"/>
  <c r="G9447" i="1"/>
  <c r="H9447" i="1"/>
  <c r="I9447" i="1"/>
  <c r="J9447" i="1"/>
  <c r="G9448" i="1"/>
  <c r="J9448" i="1" s="1"/>
  <c r="H9448" i="1"/>
  <c r="I9448" i="1"/>
  <c r="G9449" i="1"/>
  <c r="H9449" i="1"/>
  <c r="I9449" i="1"/>
  <c r="J9449" i="1"/>
  <c r="G9450" i="1"/>
  <c r="H9450" i="1"/>
  <c r="I9450" i="1"/>
  <c r="G9451" i="1"/>
  <c r="H9451" i="1"/>
  <c r="I9451" i="1"/>
  <c r="J9451" i="1"/>
  <c r="G9452" i="1"/>
  <c r="J9452" i="1" s="1"/>
  <c r="H9452" i="1"/>
  <c r="I9452" i="1"/>
  <c r="G9453" i="1"/>
  <c r="H9453" i="1"/>
  <c r="I9453" i="1"/>
  <c r="J9453" i="1"/>
  <c r="G9454" i="1"/>
  <c r="H9454" i="1"/>
  <c r="I9454" i="1"/>
  <c r="G9455" i="1"/>
  <c r="H9455" i="1"/>
  <c r="I9455" i="1"/>
  <c r="J9455" i="1"/>
  <c r="G9456" i="1"/>
  <c r="H9456" i="1"/>
  <c r="I9456" i="1"/>
  <c r="G9457" i="1"/>
  <c r="H9457" i="1"/>
  <c r="I9457" i="1"/>
  <c r="J9457" i="1"/>
  <c r="G9458" i="1"/>
  <c r="J9458" i="1" s="1"/>
  <c r="H9458" i="1"/>
  <c r="I9458" i="1"/>
  <c r="G9459" i="1"/>
  <c r="H9459" i="1"/>
  <c r="I9459" i="1"/>
  <c r="J9459" i="1"/>
  <c r="G9460" i="1"/>
  <c r="J9460" i="1" s="1"/>
  <c r="H9460" i="1"/>
  <c r="I9460" i="1"/>
  <c r="G9461" i="1"/>
  <c r="H9461" i="1"/>
  <c r="I9461" i="1"/>
  <c r="J9461" i="1"/>
  <c r="G9462" i="1"/>
  <c r="H9462" i="1"/>
  <c r="I9462" i="1"/>
  <c r="G9463" i="1"/>
  <c r="H9463" i="1"/>
  <c r="I9463" i="1"/>
  <c r="J9463" i="1"/>
  <c r="G9464" i="1"/>
  <c r="J9464" i="1" s="1"/>
  <c r="H9464" i="1"/>
  <c r="I9464" i="1"/>
  <c r="G9465" i="1"/>
  <c r="H9465" i="1"/>
  <c r="I9465" i="1"/>
  <c r="J9465" i="1"/>
  <c r="G9466" i="1"/>
  <c r="H9466" i="1"/>
  <c r="I9466" i="1"/>
  <c r="G9467" i="1"/>
  <c r="H9467" i="1"/>
  <c r="I9467" i="1"/>
  <c r="J9467" i="1"/>
  <c r="G9468" i="1"/>
  <c r="J9468" i="1" s="1"/>
  <c r="H9468" i="1"/>
  <c r="I9468" i="1"/>
  <c r="G9469" i="1"/>
  <c r="H9469" i="1"/>
  <c r="I9469" i="1"/>
  <c r="J9469" i="1"/>
  <c r="G9470" i="1"/>
  <c r="H9470" i="1"/>
  <c r="I9470" i="1"/>
  <c r="G9471" i="1"/>
  <c r="H9471" i="1"/>
  <c r="I9471" i="1"/>
  <c r="J9471" i="1"/>
  <c r="G9472" i="1"/>
  <c r="H9472" i="1"/>
  <c r="I9472" i="1"/>
  <c r="G9473" i="1"/>
  <c r="H9473" i="1"/>
  <c r="I9473" i="1"/>
  <c r="J9473" i="1"/>
  <c r="G9474" i="1"/>
  <c r="J9474" i="1" s="1"/>
  <c r="H9474" i="1"/>
  <c r="I9474" i="1"/>
  <c r="G9475" i="1"/>
  <c r="H9475" i="1"/>
  <c r="I9475" i="1"/>
  <c r="J9475" i="1"/>
  <c r="G9476" i="1"/>
  <c r="J9476" i="1" s="1"/>
  <c r="H9476" i="1"/>
  <c r="I9476" i="1"/>
  <c r="G9477" i="1"/>
  <c r="H9477" i="1"/>
  <c r="I9477" i="1"/>
  <c r="J9477" i="1"/>
  <c r="G9478" i="1"/>
  <c r="H9478" i="1"/>
  <c r="I9478" i="1"/>
  <c r="G9479" i="1"/>
  <c r="H9479" i="1"/>
  <c r="I9479" i="1"/>
  <c r="J9479" i="1"/>
  <c r="G9480" i="1"/>
  <c r="J9480" i="1" s="1"/>
  <c r="H9480" i="1"/>
  <c r="I9480" i="1"/>
  <c r="G9481" i="1"/>
  <c r="H9481" i="1"/>
  <c r="I9481" i="1"/>
  <c r="J9481" i="1"/>
  <c r="G9482" i="1"/>
  <c r="H9482" i="1"/>
  <c r="I9482" i="1"/>
  <c r="G9483" i="1"/>
  <c r="H9483" i="1"/>
  <c r="I9483" i="1"/>
  <c r="J9483" i="1"/>
  <c r="G9484" i="1"/>
  <c r="J9484" i="1" s="1"/>
  <c r="H9484" i="1"/>
  <c r="I9484" i="1"/>
  <c r="G9485" i="1"/>
  <c r="H9485" i="1"/>
  <c r="I9485" i="1"/>
  <c r="J9485" i="1"/>
  <c r="G9486" i="1"/>
  <c r="H9486" i="1"/>
  <c r="I9486" i="1"/>
  <c r="G9487" i="1"/>
  <c r="H9487" i="1"/>
  <c r="I9487" i="1"/>
  <c r="J9487" i="1"/>
  <c r="G9488" i="1"/>
  <c r="H9488" i="1"/>
  <c r="I9488" i="1"/>
  <c r="G9489" i="1"/>
  <c r="H9489" i="1"/>
  <c r="I9489" i="1"/>
  <c r="J9489" i="1"/>
  <c r="G9490" i="1"/>
  <c r="J9490" i="1" s="1"/>
  <c r="H9490" i="1"/>
  <c r="I9490" i="1"/>
  <c r="G9491" i="1"/>
  <c r="H9491" i="1"/>
  <c r="I9491" i="1"/>
  <c r="J9491" i="1"/>
  <c r="G9492" i="1"/>
  <c r="J9492" i="1" s="1"/>
  <c r="H9492" i="1"/>
  <c r="I9492" i="1"/>
  <c r="G9493" i="1"/>
  <c r="H9493" i="1"/>
  <c r="I9493" i="1"/>
  <c r="J9493" i="1"/>
  <c r="G9494" i="1"/>
  <c r="H9494" i="1"/>
  <c r="I9494" i="1"/>
  <c r="G9495" i="1"/>
  <c r="H9495" i="1"/>
  <c r="I9495" i="1"/>
  <c r="J9495" i="1"/>
  <c r="G9496" i="1"/>
  <c r="J9496" i="1" s="1"/>
  <c r="H9496" i="1"/>
  <c r="I9496" i="1"/>
  <c r="G9497" i="1"/>
  <c r="H9497" i="1"/>
  <c r="I9497" i="1"/>
  <c r="J9497" i="1"/>
  <c r="G9498" i="1"/>
  <c r="H9498" i="1"/>
  <c r="I9498" i="1"/>
  <c r="G9499" i="1"/>
  <c r="H9499" i="1"/>
  <c r="I9499" i="1"/>
  <c r="J9499" i="1"/>
  <c r="G9500" i="1"/>
  <c r="J9500" i="1" s="1"/>
  <c r="H9500" i="1"/>
  <c r="I9500" i="1"/>
  <c r="G9501" i="1"/>
  <c r="H9501" i="1"/>
  <c r="I9501" i="1"/>
  <c r="J9501" i="1"/>
  <c r="G9502" i="1"/>
  <c r="H9502" i="1"/>
  <c r="I9502" i="1"/>
  <c r="G9503" i="1"/>
  <c r="H9503" i="1"/>
  <c r="I9503" i="1"/>
  <c r="J9503" i="1"/>
  <c r="G9504" i="1"/>
  <c r="H9504" i="1"/>
  <c r="I9504" i="1"/>
  <c r="G9505" i="1"/>
  <c r="H9505" i="1"/>
  <c r="I9505" i="1"/>
  <c r="J9505" i="1"/>
  <c r="G9506" i="1"/>
  <c r="J9506" i="1" s="1"/>
  <c r="H9506" i="1"/>
  <c r="I9506" i="1"/>
  <c r="G9507" i="1"/>
  <c r="H9507" i="1"/>
  <c r="I9507" i="1"/>
  <c r="J9507" i="1"/>
  <c r="G9508" i="1"/>
  <c r="J9508" i="1" s="1"/>
  <c r="H9508" i="1"/>
  <c r="I9508" i="1"/>
  <c r="G9509" i="1"/>
  <c r="H9509" i="1"/>
  <c r="I9509" i="1"/>
  <c r="J9509" i="1"/>
  <c r="G9510" i="1"/>
  <c r="H9510" i="1"/>
  <c r="I9510" i="1"/>
  <c r="G9511" i="1"/>
  <c r="H9511" i="1"/>
  <c r="I9511" i="1"/>
  <c r="J9511" i="1"/>
  <c r="G9512" i="1"/>
  <c r="J9512" i="1" s="1"/>
  <c r="H9512" i="1"/>
  <c r="I9512" i="1"/>
  <c r="G9513" i="1"/>
  <c r="H9513" i="1"/>
  <c r="I9513" i="1"/>
  <c r="J9513" i="1"/>
  <c r="G9514" i="1"/>
  <c r="H9514" i="1"/>
  <c r="I9514" i="1"/>
  <c r="G9515" i="1"/>
  <c r="H9515" i="1"/>
  <c r="I9515" i="1"/>
  <c r="J9515" i="1"/>
  <c r="G9516" i="1"/>
  <c r="J9516" i="1" s="1"/>
  <c r="H9516" i="1"/>
  <c r="I9516" i="1"/>
  <c r="G9517" i="1"/>
  <c r="H9517" i="1"/>
  <c r="I9517" i="1"/>
  <c r="J9517" i="1"/>
  <c r="G9518" i="1"/>
  <c r="H9518" i="1"/>
  <c r="I9518" i="1"/>
  <c r="G9519" i="1"/>
  <c r="H9519" i="1"/>
  <c r="I9519" i="1"/>
  <c r="J9519" i="1"/>
  <c r="G9520" i="1"/>
  <c r="H9520" i="1"/>
  <c r="I9520" i="1"/>
  <c r="G9521" i="1"/>
  <c r="H9521" i="1"/>
  <c r="I9521" i="1"/>
  <c r="J9521" i="1"/>
  <c r="G9522" i="1"/>
  <c r="J9522" i="1" s="1"/>
  <c r="H9522" i="1"/>
  <c r="I9522" i="1"/>
  <c r="G9523" i="1"/>
  <c r="H9523" i="1"/>
  <c r="I9523" i="1"/>
  <c r="J9523" i="1"/>
  <c r="G9524" i="1"/>
  <c r="J9524" i="1" s="1"/>
  <c r="H9524" i="1"/>
  <c r="I9524" i="1"/>
  <c r="G9525" i="1"/>
  <c r="H9525" i="1"/>
  <c r="I9525" i="1"/>
  <c r="J9525" i="1"/>
  <c r="G9526" i="1"/>
  <c r="H9526" i="1"/>
  <c r="I9526" i="1"/>
  <c r="G9527" i="1"/>
  <c r="H9527" i="1"/>
  <c r="I9527" i="1"/>
  <c r="J9527" i="1"/>
  <c r="G9528" i="1"/>
  <c r="J9528" i="1" s="1"/>
  <c r="H9528" i="1"/>
  <c r="I9528" i="1"/>
  <c r="G9529" i="1"/>
  <c r="H9529" i="1"/>
  <c r="I9529" i="1"/>
  <c r="J9529" i="1"/>
  <c r="G9530" i="1"/>
  <c r="H9530" i="1"/>
  <c r="I9530" i="1"/>
  <c r="G9531" i="1"/>
  <c r="H9531" i="1"/>
  <c r="I9531" i="1"/>
  <c r="J9531" i="1"/>
  <c r="G9532" i="1"/>
  <c r="J9532" i="1" s="1"/>
  <c r="H9532" i="1"/>
  <c r="I9532" i="1"/>
  <c r="G9533" i="1"/>
  <c r="H9533" i="1"/>
  <c r="I9533" i="1"/>
  <c r="J9533" i="1"/>
  <c r="G9534" i="1"/>
  <c r="H9534" i="1"/>
  <c r="I9534" i="1"/>
  <c r="G9535" i="1"/>
  <c r="H9535" i="1"/>
  <c r="I9535" i="1"/>
  <c r="J9535" i="1"/>
  <c r="G9536" i="1"/>
  <c r="H9536" i="1"/>
  <c r="I9536" i="1"/>
  <c r="G9537" i="1"/>
  <c r="H9537" i="1"/>
  <c r="I9537" i="1"/>
  <c r="J9537" i="1"/>
  <c r="G9538" i="1"/>
  <c r="J9538" i="1" s="1"/>
  <c r="H9538" i="1"/>
  <c r="I9538" i="1"/>
  <c r="G9539" i="1"/>
  <c r="H9539" i="1"/>
  <c r="I9539" i="1"/>
  <c r="J9539" i="1"/>
  <c r="G9540" i="1"/>
  <c r="J9540" i="1" s="1"/>
  <c r="H9540" i="1"/>
  <c r="I9540" i="1"/>
  <c r="G9541" i="1"/>
  <c r="H9541" i="1"/>
  <c r="I9541" i="1"/>
  <c r="J9541" i="1"/>
  <c r="G9542" i="1"/>
  <c r="H9542" i="1"/>
  <c r="I9542" i="1"/>
  <c r="G9543" i="1"/>
  <c r="H9543" i="1"/>
  <c r="I9543" i="1"/>
  <c r="J9543" i="1"/>
  <c r="G9544" i="1"/>
  <c r="J9544" i="1" s="1"/>
  <c r="H9544" i="1"/>
  <c r="I9544" i="1"/>
  <c r="G9545" i="1"/>
  <c r="H9545" i="1"/>
  <c r="I9545" i="1"/>
  <c r="J9545" i="1"/>
  <c r="G9546" i="1"/>
  <c r="H9546" i="1"/>
  <c r="I9546" i="1"/>
  <c r="G9547" i="1"/>
  <c r="H9547" i="1"/>
  <c r="I9547" i="1"/>
  <c r="J9547" i="1"/>
  <c r="G9548" i="1"/>
  <c r="J9548" i="1" s="1"/>
  <c r="H9548" i="1"/>
  <c r="I9548" i="1"/>
  <c r="G9549" i="1"/>
  <c r="H9549" i="1"/>
  <c r="I9549" i="1"/>
  <c r="J9549" i="1"/>
  <c r="G9550" i="1"/>
  <c r="H9550" i="1"/>
  <c r="I9550" i="1"/>
  <c r="G9551" i="1"/>
  <c r="H9551" i="1"/>
  <c r="I9551" i="1"/>
  <c r="J9551" i="1"/>
  <c r="G9552" i="1"/>
  <c r="H9552" i="1"/>
  <c r="I9552" i="1"/>
  <c r="G9553" i="1"/>
  <c r="H9553" i="1"/>
  <c r="I9553" i="1"/>
  <c r="J9553" i="1"/>
  <c r="G9554" i="1"/>
  <c r="J9554" i="1" s="1"/>
  <c r="H9554" i="1"/>
  <c r="I9554" i="1"/>
  <c r="G9555" i="1"/>
  <c r="H9555" i="1"/>
  <c r="I9555" i="1"/>
  <c r="J9555" i="1"/>
  <c r="G9556" i="1"/>
  <c r="J9556" i="1" s="1"/>
  <c r="H9556" i="1"/>
  <c r="I9556" i="1"/>
  <c r="G9557" i="1"/>
  <c r="H9557" i="1"/>
  <c r="I9557" i="1"/>
  <c r="J9557" i="1"/>
  <c r="G9558" i="1"/>
  <c r="H9558" i="1"/>
  <c r="I9558" i="1"/>
  <c r="G9559" i="1"/>
  <c r="H9559" i="1"/>
  <c r="I9559" i="1"/>
  <c r="J9559" i="1"/>
  <c r="G9560" i="1"/>
  <c r="J9560" i="1" s="1"/>
  <c r="H9560" i="1"/>
  <c r="I9560" i="1"/>
  <c r="G9561" i="1"/>
  <c r="H9561" i="1"/>
  <c r="I9561" i="1"/>
  <c r="J9561" i="1"/>
  <c r="G9562" i="1"/>
  <c r="H9562" i="1"/>
  <c r="I9562" i="1"/>
  <c r="G9563" i="1"/>
  <c r="H9563" i="1"/>
  <c r="I9563" i="1"/>
  <c r="J9563" i="1"/>
  <c r="G9564" i="1"/>
  <c r="J9564" i="1" s="1"/>
  <c r="H9564" i="1"/>
  <c r="I9564" i="1"/>
  <c r="G9565" i="1"/>
  <c r="H9565" i="1"/>
  <c r="I9565" i="1"/>
  <c r="J9565" i="1"/>
  <c r="G9566" i="1"/>
  <c r="H9566" i="1"/>
  <c r="I9566" i="1"/>
  <c r="G9567" i="1"/>
  <c r="H9567" i="1"/>
  <c r="I9567" i="1"/>
  <c r="J9567" i="1"/>
  <c r="G9568" i="1"/>
  <c r="H9568" i="1"/>
  <c r="I9568" i="1"/>
  <c r="G9569" i="1"/>
  <c r="H9569" i="1"/>
  <c r="I9569" i="1"/>
  <c r="J9569" i="1"/>
  <c r="G9570" i="1"/>
  <c r="J9570" i="1" s="1"/>
  <c r="H9570" i="1"/>
  <c r="I9570" i="1"/>
  <c r="G9571" i="1"/>
  <c r="H9571" i="1"/>
  <c r="I9571" i="1"/>
  <c r="J9571" i="1"/>
  <c r="G9572" i="1"/>
  <c r="J9572" i="1" s="1"/>
  <c r="H9572" i="1"/>
  <c r="I9572" i="1"/>
  <c r="G9573" i="1"/>
  <c r="H9573" i="1"/>
  <c r="I9573" i="1"/>
  <c r="J9573" i="1"/>
  <c r="G9574" i="1"/>
  <c r="H9574" i="1"/>
  <c r="I9574" i="1"/>
  <c r="G9575" i="1"/>
  <c r="H9575" i="1"/>
  <c r="I9575" i="1"/>
  <c r="J9575" i="1" s="1"/>
  <c r="G9576" i="1"/>
  <c r="J9576" i="1" s="1"/>
  <c r="H9576" i="1"/>
  <c r="I9576" i="1"/>
  <c r="G9577" i="1"/>
  <c r="H9577" i="1"/>
  <c r="I9577" i="1"/>
  <c r="J9577" i="1"/>
  <c r="G9578" i="1"/>
  <c r="H9578" i="1"/>
  <c r="I9578" i="1"/>
  <c r="G9579" i="1"/>
  <c r="H9579" i="1"/>
  <c r="I9579" i="1"/>
  <c r="J9579" i="1"/>
  <c r="G9580" i="1"/>
  <c r="J9580" i="1" s="1"/>
  <c r="H9580" i="1"/>
  <c r="I9580" i="1"/>
  <c r="G9581" i="1"/>
  <c r="H9581" i="1"/>
  <c r="I9581" i="1"/>
  <c r="J9581" i="1" s="1"/>
  <c r="G9582" i="1"/>
  <c r="H9582" i="1"/>
  <c r="I9582" i="1"/>
  <c r="G9583" i="1"/>
  <c r="H9583" i="1"/>
  <c r="I9583" i="1"/>
  <c r="J9583" i="1"/>
  <c r="G9584" i="1"/>
  <c r="H9584" i="1"/>
  <c r="I9584" i="1"/>
  <c r="G9585" i="1"/>
  <c r="H9585" i="1"/>
  <c r="I9585" i="1"/>
  <c r="J9585" i="1"/>
  <c r="G9586" i="1"/>
  <c r="J9586" i="1" s="1"/>
  <c r="H9586" i="1"/>
  <c r="I9586" i="1"/>
  <c r="G9587" i="1"/>
  <c r="H9587" i="1"/>
  <c r="I9587" i="1"/>
  <c r="J9587" i="1" s="1"/>
  <c r="G9588" i="1"/>
  <c r="J9588" i="1" s="1"/>
  <c r="H9588" i="1"/>
  <c r="I9588" i="1"/>
  <c r="G9589" i="1"/>
  <c r="H9589" i="1"/>
  <c r="I9589" i="1"/>
  <c r="J9589" i="1"/>
  <c r="G9590" i="1"/>
  <c r="H9590" i="1"/>
  <c r="I9590" i="1"/>
  <c r="G9591" i="1"/>
  <c r="H9591" i="1"/>
  <c r="I9591" i="1"/>
  <c r="J9591" i="1" s="1"/>
  <c r="G9592" i="1"/>
  <c r="J9592" i="1" s="1"/>
  <c r="H9592" i="1"/>
  <c r="I9592" i="1"/>
  <c r="G9593" i="1"/>
  <c r="H9593" i="1"/>
  <c r="I9593" i="1"/>
  <c r="J9593" i="1"/>
  <c r="G9594" i="1"/>
  <c r="H9594" i="1"/>
  <c r="I9594" i="1"/>
  <c r="G9595" i="1"/>
  <c r="H9595" i="1"/>
  <c r="I9595" i="1"/>
  <c r="J9595" i="1"/>
  <c r="G9596" i="1"/>
  <c r="J9596" i="1" s="1"/>
  <c r="H9596" i="1"/>
  <c r="I9596" i="1"/>
  <c r="G9597" i="1"/>
  <c r="H9597" i="1"/>
  <c r="I9597" i="1"/>
  <c r="J9597" i="1" s="1"/>
  <c r="G9598" i="1"/>
  <c r="H9598" i="1"/>
  <c r="I9598" i="1"/>
  <c r="G9599" i="1"/>
  <c r="H9599" i="1"/>
  <c r="I9599" i="1"/>
  <c r="J9599" i="1"/>
  <c r="G9600" i="1"/>
  <c r="H9600" i="1"/>
  <c r="I9600" i="1"/>
  <c r="G9601" i="1"/>
  <c r="H9601" i="1"/>
  <c r="I9601" i="1"/>
  <c r="J9601" i="1"/>
  <c r="G9602" i="1"/>
  <c r="J9602" i="1" s="1"/>
  <c r="H9602" i="1"/>
  <c r="I9602" i="1"/>
  <c r="G9603" i="1"/>
  <c r="H9603" i="1"/>
  <c r="I9603" i="1"/>
  <c r="J9603" i="1" s="1"/>
  <c r="G9604" i="1"/>
  <c r="J9604" i="1" s="1"/>
  <c r="H9604" i="1"/>
  <c r="I9604" i="1"/>
  <c r="G9605" i="1"/>
  <c r="H9605" i="1"/>
  <c r="I9605" i="1"/>
  <c r="J9605" i="1"/>
  <c r="G9606" i="1"/>
  <c r="H9606" i="1"/>
  <c r="I9606" i="1"/>
  <c r="G9607" i="1"/>
  <c r="H9607" i="1"/>
  <c r="I9607" i="1"/>
  <c r="J9607" i="1" s="1"/>
  <c r="G9608" i="1"/>
  <c r="J9608" i="1" s="1"/>
  <c r="H9608" i="1"/>
  <c r="I9608" i="1"/>
  <c r="G9609" i="1"/>
  <c r="H9609" i="1"/>
  <c r="I9609" i="1"/>
  <c r="J9609" i="1"/>
  <c r="G9610" i="1"/>
  <c r="H9610" i="1"/>
  <c r="I9610" i="1"/>
  <c r="G9611" i="1"/>
  <c r="H9611" i="1"/>
  <c r="I9611" i="1"/>
  <c r="J9611" i="1"/>
  <c r="G9612" i="1"/>
  <c r="J9612" i="1" s="1"/>
  <c r="H9612" i="1"/>
  <c r="I9612" i="1"/>
  <c r="G9613" i="1"/>
  <c r="H9613" i="1"/>
  <c r="I9613" i="1"/>
  <c r="J9613" i="1" s="1"/>
  <c r="G9614" i="1"/>
  <c r="H9614" i="1"/>
  <c r="I9614" i="1"/>
  <c r="G9615" i="1"/>
  <c r="H9615" i="1"/>
  <c r="I9615" i="1"/>
  <c r="J9615" i="1"/>
  <c r="G9616" i="1"/>
  <c r="H9616" i="1"/>
  <c r="I9616" i="1"/>
  <c r="G9617" i="1"/>
  <c r="H9617" i="1"/>
  <c r="I9617" i="1"/>
  <c r="J9617" i="1"/>
  <c r="G9618" i="1"/>
  <c r="J9618" i="1" s="1"/>
  <c r="H9618" i="1"/>
  <c r="I9618" i="1"/>
  <c r="G9619" i="1"/>
  <c r="H9619" i="1"/>
  <c r="I9619" i="1"/>
  <c r="J9619" i="1" s="1"/>
  <c r="G9620" i="1"/>
  <c r="J9620" i="1" s="1"/>
  <c r="H9620" i="1"/>
  <c r="I9620" i="1"/>
  <c r="G9621" i="1"/>
  <c r="H9621" i="1"/>
  <c r="I9621" i="1"/>
  <c r="J9621" i="1"/>
  <c r="G9622" i="1"/>
  <c r="H9622" i="1"/>
  <c r="I9622" i="1"/>
  <c r="G9623" i="1"/>
  <c r="H9623" i="1"/>
  <c r="I9623" i="1"/>
  <c r="J9623" i="1" s="1"/>
  <c r="G9624" i="1"/>
  <c r="J9624" i="1" s="1"/>
  <c r="H9624" i="1"/>
  <c r="I9624" i="1"/>
  <c r="G9625" i="1"/>
  <c r="H9625" i="1"/>
  <c r="I9625" i="1"/>
  <c r="J9625" i="1"/>
  <c r="G9626" i="1"/>
  <c r="H9626" i="1"/>
  <c r="I9626" i="1"/>
  <c r="G9627" i="1"/>
  <c r="H9627" i="1"/>
  <c r="I9627" i="1"/>
  <c r="J9627" i="1"/>
  <c r="G9628" i="1"/>
  <c r="H9628" i="1"/>
  <c r="I9628" i="1"/>
  <c r="G9629" i="1"/>
  <c r="H9629" i="1"/>
  <c r="I9629" i="1"/>
  <c r="J9629" i="1" s="1"/>
  <c r="G9630" i="1"/>
  <c r="H9630" i="1"/>
  <c r="I9630" i="1"/>
  <c r="G9631" i="1"/>
  <c r="H9631" i="1"/>
  <c r="I9631" i="1"/>
  <c r="J9631" i="1"/>
  <c r="G9632" i="1"/>
  <c r="H9632" i="1"/>
  <c r="I9632" i="1"/>
  <c r="G9633" i="1"/>
  <c r="H9633" i="1"/>
  <c r="I9633" i="1"/>
  <c r="J9633" i="1"/>
  <c r="G9634" i="1"/>
  <c r="J9634" i="1" s="1"/>
  <c r="H9634" i="1"/>
  <c r="I9634" i="1"/>
  <c r="G9635" i="1"/>
  <c r="H9635" i="1"/>
  <c r="I9635" i="1"/>
  <c r="J9635" i="1" s="1"/>
  <c r="G9636" i="1"/>
  <c r="J9636" i="1" s="1"/>
  <c r="H9636" i="1"/>
  <c r="I9636" i="1"/>
  <c r="G9637" i="1"/>
  <c r="H9637" i="1"/>
  <c r="I9637" i="1"/>
  <c r="J9637" i="1"/>
  <c r="G9638" i="1"/>
  <c r="H9638" i="1"/>
  <c r="I9638" i="1"/>
  <c r="G9639" i="1"/>
  <c r="H9639" i="1"/>
  <c r="I9639" i="1"/>
  <c r="J9639" i="1" s="1"/>
  <c r="G9640" i="1"/>
  <c r="J9640" i="1" s="1"/>
  <c r="H9640" i="1"/>
  <c r="I9640" i="1"/>
  <c r="G9641" i="1"/>
  <c r="H9641" i="1"/>
  <c r="I9641" i="1"/>
  <c r="J9641" i="1"/>
  <c r="G9642" i="1"/>
  <c r="H9642" i="1"/>
  <c r="I9642" i="1"/>
  <c r="G9643" i="1"/>
  <c r="H9643" i="1"/>
  <c r="I9643" i="1"/>
  <c r="J9643" i="1"/>
  <c r="G9644" i="1"/>
  <c r="H9644" i="1"/>
  <c r="I9644" i="1"/>
  <c r="G9645" i="1"/>
  <c r="H9645" i="1"/>
  <c r="I9645" i="1"/>
  <c r="J9645" i="1" s="1"/>
  <c r="G9646" i="1"/>
  <c r="H9646" i="1"/>
  <c r="I9646" i="1"/>
  <c r="G9647" i="1"/>
  <c r="H9647" i="1"/>
  <c r="I9647" i="1"/>
  <c r="J9647" i="1"/>
  <c r="G9648" i="1"/>
  <c r="H9648" i="1"/>
  <c r="I9648" i="1"/>
  <c r="G9649" i="1"/>
  <c r="H9649" i="1"/>
  <c r="I9649" i="1"/>
  <c r="J9649" i="1"/>
  <c r="G9650" i="1"/>
  <c r="J9650" i="1" s="1"/>
  <c r="H9650" i="1"/>
  <c r="I9650" i="1"/>
  <c r="G9651" i="1"/>
  <c r="H9651" i="1"/>
  <c r="I9651" i="1"/>
  <c r="J9651" i="1" s="1"/>
  <c r="G9652" i="1"/>
  <c r="J9652" i="1" s="1"/>
  <c r="H9652" i="1"/>
  <c r="I9652" i="1"/>
  <c r="G9653" i="1"/>
  <c r="H9653" i="1"/>
  <c r="I9653" i="1"/>
  <c r="J9653" i="1"/>
  <c r="G9654" i="1"/>
  <c r="H9654" i="1"/>
  <c r="I9654" i="1"/>
  <c r="G9655" i="1"/>
  <c r="H9655" i="1"/>
  <c r="I9655" i="1"/>
  <c r="J9655" i="1" s="1"/>
  <c r="G9656" i="1"/>
  <c r="J9656" i="1" s="1"/>
  <c r="H9656" i="1"/>
  <c r="I9656" i="1"/>
  <c r="G9657" i="1"/>
  <c r="H9657" i="1"/>
  <c r="I9657" i="1"/>
  <c r="J9657" i="1"/>
  <c r="G9658" i="1"/>
  <c r="H9658" i="1"/>
  <c r="I9658" i="1"/>
  <c r="G9659" i="1"/>
  <c r="H9659" i="1"/>
  <c r="I9659" i="1"/>
  <c r="J9659" i="1"/>
  <c r="G9660" i="1"/>
  <c r="J9660" i="1" s="1"/>
  <c r="H9660" i="1"/>
  <c r="I9660" i="1"/>
  <c r="G9661" i="1"/>
  <c r="H9661" i="1"/>
  <c r="I9661" i="1"/>
  <c r="J9661" i="1" s="1"/>
  <c r="G9662" i="1"/>
  <c r="H9662" i="1"/>
  <c r="I9662" i="1"/>
  <c r="G9663" i="1"/>
  <c r="H9663" i="1"/>
  <c r="I9663" i="1"/>
  <c r="J9663" i="1"/>
  <c r="G9664" i="1"/>
  <c r="H9664" i="1"/>
  <c r="I9664" i="1"/>
  <c r="G9665" i="1"/>
  <c r="H9665" i="1"/>
  <c r="I9665" i="1"/>
  <c r="J9665" i="1"/>
  <c r="G9666" i="1"/>
  <c r="J9666" i="1" s="1"/>
  <c r="H9666" i="1"/>
  <c r="I9666" i="1"/>
  <c r="G9667" i="1"/>
  <c r="H9667" i="1"/>
  <c r="I9667" i="1"/>
  <c r="J9667" i="1" s="1"/>
  <c r="G9668" i="1"/>
  <c r="J9668" i="1" s="1"/>
  <c r="H9668" i="1"/>
  <c r="I9668" i="1"/>
  <c r="G9669" i="1"/>
  <c r="H9669" i="1"/>
  <c r="I9669" i="1"/>
  <c r="J9669" i="1"/>
  <c r="G9670" i="1"/>
  <c r="H9670" i="1"/>
  <c r="I9670" i="1"/>
  <c r="G9671" i="1"/>
  <c r="H9671" i="1"/>
  <c r="I9671" i="1"/>
  <c r="J9671" i="1" s="1"/>
  <c r="G9672" i="1"/>
  <c r="J9672" i="1" s="1"/>
  <c r="H9672" i="1"/>
  <c r="I9672" i="1"/>
  <c r="G9673" i="1"/>
  <c r="H9673" i="1"/>
  <c r="I9673" i="1"/>
  <c r="J9673" i="1"/>
  <c r="G9674" i="1"/>
  <c r="H9674" i="1"/>
  <c r="I9674" i="1"/>
  <c r="G9675" i="1"/>
  <c r="H9675" i="1"/>
  <c r="I9675" i="1"/>
  <c r="J9675" i="1"/>
  <c r="G9676" i="1"/>
  <c r="J9676" i="1" s="1"/>
  <c r="H9676" i="1"/>
  <c r="I9676" i="1"/>
  <c r="G9677" i="1"/>
  <c r="H9677" i="1"/>
  <c r="I9677" i="1"/>
  <c r="J9677" i="1" s="1"/>
  <c r="G9678" i="1"/>
  <c r="H9678" i="1"/>
  <c r="I9678" i="1"/>
  <c r="G9679" i="1"/>
  <c r="H9679" i="1"/>
  <c r="I9679" i="1"/>
  <c r="J9679" i="1"/>
  <c r="G9680" i="1"/>
  <c r="H9680" i="1"/>
  <c r="I9680" i="1"/>
  <c r="G9681" i="1"/>
  <c r="H9681" i="1"/>
  <c r="I9681" i="1"/>
  <c r="J9681" i="1"/>
  <c r="G9682" i="1"/>
  <c r="J9682" i="1" s="1"/>
  <c r="H9682" i="1"/>
  <c r="I9682" i="1"/>
  <c r="G9683" i="1"/>
  <c r="H9683" i="1"/>
  <c r="I9683" i="1"/>
  <c r="J9683" i="1" s="1"/>
  <c r="G9684" i="1"/>
  <c r="J9684" i="1" s="1"/>
  <c r="H9684" i="1"/>
  <c r="I9684" i="1"/>
  <c r="G9685" i="1"/>
  <c r="H9685" i="1"/>
  <c r="I9685" i="1"/>
  <c r="J9685" i="1"/>
  <c r="G9686" i="1"/>
  <c r="H9686" i="1"/>
  <c r="I9686" i="1"/>
  <c r="G9687" i="1"/>
  <c r="H9687" i="1"/>
  <c r="I9687" i="1"/>
  <c r="J9687" i="1" s="1"/>
  <c r="G9688" i="1"/>
  <c r="J9688" i="1" s="1"/>
  <c r="H9688" i="1"/>
  <c r="I9688" i="1"/>
  <c r="G9689" i="1"/>
  <c r="H9689" i="1"/>
  <c r="I9689" i="1"/>
  <c r="J9689" i="1"/>
  <c r="G9690" i="1"/>
  <c r="H9690" i="1"/>
  <c r="I9690" i="1"/>
  <c r="G9691" i="1"/>
  <c r="H9691" i="1"/>
  <c r="I9691" i="1"/>
  <c r="J9691" i="1"/>
  <c r="G9692" i="1"/>
  <c r="H9692" i="1"/>
  <c r="I9692" i="1"/>
  <c r="G9693" i="1"/>
  <c r="H9693" i="1"/>
  <c r="I9693" i="1"/>
  <c r="J9693" i="1" s="1"/>
  <c r="G9694" i="1"/>
  <c r="H9694" i="1"/>
  <c r="I9694" i="1"/>
  <c r="G9695" i="1"/>
  <c r="H9695" i="1"/>
  <c r="I9695" i="1"/>
  <c r="J9695" i="1"/>
  <c r="G9696" i="1"/>
  <c r="H9696" i="1"/>
  <c r="I9696" i="1"/>
  <c r="G9697" i="1"/>
  <c r="H9697" i="1"/>
  <c r="I9697" i="1"/>
  <c r="J9697" i="1"/>
  <c r="G9698" i="1"/>
  <c r="J9698" i="1" s="1"/>
  <c r="H9698" i="1"/>
  <c r="I9698" i="1"/>
  <c r="G9699" i="1"/>
  <c r="H9699" i="1"/>
  <c r="I9699" i="1"/>
  <c r="J9699" i="1" s="1"/>
  <c r="G9700" i="1"/>
  <c r="J9700" i="1" s="1"/>
  <c r="H9700" i="1"/>
  <c r="I9700" i="1"/>
  <c r="G9701" i="1"/>
  <c r="H9701" i="1"/>
  <c r="I9701" i="1"/>
  <c r="J9701" i="1"/>
  <c r="G9702" i="1"/>
  <c r="H9702" i="1"/>
  <c r="I9702" i="1"/>
  <c r="G9703" i="1"/>
  <c r="H9703" i="1"/>
  <c r="I9703" i="1"/>
  <c r="J9703" i="1" s="1"/>
  <c r="G9704" i="1"/>
  <c r="J9704" i="1" s="1"/>
  <c r="H9704" i="1"/>
  <c r="I9704" i="1"/>
  <c r="G9705" i="1"/>
  <c r="H9705" i="1"/>
  <c r="I9705" i="1"/>
  <c r="J9705" i="1"/>
  <c r="G9706" i="1"/>
  <c r="H9706" i="1"/>
  <c r="I9706" i="1"/>
  <c r="G9707" i="1"/>
  <c r="H9707" i="1"/>
  <c r="I9707" i="1"/>
  <c r="J9707" i="1"/>
  <c r="G9708" i="1"/>
  <c r="H9708" i="1"/>
  <c r="I9708" i="1"/>
  <c r="G9709" i="1"/>
  <c r="H9709" i="1"/>
  <c r="I9709" i="1"/>
  <c r="J9709" i="1" s="1"/>
  <c r="G9710" i="1"/>
  <c r="H9710" i="1"/>
  <c r="I9710" i="1"/>
  <c r="G9711" i="1"/>
  <c r="H9711" i="1"/>
  <c r="I9711" i="1"/>
  <c r="J9711" i="1"/>
  <c r="G9712" i="1"/>
  <c r="H9712" i="1"/>
  <c r="I9712" i="1"/>
  <c r="G9713" i="1"/>
  <c r="H9713" i="1"/>
  <c r="I9713" i="1"/>
  <c r="J9713" i="1"/>
  <c r="G9714" i="1"/>
  <c r="J9714" i="1" s="1"/>
  <c r="H9714" i="1"/>
  <c r="I9714" i="1"/>
  <c r="G9715" i="1"/>
  <c r="H9715" i="1"/>
  <c r="I9715" i="1"/>
  <c r="J9715" i="1" s="1"/>
  <c r="G9716" i="1"/>
  <c r="J9716" i="1" s="1"/>
  <c r="H9716" i="1"/>
  <c r="I9716" i="1"/>
  <c r="G9717" i="1"/>
  <c r="H9717" i="1"/>
  <c r="I9717" i="1"/>
  <c r="J9717" i="1"/>
  <c r="G9718" i="1"/>
  <c r="H9718" i="1"/>
  <c r="I9718" i="1"/>
  <c r="G9719" i="1"/>
  <c r="H9719" i="1"/>
  <c r="I9719" i="1"/>
  <c r="J9719" i="1" s="1"/>
  <c r="G9720" i="1"/>
  <c r="J9720" i="1" s="1"/>
  <c r="H9720" i="1"/>
  <c r="I9720" i="1"/>
  <c r="G9721" i="1"/>
  <c r="H9721" i="1"/>
  <c r="I9721" i="1"/>
  <c r="J9721" i="1"/>
  <c r="G9722" i="1"/>
  <c r="H9722" i="1"/>
  <c r="I9722" i="1"/>
  <c r="G9723" i="1"/>
  <c r="H9723" i="1"/>
  <c r="I9723" i="1"/>
  <c r="J9723" i="1"/>
  <c r="G9724" i="1"/>
  <c r="J9724" i="1" s="1"/>
  <c r="H9724" i="1"/>
  <c r="I9724" i="1"/>
  <c r="G9725" i="1"/>
  <c r="H9725" i="1"/>
  <c r="I9725" i="1"/>
  <c r="J9725" i="1" s="1"/>
  <c r="G9726" i="1"/>
  <c r="H9726" i="1"/>
  <c r="I9726" i="1"/>
  <c r="G9727" i="1"/>
  <c r="H9727" i="1"/>
  <c r="I9727" i="1"/>
  <c r="J9727" i="1"/>
  <c r="G9728" i="1"/>
  <c r="H9728" i="1"/>
  <c r="I9728" i="1"/>
  <c r="G9729" i="1"/>
  <c r="H9729" i="1"/>
  <c r="I9729" i="1"/>
  <c r="J9729" i="1"/>
  <c r="G9730" i="1"/>
  <c r="J9730" i="1" s="1"/>
  <c r="H9730" i="1"/>
  <c r="I9730" i="1"/>
  <c r="G9731" i="1"/>
  <c r="H9731" i="1"/>
  <c r="I9731" i="1"/>
  <c r="J9731" i="1" s="1"/>
  <c r="G9732" i="1"/>
  <c r="J9732" i="1" s="1"/>
  <c r="H9732" i="1"/>
  <c r="I9732" i="1"/>
  <c r="G9733" i="1"/>
  <c r="H9733" i="1"/>
  <c r="I9733" i="1"/>
  <c r="J9733" i="1"/>
  <c r="G9734" i="1"/>
  <c r="H9734" i="1"/>
  <c r="I9734" i="1"/>
  <c r="G9735" i="1"/>
  <c r="H9735" i="1"/>
  <c r="I9735" i="1"/>
  <c r="J9735" i="1" s="1"/>
  <c r="G9736" i="1"/>
  <c r="J9736" i="1" s="1"/>
  <c r="H9736" i="1"/>
  <c r="I9736" i="1"/>
  <c r="G9737" i="1"/>
  <c r="H9737" i="1"/>
  <c r="I9737" i="1"/>
  <c r="J9737" i="1"/>
  <c r="G9738" i="1"/>
  <c r="H9738" i="1"/>
  <c r="I9738" i="1"/>
  <c r="G9739" i="1"/>
  <c r="H9739" i="1"/>
  <c r="I9739" i="1"/>
  <c r="J9739" i="1"/>
  <c r="G9740" i="1"/>
  <c r="J9740" i="1" s="1"/>
  <c r="H9740" i="1"/>
  <c r="I9740" i="1"/>
  <c r="G9741" i="1"/>
  <c r="H9741" i="1"/>
  <c r="I9741" i="1"/>
  <c r="J9741" i="1" s="1"/>
  <c r="G9742" i="1"/>
  <c r="H9742" i="1"/>
  <c r="I9742" i="1"/>
  <c r="G9743" i="1"/>
  <c r="H9743" i="1"/>
  <c r="I9743" i="1"/>
  <c r="J9743" i="1"/>
  <c r="G9744" i="1"/>
  <c r="H9744" i="1"/>
  <c r="I9744" i="1"/>
  <c r="G9745" i="1"/>
  <c r="H9745" i="1"/>
  <c r="I9745" i="1"/>
  <c r="J9745" i="1"/>
  <c r="G9746" i="1"/>
  <c r="J9746" i="1" s="1"/>
  <c r="H9746" i="1"/>
  <c r="I9746" i="1"/>
  <c r="G9747" i="1"/>
  <c r="J9747" i="1" s="1"/>
  <c r="H9747" i="1"/>
  <c r="I9747" i="1"/>
  <c r="G9748" i="1"/>
  <c r="J9748" i="1" s="1"/>
  <c r="H9748" i="1"/>
  <c r="I9748" i="1"/>
  <c r="G9749" i="1"/>
  <c r="H9749" i="1"/>
  <c r="I9749" i="1"/>
  <c r="J9749" i="1"/>
  <c r="G9750" i="1"/>
  <c r="H9750" i="1"/>
  <c r="I9750" i="1"/>
  <c r="G9751" i="1"/>
  <c r="H9751" i="1"/>
  <c r="I9751" i="1"/>
  <c r="J9751" i="1" s="1"/>
  <c r="G9752" i="1"/>
  <c r="J9752" i="1" s="1"/>
  <c r="H9752" i="1"/>
  <c r="I9752" i="1"/>
  <c r="G9753" i="1"/>
  <c r="J9753" i="1" s="1"/>
  <c r="H9753" i="1"/>
  <c r="I9753" i="1"/>
  <c r="G9754" i="1"/>
  <c r="H9754" i="1"/>
  <c r="I9754" i="1"/>
  <c r="G9755" i="1"/>
  <c r="J9755" i="1" s="1"/>
  <c r="H9755" i="1"/>
  <c r="I9755" i="1"/>
  <c r="G9756" i="1"/>
  <c r="J9756" i="1" s="1"/>
  <c r="H9756" i="1"/>
  <c r="I9756" i="1"/>
  <c r="G9757" i="1"/>
  <c r="J9757" i="1" s="1"/>
  <c r="H9757" i="1"/>
  <c r="I9757" i="1"/>
  <c r="G9758" i="1"/>
  <c r="J9758" i="1" s="1"/>
  <c r="H9758" i="1"/>
  <c r="I9758" i="1"/>
  <c r="G9759" i="1"/>
  <c r="H9759" i="1"/>
  <c r="I9759" i="1"/>
  <c r="J9759" i="1"/>
  <c r="G9760" i="1"/>
  <c r="H9760" i="1"/>
  <c r="I9760" i="1"/>
  <c r="G9761" i="1"/>
  <c r="H9761" i="1"/>
  <c r="J9761" i="1" s="1"/>
  <c r="I9761" i="1"/>
  <c r="G9762" i="1"/>
  <c r="J9762" i="1" s="1"/>
  <c r="H9762" i="1"/>
  <c r="I9762" i="1"/>
  <c r="G9763" i="1"/>
  <c r="H9763" i="1"/>
  <c r="I9763" i="1"/>
  <c r="G9764" i="1"/>
  <c r="J9764" i="1" s="1"/>
  <c r="H9764" i="1"/>
  <c r="I9764" i="1"/>
  <c r="G9765" i="1"/>
  <c r="J9765" i="1" s="1"/>
  <c r="H9765" i="1"/>
  <c r="I9765" i="1"/>
  <c r="G9766" i="1"/>
  <c r="H9766" i="1"/>
  <c r="I9766" i="1"/>
  <c r="G9767" i="1"/>
  <c r="H9767" i="1"/>
  <c r="I9767" i="1"/>
  <c r="G9768" i="1"/>
  <c r="H9768" i="1"/>
  <c r="I9768" i="1"/>
  <c r="G9769" i="1"/>
  <c r="J9769" i="1" s="1"/>
  <c r="H9769" i="1"/>
  <c r="I9769" i="1"/>
  <c r="G9770" i="1"/>
  <c r="J9770" i="1" s="1"/>
  <c r="H9770" i="1"/>
  <c r="I9770" i="1"/>
  <c r="G9771" i="1"/>
  <c r="H9771" i="1"/>
  <c r="I9771" i="1"/>
  <c r="G9772" i="1"/>
  <c r="H9772" i="1"/>
  <c r="I9772" i="1"/>
  <c r="G9773" i="1"/>
  <c r="J9773" i="1" s="1"/>
  <c r="H9773" i="1"/>
  <c r="I9773" i="1"/>
  <c r="G9774" i="1"/>
  <c r="H9774" i="1"/>
  <c r="I9774" i="1"/>
  <c r="G9775" i="1"/>
  <c r="H9775" i="1"/>
  <c r="I9775" i="1"/>
  <c r="G9776" i="1"/>
  <c r="H9776" i="1"/>
  <c r="I9776" i="1"/>
  <c r="G9777" i="1"/>
  <c r="J9777" i="1" s="1"/>
  <c r="H9777" i="1"/>
  <c r="I9777" i="1"/>
  <c r="G9778" i="1"/>
  <c r="J9778" i="1" s="1"/>
  <c r="H9778" i="1"/>
  <c r="I9778" i="1"/>
  <c r="G9779" i="1"/>
  <c r="H9779" i="1"/>
  <c r="I9779" i="1"/>
  <c r="G9780" i="1"/>
  <c r="H9780" i="1"/>
  <c r="I9780" i="1"/>
  <c r="G9781" i="1"/>
  <c r="J9781" i="1" s="1"/>
  <c r="H9781" i="1"/>
  <c r="I9781" i="1"/>
  <c r="G9782" i="1"/>
  <c r="H9782" i="1"/>
  <c r="I9782" i="1"/>
  <c r="G9783" i="1"/>
  <c r="H9783" i="1"/>
  <c r="I9783" i="1"/>
  <c r="G9784" i="1"/>
  <c r="H9784" i="1"/>
  <c r="I9784" i="1"/>
  <c r="G9785" i="1"/>
  <c r="J9785" i="1" s="1"/>
  <c r="H9785" i="1"/>
  <c r="I9785" i="1"/>
  <c r="G9786" i="1"/>
  <c r="J9786" i="1" s="1"/>
  <c r="H9786" i="1"/>
  <c r="I9786" i="1"/>
  <c r="G9787" i="1"/>
  <c r="H9787" i="1"/>
  <c r="I9787" i="1"/>
  <c r="G9788" i="1"/>
  <c r="H9788" i="1"/>
  <c r="I9788" i="1"/>
  <c r="G9789" i="1"/>
  <c r="J9789" i="1" s="1"/>
  <c r="H9789" i="1"/>
  <c r="I9789" i="1"/>
  <c r="G9790" i="1"/>
  <c r="H9790" i="1"/>
  <c r="I9790" i="1"/>
  <c r="G9791" i="1"/>
  <c r="H9791" i="1"/>
  <c r="I9791" i="1"/>
  <c r="G9792" i="1"/>
  <c r="H9792" i="1"/>
  <c r="I9792" i="1"/>
  <c r="G9793" i="1"/>
  <c r="J9793" i="1" s="1"/>
  <c r="H9793" i="1"/>
  <c r="I9793" i="1"/>
  <c r="G9794" i="1"/>
  <c r="J9794" i="1" s="1"/>
  <c r="H9794" i="1"/>
  <c r="I9794" i="1"/>
  <c r="G9795" i="1"/>
  <c r="H9795" i="1"/>
  <c r="I9795" i="1"/>
  <c r="G9796" i="1"/>
  <c r="H9796" i="1"/>
  <c r="I9796" i="1"/>
  <c r="G9797" i="1"/>
  <c r="J9797" i="1" s="1"/>
  <c r="H9797" i="1"/>
  <c r="I9797" i="1"/>
  <c r="G9798" i="1"/>
  <c r="H9798" i="1"/>
  <c r="I9798" i="1"/>
  <c r="G9799" i="1"/>
  <c r="H9799" i="1"/>
  <c r="I9799" i="1"/>
  <c r="G9800" i="1"/>
  <c r="H9800" i="1"/>
  <c r="I9800" i="1"/>
  <c r="G9801" i="1"/>
  <c r="J9801" i="1" s="1"/>
  <c r="H9801" i="1"/>
  <c r="I9801" i="1"/>
  <c r="G9802" i="1"/>
  <c r="J9802" i="1" s="1"/>
  <c r="H9802" i="1"/>
  <c r="I9802" i="1"/>
  <c r="G9803" i="1"/>
  <c r="H9803" i="1"/>
  <c r="I9803" i="1"/>
  <c r="G9804" i="1"/>
  <c r="H9804" i="1"/>
  <c r="I9804" i="1"/>
  <c r="G9805" i="1"/>
  <c r="J9805" i="1" s="1"/>
  <c r="H9805" i="1"/>
  <c r="I9805" i="1"/>
  <c r="G9806" i="1"/>
  <c r="H9806" i="1"/>
  <c r="I9806" i="1"/>
  <c r="G9807" i="1"/>
  <c r="H9807" i="1"/>
  <c r="I9807" i="1"/>
  <c r="G9808" i="1"/>
  <c r="H9808" i="1"/>
  <c r="I9808" i="1"/>
  <c r="G9809" i="1"/>
  <c r="J9809" i="1" s="1"/>
  <c r="H9809" i="1"/>
  <c r="I9809" i="1"/>
  <c r="G9810" i="1"/>
  <c r="J9810" i="1" s="1"/>
  <c r="H9810" i="1"/>
  <c r="I9810" i="1"/>
  <c r="G9811" i="1"/>
  <c r="H9811" i="1"/>
  <c r="I9811" i="1"/>
  <c r="G9812" i="1"/>
  <c r="H9812" i="1"/>
  <c r="I9812" i="1"/>
  <c r="G9813" i="1"/>
  <c r="J9813" i="1" s="1"/>
  <c r="H9813" i="1"/>
  <c r="I9813" i="1"/>
  <c r="G9814" i="1"/>
  <c r="H9814" i="1"/>
  <c r="I9814" i="1"/>
  <c r="G9815" i="1"/>
  <c r="H9815" i="1"/>
  <c r="I9815" i="1"/>
  <c r="G9816" i="1"/>
  <c r="H9816" i="1"/>
  <c r="I9816" i="1"/>
  <c r="G9817" i="1"/>
  <c r="J9817" i="1" s="1"/>
  <c r="H9817" i="1"/>
  <c r="I9817" i="1"/>
  <c r="G9818" i="1"/>
  <c r="J9818" i="1" s="1"/>
  <c r="H9818" i="1"/>
  <c r="I9818" i="1"/>
  <c r="G9819" i="1"/>
  <c r="H9819" i="1"/>
  <c r="I9819" i="1"/>
  <c r="G9820" i="1"/>
  <c r="H9820" i="1"/>
  <c r="I9820" i="1"/>
  <c r="G9821" i="1"/>
  <c r="J9821" i="1" s="1"/>
  <c r="H9821" i="1"/>
  <c r="I9821" i="1"/>
  <c r="G9822" i="1"/>
  <c r="H9822" i="1"/>
  <c r="I9822" i="1"/>
  <c r="G9823" i="1"/>
  <c r="H9823" i="1"/>
  <c r="I9823" i="1"/>
  <c r="G9824" i="1"/>
  <c r="H9824" i="1"/>
  <c r="I9824" i="1"/>
  <c r="G9825" i="1"/>
  <c r="J9825" i="1" s="1"/>
  <c r="H9825" i="1"/>
  <c r="I9825" i="1"/>
  <c r="G9826" i="1"/>
  <c r="J9826" i="1" s="1"/>
  <c r="H9826" i="1"/>
  <c r="I9826" i="1"/>
  <c r="G9827" i="1"/>
  <c r="H9827" i="1"/>
  <c r="I9827" i="1"/>
  <c r="G9828" i="1"/>
  <c r="H9828" i="1"/>
  <c r="I9828" i="1"/>
  <c r="G9829" i="1"/>
  <c r="J9829" i="1" s="1"/>
  <c r="H9829" i="1"/>
  <c r="I9829" i="1"/>
  <c r="G9830" i="1"/>
  <c r="H9830" i="1"/>
  <c r="I9830" i="1"/>
  <c r="G9831" i="1"/>
  <c r="H9831" i="1"/>
  <c r="I9831" i="1"/>
  <c r="G9832" i="1"/>
  <c r="H9832" i="1"/>
  <c r="I9832" i="1"/>
  <c r="G9833" i="1"/>
  <c r="J9833" i="1" s="1"/>
  <c r="H9833" i="1"/>
  <c r="I9833" i="1"/>
  <c r="G9834" i="1"/>
  <c r="J9834" i="1" s="1"/>
  <c r="H9834" i="1"/>
  <c r="I9834" i="1"/>
  <c r="G9835" i="1"/>
  <c r="H9835" i="1"/>
  <c r="I9835" i="1"/>
  <c r="G9836" i="1"/>
  <c r="H9836" i="1"/>
  <c r="I9836" i="1"/>
  <c r="G9837" i="1"/>
  <c r="J9837" i="1" s="1"/>
  <c r="H9837" i="1"/>
  <c r="I9837" i="1"/>
  <c r="G9838" i="1"/>
  <c r="H9838" i="1"/>
  <c r="I9838" i="1"/>
  <c r="G9839" i="1"/>
  <c r="H9839" i="1"/>
  <c r="I9839" i="1"/>
  <c r="G9840" i="1"/>
  <c r="H9840" i="1"/>
  <c r="I9840" i="1"/>
  <c r="G9841" i="1"/>
  <c r="J9841" i="1" s="1"/>
  <c r="H9841" i="1"/>
  <c r="I9841" i="1"/>
  <c r="G9842" i="1"/>
  <c r="J9842" i="1" s="1"/>
  <c r="H9842" i="1"/>
  <c r="I9842" i="1"/>
  <c r="G9843" i="1"/>
  <c r="H9843" i="1"/>
  <c r="I9843" i="1"/>
  <c r="G9844" i="1"/>
  <c r="H9844" i="1"/>
  <c r="I9844" i="1"/>
  <c r="G9845" i="1"/>
  <c r="J9845" i="1" s="1"/>
  <c r="H9845" i="1"/>
  <c r="I9845" i="1"/>
  <c r="G9846" i="1"/>
  <c r="H9846" i="1"/>
  <c r="I9846" i="1"/>
  <c r="G9847" i="1"/>
  <c r="H9847" i="1"/>
  <c r="I9847" i="1"/>
  <c r="G9848" i="1"/>
  <c r="H9848" i="1"/>
  <c r="I9848" i="1"/>
  <c r="G9849" i="1"/>
  <c r="J9849" i="1" s="1"/>
  <c r="H9849" i="1"/>
  <c r="I9849" i="1"/>
  <c r="G9850" i="1"/>
  <c r="J9850" i="1" s="1"/>
  <c r="H9850" i="1"/>
  <c r="I9850" i="1"/>
  <c r="G9851" i="1"/>
  <c r="H9851" i="1"/>
  <c r="I9851" i="1"/>
  <c r="G9852" i="1"/>
  <c r="H9852" i="1"/>
  <c r="I9852" i="1"/>
  <c r="G9853" i="1"/>
  <c r="J9853" i="1" s="1"/>
  <c r="H9853" i="1"/>
  <c r="I9853" i="1"/>
  <c r="G9854" i="1"/>
  <c r="H9854" i="1"/>
  <c r="I9854" i="1"/>
  <c r="G9855" i="1"/>
  <c r="H9855" i="1"/>
  <c r="I9855" i="1"/>
  <c r="G9856" i="1"/>
  <c r="H9856" i="1"/>
  <c r="I9856" i="1"/>
  <c r="G9857" i="1"/>
  <c r="J9857" i="1" s="1"/>
  <c r="H9857" i="1"/>
  <c r="I9857" i="1"/>
  <c r="G9858" i="1"/>
  <c r="J9858" i="1" s="1"/>
  <c r="H9858" i="1"/>
  <c r="I9858" i="1"/>
  <c r="G9859" i="1"/>
  <c r="H9859" i="1"/>
  <c r="I9859" i="1"/>
  <c r="G9860" i="1"/>
  <c r="H9860" i="1"/>
  <c r="I9860" i="1"/>
  <c r="G9861" i="1"/>
  <c r="J9861" i="1" s="1"/>
  <c r="H9861" i="1"/>
  <c r="I9861" i="1"/>
  <c r="G9862" i="1"/>
  <c r="H9862" i="1"/>
  <c r="I9862" i="1"/>
  <c r="G9863" i="1"/>
  <c r="H9863" i="1"/>
  <c r="I9863" i="1"/>
  <c r="G9864" i="1"/>
  <c r="H9864" i="1"/>
  <c r="I9864" i="1"/>
  <c r="G9865" i="1"/>
  <c r="J9865" i="1" s="1"/>
  <c r="H9865" i="1"/>
  <c r="I9865" i="1"/>
  <c r="G9866" i="1"/>
  <c r="J9866" i="1" s="1"/>
  <c r="H9866" i="1"/>
  <c r="I9866" i="1"/>
  <c r="G9867" i="1"/>
  <c r="H9867" i="1"/>
  <c r="I9867" i="1"/>
  <c r="G9868" i="1"/>
  <c r="H9868" i="1"/>
  <c r="I9868" i="1"/>
  <c r="G9869" i="1"/>
  <c r="J9869" i="1" s="1"/>
  <c r="H9869" i="1"/>
  <c r="I9869" i="1"/>
  <c r="G9870" i="1"/>
  <c r="H9870" i="1"/>
  <c r="I9870" i="1"/>
  <c r="G9871" i="1"/>
  <c r="H9871" i="1"/>
  <c r="I9871" i="1"/>
  <c r="G9872" i="1"/>
  <c r="H9872" i="1"/>
  <c r="I9872" i="1"/>
  <c r="G9873" i="1"/>
  <c r="J9873" i="1" s="1"/>
  <c r="H9873" i="1"/>
  <c r="I9873" i="1"/>
  <c r="G9874" i="1"/>
  <c r="J9874" i="1" s="1"/>
  <c r="H9874" i="1"/>
  <c r="I9874" i="1"/>
  <c r="G9875" i="1"/>
  <c r="H9875" i="1"/>
  <c r="I9875" i="1"/>
  <c r="G9876" i="1"/>
  <c r="H9876" i="1"/>
  <c r="I9876" i="1"/>
  <c r="G9877" i="1"/>
  <c r="J9877" i="1" s="1"/>
  <c r="H9877" i="1"/>
  <c r="I9877" i="1"/>
  <c r="G9878" i="1"/>
  <c r="H9878" i="1"/>
  <c r="I9878" i="1"/>
  <c r="G9879" i="1"/>
  <c r="H9879" i="1"/>
  <c r="I9879" i="1"/>
  <c r="G9880" i="1"/>
  <c r="H9880" i="1"/>
  <c r="I9880" i="1"/>
  <c r="G9881" i="1"/>
  <c r="J9881" i="1" s="1"/>
  <c r="H9881" i="1"/>
  <c r="I9881" i="1"/>
  <c r="G9882" i="1"/>
  <c r="J9882" i="1" s="1"/>
  <c r="H9882" i="1"/>
  <c r="I9882" i="1"/>
  <c r="G9883" i="1"/>
  <c r="H9883" i="1"/>
  <c r="I9883" i="1"/>
  <c r="G9884" i="1"/>
  <c r="H9884" i="1"/>
  <c r="I9884" i="1"/>
  <c r="G9885" i="1"/>
  <c r="J9885" i="1" s="1"/>
  <c r="H9885" i="1"/>
  <c r="I9885" i="1"/>
  <c r="G9886" i="1"/>
  <c r="H9886" i="1"/>
  <c r="I9886" i="1"/>
  <c r="G9887" i="1"/>
  <c r="H9887" i="1"/>
  <c r="I9887" i="1"/>
  <c r="G9888" i="1"/>
  <c r="H9888" i="1"/>
  <c r="I9888" i="1"/>
  <c r="G9889" i="1"/>
  <c r="J9889" i="1" s="1"/>
  <c r="H9889" i="1"/>
  <c r="I9889" i="1"/>
  <c r="G9890" i="1"/>
  <c r="J9890" i="1" s="1"/>
  <c r="H9890" i="1"/>
  <c r="I9890" i="1"/>
  <c r="G9891" i="1"/>
  <c r="H9891" i="1"/>
  <c r="I9891" i="1"/>
  <c r="G9892" i="1"/>
  <c r="H9892" i="1"/>
  <c r="I9892" i="1"/>
  <c r="G9893" i="1"/>
  <c r="J9893" i="1" s="1"/>
  <c r="H9893" i="1"/>
  <c r="I9893" i="1"/>
  <c r="G9894" i="1"/>
  <c r="H9894" i="1"/>
  <c r="I9894" i="1"/>
  <c r="G9895" i="1"/>
  <c r="H9895" i="1"/>
  <c r="I9895" i="1"/>
  <c r="G9896" i="1"/>
  <c r="H9896" i="1"/>
  <c r="I9896" i="1"/>
  <c r="G9897" i="1"/>
  <c r="J9897" i="1" s="1"/>
  <c r="H9897" i="1"/>
  <c r="I9897" i="1"/>
  <c r="G9898" i="1"/>
  <c r="J9898" i="1" s="1"/>
  <c r="H9898" i="1"/>
  <c r="I9898" i="1"/>
  <c r="G9899" i="1"/>
  <c r="H9899" i="1"/>
  <c r="I9899" i="1"/>
  <c r="G9900" i="1"/>
  <c r="H9900" i="1"/>
  <c r="I9900" i="1"/>
  <c r="G9901" i="1"/>
  <c r="J9901" i="1" s="1"/>
  <c r="H9901" i="1"/>
  <c r="I9901" i="1"/>
  <c r="G9902" i="1"/>
  <c r="H9902" i="1"/>
  <c r="I9902" i="1"/>
  <c r="G9903" i="1"/>
  <c r="H9903" i="1"/>
  <c r="I9903" i="1"/>
  <c r="G9904" i="1"/>
  <c r="H9904" i="1"/>
  <c r="I9904" i="1"/>
  <c r="G9905" i="1"/>
  <c r="J9905" i="1" s="1"/>
  <c r="H9905" i="1"/>
  <c r="I9905" i="1"/>
  <c r="G9906" i="1"/>
  <c r="J9906" i="1" s="1"/>
  <c r="H9906" i="1"/>
  <c r="I9906" i="1"/>
  <c r="G9907" i="1"/>
  <c r="H9907" i="1"/>
  <c r="I9907" i="1"/>
  <c r="G9908" i="1"/>
  <c r="H9908" i="1"/>
  <c r="I9908" i="1"/>
  <c r="G9909" i="1"/>
  <c r="J9909" i="1" s="1"/>
  <c r="H9909" i="1"/>
  <c r="I9909" i="1"/>
  <c r="G9910" i="1"/>
  <c r="H9910" i="1"/>
  <c r="I9910" i="1"/>
  <c r="G9911" i="1"/>
  <c r="H9911" i="1"/>
  <c r="I9911" i="1"/>
  <c r="G9912" i="1"/>
  <c r="H9912" i="1"/>
  <c r="I9912" i="1"/>
  <c r="G9913" i="1"/>
  <c r="J9913" i="1" s="1"/>
  <c r="H9913" i="1"/>
  <c r="I9913" i="1"/>
  <c r="G9914" i="1"/>
  <c r="J9914" i="1" s="1"/>
  <c r="H9914" i="1"/>
  <c r="I9914" i="1"/>
  <c r="G9915" i="1"/>
  <c r="H9915" i="1"/>
  <c r="I9915" i="1"/>
  <c r="G9916" i="1"/>
  <c r="H9916" i="1"/>
  <c r="I9916" i="1"/>
  <c r="G9917" i="1"/>
  <c r="J9917" i="1" s="1"/>
  <c r="H9917" i="1"/>
  <c r="I9917" i="1"/>
  <c r="G9918" i="1"/>
  <c r="H9918" i="1"/>
  <c r="I9918" i="1"/>
  <c r="G9919" i="1"/>
  <c r="H9919" i="1"/>
  <c r="I9919" i="1"/>
  <c r="G9920" i="1"/>
  <c r="H9920" i="1"/>
  <c r="I9920" i="1"/>
  <c r="G9921" i="1"/>
  <c r="J9921" i="1" s="1"/>
  <c r="H9921" i="1"/>
  <c r="I9921" i="1"/>
  <c r="G9922" i="1"/>
  <c r="J9922" i="1" s="1"/>
  <c r="H9922" i="1"/>
  <c r="I9922" i="1"/>
  <c r="G9923" i="1"/>
  <c r="H9923" i="1"/>
  <c r="I9923" i="1"/>
  <c r="G9924" i="1"/>
  <c r="H9924" i="1"/>
  <c r="I9924" i="1"/>
  <c r="G9925" i="1"/>
  <c r="J9925" i="1" s="1"/>
  <c r="H9925" i="1"/>
  <c r="I9925" i="1"/>
  <c r="G9926" i="1"/>
  <c r="H9926" i="1"/>
  <c r="I9926" i="1"/>
  <c r="G9927" i="1"/>
  <c r="H9927" i="1"/>
  <c r="I9927" i="1"/>
  <c r="G9928" i="1"/>
  <c r="H9928" i="1"/>
  <c r="I9928" i="1"/>
  <c r="G9929" i="1"/>
  <c r="J9929" i="1" s="1"/>
  <c r="H9929" i="1"/>
  <c r="I9929" i="1"/>
  <c r="G9930" i="1"/>
  <c r="J9930" i="1" s="1"/>
  <c r="H9930" i="1"/>
  <c r="I9930" i="1"/>
  <c r="G9931" i="1"/>
  <c r="H9931" i="1"/>
  <c r="I9931" i="1"/>
  <c r="G9932" i="1"/>
  <c r="H9932" i="1"/>
  <c r="I9932" i="1"/>
  <c r="G9933" i="1"/>
  <c r="J9933" i="1" s="1"/>
  <c r="H9933" i="1"/>
  <c r="I9933" i="1"/>
  <c r="G9934" i="1"/>
  <c r="H9934" i="1"/>
  <c r="I9934" i="1"/>
  <c r="G9935" i="1"/>
  <c r="H9935" i="1"/>
  <c r="I9935" i="1"/>
  <c r="G9936" i="1"/>
  <c r="H9936" i="1"/>
  <c r="I9936" i="1"/>
  <c r="G9937" i="1"/>
  <c r="J9937" i="1" s="1"/>
  <c r="H9937" i="1"/>
  <c r="I9937" i="1"/>
  <c r="G9938" i="1"/>
  <c r="J9938" i="1" s="1"/>
  <c r="H9938" i="1"/>
  <c r="I9938" i="1"/>
  <c r="G9939" i="1"/>
  <c r="H9939" i="1"/>
  <c r="I9939" i="1"/>
  <c r="G9940" i="1"/>
  <c r="H9940" i="1"/>
  <c r="I9940" i="1"/>
  <c r="G9941" i="1"/>
  <c r="J9941" i="1" s="1"/>
  <c r="H9941" i="1"/>
  <c r="I9941" i="1"/>
  <c r="G9942" i="1"/>
  <c r="H9942" i="1"/>
  <c r="I9942" i="1"/>
  <c r="G9943" i="1"/>
  <c r="H9943" i="1"/>
  <c r="I9943" i="1"/>
  <c r="G9944" i="1"/>
  <c r="H9944" i="1"/>
  <c r="I9944" i="1"/>
  <c r="G9945" i="1"/>
  <c r="J9945" i="1" s="1"/>
  <c r="H9945" i="1"/>
  <c r="I9945" i="1"/>
  <c r="G9946" i="1"/>
  <c r="J9946" i="1" s="1"/>
  <c r="H9946" i="1"/>
  <c r="I9946" i="1"/>
  <c r="G9947" i="1"/>
  <c r="H9947" i="1"/>
  <c r="I9947" i="1"/>
  <c r="G9948" i="1"/>
  <c r="H9948" i="1"/>
  <c r="I9948" i="1"/>
  <c r="G9949" i="1"/>
  <c r="J9949" i="1" s="1"/>
  <c r="H9949" i="1"/>
  <c r="I9949" i="1"/>
  <c r="G9950" i="1"/>
  <c r="H9950" i="1"/>
  <c r="I9950" i="1"/>
  <c r="G9951" i="1"/>
  <c r="H9951" i="1"/>
  <c r="I9951" i="1"/>
  <c r="G9952" i="1"/>
  <c r="H9952" i="1"/>
  <c r="I9952" i="1"/>
  <c r="G9953" i="1"/>
  <c r="J9953" i="1" s="1"/>
  <c r="H9953" i="1"/>
  <c r="I9953" i="1"/>
  <c r="G9954" i="1"/>
  <c r="J9954" i="1" s="1"/>
  <c r="H9954" i="1"/>
  <c r="I9954" i="1"/>
  <c r="G9955" i="1"/>
  <c r="H9955" i="1"/>
  <c r="I9955" i="1"/>
  <c r="G9956" i="1"/>
  <c r="H9956" i="1"/>
  <c r="I9956" i="1"/>
  <c r="G9957" i="1"/>
  <c r="J9957" i="1" s="1"/>
  <c r="H9957" i="1"/>
  <c r="I9957" i="1"/>
  <c r="G9958" i="1"/>
  <c r="H9958" i="1"/>
  <c r="I9958" i="1"/>
  <c r="G9959" i="1"/>
  <c r="H9959" i="1"/>
  <c r="I9959" i="1"/>
  <c r="G9960" i="1"/>
  <c r="H9960" i="1"/>
  <c r="I9960" i="1"/>
  <c r="G9961" i="1"/>
  <c r="J9961" i="1" s="1"/>
  <c r="H9961" i="1"/>
  <c r="I9961" i="1"/>
  <c r="G9962" i="1"/>
  <c r="J9962" i="1" s="1"/>
  <c r="H9962" i="1"/>
  <c r="I9962" i="1"/>
  <c r="G9963" i="1"/>
  <c r="H9963" i="1"/>
  <c r="I9963" i="1"/>
  <c r="G9964" i="1"/>
  <c r="H9964" i="1"/>
  <c r="I9964" i="1"/>
  <c r="G9965" i="1"/>
  <c r="J9965" i="1" s="1"/>
  <c r="H9965" i="1"/>
  <c r="I9965" i="1"/>
  <c r="G9966" i="1"/>
  <c r="H9966" i="1"/>
  <c r="I9966" i="1"/>
  <c r="G9967" i="1"/>
  <c r="H9967" i="1"/>
  <c r="I9967" i="1"/>
  <c r="G9968" i="1"/>
  <c r="H9968" i="1"/>
  <c r="I9968" i="1"/>
  <c r="G9969" i="1"/>
  <c r="J9969" i="1" s="1"/>
  <c r="H9969" i="1"/>
  <c r="I9969" i="1"/>
  <c r="G9970" i="1"/>
  <c r="J9970" i="1" s="1"/>
  <c r="H9970" i="1"/>
  <c r="I9970" i="1"/>
  <c r="G9971" i="1"/>
  <c r="H9971" i="1"/>
  <c r="I9971" i="1"/>
  <c r="G9972" i="1"/>
  <c r="H9972" i="1"/>
  <c r="I9972" i="1"/>
  <c r="G9973" i="1"/>
  <c r="J9973" i="1" s="1"/>
  <c r="H9973" i="1"/>
  <c r="I9973" i="1"/>
  <c r="G9974" i="1"/>
  <c r="H9974" i="1"/>
  <c r="I9974" i="1"/>
  <c r="G9975" i="1"/>
  <c r="H9975" i="1"/>
  <c r="I9975" i="1"/>
  <c r="G9976" i="1"/>
  <c r="H9976" i="1"/>
  <c r="I9976" i="1"/>
  <c r="G9977" i="1"/>
  <c r="J9977" i="1" s="1"/>
  <c r="H9977" i="1"/>
  <c r="I9977" i="1"/>
  <c r="G9978" i="1"/>
  <c r="J9978" i="1" s="1"/>
  <c r="H9978" i="1"/>
  <c r="I9978" i="1"/>
  <c r="G9979" i="1"/>
  <c r="H9979" i="1"/>
  <c r="I9979" i="1"/>
  <c r="G9980" i="1"/>
  <c r="H9980" i="1"/>
  <c r="I9980" i="1"/>
  <c r="G9981" i="1"/>
  <c r="J9981" i="1" s="1"/>
  <c r="H9981" i="1"/>
  <c r="I9981" i="1"/>
  <c r="G9982" i="1"/>
  <c r="H9982" i="1"/>
  <c r="I9982" i="1"/>
  <c r="G9983" i="1"/>
  <c r="H9983" i="1"/>
  <c r="I9983" i="1"/>
  <c r="G9984" i="1"/>
  <c r="H9984" i="1"/>
  <c r="I9984" i="1"/>
  <c r="G9985" i="1"/>
  <c r="J9985" i="1" s="1"/>
  <c r="H9985" i="1"/>
  <c r="I9985" i="1"/>
  <c r="G9986" i="1"/>
  <c r="J9986" i="1" s="1"/>
  <c r="H9986" i="1"/>
  <c r="I9986" i="1"/>
  <c r="G9987" i="1"/>
  <c r="H9987" i="1"/>
  <c r="I9987" i="1"/>
  <c r="G9988" i="1"/>
  <c r="H9988" i="1"/>
  <c r="I9988" i="1"/>
  <c r="G9989" i="1"/>
  <c r="J9989" i="1" s="1"/>
  <c r="H9989" i="1"/>
  <c r="I9989" i="1"/>
  <c r="G9990" i="1"/>
  <c r="H9990" i="1"/>
  <c r="I9990" i="1"/>
  <c r="G9991" i="1"/>
  <c r="H9991" i="1"/>
  <c r="I9991" i="1"/>
  <c r="G9992" i="1"/>
  <c r="H9992" i="1"/>
  <c r="I9992" i="1"/>
  <c r="G9993" i="1"/>
  <c r="J9993" i="1" s="1"/>
  <c r="H9993" i="1"/>
  <c r="I9993" i="1"/>
  <c r="G9994" i="1"/>
  <c r="J9994" i="1" s="1"/>
  <c r="H9994" i="1"/>
  <c r="I9994" i="1"/>
  <c r="G9995" i="1"/>
  <c r="H9995" i="1"/>
  <c r="I9995" i="1"/>
  <c r="G9996" i="1"/>
  <c r="H9996" i="1"/>
  <c r="I9996" i="1"/>
  <c r="G9997" i="1"/>
  <c r="J9997" i="1" s="1"/>
  <c r="H9997" i="1"/>
  <c r="I9997" i="1"/>
  <c r="G9998" i="1"/>
  <c r="H9998" i="1"/>
  <c r="I9998" i="1"/>
  <c r="G9999" i="1"/>
  <c r="H9999" i="1"/>
  <c r="I9999" i="1"/>
  <c r="G10000" i="1"/>
  <c r="H10000" i="1"/>
  <c r="I10000" i="1"/>
  <c r="G10001" i="1"/>
  <c r="J10001" i="1" s="1"/>
  <c r="H10001" i="1"/>
  <c r="I10001" i="1"/>
  <c r="G10002" i="1"/>
  <c r="J10002" i="1" s="1"/>
  <c r="H10002" i="1"/>
  <c r="I10002" i="1"/>
  <c r="G10003" i="1"/>
  <c r="H10003" i="1"/>
  <c r="I10003" i="1"/>
  <c r="G10004" i="1"/>
  <c r="H10004" i="1"/>
  <c r="I10004" i="1"/>
  <c r="G10005" i="1"/>
  <c r="J10005" i="1" s="1"/>
  <c r="H10005" i="1"/>
  <c r="I10005" i="1"/>
  <c r="G10006" i="1"/>
  <c r="H10006" i="1"/>
  <c r="I10006" i="1"/>
  <c r="G10007" i="1"/>
  <c r="H10007" i="1"/>
  <c r="I10007" i="1"/>
  <c r="G10008" i="1"/>
  <c r="H10008" i="1"/>
  <c r="I10008" i="1"/>
  <c r="G10009" i="1"/>
  <c r="J10009" i="1" s="1"/>
  <c r="H10009" i="1"/>
  <c r="I10009" i="1"/>
  <c r="G10010" i="1"/>
  <c r="J10010" i="1" s="1"/>
  <c r="H10010" i="1"/>
  <c r="I10010" i="1"/>
  <c r="G10011" i="1"/>
  <c r="H10011" i="1"/>
  <c r="I10011" i="1"/>
  <c r="G10012" i="1"/>
  <c r="H10012" i="1"/>
  <c r="I10012" i="1"/>
  <c r="G10013" i="1"/>
  <c r="J10013" i="1" s="1"/>
  <c r="H10013" i="1"/>
  <c r="I10013" i="1"/>
  <c r="G10014" i="1"/>
  <c r="H10014" i="1"/>
  <c r="I10014" i="1"/>
  <c r="G10015" i="1"/>
  <c r="H10015" i="1"/>
  <c r="I10015" i="1"/>
  <c r="G10016" i="1"/>
  <c r="H10016" i="1"/>
  <c r="I10016" i="1"/>
  <c r="G10017" i="1"/>
  <c r="J10017" i="1" s="1"/>
  <c r="H10017" i="1"/>
  <c r="I10017" i="1"/>
  <c r="G10018" i="1"/>
  <c r="J10018" i="1" s="1"/>
  <c r="H10018" i="1"/>
  <c r="I10018" i="1"/>
  <c r="G10019" i="1"/>
  <c r="H10019" i="1"/>
  <c r="I10019" i="1"/>
  <c r="G10020" i="1"/>
  <c r="H10020" i="1"/>
  <c r="I10020" i="1"/>
  <c r="G10021" i="1"/>
  <c r="J10021" i="1" s="1"/>
  <c r="H10021" i="1"/>
  <c r="I10021" i="1"/>
  <c r="G10022" i="1"/>
  <c r="H10022" i="1"/>
  <c r="I10022" i="1"/>
  <c r="G10023" i="1"/>
  <c r="H10023" i="1"/>
  <c r="I10023" i="1"/>
  <c r="G10024" i="1"/>
  <c r="H10024" i="1"/>
  <c r="I10024" i="1"/>
  <c r="G10025" i="1"/>
  <c r="J10025" i="1" s="1"/>
  <c r="H10025" i="1"/>
  <c r="I10025" i="1"/>
  <c r="G10026" i="1"/>
  <c r="J10026" i="1" s="1"/>
  <c r="H10026" i="1"/>
  <c r="I10026" i="1"/>
  <c r="G10027" i="1"/>
  <c r="H10027" i="1"/>
  <c r="I10027" i="1"/>
  <c r="G10028" i="1"/>
  <c r="H10028" i="1"/>
  <c r="I10028" i="1"/>
  <c r="G10029" i="1"/>
  <c r="J10029" i="1" s="1"/>
  <c r="H10029" i="1"/>
  <c r="I10029" i="1"/>
  <c r="G10030" i="1"/>
  <c r="H10030" i="1"/>
  <c r="I10030" i="1"/>
  <c r="G10031" i="1"/>
  <c r="H10031" i="1"/>
  <c r="I10031" i="1"/>
  <c r="G10032" i="1"/>
  <c r="H10032" i="1"/>
  <c r="I10032" i="1"/>
  <c r="G10033" i="1"/>
  <c r="J10033" i="1" s="1"/>
  <c r="H10033" i="1"/>
  <c r="I10033" i="1"/>
  <c r="G10034" i="1"/>
  <c r="J10034" i="1" s="1"/>
  <c r="H10034" i="1"/>
  <c r="I10034" i="1"/>
  <c r="G10035" i="1"/>
  <c r="H10035" i="1"/>
  <c r="I10035" i="1"/>
  <c r="G10036" i="1"/>
  <c r="H10036" i="1"/>
  <c r="I10036" i="1"/>
  <c r="G10037" i="1"/>
  <c r="J10037" i="1" s="1"/>
  <c r="H10037" i="1"/>
  <c r="I10037" i="1"/>
  <c r="G10038" i="1"/>
  <c r="H10038" i="1"/>
  <c r="I10038" i="1"/>
  <c r="G10039" i="1"/>
  <c r="H10039" i="1"/>
  <c r="I10039" i="1"/>
  <c r="G10040" i="1"/>
  <c r="H10040" i="1"/>
  <c r="I10040" i="1"/>
  <c r="G10041" i="1"/>
  <c r="H10041" i="1"/>
  <c r="I10041" i="1"/>
  <c r="J10041" i="1"/>
  <c r="G10042" i="1"/>
  <c r="J10042" i="1" s="1"/>
  <c r="H10042" i="1"/>
  <c r="I10042" i="1"/>
  <c r="G10043" i="1"/>
  <c r="H10043" i="1"/>
  <c r="I10043" i="1"/>
  <c r="J10043" i="1"/>
  <c r="G10044" i="1"/>
  <c r="J10044" i="1" s="1"/>
  <c r="H10044" i="1"/>
  <c r="I10044" i="1"/>
  <c r="G10045" i="1"/>
  <c r="H10045" i="1"/>
  <c r="I10045" i="1"/>
  <c r="J10045" i="1"/>
  <c r="G10046" i="1"/>
  <c r="J10046" i="1" s="1"/>
  <c r="H10046" i="1"/>
  <c r="I10046" i="1"/>
  <c r="G10047" i="1"/>
  <c r="H10047" i="1"/>
  <c r="I10047" i="1"/>
  <c r="J10047" i="1"/>
  <c r="G10048" i="1"/>
  <c r="J10048" i="1" s="1"/>
  <c r="H10048" i="1"/>
  <c r="I10048" i="1"/>
  <c r="G10049" i="1"/>
  <c r="H10049" i="1"/>
  <c r="I10049" i="1"/>
  <c r="J10049" i="1"/>
  <c r="G10050" i="1"/>
  <c r="J10050" i="1" s="1"/>
  <c r="H10050" i="1"/>
  <c r="I10050" i="1"/>
  <c r="G10051" i="1"/>
  <c r="H10051" i="1"/>
  <c r="I10051" i="1"/>
  <c r="J10051" i="1"/>
  <c r="G10052" i="1"/>
  <c r="J10052" i="1" s="1"/>
  <c r="H10052" i="1"/>
  <c r="I10052" i="1"/>
  <c r="G10053" i="1"/>
  <c r="H10053" i="1"/>
  <c r="I10053" i="1"/>
  <c r="J10053" i="1"/>
  <c r="G10054" i="1"/>
  <c r="J10054" i="1" s="1"/>
  <c r="H10054" i="1"/>
  <c r="I10054" i="1"/>
  <c r="G10055" i="1"/>
  <c r="H10055" i="1"/>
  <c r="I10055" i="1"/>
  <c r="J10055" i="1"/>
  <c r="G10056" i="1"/>
  <c r="J10056" i="1" s="1"/>
  <c r="H10056" i="1"/>
  <c r="I10056" i="1"/>
  <c r="G10057" i="1"/>
  <c r="H10057" i="1"/>
  <c r="I10057" i="1"/>
  <c r="J10057" i="1"/>
  <c r="G10058" i="1"/>
  <c r="J10058" i="1" s="1"/>
  <c r="H10058" i="1"/>
  <c r="I10058" i="1"/>
  <c r="G10059" i="1"/>
  <c r="H10059" i="1"/>
  <c r="I10059" i="1"/>
  <c r="J10059" i="1"/>
  <c r="G10060" i="1"/>
  <c r="J10060" i="1" s="1"/>
  <c r="H10060" i="1"/>
  <c r="I10060" i="1"/>
  <c r="G10061" i="1"/>
  <c r="H10061" i="1"/>
  <c r="I10061" i="1"/>
  <c r="J10061" i="1"/>
  <c r="G10062" i="1"/>
  <c r="J10062" i="1" s="1"/>
  <c r="H10062" i="1"/>
  <c r="I10062" i="1"/>
  <c r="G10063" i="1"/>
  <c r="H10063" i="1"/>
  <c r="I10063" i="1"/>
  <c r="J10063" i="1"/>
  <c r="G10064" i="1"/>
  <c r="J10064" i="1" s="1"/>
  <c r="H10064" i="1"/>
  <c r="I10064" i="1"/>
  <c r="G10065" i="1"/>
  <c r="H10065" i="1"/>
  <c r="I10065" i="1"/>
  <c r="J10065" i="1"/>
  <c r="G10066" i="1"/>
  <c r="J10066" i="1" s="1"/>
  <c r="H10066" i="1"/>
  <c r="I10066" i="1"/>
  <c r="G10067" i="1"/>
  <c r="H10067" i="1"/>
  <c r="I10067" i="1"/>
  <c r="J10067" i="1"/>
  <c r="G10068" i="1"/>
  <c r="J10068" i="1" s="1"/>
  <c r="H10068" i="1"/>
  <c r="I10068" i="1"/>
  <c r="G10069" i="1"/>
  <c r="H10069" i="1"/>
  <c r="I10069" i="1"/>
  <c r="J10069" i="1"/>
  <c r="G10070" i="1"/>
  <c r="J10070" i="1" s="1"/>
  <c r="H10070" i="1"/>
  <c r="I10070" i="1"/>
  <c r="G10071" i="1"/>
  <c r="H10071" i="1"/>
  <c r="I10071" i="1"/>
  <c r="J10071" i="1"/>
  <c r="G10072" i="1"/>
  <c r="J10072" i="1" s="1"/>
  <c r="H10072" i="1"/>
  <c r="I10072" i="1"/>
  <c r="G10073" i="1"/>
  <c r="H10073" i="1"/>
  <c r="I10073" i="1"/>
  <c r="J10073" i="1"/>
  <c r="G10074" i="1"/>
  <c r="J10074" i="1" s="1"/>
  <c r="H10074" i="1"/>
  <c r="I10074" i="1"/>
  <c r="G10075" i="1"/>
  <c r="H10075" i="1"/>
  <c r="I10075" i="1"/>
  <c r="J10075" i="1"/>
  <c r="G10076" i="1"/>
  <c r="J10076" i="1" s="1"/>
  <c r="H10076" i="1"/>
  <c r="I10076" i="1"/>
  <c r="G10077" i="1"/>
  <c r="H10077" i="1"/>
  <c r="I10077" i="1"/>
  <c r="J10077" i="1"/>
  <c r="G10078" i="1"/>
  <c r="J10078" i="1" s="1"/>
  <c r="H10078" i="1"/>
  <c r="I10078" i="1"/>
  <c r="G10079" i="1"/>
  <c r="H10079" i="1"/>
  <c r="I10079" i="1"/>
  <c r="J10079" i="1"/>
  <c r="G10080" i="1"/>
  <c r="J10080" i="1" s="1"/>
  <c r="H10080" i="1"/>
  <c r="I10080" i="1"/>
  <c r="G10081" i="1"/>
  <c r="H10081" i="1"/>
  <c r="I10081" i="1"/>
  <c r="J10081" i="1"/>
  <c r="G10082" i="1"/>
  <c r="J10082" i="1" s="1"/>
  <c r="H10082" i="1"/>
  <c r="I10082" i="1"/>
  <c r="G10083" i="1"/>
  <c r="H10083" i="1"/>
  <c r="I10083" i="1"/>
  <c r="J10083" i="1"/>
  <c r="G10084" i="1"/>
  <c r="J10084" i="1" s="1"/>
  <c r="H10084" i="1"/>
  <c r="I10084" i="1"/>
  <c r="G10085" i="1"/>
  <c r="H10085" i="1"/>
  <c r="I10085" i="1"/>
  <c r="J10085" i="1"/>
  <c r="G10086" i="1"/>
  <c r="J10086" i="1" s="1"/>
  <c r="H10086" i="1"/>
  <c r="I10086" i="1"/>
  <c r="G10087" i="1"/>
  <c r="H10087" i="1"/>
  <c r="I10087" i="1"/>
  <c r="J10087" i="1"/>
  <c r="G10088" i="1"/>
  <c r="J10088" i="1" s="1"/>
  <c r="H10088" i="1"/>
  <c r="I10088" i="1"/>
  <c r="G10089" i="1"/>
  <c r="H10089" i="1"/>
  <c r="I10089" i="1"/>
  <c r="J10089" i="1"/>
  <c r="G10090" i="1"/>
  <c r="J10090" i="1" s="1"/>
  <c r="H10090" i="1"/>
  <c r="I10090" i="1"/>
  <c r="G10091" i="1"/>
  <c r="H10091" i="1"/>
  <c r="I10091" i="1"/>
  <c r="J10091" i="1"/>
  <c r="G10092" i="1"/>
  <c r="J10092" i="1" s="1"/>
  <c r="H10092" i="1"/>
  <c r="I10092" i="1"/>
  <c r="G10093" i="1"/>
  <c r="H10093" i="1"/>
  <c r="I10093" i="1"/>
  <c r="J10093" i="1"/>
  <c r="G10094" i="1"/>
  <c r="J10094" i="1" s="1"/>
  <c r="H10094" i="1"/>
  <c r="I10094" i="1"/>
  <c r="G10095" i="1"/>
  <c r="H10095" i="1"/>
  <c r="I10095" i="1"/>
  <c r="J10095" i="1"/>
  <c r="G10096" i="1"/>
  <c r="J10096" i="1" s="1"/>
  <c r="H10096" i="1"/>
  <c r="I10096" i="1"/>
  <c r="G10097" i="1"/>
  <c r="H10097" i="1"/>
  <c r="I10097" i="1"/>
  <c r="J10097" i="1"/>
  <c r="G10098" i="1"/>
  <c r="J10098" i="1" s="1"/>
  <c r="H10098" i="1"/>
  <c r="I10098" i="1"/>
  <c r="G10099" i="1"/>
  <c r="H10099" i="1"/>
  <c r="I10099" i="1"/>
  <c r="J10099" i="1"/>
  <c r="G10100" i="1"/>
  <c r="J10100" i="1" s="1"/>
  <c r="H10100" i="1"/>
  <c r="I10100" i="1"/>
  <c r="G10101" i="1"/>
  <c r="H10101" i="1"/>
  <c r="I10101" i="1"/>
  <c r="J10101" i="1"/>
  <c r="G10102" i="1"/>
  <c r="J10102" i="1" s="1"/>
  <c r="H10102" i="1"/>
  <c r="I10102" i="1"/>
  <c r="G10103" i="1"/>
  <c r="H10103" i="1"/>
  <c r="I10103" i="1"/>
  <c r="J10103" i="1"/>
  <c r="G10104" i="1"/>
  <c r="J10104" i="1" s="1"/>
  <c r="H10104" i="1"/>
  <c r="I10104" i="1"/>
  <c r="G10105" i="1"/>
  <c r="H10105" i="1"/>
  <c r="I10105" i="1"/>
  <c r="J10105" i="1"/>
  <c r="G10106" i="1"/>
  <c r="J10106" i="1" s="1"/>
  <c r="H10106" i="1"/>
  <c r="I10106" i="1"/>
  <c r="G10107" i="1"/>
  <c r="H10107" i="1"/>
  <c r="I10107" i="1"/>
  <c r="J10107" i="1"/>
  <c r="G10108" i="1"/>
  <c r="J10108" i="1" s="1"/>
  <c r="H10108" i="1"/>
  <c r="I10108" i="1"/>
  <c r="G10109" i="1"/>
  <c r="H10109" i="1"/>
  <c r="I10109" i="1"/>
  <c r="J10109" i="1"/>
  <c r="G10110" i="1"/>
  <c r="J10110" i="1" s="1"/>
  <c r="H10110" i="1"/>
  <c r="I10110" i="1"/>
  <c r="G10111" i="1"/>
  <c r="H10111" i="1"/>
  <c r="I10111" i="1"/>
  <c r="J10111" i="1"/>
  <c r="G10112" i="1"/>
  <c r="J10112" i="1" s="1"/>
  <c r="H10112" i="1"/>
  <c r="I10112" i="1"/>
  <c r="G10113" i="1"/>
  <c r="H10113" i="1"/>
  <c r="I10113" i="1"/>
  <c r="J10113" i="1"/>
  <c r="G10114" i="1"/>
  <c r="J10114" i="1" s="1"/>
  <c r="H10114" i="1"/>
  <c r="I10114" i="1"/>
  <c r="G10115" i="1"/>
  <c r="H10115" i="1"/>
  <c r="I10115" i="1"/>
  <c r="J10115" i="1"/>
  <c r="G10116" i="1"/>
  <c r="J10116" i="1" s="1"/>
  <c r="H10116" i="1"/>
  <c r="I10116" i="1"/>
  <c r="G10117" i="1"/>
  <c r="H10117" i="1"/>
  <c r="I10117" i="1"/>
  <c r="J10117" i="1"/>
  <c r="G10118" i="1"/>
  <c r="J10118" i="1" s="1"/>
  <c r="H10118" i="1"/>
  <c r="I10118" i="1"/>
  <c r="G10119" i="1"/>
  <c r="H10119" i="1"/>
  <c r="I10119" i="1"/>
  <c r="J10119" i="1"/>
  <c r="G10120" i="1"/>
  <c r="J10120" i="1" s="1"/>
  <c r="H10120" i="1"/>
  <c r="I10120" i="1"/>
  <c r="G10121" i="1"/>
  <c r="H10121" i="1"/>
  <c r="I10121" i="1"/>
  <c r="J10121" i="1"/>
  <c r="G10122" i="1"/>
  <c r="J10122" i="1" s="1"/>
  <c r="H10122" i="1"/>
  <c r="I10122" i="1"/>
  <c r="G10123" i="1"/>
  <c r="H10123" i="1"/>
  <c r="I10123" i="1"/>
  <c r="J10123" i="1"/>
  <c r="G10124" i="1"/>
  <c r="J10124" i="1" s="1"/>
  <c r="H10124" i="1"/>
  <c r="I10124" i="1"/>
  <c r="G10125" i="1"/>
  <c r="H10125" i="1"/>
  <c r="I10125" i="1"/>
  <c r="J10125" i="1"/>
  <c r="G10126" i="1"/>
  <c r="J10126" i="1" s="1"/>
  <c r="H10126" i="1"/>
  <c r="I10126" i="1"/>
  <c r="G10127" i="1"/>
  <c r="H10127" i="1"/>
  <c r="I10127" i="1"/>
  <c r="J10127" i="1"/>
  <c r="G10128" i="1"/>
  <c r="J10128" i="1" s="1"/>
  <c r="H10128" i="1"/>
  <c r="I10128" i="1"/>
  <c r="G10129" i="1"/>
  <c r="H10129" i="1"/>
  <c r="I10129" i="1"/>
  <c r="J10129" i="1"/>
  <c r="G10130" i="1"/>
  <c r="J10130" i="1" s="1"/>
  <c r="H10130" i="1"/>
  <c r="I10130" i="1"/>
  <c r="G10131" i="1"/>
  <c r="H10131" i="1"/>
  <c r="I10131" i="1"/>
  <c r="J10131" i="1"/>
  <c r="G10132" i="1"/>
  <c r="J10132" i="1" s="1"/>
  <c r="H10132" i="1"/>
  <c r="I10132" i="1"/>
  <c r="G10133" i="1"/>
  <c r="H10133" i="1"/>
  <c r="I10133" i="1"/>
  <c r="J10133" i="1"/>
  <c r="G10134" i="1"/>
  <c r="J10134" i="1" s="1"/>
  <c r="H10134" i="1"/>
  <c r="I10134" i="1"/>
  <c r="G10135" i="1"/>
  <c r="H10135" i="1"/>
  <c r="I10135" i="1"/>
  <c r="J10135" i="1"/>
  <c r="G10136" i="1"/>
  <c r="J10136" i="1" s="1"/>
  <c r="H10136" i="1"/>
  <c r="I10136" i="1"/>
  <c r="G10137" i="1"/>
  <c r="H10137" i="1"/>
  <c r="I10137" i="1"/>
  <c r="J10137" i="1"/>
  <c r="G10138" i="1"/>
  <c r="J10138" i="1" s="1"/>
  <c r="H10138" i="1"/>
  <c r="I10138" i="1"/>
  <c r="G10139" i="1"/>
  <c r="H10139" i="1"/>
  <c r="I10139" i="1"/>
  <c r="J10139" i="1"/>
  <c r="G10140" i="1"/>
  <c r="J10140" i="1" s="1"/>
  <c r="H10140" i="1"/>
  <c r="I10140" i="1"/>
  <c r="G10141" i="1"/>
  <c r="H10141" i="1"/>
  <c r="I10141" i="1"/>
  <c r="J10141" i="1"/>
  <c r="G10142" i="1"/>
  <c r="J10142" i="1" s="1"/>
  <c r="H10142" i="1"/>
  <c r="I10142" i="1"/>
  <c r="G10143" i="1"/>
  <c r="H10143" i="1"/>
  <c r="I10143" i="1"/>
  <c r="J10143" i="1"/>
  <c r="G10144" i="1"/>
  <c r="J10144" i="1" s="1"/>
  <c r="H10144" i="1"/>
  <c r="I10144" i="1"/>
  <c r="G10145" i="1"/>
  <c r="H10145" i="1"/>
  <c r="I10145" i="1"/>
  <c r="J10145" i="1"/>
  <c r="G10146" i="1"/>
  <c r="J10146" i="1" s="1"/>
  <c r="H10146" i="1"/>
  <c r="I10146" i="1"/>
  <c r="G10147" i="1"/>
  <c r="H10147" i="1"/>
  <c r="I10147" i="1"/>
  <c r="J10147" i="1"/>
  <c r="G10148" i="1"/>
  <c r="J10148" i="1" s="1"/>
  <c r="H10148" i="1"/>
  <c r="I10148" i="1"/>
  <c r="G10149" i="1"/>
  <c r="H10149" i="1"/>
  <c r="I10149" i="1"/>
  <c r="J10149" i="1"/>
  <c r="G10150" i="1"/>
  <c r="J10150" i="1" s="1"/>
  <c r="H10150" i="1"/>
  <c r="I10150" i="1"/>
  <c r="G10151" i="1"/>
  <c r="H10151" i="1"/>
  <c r="I10151" i="1"/>
  <c r="J10151" i="1"/>
  <c r="G10152" i="1"/>
  <c r="J10152" i="1" s="1"/>
  <c r="H10152" i="1"/>
  <c r="I10152" i="1"/>
  <c r="G10153" i="1"/>
  <c r="H10153" i="1"/>
  <c r="I10153" i="1"/>
  <c r="J10153" i="1"/>
  <c r="G10154" i="1"/>
  <c r="J10154" i="1" s="1"/>
  <c r="H10154" i="1"/>
  <c r="I10154" i="1"/>
  <c r="G10155" i="1"/>
  <c r="H10155" i="1"/>
  <c r="I10155" i="1"/>
  <c r="J10155" i="1"/>
  <c r="G10156" i="1"/>
  <c r="J10156" i="1" s="1"/>
  <c r="H10156" i="1"/>
  <c r="I10156" i="1"/>
  <c r="G10157" i="1"/>
  <c r="H10157" i="1"/>
  <c r="I10157" i="1"/>
  <c r="J10157" i="1"/>
  <c r="G10158" i="1"/>
  <c r="J10158" i="1" s="1"/>
  <c r="H10158" i="1"/>
  <c r="I10158" i="1"/>
  <c r="G10159" i="1"/>
  <c r="H10159" i="1"/>
  <c r="I10159" i="1"/>
  <c r="J10159" i="1"/>
  <c r="G10160" i="1"/>
  <c r="J10160" i="1" s="1"/>
  <c r="H10160" i="1"/>
  <c r="I10160" i="1"/>
  <c r="G10161" i="1"/>
  <c r="H10161" i="1"/>
  <c r="I10161" i="1"/>
  <c r="J10161" i="1"/>
  <c r="G10162" i="1"/>
  <c r="J10162" i="1" s="1"/>
  <c r="H10162" i="1"/>
  <c r="I10162" i="1"/>
  <c r="G10163" i="1"/>
  <c r="H10163" i="1"/>
  <c r="I10163" i="1"/>
  <c r="J10163" i="1"/>
  <c r="G10164" i="1"/>
  <c r="J10164" i="1" s="1"/>
  <c r="H10164" i="1"/>
  <c r="I10164" i="1"/>
  <c r="G10165" i="1"/>
  <c r="H10165" i="1"/>
  <c r="I10165" i="1"/>
  <c r="J10165" i="1"/>
  <c r="G10166" i="1"/>
  <c r="J10166" i="1" s="1"/>
  <c r="H10166" i="1"/>
  <c r="I10166" i="1"/>
  <c r="G10167" i="1"/>
  <c r="H10167" i="1"/>
  <c r="I10167" i="1"/>
  <c r="J10167" i="1"/>
  <c r="G10168" i="1"/>
  <c r="J10168" i="1" s="1"/>
  <c r="H10168" i="1"/>
  <c r="I10168" i="1"/>
  <c r="G10169" i="1"/>
  <c r="H10169" i="1"/>
  <c r="I10169" i="1"/>
  <c r="J10169" i="1"/>
  <c r="G10170" i="1"/>
  <c r="J10170" i="1" s="1"/>
  <c r="H10170" i="1"/>
  <c r="I10170" i="1"/>
  <c r="G10171" i="1"/>
  <c r="H10171" i="1"/>
  <c r="I10171" i="1"/>
  <c r="J10171" i="1"/>
  <c r="G10172" i="1"/>
  <c r="J10172" i="1" s="1"/>
  <c r="H10172" i="1"/>
  <c r="I10172" i="1"/>
  <c r="G10173" i="1"/>
  <c r="H10173" i="1"/>
  <c r="I10173" i="1"/>
  <c r="J10173" i="1"/>
  <c r="G10174" i="1"/>
  <c r="J10174" i="1" s="1"/>
  <c r="H10174" i="1"/>
  <c r="I10174" i="1"/>
  <c r="G10175" i="1"/>
  <c r="H10175" i="1"/>
  <c r="I10175" i="1"/>
  <c r="J10175" i="1"/>
  <c r="G10176" i="1"/>
  <c r="J10176" i="1" s="1"/>
  <c r="H10176" i="1"/>
  <c r="I10176" i="1"/>
  <c r="G10177" i="1"/>
  <c r="H10177" i="1"/>
  <c r="I10177" i="1"/>
  <c r="J10177" i="1"/>
  <c r="G10178" i="1"/>
  <c r="J10178" i="1" s="1"/>
  <c r="H10178" i="1"/>
  <c r="I10178" i="1"/>
  <c r="G10179" i="1"/>
  <c r="H10179" i="1"/>
  <c r="I10179" i="1"/>
  <c r="J10179" i="1"/>
  <c r="G10180" i="1"/>
  <c r="J10180" i="1" s="1"/>
  <c r="H10180" i="1"/>
  <c r="I10180" i="1"/>
  <c r="G10181" i="1"/>
  <c r="H10181" i="1"/>
  <c r="I10181" i="1"/>
  <c r="J10181" i="1"/>
  <c r="G10182" i="1"/>
  <c r="J10182" i="1" s="1"/>
  <c r="H10182" i="1"/>
  <c r="I10182" i="1"/>
  <c r="G10183" i="1"/>
  <c r="H10183" i="1"/>
  <c r="I10183" i="1"/>
  <c r="J10183" i="1"/>
  <c r="G10184" i="1"/>
  <c r="J10184" i="1" s="1"/>
  <c r="H10184" i="1"/>
  <c r="I10184" i="1"/>
  <c r="G10185" i="1"/>
  <c r="H10185" i="1"/>
  <c r="I10185" i="1"/>
  <c r="J10185" i="1"/>
  <c r="G10186" i="1"/>
  <c r="J10186" i="1" s="1"/>
  <c r="H10186" i="1"/>
  <c r="I10186" i="1"/>
  <c r="G10187" i="1"/>
  <c r="H10187" i="1"/>
  <c r="I10187" i="1"/>
  <c r="J10187" i="1"/>
  <c r="G10188" i="1"/>
  <c r="J10188" i="1" s="1"/>
  <c r="H10188" i="1"/>
  <c r="I10188" i="1"/>
  <c r="G10189" i="1"/>
  <c r="H10189" i="1"/>
  <c r="I10189" i="1"/>
  <c r="J10189" i="1"/>
  <c r="G10190" i="1"/>
  <c r="J10190" i="1" s="1"/>
  <c r="H10190" i="1"/>
  <c r="I10190" i="1"/>
  <c r="G10191" i="1"/>
  <c r="H10191" i="1"/>
  <c r="I10191" i="1"/>
  <c r="J10191" i="1"/>
  <c r="G10192" i="1"/>
  <c r="J10192" i="1" s="1"/>
  <c r="H10192" i="1"/>
  <c r="I10192" i="1"/>
  <c r="G10193" i="1"/>
  <c r="H10193" i="1"/>
  <c r="I10193" i="1"/>
  <c r="J10193" i="1"/>
  <c r="G10194" i="1"/>
  <c r="J10194" i="1" s="1"/>
  <c r="H10194" i="1"/>
  <c r="I10194" i="1"/>
  <c r="G10195" i="1"/>
  <c r="H10195" i="1"/>
  <c r="I10195" i="1"/>
  <c r="J10195" i="1"/>
  <c r="G10196" i="1"/>
  <c r="J10196" i="1" s="1"/>
  <c r="H10196" i="1"/>
  <c r="I10196" i="1"/>
  <c r="G10197" i="1"/>
  <c r="H10197" i="1"/>
  <c r="I10197" i="1"/>
  <c r="J10197" i="1"/>
  <c r="G10198" i="1"/>
  <c r="J10198" i="1" s="1"/>
  <c r="H10198" i="1"/>
  <c r="I10198" i="1"/>
  <c r="G10199" i="1"/>
  <c r="H10199" i="1"/>
  <c r="I10199" i="1"/>
  <c r="J10199" i="1"/>
  <c r="G10200" i="1"/>
  <c r="J10200" i="1" s="1"/>
  <c r="H10200" i="1"/>
  <c r="I10200" i="1"/>
  <c r="G10201" i="1"/>
  <c r="H10201" i="1"/>
  <c r="I10201" i="1"/>
  <c r="J10201" i="1"/>
  <c r="G10202" i="1"/>
  <c r="J10202" i="1" s="1"/>
  <c r="H10202" i="1"/>
  <c r="I10202" i="1"/>
  <c r="G10203" i="1"/>
  <c r="H10203" i="1"/>
  <c r="I10203" i="1"/>
  <c r="J10203" i="1"/>
  <c r="G10204" i="1"/>
  <c r="J10204" i="1" s="1"/>
  <c r="H10204" i="1"/>
  <c r="I10204" i="1"/>
  <c r="G10205" i="1"/>
  <c r="H10205" i="1"/>
  <c r="I10205" i="1"/>
  <c r="J10205" i="1"/>
  <c r="G10206" i="1"/>
  <c r="J10206" i="1" s="1"/>
  <c r="H10206" i="1"/>
  <c r="I10206" i="1"/>
  <c r="G10207" i="1"/>
  <c r="H10207" i="1"/>
  <c r="I10207" i="1"/>
  <c r="J10207" i="1"/>
  <c r="G10208" i="1"/>
  <c r="J10208" i="1" s="1"/>
  <c r="H10208" i="1"/>
  <c r="I10208" i="1"/>
  <c r="G10209" i="1"/>
  <c r="H10209" i="1"/>
  <c r="I10209" i="1"/>
  <c r="J10209" i="1"/>
  <c r="G10210" i="1"/>
  <c r="J10210" i="1" s="1"/>
  <c r="H10210" i="1"/>
  <c r="I10210" i="1"/>
  <c r="G10211" i="1"/>
  <c r="H10211" i="1"/>
  <c r="I10211" i="1"/>
  <c r="J10211" i="1"/>
  <c r="G10212" i="1"/>
  <c r="J10212" i="1" s="1"/>
  <c r="H10212" i="1"/>
  <c r="I10212" i="1"/>
  <c r="G10213" i="1"/>
  <c r="H10213" i="1"/>
  <c r="I10213" i="1"/>
  <c r="J10213" i="1"/>
  <c r="G10214" i="1"/>
  <c r="J10214" i="1" s="1"/>
  <c r="H10214" i="1"/>
  <c r="I10214" i="1"/>
  <c r="G10215" i="1"/>
  <c r="H10215" i="1"/>
  <c r="I10215" i="1"/>
  <c r="J10215" i="1"/>
  <c r="G10216" i="1"/>
  <c r="J10216" i="1" s="1"/>
  <c r="H10216" i="1"/>
  <c r="I10216" i="1"/>
  <c r="G10217" i="1"/>
  <c r="H10217" i="1"/>
  <c r="I10217" i="1"/>
  <c r="J10217" i="1"/>
  <c r="G10218" i="1"/>
  <c r="J10218" i="1" s="1"/>
  <c r="H10218" i="1"/>
  <c r="I10218" i="1"/>
  <c r="G10219" i="1"/>
  <c r="H10219" i="1"/>
  <c r="I10219" i="1"/>
  <c r="J10219" i="1"/>
  <c r="G10220" i="1"/>
  <c r="J10220" i="1" s="1"/>
  <c r="H10220" i="1"/>
  <c r="I10220" i="1"/>
  <c r="G10221" i="1"/>
  <c r="H10221" i="1"/>
  <c r="I10221" i="1"/>
  <c r="J10221" i="1"/>
  <c r="G10222" i="1"/>
  <c r="J10222" i="1" s="1"/>
  <c r="H10222" i="1"/>
  <c r="I10222" i="1"/>
  <c r="G10223" i="1"/>
  <c r="H10223" i="1"/>
  <c r="I10223" i="1"/>
  <c r="J10223" i="1"/>
  <c r="G10224" i="1"/>
  <c r="J10224" i="1" s="1"/>
  <c r="H10224" i="1"/>
  <c r="I10224" i="1"/>
  <c r="G10225" i="1"/>
  <c r="H10225" i="1"/>
  <c r="I10225" i="1"/>
  <c r="J10225" i="1"/>
  <c r="G10226" i="1"/>
  <c r="J10226" i="1" s="1"/>
  <c r="H10226" i="1"/>
  <c r="I10226" i="1"/>
  <c r="G10227" i="1"/>
  <c r="H10227" i="1"/>
  <c r="I10227" i="1"/>
  <c r="J10227" i="1"/>
  <c r="G10228" i="1"/>
  <c r="J10228" i="1" s="1"/>
  <c r="H10228" i="1"/>
  <c r="I10228" i="1"/>
  <c r="G10229" i="1"/>
  <c r="H10229" i="1"/>
  <c r="I10229" i="1"/>
  <c r="J10229" i="1"/>
  <c r="G10230" i="1"/>
  <c r="J10230" i="1" s="1"/>
  <c r="H10230" i="1"/>
  <c r="I10230" i="1"/>
  <c r="G10231" i="1"/>
  <c r="H10231" i="1"/>
  <c r="I10231" i="1"/>
  <c r="J10231" i="1"/>
  <c r="G10232" i="1"/>
  <c r="J10232" i="1" s="1"/>
  <c r="H10232" i="1"/>
  <c r="I10232" i="1"/>
  <c r="G10233" i="1"/>
  <c r="H10233" i="1"/>
  <c r="I10233" i="1"/>
  <c r="J10233" i="1"/>
  <c r="G10234" i="1"/>
  <c r="J10234" i="1" s="1"/>
  <c r="H10234" i="1"/>
  <c r="I10234" i="1"/>
  <c r="G10235" i="1"/>
  <c r="H10235" i="1"/>
  <c r="I10235" i="1"/>
  <c r="J10235" i="1"/>
  <c r="G10236" i="1"/>
  <c r="J10236" i="1" s="1"/>
  <c r="H10236" i="1"/>
  <c r="I10236" i="1"/>
  <c r="G10237" i="1"/>
  <c r="H10237" i="1"/>
  <c r="I10237" i="1"/>
  <c r="J10237" i="1"/>
  <c r="G10238" i="1"/>
  <c r="J10238" i="1" s="1"/>
  <c r="H10238" i="1"/>
  <c r="I10238" i="1"/>
  <c r="G10239" i="1"/>
  <c r="H10239" i="1"/>
  <c r="I10239" i="1"/>
  <c r="J10239" i="1"/>
  <c r="G10240" i="1"/>
  <c r="J10240" i="1" s="1"/>
  <c r="H10240" i="1"/>
  <c r="I10240" i="1"/>
  <c r="G10241" i="1"/>
  <c r="H10241" i="1"/>
  <c r="I10241" i="1"/>
  <c r="J10241" i="1"/>
  <c r="G10242" i="1"/>
  <c r="J10242" i="1" s="1"/>
  <c r="H10242" i="1"/>
  <c r="I10242" i="1"/>
  <c r="G10243" i="1"/>
  <c r="H10243" i="1"/>
  <c r="I10243" i="1"/>
  <c r="J10243" i="1"/>
  <c r="G10244" i="1"/>
  <c r="J10244" i="1" s="1"/>
  <c r="H10244" i="1"/>
  <c r="I10244" i="1"/>
  <c r="G10245" i="1"/>
  <c r="H10245" i="1"/>
  <c r="I10245" i="1"/>
  <c r="J10245" i="1"/>
  <c r="G10246" i="1"/>
  <c r="J10246" i="1" s="1"/>
  <c r="H10246" i="1"/>
  <c r="I10246" i="1"/>
  <c r="G10247" i="1"/>
  <c r="H10247" i="1"/>
  <c r="I10247" i="1"/>
  <c r="J10247" i="1"/>
  <c r="G10248" i="1"/>
  <c r="J10248" i="1" s="1"/>
  <c r="H10248" i="1"/>
  <c r="I10248" i="1"/>
  <c r="G10249" i="1"/>
  <c r="H10249" i="1"/>
  <c r="I10249" i="1"/>
  <c r="J10249" i="1"/>
  <c r="G10250" i="1"/>
  <c r="J10250" i="1" s="1"/>
  <c r="H10250" i="1"/>
  <c r="I10250" i="1"/>
  <c r="G10251" i="1"/>
  <c r="H10251" i="1"/>
  <c r="I10251" i="1"/>
  <c r="J10251" i="1"/>
  <c r="G10252" i="1"/>
  <c r="J10252" i="1" s="1"/>
  <c r="H10252" i="1"/>
  <c r="I10252" i="1"/>
  <c r="G10253" i="1"/>
  <c r="H10253" i="1"/>
  <c r="I10253" i="1"/>
  <c r="J10253" i="1"/>
  <c r="G10254" i="1"/>
  <c r="J10254" i="1" s="1"/>
  <c r="H10254" i="1"/>
  <c r="I10254" i="1"/>
  <c r="G10255" i="1"/>
  <c r="H10255" i="1"/>
  <c r="I10255" i="1"/>
  <c r="J10255" i="1"/>
  <c r="G10256" i="1"/>
  <c r="J10256" i="1" s="1"/>
  <c r="H10256" i="1"/>
  <c r="I10256" i="1"/>
  <c r="G10257" i="1"/>
  <c r="H10257" i="1"/>
  <c r="I10257" i="1"/>
  <c r="J10257" i="1"/>
  <c r="G10258" i="1"/>
  <c r="J10258" i="1" s="1"/>
  <c r="H10258" i="1"/>
  <c r="I10258" i="1"/>
  <c r="G10259" i="1"/>
  <c r="H10259" i="1"/>
  <c r="I10259" i="1"/>
  <c r="J10259" i="1"/>
  <c r="G10260" i="1"/>
  <c r="J10260" i="1" s="1"/>
  <c r="H10260" i="1"/>
  <c r="I10260" i="1"/>
  <c r="G10261" i="1"/>
  <c r="H10261" i="1"/>
  <c r="I10261" i="1"/>
  <c r="J10261" i="1"/>
  <c r="G10262" i="1"/>
  <c r="J10262" i="1" s="1"/>
  <c r="H10262" i="1"/>
  <c r="I10262" i="1"/>
  <c r="G10263" i="1"/>
  <c r="H10263" i="1"/>
  <c r="I10263" i="1"/>
  <c r="J10263" i="1"/>
  <c r="G10264" i="1"/>
  <c r="J10264" i="1" s="1"/>
  <c r="H10264" i="1"/>
  <c r="I10264" i="1"/>
  <c r="G10265" i="1"/>
  <c r="H10265" i="1"/>
  <c r="I10265" i="1"/>
  <c r="J10265" i="1"/>
  <c r="G10266" i="1"/>
  <c r="J10266" i="1" s="1"/>
  <c r="H10266" i="1"/>
  <c r="I10266" i="1"/>
  <c r="G10267" i="1"/>
  <c r="H10267" i="1"/>
  <c r="I10267" i="1"/>
  <c r="J10267" i="1"/>
  <c r="G10268" i="1"/>
  <c r="J10268" i="1" s="1"/>
  <c r="H10268" i="1"/>
  <c r="I10268" i="1"/>
  <c r="G10269" i="1"/>
  <c r="H10269" i="1"/>
  <c r="I10269" i="1"/>
  <c r="J10269" i="1"/>
  <c r="G10270" i="1"/>
  <c r="J10270" i="1" s="1"/>
  <c r="H10270" i="1"/>
  <c r="I10270" i="1"/>
  <c r="G10271" i="1"/>
  <c r="H10271" i="1"/>
  <c r="I10271" i="1"/>
  <c r="J10271" i="1"/>
  <c r="G10272" i="1"/>
  <c r="J10272" i="1" s="1"/>
  <c r="H10272" i="1"/>
  <c r="I10272" i="1"/>
  <c r="G10273" i="1"/>
  <c r="H10273" i="1"/>
  <c r="I10273" i="1"/>
  <c r="J10273" i="1"/>
  <c r="G10274" i="1"/>
  <c r="J10274" i="1" s="1"/>
  <c r="H10274" i="1"/>
  <c r="I10274" i="1"/>
  <c r="G10275" i="1"/>
  <c r="H10275" i="1"/>
  <c r="I10275" i="1"/>
  <c r="J10275" i="1"/>
  <c r="G10276" i="1"/>
  <c r="J10276" i="1" s="1"/>
  <c r="H10276" i="1"/>
  <c r="I10276" i="1"/>
  <c r="G10277" i="1"/>
  <c r="H10277" i="1"/>
  <c r="I10277" i="1"/>
  <c r="J10277" i="1"/>
  <c r="G10278" i="1"/>
  <c r="J10278" i="1" s="1"/>
  <c r="H10278" i="1"/>
  <c r="I10278" i="1"/>
  <c r="G10279" i="1"/>
  <c r="H10279" i="1"/>
  <c r="I10279" i="1"/>
  <c r="J10279" i="1"/>
  <c r="G10280" i="1"/>
  <c r="J10280" i="1" s="1"/>
  <c r="H10280" i="1"/>
  <c r="I10280" i="1"/>
  <c r="G10281" i="1"/>
  <c r="H10281" i="1"/>
  <c r="I10281" i="1"/>
  <c r="J10281" i="1"/>
  <c r="G10282" i="1"/>
  <c r="J10282" i="1" s="1"/>
  <c r="H10282" i="1"/>
  <c r="I10282" i="1"/>
  <c r="G10283" i="1"/>
  <c r="H10283" i="1"/>
  <c r="I10283" i="1"/>
  <c r="J10283" i="1"/>
  <c r="G10284" i="1"/>
  <c r="J10284" i="1" s="1"/>
  <c r="H10284" i="1"/>
  <c r="I10284" i="1"/>
  <c r="G10285" i="1"/>
  <c r="H10285" i="1"/>
  <c r="I10285" i="1"/>
  <c r="J10285" i="1"/>
  <c r="G10286" i="1"/>
  <c r="J10286" i="1" s="1"/>
  <c r="H10286" i="1"/>
  <c r="I10286" i="1"/>
  <c r="G10287" i="1"/>
  <c r="H10287" i="1"/>
  <c r="I10287" i="1"/>
  <c r="J10287" i="1"/>
  <c r="G10288" i="1"/>
  <c r="J10288" i="1" s="1"/>
  <c r="H10288" i="1"/>
  <c r="I10288" i="1"/>
  <c r="G10289" i="1"/>
  <c r="H10289" i="1"/>
  <c r="I10289" i="1"/>
  <c r="J10289" i="1"/>
  <c r="G10290" i="1"/>
  <c r="J10290" i="1" s="1"/>
  <c r="H10290" i="1"/>
  <c r="I10290" i="1"/>
  <c r="G10291" i="1"/>
  <c r="H10291" i="1"/>
  <c r="I10291" i="1"/>
  <c r="J10291" i="1"/>
  <c r="G10292" i="1"/>
  <c r="J10292" i="1" s="1"/>
  <c r="H10292" i="1"/>
  <c r="I10292" i="1"/>
  <c r="G10293" i="1"/>
  <c r="H10293" i="1"/>
  <c r="I10293" i="1"/>
  <c r="J10293" i="1"/>
  <c r="G10294" i="1"/>
  <c r="J10294" i="1" s="1"/>
  <c r="H10294" i="1"/>
  <c r="I10294" i="1"/>
  <c r="G10295" i="1"/>
  <c r="H10295" i="1"/>
  <c r="I10295" i="1"/>
  <c r="J10295" i="1"/>
  <c r="G10296" i="1"/>
  <c r="J10296" i="1" s="1"/>
  <c r="H10296" i="1"/>
  <c r="I10296" i="1"/>
  <c r="G10297" i="1"/>
  <c r="H10297" i="1"/>
  <c r="I10297" i="1"/>
  <c r="J10297" i="1"/>
  <c r="G10298" i="1"/>
  <c r="J10298" i="1" s="1"/>
  <c r="H10298" i="1"/>
  <c r="I10298" i="1"/>
  <c r="G10299" i="1"/>
  <c r="H10299" i="1"/>
  <c r="I10299" i="1"/>
  <c r="J10299" i="1"/>
  <c r="G10300" i="1"/>
  <c r="J10300" i="1" s="1"/>
  <c r="H10300" i="1"/>
  <c r="I10300" i="1"/>
  <c r="G10301" i="1"/>
  <c r="H10301" i="1"/>
  <c r="I10301" i="1"/>
  <c r="J10301" i="1"/>
  <c r="G10302" i="1"/>
  <c r="J10302" i="1" s="1"/>
  <c r="H10302" i="1"/>
  <c r="I10302" i="1"/>
  <c r="G10303" i="1"/>
  <c r="H10303" i="1"/>
  <c r="I10303" i="1"/>
  <c r="J10303" i="1"/>
  <c r="G10304" i="1"/>
  <c r="J10304" i="1" s="1"/>
  <c r="H10304" i="1"/>
  <c r="I10304" i="1"/>
  <c r="G10305" i="1"/>
  <c r="H10305" i="1"/>
  <c r="I10305" i="1"/>
  <c r="J10305" i="1"/>
  <c r="G10306" i="1"/>
  <c r="J10306" i="1" s="1"/>
  <c r="H10306" i="1"/>
  <c r="I10306" i="1"/>
  <c r="G10307" i="1"/>
  <c r="H10307" i="1"/>
  <c r="I10307" i="1"/>
  <c r="J10307" i="1"/>
  <c r="G10308" i="1"/>
  <c r="J10308" i="1" s="1"/>
  <c r="H10308" i="1"/>
  <c r="I10308" i="1"/>
  <c r="G10309" i="1"/>
  <c r="H10309" i="1"/>
  <c r="I10309" i="1"/>
  <c r="J10309" i="1"/>
  <c r="G10310" i="1"/>
  <c r="J10310" i="1" s="1"/>
  <c r="H10310" i="1"/>
  <c r="I10310" i="1"/>
  <c r="G10311" i="1"/>
  <c r="H10311" i="1"/>
  <c r="I10311" i="1"/>
  <c r="J10311" i="1"/>
  <c r="G10312" i="1"/>
  <c r="J10312" i="1" s="1"/>
  <c r="H10312" i="1"/>
  <c r="I10312" i="1"/>
  <c r="G10313" i="1"/>
  <c r="H10313" i="1"/>
  <c r="I10313" i="1"/>
  <c r="J10313" i="1"/>
  <c r="G10314" i="1"/>
  <c r="J10314" i="1" s="1"/>
  <c r="H10314" i="1"/>
  <c r="I10314" i="1"/>
  <c r="G10315" i="1"/>
  <c r="H10315" i="1"/>
  <c r="I10315" i="1"/>
  <c r="J10315" i="1"/>
  <c r="G10316" i="1"/>
  <c r="J10316" i="1" s="1"/>
  <c r="H10316" i="1"/>
  <c r="I10316" i="1"/>
  <c r="G10317" i="1"/>
  <c r="H10317" i="1"/>
  <c r="I10317" i="1"/>
  <c r="J10317" i="1"/>
  <c r="G10318" i="1"/>
  <c r="J10318" i="1" s="1"/>
  <c r="H10318" i="1"/>
  <c r="I10318" i="1"/>
  <c r="G10319" i="1"/>
  <c r="H10319" i="1"/>
  <c r="I10319" i="1"/>
  <c r="J10319" i="1"/>
  <c r="G10320" i="1"/>
  <c r="J10320" i="1" s="1"/>
  <c r="H10320" i="1"/>
  <c r="I10320" i="1"/>
  <c r="G10321" i="1"/>
  <c r="H10321" i="1"/>
  <c r="I10321" i="1"/>
  <c r="J10321" i="1"/>
  <c r="G10322" i="1"/>
  <c r="J10322" i="1" s="1"/>
  <c r="H10322" i="1"/>
  <c r="I10322" i="1"/>
  <c r="G10323" i="1"/>
  <c r="H10323" i="1"/>
  <c r="I10323" i="1"/>
  <c r="J10323" i="1"/>
  <c r="G10324" i="1"/>
  <c r="J10324" i="1" s="1"/>
  <c r="H10324" i="1"/>
  <c r="I10324" i="1"/>
  <c r="G10325" i="1"/>
  <c r="H10325" i="1"/>
  <c r="I10325" i="1"/>
  <c r="J10325" i="1"/>
  <c r="G10326" i="1"/>
  <c r="J10326" i="1" s="1"/>
  <c r="H10326" i="1"/>
  <c r="I10326" i="1"/>
  <c r="G10327" i="1"/>
  <c r="H10327" i="1"/>
  <c r="I10327" i="1"/>
  <c r="J10327" i="1"/>
  <c r="G10328" i="1"/>
  <c r="J10328" i="1" s="1"/>
  <c r="H10328" i="1"/>
  <c r="I10328" i="1"/>
  <c r="G10329" i="1"/>
  <c r="H10329" i="1"/>
  <c r="I10329" i="1"/>
  <c r="J10329" i="1"/>
  <c r="G10330" i="1"/>
  <c r="J10330" i="1" s="1"/>
  <c r="H10330" i="1"/>
  <c r="I10330" i="1"/>
  <c r="G10331" i="1"/>
  <c r="H10331" i="1"/>
  <c r="I10331" i="1"/>
  <c r="J10331" i="1"/>
  <c r="G10332" i="1"/>
  <c r="J10332" i="1" s="1"/>
  <c r="H10332" i="1"/>
  <c r="I10332" i="1"/>
  <c r="G10333" i="1"/>
  <c r="H10333" i="1"/>
  <c r="I10333" i="1"/>
  <c r="J10333" i="1"/>
  <c r="G10334" i="1"/>
  <c r="J10334" i="1" s="1"/>
  <c r="H10334" i="1"/>
  <c r="I10334" i="1"/>
  <c r="G10335" i="1"/>
  <c r="H10335" i="1"/>
  <c r="I10335" i="1"/>
  <c r="J10335" i="1"/>
  <c r="G10336" i="1"/>
  <c r="J10336" i="1" s="1"/>
  <c r="H10336" i="1"/>
  <c r="I10336" i="1"/>
  <c r="G10337" i="1"/>
  <c r="H10337" i="1"/>
  <c r="I10337" i="1"/>
  <c r="J10337" i="1"/>
  <c r="G10338" i="1"/>
  <c r="J10338" i="1" s="1"/>
  <c r="H10338" i="1"/>
  <c r="I10338" i="1"/>
  <c r="G10339" i="1"/>
  <c r="H10339" i="1"/>
  <c r="I10339" i="1"/>
  <c r="J10339" i="1"/>
  <c r="G10340" i="1"/>
  <c r="J10340" i="1" s="1"/>
  <c r="H10340" i="1"/>
  <c r="I10340" i="1"/>
  <c r="G10341" i="1"/>
  <c r="H10341" i="1"/>
  <c r="I10341" i="1"/>
  <c r="J10341" i="1"/>
  <c r="G10342" i="1"/>
  <c r="J10342" i="1" s="1"/>
  <c r="H10342" i="1"/>
  <c r="I10342" i="1"/>
  <c r="G10343" i="1"/>
  <c r="H10343" i="1"/>
  <c r="I10343" i="1"/>
  <c r="J10343" i="1"/>
  <c r="G10344" i="1"/>
  <c r="J10344" i="1" s="1"/>
  <c r="H10344" i="1"/>
  <c r="I10344" i="1"/>
  <c r="G10345" i="1"/>
  <c r="H10345" i="1"/>
  <c r="I10345" i="1"/>
  <c r="J10345" i="1"/>
  <c r="G10346" i="1"/>
  <c r="J10346" i="1" s="1"/>
  <c r="H10346" i="1"/>
  <c r="I10346" i="1"/>
  <c r="G10347" i="1"/>
  <c r="H10347" i="1"/>
  <c r="I10347" i="1"/>
  <c r="J10347" i="1"/>
  <c r="G10348" i="1"/>
  <c r="J10348" i="1" s="1"/>
  <c r="H10348" i="1"/>
  <c r="I10348" i="1"/>
  <c r="G10349" i="1"/>
  <c r="H10349" i="1"/>
  <c r="I10349" i="1"/>
  <c r="J10349" i="1"/>
  <c r="G10350" i="1"/>
  <c r="J10350" i="1" s="1"/>
  <c r="H10350" i="1"/>
  <c r="I10350" i="1"/>
  <c r="G10351" i="1"/>
  <c r="H10351" i="1"/>
  <c r="I10351" i="1"/>
  <c r="J10351" i="1"/>
  <c r="G10352" i="1"/>
  <c r="J10352" i="1" s="1"/>
  <c r="H10352" i="1"/>
  <c r="I10352" i="1"/>
  <c r="G10353" i="1"/>
  <c r="H10353" i="1"/>
  <c r="I10353" i="1"/>
  <c r="J10353" i="1"/>
  <c r="G10354" i="1"/>
  <c r="J10354" i="1" s="1"/>
  <c r="H10354" i="1"/>
  <c r="I10354" i="1"/>
  <c r="G10355" i="1"/>
  <c r="H10355" i="1"/>
  <c r="I10355" i="1"/>
  <c r="J10355" i="1"/>
  <c r="G10356" i="1"/>
  <c r="J10356" i="1" s="1"/>
  <c r="H10356" i="1"/>
  <c r="I10356" i="1"/>
  <c r="G10357" i="1"/>
  <c r="H10357" i="1"/>
  <c r="I10357" i="1"/>
  <c r="J10357" i="1"/>
  <c r="G10358" i="1"/>
  <c r="J10358" i="1" s="1"/>
  <c r="H10358" i="1"/>
  <c r="I10358" i="1"/>
  <c r="G10359" i="1"/>
  <c r="H10359" i="1"/>
  <c r="I10359" i="1"/>
  <c r="J10359" i="1"/>
  <c r="G10360" i="1"/>
  <c r="J10360" i="1" s="1"/>
  <c r="H10360" i="1"/>
  <c r="I10360" i="1"/>
  <c r="G10361" i="1"/>
  <c r="H10361" i="1"/>
  <c r="I10361" i="1"/>
  <c r="J10361" i="1"/>
  <c r="G10362" i="1"/>
  <c r="J10362" i="1" s="1"/>
  <c r="H10362" i="1"/>
  <c r="I10362" i="1"/>
  <c r="G10363" i="1"/>
  <c r="H10363" i="1"/>
  <c r="I10363" i="1"/>
  <c r="J10363" i="1"/>
  <c r="G10364" i="1"/>
  <c r="J10364" i="1" s="1"/>
  <c r="H10364" i="1"/>
  <c r="I10364" i="1"/>
  <c r="G10365" i="1"/>
  <c r="H10365" i="1"/>
  <c r="I10365" i="1"/>
  <c r="J10365" i="1"/>
  <c r="G10366" i="1"/>
  <c r="J10366" i="1" s="1"/>
  <c r="H10366" i="1"/>
  <c r="I10366" i="1"/>
  <c r="G10367" i="1"/>
  <c r="H10367" i="1"/>
  <c r="I10367" i="1"/>
  <c r="J10367" i="1"/>
  <c r="G10368" i="1"/>
  <c r="J10368" i="1" s="1"/>
  <c r="H10368" i="1"/>
  <c r="I10368" i="1"/>
  <c r="G10369" i="1"/>
  <c r="H10369" i="1"/>
  <c r="I10369" i="1"/>
  <c r="J10369" i="1"/>
  <c r="G10370" i="1"/>
  <c r="J10370" i="1" s="1"/>
  <c r="H10370" i="1"/>
  <c r="I10370" i="1"/>
  <c r="G10371" i="1"/>
  <c r="H10371" i="1"/>
  <c r="I10371" i="1"/>
  <c r="J10371" i="1"/>
  <c r="G10372" i="1"/>
  <c r="J10372" i="1" s="1"/>
  <c r="H10372" i="1"/>
  <c r="I10372" i="1"/>
  <c r="G10373" i="1"/>
  <c r="H10373" i="1"/>
  <c r="I10373" i="1"/>
  <c r="J10373" i="1"/>
  <c r="G10374" i="1"/>
  <c r="J10374" i="1" s="1"/>
  <c r="H10374" i="1"/>
  <c r="I10374" i="1"/>
  <c r="G10375" i="1"/>
  <c r="H10375" i="1"/>
  <c r="I10375" i="1"/>
  <c r="J10375" i="1"/>
  <c r="G10376" i="1"/>
  <c r="J10376" i="1" s="1"/>
  <c r="H10376" i="1"/>
  <c r="I10376" i="1"/>
  <c r="G10377" i="1"/>
  <c r="H10377" i="1"/>
  <c r="I10377" i="1"/>
  <c r="J10377" i="1"/>
  <c r="G10378" i="1"/>
  <c r="J10378" i="1" s="1"/>
  <c r="H10378" i="1"/>
  <c r="I10378" i="1"/>
  <c r="G10379" i="1"/>
  <c r="H10379" i="1"/>
  <c r="I10379" i="1"/>
  <c r="J10379" i="1"/>
  <c r="G10380" i="1"/>
  <c r="J10380" i="1" s="1"/>
  <c r="H10380" i="1"/>
  <c r="I10380" i="1"/>
  <c r="G10381" i="1"/>
  <c r="H10381" i="1"/>
  <c r="I10381" i="1"/>
  <c r="J10381" i="1"/>
  <c r="G10382" i="1"/>
  <c r="J10382" i="1" s="1"/>
  <c r="H10382" i="1"/>
  <c r="I10382" i="1"/>
  <c r="G10383" i="1"/>
  <c r="H10383" i="1"/>
  <c r="I10383" i="1"/>
  <c r="J10383" i="1"/>
  <c r="G10384" i="1"/>
  <c r="J10384" i="1" s="1"/>
  <c r="H10384" i="1"/>
  <c r="I10384" i="1"/>
  <c r="G10385" i="1"/>
  <c r="H10385" i="1"/>
  <c r="I10385" i="1"/>
  <c r="J10385" i="1"/>
  <c r="G10386" i="1"/>
  <c r="J10386" i="1" s="1"/>
  <c r="H10386" i="1"/>
  <c r="I10386" i="1"/>
  <c r="G10387" i="1"/>
  <c r="H10387" i="1"/>
  <c r="I10387" i="1"/>
  <c r="J10387" i="1"/>
  <c r="G10388" i="1"/>
  <c r="J10388" i="1" s="1"/>
  <c r="H10388" i="1"/>
  <c r="I10388" i="1"/>
  <c r="G10389" i="1"/>
  <c r="H10389" i="1"/>
  <c r="I10389" i="1"/>
  <c r="J10389" i="1"/>
  <c r="G10390" i="1"/>
  <c r="J10390" i="1" s="1"/>
  <c r="H10390" i="1"/>
  <c r="I10390" i="1"/>
  <c r="G10391" i="1"/>
  <c r="H10391" i="1"/>
  <c r="I10391" i="1"/>
  <c r="J10391" i="1"/>
  <c r="G10392" i="1"/>
  <c r="J10392" i="1" s="1"/>
  <c r="H10392" i="1"/>
  <c r="I10392" i="1"/>
  <c r="G10393" i="1"/>
  <c r="H10393" i="1"/>
  <c r="I10393" i="1"/>
  <c r="J10393" i="1"/>
  <c r="G10394" i="1"/>
  <c r="J10394" i="1" s="1"/>
  <c r="H10394" i="1"/>
  <c r="I10394" i="1"/>
  <c r="G10395" i="1"/>
  <c r="H10395" i="1"/>
  <c r="I10395" i="1"/>
  <c r="J10395" i="1"/>
  <c r="G10396" i="1"/>
  <c r="J10396" i="1" s="1"/>
  <c r="H10396" i="1"/>
  <c r="I10396" i="1"/>
  <c r="G10397" i="1"/>
  <c r="H10397" i="1"/>
  <c r="I10397" i="1"/>
  <c r="J10397" i="1"/>
  <c r="G10398" i="1"/>
  <c r="J10398" i="1" s="1"/>
  <c r="H10398" i="1"/>
  <c r="I10398" i="1"/>
  <c r="G10399" i="1"/>
  <c r="H10399" i="1"/>
  <c r="I10399" i="1"/>
  <c r="J10399" i="1"/>
  <c r="G10400" i="1"/>
  <c r="J10400" i="1" s="1"/>
  <c r="H10400" i="1"/>
  <c r="I10400" i="1"/>
  <c r="G10401" i="1"/>
  <c r="H10401" i="1"/>
  <c r="I10401" i="1"/>
  <c r="J10401" i="1"/>
  <c r="G10402" i="1"/>
  <c r="J10402" i="1" s="1"/>
  <c r="H10402" i="1"/>
  <c r="I10402" i="1"/>
  <c r="G10403" i="1"/>
  <c r="H10403" i="1"/>
  <c r="I10403" i="1"/>
  <c r="J10403" i="1"/>
  <c r="G10404" i="1"/>
  <c r="J10404" i="1" s="1"/>
  <c r="H10404" i="1"/>
  <c r="I10404" i="1"/>
  <c r="G10405" i="1"/>
  <c r="H10405" i="1"/>
  <c r="I10405" i="1"/>
  <c r="J10405" i="1"/>
  <c r="G10406" i="1"/>
  <c r="J10406" i="1" s="1"/>
  <c r="H10406" i="1"/>
  <c r="I10406" i="1"/>
  <c r="G10407" i="1"/>
  <c r="H10407" i="1"/>
  <c r="I10407" i="1"/>
  <c r="J10407" i="1"/>
  <c r="G10408" i="1"/>
  <c r="J10408" i="1" s="1"/>
  <c r="H10408" i="1"/>
  <c r="I10408" i="1"/>
  <c r="G10409" i="1"/>
  <c r="H10409" i="1"/>
  <c r="I10409" i="1"/>
  <c r="J10409" i="1"/>
  <c r="G10410" i="1"/>
  <c r="J10410" i="1" s="1"/>
  <c r="H10410" i="1"/>
  <c r="I10410" i="1"/>
  <c r="G10411" i="1"/>
  <c r="H10411" i="1"/>
  <c r="I10411" i="1"/>
  <c r="J10411" i="1"/>
  <c r="G10412" i="1"/>
  <c r="J10412" i="1" s="1"/>
  <c r="H10412" i="1"/>
  <c r="I10412" i="1"/>
  <c r="G10413" i="1"/>
  <c r="H10413" i="1"/>
  <c r="I10413" i="1"/>
  <c r="J10413" i="1"/>
  <c r="G10414" i="1"/>
  <c r="J10414" i="1" s="1"/>
  <c r="H10414" i="1"/>
  <c r="I10414" i="1"/>
  <c r="G10415" i="1"/>
  <c r="H10415" i="1"/>
  <c r="I10415" i="1"/>
  <c r="J10415" i="1"/>
  <c r="G10416" i="1"/>
  <c r="J10416" i="1" s="1"/>
  <c r="H10416" i="1"/>
  <c r="I10416" i="1"/>
  <c r="G10417" i="1"/>
  <c r="H10417" i="1"/>
  <c r="I10417" i="1"/>
  <c r="J10417" i="1"/>
  <c r="G10418" i="1"/>
  <c r="J10418" i="1" s="1"/>
  <c r="H10418" i="1"/>
  <c r="I10418" i="1"/>
  <c r="G10419" i="1"/>
  <c r="H10419" i="1"/>
  <c r="I10419" i="1"/>
  <c r="J10419" i="1"/>
  <c r="G10420" i="1"/>
  <c r="J10420" i="1" s="1"/>
  <c r="H10420" i="1"/>
  <c r="I10420" i="1"/>
  <c r="G10421" i="1"/>
  <c r="H10421" i="1"/>
  <c r="I10421" i="1"/>
  <c r="J10421" i="1"/>
  <c r="G10422" i="1"/>
  <c r="J10422" i="1" s="1"/>
  <c r="H10422" i="1"/>
  <c r="I10422" i="1"/>
  <c r="G10423" i="1"/>
  <c r="H10423" i="1"/>
  <c r="I10423" i="1"/>
  <c r="J10423" i="1"/>
  <c r="G10424" i="1"/>
  <c r="J10424" i="1" s="1"/>
  <c r="H10424" i="1"/>
  <c r="I10424" i="1"/>
  <c r="G10425" i="1"/>
  <c r="H10425" i="1"/>
  <c r="I10425" i="1"/>
  <c r="J10425" i="1"/>
  <c r="G10426" i="1"/>
  <c r="J10426" i="1" s="1"/>
  <c r="H10426" i="1"/>
  <c r="I10426" i="1"/>
  <c r="G10427" i="1"/>
  <c r="H10427" i="1"/>
  <c r="I10427" i="1"/>
  <c r="J10427" i="1"/>
  <c r="G10428" i="1"/>
  <c r="J10428" i="1" s="1"/>
  <c r="H10428" i="1"/>
  <c r="I10428" i="1"/>
  <c r="G10429" i="1"/>
  <c r="H10429" i="1"/>
  <c r="I10429" i="1"/>
  <c r="J10429" i="1"/>
  <c r="G10430" i="1"/>
  <c r="J10430" i="1" s="1"/>
  <c r="H10430" i="1"/>
  <c r="I10430" i="1"/>
  <c r="G10431" i="1"/>
  <c r="H10431" i="1"/>
  <c r="I10431" i="1"/>
  <c r="J10431" i="1"/>
  <c r="G10432" i="1"/>
  <c r="J10432" i="1" s="1"/>
  <c r="H10432" i="1"/>
  <c r="I10432" i="1"/>
  <c r="G10433" i="1"/>
  <c r="H10433" i="1"/>
  <c r="I10433" i="1"/>
  <c r="J10433" i="1"/>
  <c r="G10434" i="1"/>
  <c r="J10434" i="1" s="1"/>
  <c r="H10434" i="1"/>
  <c r="I10434" i="1"/>
  <c r="G10435" i="1"/>
  <c r="H10435" i="1"/>
  <c r="I10435" i="1"/>
  <c r="J10435" i="1"/>
  <c r="G10436" i="1"/>
  <c r="J10436" i="1" s="1"/>
  <c r="H10436" i="1"/>
  <c r="I10436" i="1"/>
  <c r="G10437" i="1"/>
  <c r="H10437" i="1"/>
  <c r="I10437" i="1"/>
  <c r="J10437" i="1"/>
  <c r="G10438" i="1"/>
  <c r="J10438" i="1" s="1"/>
  <c r="H10438" i="1"/>
  <c r="I10438" i="1"/>
  <c r="G10439" i="1"/>
  <c r="H10439" i="1"/>
  <c r="I10439" i="1"/>
  <c r="J10439" i="1"/>
  <c r="G10440" i="1"/>
  <c r="J10440" i="1" s="1"/>
  <c r="H10440" i="1"/>
  <c r="I10440" i="1"/>
  <c r="G10441" i="1"/>
  <c r="H10441" i="1"/>
  <c r="I10441" i="1"/>
  <c r="J10441" i="1"/>
  <c r="G10442" i="1"/>
  <c r="J10442" i="1" s="1"/>
  <c r="H10442" i="1"/>
  <c r="I10442" i="1"/>
  <c r="G10443" i="1"/>
  <c r="H10443" i="1"/>
  <c r="I10443" i="1"/>
  <c r="J10443" i="1"/>
  <c r="G10444" i="1"/>
  <c r="J10444" i="1" s="1"/>
  <c r="H10444" i="1"/>
  <c r="I10444" i="1"/>
  <c r="G10445" i="1"/>
  <c r="H10445" i="1"/>
  <c r="I10445" i="1"/>
  <c r="J10445" i="1"/>
  <c r="G10446" i="1"/>
  <c r="J10446" i="1" s="1"/>
  <c r="H10446" i="1"/>
  <c r="I10446" i="1"/>
  <c r="G10447" i="1"/>
  <c r="H10447" i="1"/>
  <c r="I10447" i="1"/>
  <c r="J10447" i="1"/>
  <c r="G10448" i="1"/>
  <c r="J10448" i="1" s="1"/>
  <c r="H10448" i="1"/>
  <c r="I10448" i="1"/>
  <c r="G10449" i="1"/>
  <c r="H10449" i="1"/>
  <c r="I10449" i="1"/>
  <c r="J10449" i="1"/>
  <c r="G10450" i="1"/>
  <c r="J10450" i="1" s="1"/>
  <c r="H10450" i="1"/>
  <c r="I10450" i="1"/>
  <c r="G10451" i="1"/>
  <c r="H10451" i="1"/>
  <c r="I10451" i="1"/>
  <c r="J10451" i="1"/>
  <c r="G10452" i="1"/>
  <c r="J10452" i="1" s="1"/>
  <c r="H10452" i="1"/>
  <c r="I10452" i="1"/>
  <c r="G10453" i="1"/>
  <c r="H10453" i="1"/>
  <c r="I10453" i="1"/>
  <c r="J10453" i="1"/>
  <c r="G10454" i="1"/>
  <c r="J10454" i="1" s="1"/>
  <c r="H10454" i="1"/>
  <c r="I10454" i="1"/>
  <c r="G10455" i="1"/>
  <c r="H10455" i="1"/>
  <c r="I10455" i="1"/>
  <c r="J10455" i="1"/>
  <c r="G10456" i="1"/>
  <c r="J10456" i="1" s="1"/>
  <c r="H10456" i="1"/>
  <c r="I10456" i="1"/>
  <c r="G10457" i="1"/>
  <c r="H10457" i="1"/>
  <c r="I10457" i="1"/>
  <c r="J10457" i="1"/>
  <c r="G10458" i="1"/>
  <c r="J10458" i="1" s="1"/>
  <c r="H10458" i="1"/>
  <c r="I10458" i="1"/>
  <c r="G10459" i="1"/>
  <c r="H10459" i="1"/>
  <c r="I10459" i="1"/>
  <c r="J10459" i="1"/>
  <c r="G10460" i="1"/>
  <c r="J10460" i="1" s="1"/>
  <c r="H10460" i="1"/>
  <c r="I10460" i="1"/>
  <c r="G10461" i="1"/>
  <c r="H10461" i="1"/>
  <c r="I10461" i="1"/>
  <c r="J10461" i="1"/>
  <c r="G10462" i="1"/>
  <c r="J10462" i="1" s="1"/>
  <c r="H10462" i="1"/>
  <c r="I10462" i="1"/>
  <c r="G10463" i="1"/>
  <c r="H10463" i="1"/>
  <c r="I10463" i="1"/>
  <c r="J10463" i="1"/>
  <c r="G10464" i="1"/>
  <c r="J10464" i="1" s="1"/>
  <c r="H10464" i="1"/>
  <c r="I10464" i="1"/>
  <c r="G10465" i="1"/>
  <c r="H10465" i="1"/>
  <c r="I10465" i="1"/>
  <c r="J10465" i="1"/>
  <c r="G10466" i="1"/>
  <c r="J10466" i="1" s="1"/>
  <c r="H10466" i="1"/>
  <c r="I10466" i="1"/>
  <c r="G10467" i="1"/>
  <c r="H10467" i="1"/>
  <c r="I10467" i="1"/>
  <c r="J10467" i="1"/>
  <c r="G10468" i="1"/>
  <c r="J10468" i="1" s="1"/>
  <c r="H10468" i="1"/>
  <c r="I10468" i="1"/>
  <c r="G10469" i="1"/>
  <c r="H10469" i="1"/>
  <c r="I10469" i="1"/>
  <c r="J10469" i="1"/>
  <c r="G10470" i="1"/>
  <c r="J10470" i="1" s="1"/>
  <c r="H10470" i="1"/>
  <c r="I10470" i="1"/>
  <c r="G10471" i="1"/>
  <c r="H10471" i="1"/>
  <c r="I10471" i="1"/>
  <c r="J10471" i="1"/>
  <c r="G10472" i="1"/>
  <c r="J10472" i="1" s="1"/>
  <c r="H10472" i="1"/>
  <c r="I10472" i="1"/>
  <c r="G10473" i="1"/>
  <c r="H10473" i="1"/>
  <c r="I10473" i="1"/>
  <c r="J10473" i="1"/>
  <c r="G10474" i="1"/>
  <c r="J10474" i="1" s="1"/>
  <c r="H10474" i="1"/>
  <c r="I10474" i="1"/>
  <c r="G10475" i="1"/>
  <c r="H10475" i="1"/>
  <c r="I10475" i="1"/>
  <c r="J10475" i="1"/>
  <c r="G10476" i="1"/>
  <c r="J10476" i="1" s="1"/>
  <c r="H10476" i="1"/>
  <c r="I10476" i="1"/>
  <c r="G10477" i="1"/>
  <c r="H10477" i="1"/>
  <c r="I10477" i="1"/>
  <c r="J10477" i="1"/>
  <c r="G10478" i="1"/>
  <c r="J10478" i="1" s="1"/>
  <c r="H10478" i="1"/>
  <c r="I10478" i="1"/>
  <c r="G10479" i="1"/>
  <c r="H10479" i="1"/>
  <c r="I10479" i="1"/>
  <c r="J10479" i="1"/>
  <c r="G10480" i="1"/>
  <c r="J10480" i="1" s="1"/>
  <c r="H10480" i="1"/>
  <c r="I10480" i="1"/>
  <c r="G10481" i="1"/>
  <c r="H10481" i="1"/>
  <c r="I10481" i="1"/>
  <c r="J10481" i="1"/>
  <c r="G10482" i="1"/>
  <c r="J10482" i="1" s="1"/>
  <c r="H10482" i="1"/>
  <c r="I10482" i="1"/>
  <c r="G10483" i="1"/>
  <c r="H10483" i="1"/>
  <c r="I10483" i="1"/>
  <c r="J10483" i="1"/>
  <c r="G10484" i="1"/>
  <c r="J10484" i="1" s="1"/>
  <c r="H10484" i="1"/>
  <c r="I10484" i="1"/>
  <c r="G10485" i="1"/>
  <c r="H10485" i="1"/>
  <c r="I10485" i="1"/>
  <c r="J10485" i="1"/>
  <c r="G10486" i="1"/>
  <c r="J10486" i="1" s="1"/>
  <c r="H10486" i="1"/>
  <c r="I10486" i="1"/>
  <c r="G10487" i="1"/>
  <c r="H10487" i="1"/>
  <c r="I10487" i="1"/>
  <c r="J10487" i="1"/>
  <c r="G10488" i="1"/>
  <c r="J10488" i="1" s="1"/>
  <c r="H10488" i="1"/>
  <c r="I10488" i="1"/>
  <c r="G10489" i="1"/>
  <c r="H10489" i="1"/>
  <c r="I10489" i="1"/>
  <c r="J10489" i="1"/>
  <c r="G10490" i="1"/>
  <c r="J10490" i="1" s="1"/>
  <c r="H10490" i="1"/>
  <c r="I10490" i="1"/>
  <c r="G10491" i="1"/>
  <c r="H10491" i="1"/>
  <c r="I10491" i="1"/>
  <c r="J10491" i="1"/>
  <c r="G10492" i="1"/>
  <c r="J10492" i="1" s="1"/>
  <c r="H10492" i="1"/>
  <c r="I10492" i="1"/>
  <c r="G10493" i="1"/>
  <c r="H10493" i="1"/>
  <c r="I10493" i="1"/>
  <c r="J10493" i="1"/>
  <c r="G10494" i="1"/>
  <c r="J10494" i="1" s="1"/>
  <c r="H10494" i="1"/>
  <c r="I10494" i="1"/>
  <c r="G10495" i="1"/>
  <c r="H10495" i="1"/>
  <c r="I10495" i="1"/>
  <c r="J10495" i="1"/>
  <c r="G10496" i="1"/>
  <c r="J10496" i="1" s="1"/>
  <c r="H10496" i="1"/>
  <c r="I10496" i="1"/>
  <c r="G10497" i="1"/>
  <c r="H10497" i="1"/>
  <c r="I10497" i="1"/>
  <c r="J10497" i="1"/>
  <c r="G10498" i="1"/>
  <c r="J10498" i="1" s="1"/>
  <c r="H10498" i="1"/>
  <c r="I10498" i="1"/>
  <c r="G10499" i="1"/>
  <c r="H10499" i="1"/>
  <c r="I10499" i="1"/>
  <c r="J10499" i="1"/>
  <c r="G10500" i="1"/>
  <c r="J10500" i="1" s="1"/>
  <c r="H10500" i="1"/>
  <c r="I10500" i="1"/>
  <c r="G10501" i="1"/>
  <c r="H10501" i="1"/>
  <c r="I10501" i="1"/>
  <c r="J10501" i="1"/>
  <c r="G10502" i="1"/>
  <c r="J10502" i="1" s="1"/>
  <c r="H10502" i="1"/>
  <c r="I10502" i="1"/>
  <c r="G10503" i="1"/>
  <c r="H10503" i="1"/>
  <c r="I10503" i="1"/>
  <c r="J10503" i="1"/>
  <c r="G10504" i="1"/>
  <c r="J10504" i="1" s="1"/>
  <c r="H10504" i="1"/>
  <c r="I10504" i="1"/>
  <c r="G10505" i="1"/>
  <c r="H10505" i="1"/>
  <c r="I10505" i="1"/>
  <c r="J10505" i="1"/>
  <c r="G10506" i="1"/>
  <c r="J10506" i="1" s="1"/>
  <c r="H10506" i="1"/>
  <c r="I10506" i="1"/>
  <c r="G10507" i="1"/>
  <c r="H10507" i="1"/>
  <c r="I10507" i="1"/>
  <c r="J10507" i="1"/>
  <c r="G10508" i="1"/>
  <c r="J10508" i="1" s="1"/>
  <c r="H10508" i="1"/>
  <c r="I10508" i="1"/>
  <c r="G10509" i="1"/>
  <c r="H10509" i="1"/>
  <c r="I10509" i="1"/>
  <c r="J10509" i="1"/>
  <c r="G10510" i="1"/>
  <c r="J10510" i="1" s="1"/>
  <c r="H10510" i="1"/>
  <c r="I10510" i="1"/>
  <c r="G10511" i="1"/>
  <c r="H10511" i="1"/>
  <c r="I10511" i="1"/>
  <c r="J10511" i="1"/>
  <c r="G10512" i="1"/>
  <c r="J10512" i="1" s="1"/>
  <c r="H10512" i="1"/>
  <c r="I10512" i="1"/>
  <c r="G10513" i="1"/>
  <c r="H10513" i="1"/>
  <c r="I10513" i="1"/>
  <c r="J10513" i="1"/>
  <c r="G10514" i="1"/>
  <c r="J10514" i="1" s="1"/>
  <c r="H10514" i="1"/>
  <c r="I10514" i="1"/>
  <c r="G10515" i="1"/>
  <c r="H10515" i="1"/>
  <c r="I10515" i="1"/>
  <c r="J10515" i="1"/>
  <c r="G10516" i="1"/>
  <c r="J10516" i="1" s="1"/>
  <c r="H10516" i="1"/>
  <c r="I10516" i="1"/>
  <c r="G10517" i="1"/>
  <c r="H10517" i="1"/>
  <c r="I10517" i="1"/>
  <c r="J10517" i="1"/>
  <c r="G10518" i="1"/>
  <c r="J10518" i="1" s="1"/>
  <c r="H10518" i="1"/>
  <c r="I10518" i="1"/>
  <c r="G10519" i="1"/>
  <c r="H10519" i="1"/>
  <c r="I10519" i="1"/>
  <c r="J10519" i="1"/>
  <c r="G10520" i="1"/>
  <c r="J10520" i="1" s="1"/>
  <c r="H10520" i="1"/>
  <c r="I10520" i="1"/>
  <c r="G10521" i="1"/>
  <c r="H10521" i="1"/>
  <c r="I10521" i="1"/>
  <c r="J10521" i="1"/>
  <c r="G10522" i="1"/>
  <c r="J10522" i="1" s="1"/>
  <c r="H10522" i="1"/>
  <c r="I10522" i="1"/>
  <c r="G10523" i="1"/>
  <c r="H10523" i="1"/>
  <c r="I10523" i="1"/>
  <c r="J10523" i="1"/>
  <c r="G10524" i="1"/>
  <c r="J10524" i="1" s="1"/>
  <c r="H10524" i="1"/>
  <c r="I10524" i="1"/>
  <c r="G10525" i="1"/>
  <c r="H10525" i="1"/>
  <c r="I10525" i="1"/>
  <c r="J10525" i="1"/>
  <c r="G10526" i="1"/>
  <c r="J10526" i="1" s="1"/>
  <c r="H10526" i="1"/>
  <c r="I10526" i="1"/>
  <c r="G10527" i="1"/>
  <c r="H10527" i="1"/>
  <c r="I10527" i="1"/>
  <c r="J10527" i="1"/>
  <c r="G10528" i="1"/>
  <c r="J10528" i="1" s="1"/>
  <c r="H10528" i="1"/>
  <c r="I10528" i="1"/>
  <c r="G10529" i="1"/>
  <c r="H10529" i="1"/>
  <c r="I10529" i="1"/>
  <c r="J10529" i="1"/>
  <c r="G10530" i="1"/>
  <c r="J10530" i="1" s="1"/>
  <c r="H10530" i="1"/>
  <c r="I10530" i="1"/>
  <c r="G10531" i="1"/>
  <c r="H10531" i="1"/>
  <c r="I10531" i="1"/>
  <c r="J10531" i="1"/>
  <c r="G10532" i="1"/>
  <c r="J10532" i="1" s="1"/>
  <c r="H10532" i="1"/>
  <c r="I10532" i="1"/>
  <c r="G10533" i="1"/>
  <c r="H10533" i="1"/>
  <c r="I10533" i="1"/>
  <c r="J10533" i="1"/>
  <c r="G10534" i="1"/>
  <c r="J10534" i="1" s="1"/>
  <c r="H10534" i="1"/>
  <c r="I10534" i="1"/>
  <c r="G10535" i="1"/>
  <c r="H10535" i="1"/>
  <c r="I10535" i="1"/>
  <c r="J10535" i="1"/>
  <c r="G10536" i="1"/>
  <c r="J10536" i="1" s="1"/>
  <c r="H10536" i="1"/>
  <c r="I10536" i="1"/>
  <c r="G10537" i="1"/>
  <c r="H10537" i="1"/>
  <c r="I10537" i="1"/>
  <c r="J10537" i="1"/>
  <c r="G10538" i="1"/>
  <c r="J10538" i="1" s="1"/>
  <c r="H10538" i="1"/>
  <c r="I10538" i="1"/>
  <c r="G10539" i="1"/>
  <c r="H10539" i="1"/>
  <c r="I10539" i="1"/>
  <c r="J10539" i="1"/>
  <c r="G10540" i="1"/>
  <c r="J10540" i="1" s="1"/>
  <c r="H10540" i="1"/>
  <c r="I10540" i="1"/>
  <c r="G10541" i="1"/>
  <c r="H10541" i="1"/>
  <c r="I10541" i="1"/>
  <c r="J10541" i="1"/>
  <c r="G10542" i="1"/>
  <c r="J10542" i="1" s="1"/>
  <c r="H10542" i="1"/>
  <c r="I10542" i="1"/>
  <c r="G10543" i="1"/>
  <c r="H10543" i="1"/>
  <c r="I10543" i="1"/>
  <c r="J10543" i="1"/>
  <c r="G10544" i="1"/>
  <c r="J10544" i="1" s="1"/>
  <c r="H10544" i="1"/>
  <c r="I10544" i="1"/>
  <c r="G10545" i="1"/>
  <c r="H10545" i="1"/>
  <c r="I10545" i="1"/>
  <c r="J10545" i="1"/>
  <c r="G10546" i="1"/>
  <c r="J10546" i="1" s="1"/>
  <c r="H10546" i="1"/>
  <c r="I10546" i="1"/>
  <c r="G10547" i="1"/>
  <c r="H10547" i="1"/>
  <c r="I10547" i="1"/>
  <c r="J10547" i="1"/>
  <c r="G10548" i="1"/>
  <c r="J10548" i="1" s="1"/>
  <c r="H10548" i="1"/>
  <c r="I10548" i="1"/>
  <c r="G10549" i="1"/>
  <c r="H10549" i="1"/>
  <c r="I10549" i="1"/>
  <c r="J10549" i="1"/>
  <c r="G10550" i="1"/>
  <c r="J10550" i="1" s="1"/>
  <c r="H10550" i="1"/>
  <c r="I10550" i="1"/>
  <c r="G10551" i="1"/>
  <c r="H10551" i="1"/>
  <c r="I10551" i="1"/>
  <c r="J10551" i="1"/>
  <c r="G10552" i="1"/>
  <c r="J10552" i="1" s="1"/>
  <c r="H10552" i="1"/>
  <c r="I10552" i="1"/>
  <c r="G10553" i="1"/>
  <c r="H10553" i="1"/>
  <c r="I10553" i="1"/>
  <c r="J10553" i="1"/>
  <c r="G10554" i="1"/>
  <c r="J10554" i="1" s="1"/>
  <c r="H10554" i="1"/>
  <c r="I10554" i="1"/>
  <c r="G10555" i="1"/>
  <c r="H10555" i="1"/>
  <c r="I10555" i="1"/>
  <c r="J10555" i="1"/>
  <c r="G10556" i="1"/>
  <c r="J10556" i="1" s="1"/>
  <c r="H10556" i="1"/>
  <c r="I10556" i="1"/>
  <c r="G10557" i="1"/>
  <c r="H10557" i="1"/>
  <c r="I10557" i="1"/>
  <c r="J10557" i="1"/>
  <c r="G10558" i="1"/>
  <c r="J10558" i="1" s="1"/>
  <c r="H10558" i="1"/>
  <c r="I10558" i="1"/>
  <c r="G10559" i="1"/>
  <c r="H10559" i="1"/>
  <c r="I10559" i="1"/>
  <c r="J10559" i="1"/>
  <c r="G10560" i="1"/>
  <c r="J10560" i="1" s="1"/>
  <c r="H10560" i="1"/>
  <c r="I10560" i="1"/>
  <c r="G10561" i="1"/>
  <c r="H10561" i="1"/>
  <c r="I10561" i="1"/>
  <c r="J10561" i="1"/>
  <c r="G10562" i="1"/>
  <c r="J10562" i="1" s="1"/>
  <c r="H10562" i="1"/>
  <c r="I10562" i="1"/>
  <c r="G10563" i="1"/>
  <c r="H10563" i="1"/>
  <c r="I10563" i="1"/>
  <c r="J10563" i="1"/>
  <c r="G10564" i="1"/>
  <c r="J10564" i="1" s="1"/>
  <c r="H10564" i="1"/>
  <c r="I10564" i="1"/>
  <c r="G10565" i="1"/>
  <c r="H10565" i="1"/>
  <c r="I10565" i="1"/>
  <c r="J10565" i="1"/>
  <c r="G10566" i="1"/>
  <c r="J10566" i="1" s="1"/>
  <c r="H10566" i="1"/>
  <c r="I10566" i="1"/>
  <c r="G10567" i="1"/>
  <c r="H10567" i="1"/>
  <c r="I10567" i="1"/>
  <c r="J10567" i="1"/>
  <c r="G10568" i="1"/>
  <c r="J10568" i="1" s="1"/>
  <c r="H10568" i="1"/>
  <c r="I10568" i="1"/>
  <c r="G10569" i="1"/>
  <c r="H10569" i="1"/>
  <c r="I10569" i="1"/>
  <c r="J10569" i="1"/>
  <c r="G10570" i="1"/>
  <c r="J10570" i="1" s="1"/>
  <c r="H10570" i="1"/>
  <c r="I10570" i="1"/>
  <c r="G10571" i="1"/>
  <c r="H10571" i="1"/>
  <c r="I10571" i="1"/>
  <c r="J10571" i="1"/>
  <c r="G10572" i="1"/>
  <c r="J10572" i="1" s="1"/>
  <c r="H10572" i="1"/>
  <c r="I10572" i="1"/>
  <c r="G10573" i="1"/>
  <c r="H10573" i="1"/>
  <c r="I10573" i="1"/>
  <c r="J10573" i="1"/>
  <c r="G10574" i="1"/>
  <c r="J10574" i="1" s="1"/>
  <c r="H10574" i="1"/>
  <c r="I10574" i="1"/>
  <c r="G10575" i="1"/>
  <c r="H10575" i="1"/>
  <c r="I10575" i="1"/>
  <c r="J10575" i="1"/>
  <c r="G10576" i="1"/>
  <c r="J10576" i="1" s="1"/>
  <c r="H10576" i="1"/>
  <c r="I10576" i="1"/>
  <c r="G10577" i="1"/>
  <c r="H10577" i="1"/>
  <c r="I10577" i="1"/>
  <c r="J10577" i="1"/>
  <c r="G10578" i="1"/>
  <c r="J10578" i="1" s="1"/>
  <c r="H10578" i="1"/>
  <c r="I10578" i="1"/>
  <c r="G10579" i="1"/>
  <c r="H10579" i="1"/>
  <c r="I10579" i="1"/>
  <c r="J10579" i="1"/>
  <c r="G10580" i="1"/>
  <c r="J10580" i="1" s="1"/>
  <c r="H10580" i="1"/>
  <c r="I10580" i="1"/>
  <c r="G10581" i="1"/>
  <c r="H10581" i="1"/>
  <c r="I10581" i="1"/>
  <c r="J10581" i="1"/>
  <c r="G10582" i="1"/>
  <c r="J10582" i="1" s="1"/>
  <c r="H10582" i="1"/>
  <c r="I10582" i="1"/>
  <c r="G10583" i="1"/>
  <c r="H10583" i="1"/>
  <c r="I10583" i="1"/>
  <c r="J10583" i="1"/>
  <c r="G10584" i="1"/>
  <c r="J10584" i="1" s="1"/>
  <c r="H10584" i="1"/>
  <c r="I10584" i="1"/>
  <c r="G10585" i="1"/>
  <c r="H10585" i="1"/>
  <c r="I10585" i="1"/>
  <c r="J10585" i="1"/>
  <c r="G10586" i="1"/>
  <c r="J10586" i="1" s="1"/>
  <c r="H10586" i="1"/>
  <c r="I10586" i="1"/>
  <c r="G10587" i="1"/>
  <c r="H10587" i="1"/>
  <c r="I10587" i="1"/>
  <c r="J10587" i="1"/>
  <c r="G10588" i="1"/>
  <c r="J10588" i="1" s="1"/>
  <c r="H10588" i="1"/>
  <c r="I10588" i="1"/>
  <c r="G10589" i="1"/>
  <c r="H10589" i="1"/>
  <c r="I10589" i="1"/>
  <c r="J10589" i="1"/>
  <c r="G10590" i="1"/>
  <c r="J10590" i="1" s="1"/>
  <c r="H10590" i="1"/>
  <c r="I10590" i="1"/>
  <c r="G10591" i="1"/>
  <c r="H10591" i="1"/>
  <c r="I10591" i="1"/>
  <c r="J10591" i="1"/>
  <c r="G10592" i="1"/>
  <c r="J10592" i="1" s="1"/>
  <c r="H10592" i="1"/>
  <c r="I10592" i="1"/>
  <c r="G10593" i="1"/>
  <c r="H10593" i="1"/>
  <c r="I10593" i="1"/>
  <c r="J10593" i="1"/>
  <c r="G10594" i="1"/>
  <c r="J10594" i="1" s="1"/>
  <c r="H10594" i="1"/>
  <c r="I10594" i="1"/>
  <c r="G10595" i="1"/>
  <c r="H10595" i="1"/>
  <c r="I10595" i="1"/>
  <c r="J10595" i="1"/>
  <c r="G10596" i="1"/>
  <c r="J10596" i="1" s="1"/>
  <c r="H10596" i="1"/>
  <c r="I10596" i="1"/>
  <c r="G10597" i="1"/>
  <c r="H10597" i="1"/>
  <c r="I10597" i="1"/>
  <c r="J10597" i="1"/>
  <c r="G10598" i="1"/>
  <c r="J10598" i="1" s="1"/>
  <c r="H10598" i="1"/>
  <c r="I10598" i="1"/>
  <c r="G10599" i="1"/>
  <c r="H10599" i="1"/>
  <c r="I10599" i="1"/>
  <c r="J10599" i="1"/>
  <c r="G10600" i="1"/>
  <c r="J10600" i="1" s="1"/>
  <c r="H10600" i="1"/>
  <c r="I10600" i="1"/>
  <c r="G10601" i="1"/>
  <c r="H10601" i="1"/>
  <c r="I10601" i="1"/>
  <c r="J10601" i="1"/>
  <c r="G10602" i="1"/>
  <c r="J10602" i="1" s="1"/>
  <c r="H10602" i="1"/>
  <c r="I10602" i="1"/>
  <c r="G10603" i="1"/>
  <c r="H10603" i="1"/>
  <c r="I10603" i="1"/>
  <c r="J10603" i="1"/>
  <c r="G10604" i="1"/>
  <c r="J10604" i="1" s="1"/>
  <c r="H10604" i="1"/>
  <c r="I10604" i="1"/>
  <c r="G10605" i="1"/>
  <c r="H10605" i="1"/>
  <c r="I10605" i="1"/>
  <c r="J10605" i="1"/>
  <c r="G10606" i="1"/>
  <c r="J10606" i="1" s="1"/>
  <c r="H10606" i="1"/>
  <c r="I10606" i="1"/>
  <c r="G10607" i="1"/>
  <c r="H10607" i="1"/>
  <c r="I10607" i="1"/>
  <c r="J10607" i="1"/>
  <c r="G10608" i="1"/>
  <c r="J10608" i="1" s="1"/>
  <c r="H10608" i="1"/>
  <c r="I10608" i="1"/>
  <c r="G10609" i="1"/>
  <c r="H10609" i="1"/>
  <c r="I10609" i="1"/>
  <c r="J10609" i="1"/>
  <c r="G10610" i="1"/>
  <c r="J10610" i="1" s="1"/>
  <c r="H10610" i="1"/>
  <c r="I10610" i="1"/>
  <c r="G10611" i="1"/>
  <c r="H10611" i="1"/>
  <c r="I10611" i="1"/>
  <c r="J10611" i="1"/>
  <c r="G10612" i="1"/>
  <c r="J10612" i="1" s="1"/>
  <c r="H10612" i="1"/>
  <c r="I10612" i="1"/>
  <c r="G10613" i="1"/>
  <c r="H10613" i="1"/>
  <c r="I10613" i="1"/>
  <c r="J10613" i="1"/>
  <c r="G10614" i="1"/>
  <c r="J10614" i="1" s="1"/>
  <c r="H10614" i="1"/>
  <c r="I10614" i="1"/>
  <c r="G10615" i="1"/>
  <c r="H10615" i="1"/>
  <c r="I10615" i="1"/>
  <c r="J10615" i="1"/>
  <c r="G10616" i="1"/>
  <c r="J10616" i="1" s="1"/>
  <c r="H10616" i="1"/>
  <c r="I10616" i="1"/>
  <c r="G10617" i="1"/>
  <c r="H10617" i="1"/>
  <c r="I10617" i="1"/>
  <c r="J10617" i="1"/>
  <c r="G10618" i="1"/>
  <c r="J10618" i="1" s="1"/>
  <c r="H10618" i="1"/>
  <c r="I10618" i="1"/>
  <c r="G10619" i="1"/>
  <c r="H10619" i="1"/>
  <c r="I10619" i="1"/>
  <c r="J10619" i="1"/>
  <c r="G10620" i="1"/>
  <c r="J10620" i="1" s="1"/>
  <c r="H10620" i="1"/>
  <c r="I10620" i="1"/>
  <c r="G10621" i="1"/>
  <c r="H10621" i="1"/>
  <c r="I10621" i="1"/>
  <c r="J10621" i="1"/>
  <c r="G10622" i="1"/>
  <c r="J10622" i="1" s="1"/>
  <c r="H10622" i="1"/>
  <c r="I10622" i="1"/>
  <c r="G10623" i="1"/>
  <c r="H10623" i="1"/>
  <c r="I10623" i="1"/>
  <c r="J10623" i="1"/>
  <c r="G10624" i="1"/>
  <c r="J10624" i="1" s="1"/>
  <c r="H10624" i="1"/>
  <c r="I10624" i="1"/>
  <c r="G10625" i="1"/>
  <c r="H10625" i="1"/>
  <c r="I10625" i="1"/>
  <c r="J10625" i="1"/>
  <c r="G10626" i="1"/>
  <c r="J10626" i="1" s="1"/>
  <c r="H10626" i="1"/>
  <c r="I10626" i="1"/>
  <c r="G10627" i="1"/>
  <c r="H10627" i="1"/>
  <c r="I10627" i="1"/>
  <c r="J10627" i="1"/>
  <c r="G10628" i="1"/>
  <c r="J10628" i="1" s="1"/>
  <c r="H10628" i="1"/>
  <c r="I10628" i="1"/>
  <c r="G10629" i="1"/>
  <c r="H10629" i="1"/>
  <c r="I10629" i="1"/>
  <c r="J10629" i="1"/>
  <c r="G10630" i="1"/>
  <c r="J10630" i="1" s="1"/>
  <c r="H10630" i="1"/>
  <c r="I10630" i="1"/>
  <c r="G10631" i="1"/>
  <c r="H10631" i="1"/>
  <c r="I10631" i="1"/>
  <c r="J10631" i="1"/>
  <c r="G10632" i="1"/>
  <c r="J10632" i="1" s="1"/>
  <c r="H10632" i="1"/>
  <c r="I10632" i="1"/>
  <c r="G10633" i="1"/>
  <c r="H10633" i="1"/>
  <c r="I10633" i="1"/>
  <c r="J10633" i="1"/>
  <c r="G10634" i="1"/>
  <c r="J10634" i="1" s="1"/>
  <c r="H10634" i="1"/>
  <c r="I10634" i="1"/>
  <c r="G10635" i="1"/>
  <c r="H10635" i="1"/>
  <c r="I10635" i="1"/>
  <c r="J10635" i="1"/>
  <c r="G10636" i="1"/>
  <c r="J10636" i="1" s="1"/>
  <c r="H10636" i="1"/>
  <c r="I10636" i="1"/>
  <c r="G10637" i="1"/>
  <c r="H10637" i="1"/>
  <c r="I10637" i="1"/>
  <c r="J10637" i="1"/>
  <c r="G10638" i="1"/>
  <c r="J10638" i="1" s="1"/>
  <c r="H10638" i="1"/>
  <c r="I10638" i="1"/>
  <c r="G10639" i="1"/>
  <c r="H10639" i="1"/>
  <c r="I10639" i="1"/>
  <c r="J10639" i="1"/>
  <c r="G10640" i="1"/>
  <c r="J10640" i="1" s="1"/>
  <c r="H10640" i="1"/>
  <c r="I10640" i="1"/>
  <c r="G10641" i="1"/>
  <c r="H10641" i="1"/>
  <c r="I10641" i="1"/>
  <c r="J10641" i="1"/>
  <c r="G10642" i="1"/>
  <c r="J10642" i="1" s="1"/>
  <c r="H10642" i="1"/>
  <c r="I10642" i="1"/>
  <c r="G10643" i="1"/>
  <c r="H10643" i="1"/>
  <c r="I10643" i="1"/>
  <c r="J10643" i="1"/>
  <c r="G10644" i="1"/>
  <c r="J10644" i="1" s="1"/>
  <c r="H10644" i="1"/>
  <c r="I10644" i="1"/>
  <c r="G10645" i="1"/>
  <c r="H10645" i="1"/>
  <c r="I10645" i="1"/>
  <c r="J10645" i="1"/>
  <c r="G10646" i="1"/>
  <c r="J10646" i="1" s="1"/>
  <c r="H10646" i="1"/>
  <c r="I10646" i="1"/>
  <c r="G10647" i="1"/>
  <c r="H10647" i="1"/>
  <c r="I10647" i="1"/>
  <c r="J10647" i="1"/>
  <c r="G10648" i="1"/>
  <c r="J10648" i="1" s="1"/>
  <c r="H10648" i="1"/>
  <c r="I10648" i="1"/>
  <c r="G10649" i="1"/>
  <c r="H10649" i="1"/>
  <c r="I10649" i="1"/>
  <c r="J10649" i="1"/>
  <c r="G10650" i="1"/>
  <c r="J10650" i="1" s="1"/>
  <c r="H10650" i="1"/>
  <c r="I10650" i="1"/>
  <c r="G10651" i="1"/>
  <c r="H10651" i="1"/>
  <c r="I10651" i="1"/>
  <c r="J10651" i="1"/>
  <c r="G10652" i="1"/>
  <c r="J10652" i="1" s="1"/>
  <c r="H10652" i="1"/>
  <c r="I10652" i="1"/>
  <c r="G10653" i="1"/>
  <c r="H10653" i="1"/>
  <c r="I10653" i="1"/>
  <c r="J10653" i="1"/>
  <c r="G10654" i="1"/>
  <c r="J10654" i="1" s="1"/>
  <c r="H10654" i="1"/>
  <c r="I10654" i="1"/>
  <c r="G10655" i="1"/>
  <c r="H10655" i="1"/>
  <c r="I10655" i="1"/>
  <c r="J10655" i="1"/>
  <c r="G10656" i="1"/>
  <c r="J10656" i="1" s="1"/>
  <c r="H10656" i="1"/>
  <c r="I10656" i="1"/>
  <c r="G10657" i="1"/>
  <c r="H10657" i="1"/>
  <c r="I10657" i="1"/>
  <c r="J10657" i="1"/>
  <c r="G10658" i="1"/>
  <c r="J10658" i="1" s="1"/>
  <c r="H10658" i="1"/>
  <c r="I10658" i="1"/>
  <c r="G10659" i="1"/>
  <c r="H10659" i="1"/>
  <c r="I10659" i="1"/>
  <c r="J10659" i="1"/>
  <c r="G10660" i="1"/>
  <c r="J10660" i="1" s="1"/>
  <c r="H10660" i="1"/>
  <c r="I10660" i="1"/>
  <c r="G10661" i="1"/>
  <c r="H10661" i="1"/>
  <c r="I10661" i="1"/>
  <c r="J10661" i="1"/>
  <c r="G10662" i="1"/>
  <c r="J10662" i="1" s="1"/>
  <c r="H10662" i="1"/>
  <c r="I10662" i="1"/>
  <c r="G10663" i="1"/>
  <c r="H10663" i="1"/>
  <c r="I10663" i="1"/>
  <c r="J10663" i="1"/>
  <c r="G10664" i="1"/>
  <c r="J10664" i="1" s="1"/>
  <c r="H10664" i="1"/>
  <c r="I10664" i="1"/>
  <c r="G10665" i="1"/>
  <c r="H10665" i="1"/>
  <c r="I10665" i="1"/>
  <c r="J10665" i="1"/>
  <c r="G10666" i="1"/>
  <c r="J10666" i="1" s="1"/>
  <c r="H10666" i="1"/>
  <c r="I10666" i="1"/>
  <c r="G10667" i="1"/>
  <c r="H10667" i="1"/>
  <c r="I10667" i="1"/>
  <c r="J10667" i="1"/>
  <c r="G10668" i="1"/>
  <c r="J10668" i="1" s="1"/>
  <c r="H10668" i="1"/>
  <c r="I10668" i="1"/>
  <c r="G10669" i="1"/>
  <c r="H10669" i="1"/>
  <c r="I10669" i="1"/>
  <c r="J10669" i="1"/>
  <c r="G10670" i="1"/>
  <c r="J10670" i="1" s="1"/>
  <c r="H10670" i="1"/>
  <c r="I10670" i="1"/>
  <c r="G10671" i="1"/>
  <c r="H10671" i="1"/>
  <c r="I10671" i="1"/>
  <c r="J10671" i="1"/>
  <c r="G10672" i="1"/>
  <c r="J10672" i="1" s="1"/>
  <c r="H10672" i="1"/>
  <c r="I10672" i="1"/>
  <c r="G10673" i="1"/>
  <c r="H10673" i="1"/>
  <c r="I10673" i="1"/>
  <c r="J10673" i="1"/>
  <c r="G10674" i="1"/>
  <c r="J10674" i="1" s="1"/>
  <c r="H10674" i="1"/>
  <c r="I10674" i="1"/>
  <c r="G10675" i="1"/>
  <c r="H10675" i="1"/>
  <c r="I10675" i="1"/>
  <c r="J10675" i="1"/>
  <c r="G10676" i="1"/>
  <c r="J10676" i="1" s="1"/>
  <c r="H10676" i="1"/>
  <c r="I10676" i="1"/>
  <c r="G10677" i="1"/>
  <c r="H10677" i="1"/>
  <c r="I10677" i="1"/>
  <c r="J10677" i="1"/>
  <c r="G10678" i="1"/>
  <c r="J10678" i="1" s="1"/>
  <c r="H10678" i="1"/>
  <c r="I10678" i="1"/>
  <c r="G10679" i="1"/>
  <c r="H10679" i="1"/>
  <c r="I10679" i="1"/>
  <c r="J10679" i="1"/>
  <c r="G10680" i="1"/>
  <c r="J10680" i="1" s="1"/>
  <c r="H10680" i="1"/>
  <c r="I10680" i="1"/>
  <c r="G10681" i="1"/>
  <c r="H10681" i="1"/>
  <c r="I10681" i="1"/>
  <c r="J10681" i="1"/>
  <c r="G10682" i="1"/>
  <c r="J10682" i="1" s="1"/>
  <c r="H10682" i="1"/>
  <c r="I10682" i="1"/>
  <c r="G10683" i="1"/>
  <c r="H10683" i="1"/>
  <c r="I10683" i="1"/>
  <c r="J10683" i="1"/>
  <c r="G10684" i="1"/>
  <c r="J10684" i="1" s="1"/>
  <c r="H10684" i="1"/>
  <c r="I10684" i="1"/>
  <c r="G10685" i="1"/>
  <c r="H10685" i="1"/>
  <c r="I10685" i="1"/>
  <c r="J10685" i="1"/>
  <c r="G10686" i="1"/>
  <c r="J10686" i="1" s="1"/>
  <c r="H10686" i="1"/>
  <c r="I10686" i="1"/>
  <c r="G10687" i="1"/>
  <c r="H10687" i="1"/>
  <c r="I10687" i="1"/>
  <c r="J10687" i="1"/>
  <c r="G10688" i="1"/>
  <c r="J10688" i="1" s="1"/>
  <c r="H10688" i="1"/>
  <c r="I10688" i="1"/>
  <c r="G10689" i="1"/>
  <c r="H10689" i="1"/>
  <c r="I10689" i="1"/>
  <c r="J10689" i="1"/>
  <c r="G10690" i="1"/>
  <c r="J10690" i="1" s="1"/>
  <c r="H10690" i="1"/>
  <c r="I10690" i="1"/>
  <c r="G10691" i="1"/>
  <c r="H10691" i="1"/>
  <c r="I10691" i="1"/>
  <c r="J10691" i="1"/>
  <c r="G10692" i="1"/>
  <c r="J10692" i="1" s="1"/>
  <c r="H10692" i="1"/>
  <c r="I10692" i="1"/>
  <c r="G10693" i="1"/>
  <c r="H10693" i="1"/>
  <c r="I10693" i="1"/>
  <c r="J10693" i="1"/>
  <c r="G10694" i="1"/>
  <c r="J10694" i="1" s="1"/>
  <c r="H10694" i="1"/>
  <c r="I10694" i="1"/>
  <c r="G10695" i="1"/>
  <c r="H10695" i="1"/>
  <c r="I10695" i="1"/>
  <c r="J10695" i="1"/>
  <c r="G10696" i="1"/>
  <c r="J10696" i="1" s="1"/>
  <c r="H10696" i="1"/>
  <c r="I10696" i="1"/>
  <c r="G10697" i="1"/>
  <c r="H10697" i="1"/>
  <c r="I10697" i="1"/>
  <c r="J10697" i="1"/>
  <c r="G10698" i="1"/>
  <c r="J10698" i="1" s="1"/>
  <c r="H10698" i="1"/>
  <c r="I10698" i="1"/>
  <c r="G10699" i="1"/>
  <c r="H10699" i="1"/>
  <c r="I10699" i="1"/>
  <c r="J10699" i="1"/>
  <c r="G10700" i="1"/>
  <c r="J10700" i="1" s="1"/>
  <c r="H10700" i="1"/>
  <c r="I10700" i="1"/>
  <c r="G10701" i="1"/>
  <c r="H10701" i="1"/>
  <c r="I10701" i="1"/>
  <c r="J10701" i="1"/>
  <c r="G10702" i="1"/>
  <c r="J10702" i="1" s="1"/>
  <c r="H10702" i="1"/>
  <c r="I10702" i="1"/>
  <c r="G10703" i="1"/>
  <c r="H10703" i="1"/>
  <c r="I10703" i="1"/>
  <c r="J10703" i="1"/>
  <c r="G10704" i="1"/>
  <c r="J10704" i="1" s="1"/>
  <c r="H10704" i="1"/>
  <c r="I10704" i="1"/>
  <c r="G10705" i="1"/>
  <c r="H10705" i="1"/>
  <c r="I10705" i="1"/>
  <c r="J10705" i="1"/>
  <c r="G10706" i="1"/>
  <c r="J10706" i="1" s="1"/>
  <c r="H10706" i="1"/>
  <c r="I10706" i="1"/>
  <c r="G10707" i="1"/>
  <c r="H10707" i="1"/>
  <c r="I10707" i="1"/>
  <c r="J10707" i="1"/>
  <c r="G10708" i="1"/>
  <c r="J10708" i="1" s="1"/>
  <c r="H10708" i="1"/>
  <c r="I10708" i="1"/>
  <c r="G10709" i="1"/>
  <c r="H10709" i="1"/>
  <c r="I10709" i="1"/>
  <c r="J10709" i="1"/>
  <c r="G10710" i="1"/>
  <c r="J10710" i="1" s="1"/>
  <c r="H10710" i="1"/>
  <c r="I10710" i="1"/>
  <c r="G10711" i="1"/>
  <c r="H10711" i="1"/>
  <c r="I10711" i="1"/>
  <c r="J10711" i="1"/>
  <c r="G10712" i="1"/>
  <c r="J10712" i="1" s="1"/>
  <c r="H10712" i="1"/>
  <c r="I10712" i="1"/>
  <c r="G10713" i="1"/>
  <c r="H10713" i="1"/>
  <c r="I10713" i="1"/>
  <c r="J10713" i="1"/>
  <c r="G10714" i="1"/>
  <c r="J10714" i="1" s="1"/>
  <c r="H10714" i="1"/>
  <c r="I10714" i="1"/>
  <c r="G10715" i="1"/>
  <c r="H10715" i="1"/>
  <c r="I10715" i="1"/>
  <c r="J10715" i="1"/>
  <c r="G10716" i="1"/>
  <c r="J10716" i="1" s="1"/>
  <c r="H10716" i="1"/>
  <c r="I10716" i="1"/>
  <c r="G10717" i="1"/>
  <c r="H10717" i="1"/>
  <c r="I10717" i="1"/>
  <c r="J10717" i="1"/>
  <c r="G10718" i="1"/>
  <c r="J10718" i="1" s="1"/>
  <c r="H10718" i="1"/>
  <c r="I10718" i="1"/>
  <c r="G10719" i="1"/>
  <c r="H10719" i="1"/>
  <c r="I10719" i="1"/>
  <c r="J10719" i="1"/>
  <c r="G10720" i="1"/>
  <c r="J10720" i="1" s="1"/>
  <c r="H10720" i="1"/>
  <c r="I10720" i="1"/>
  <c r="G10721" i="1"/>
  <c r="H10721" i="1"/>
  <c r="I10721" i="1"/>
  <c r="J10721" i="1"/>
  <c r="G10722" i="1"/>
  <c r="J10722" i="1" s="1"/>
  <c r="H10722" i="1"/>
  <c r="I10722" i="1"/>
  <c r="G10723" i="1"/>
  <c r="H10723" i="1"/>
  <c r="I10723" i="1"/>
  <c r="J10723" i="1"/>
  <c r="G10724" i="1"/>
  <c r="J10724" i="1" s="1"/>
  <c r="H10724" i="1"/>
  <c r="I10724" i="1"/>
  <c r="G10725" i="1"/>
  <c r="H10725" i="1"/>
  <c r="I10725" i="1"/>
  <c r="J10725" i="1"/>
  <c r="G10726" i="1"/>
  <c r="J10726" i="1" s="1"/>
  <c r="H10726" i="1"/>
  <c r="I10726" i="1"/>
  <c r="G10727" i="1"/>
  <c r="H10727" i="1"/>
  <c r="I10727" i="1"/>
  <c r="J10727" i="1"/>
  <c r="G10728" i="1"/>
  <c r="J10728" i="1" s="1"/>
  <c r="H10728" i="1"/>
  <c r="I10728" i="1"/>
  <c r="G10729" i="1"/>
  <c r="H10729" i="1"/>
  <c r="I10729" i="1"/>
  <c r="J10729" i="1"/>
  <c r="G10730" i="1"/>
  <c r="J10730" i="1" s="1"/>
  <c r="H10730" i="1"/>
  <c r="I10730" i="1"/>
  <c r="G10731" i="1"/>
  <c r="H10731" i="1"/>
  <c r="I10731" i="1"/>
  <c r="J10731" i="1"/>
  <c r="G10732" i="1"/>
  <c r="J10732" i="1" s="1"/>
  <c r="H10732" i="1"/>
  <c r="I10732" i="1"/>
  <c r="G10733" i="1"/>
  <c r="H10733" i="1"/>
  <c r="I10733" i="1"/>
  <c r="J10733" i="1"/>
  <c r="G10734" i="1"/>
  <c r="J10734" i="1" s="1"/>
  <c r="H10734" i="1"/>
  <c r="I10734" i="1"/>
  <c r="G10735" i="1"/>
  <c r="H10735" i="1"/>
  <c r="I10735" i="1"/>
  <c r="J10735" i="1"/>
  <c r="G10736" i="1"/>
  <c r="J10736" i="1" s="1"/>
  <c r="H10736" i="1"/>
  <c r="I10736" i="1"/>
  <c r="G10737" i="1"/>
  <c r="H10737" i="1"/>
  <c r="I10737" i="1"/>
  <c r="J10737" i="1"/>
  <c r="G10738" i="1"/>
  <c r="J10738" i="1" s="1"/>
  <c r="H10738" i="1"/>
  <c r="I10738" i="1"/>
  <c r="G10739" i="1"/>
  <c r="H10739" i="1"/>
  <c r="I10739" i="1"/>
  <c r="J10739" i="1"/>
  <c r="G10740" i="1"/>
  <c r="J10740" i="1" s="1"/>
  <c r="H10740" i="1"/>
  <c r="I10740" i="1"/>
  <c r="G10741" i="1"/>
  <c r="H10741" i="1"/>
  <c r="I10741" i="1"/>
  <c r="J10741" i="1"/>
  <c r="G10742" i="1"/>
  <c r="J10742" i="1" s="1"/>
  <c r="H10742" i="1"/>
  <c r="I10742" i="1"/>
  <c r="G10743" i="1"/>
  <c r="H10743" i="1"/>
  <c r="I10743" i="1"/>
  <c r="J10743" i="1"/>
  <c r="G10744" i="1"/>
  <c r="J10744" i="1" s="1"/>
  <c r="H10744" i="1"/>
  <c r="I10744" i="1"/>
  <c r="G10745" i="1"/>
  <c r="H10745" i="1"/>
  <c r="I10745" i="1"/>
  <c r="J10745" i="1"/>
  <c r="G10746" i="1"/>
  <c r="J10746" i="1" s="1"/>
  <c r="H10746" i="1"/>
  <c r="I10746" i="1"/>
  <c r="G10747" i="1"/>
  <c r="H10747" i="1"/>
  <c r="I10747" i="1"/>
  <c r="J10747" i="1"/>
  <c r="G10748" i="1"/>
  <c r="J10748" i="1" s="1"/>
  <c r="H10748" i="1"/>
  <c r="I10748" i="1"/>
  <c r="G10749" i="1"/>
  <c r="H10749" i="1"/>
  <c r="I10749" i="1"/>
  <c r="J10749" i="1"/>
  <c r="G10750" i="1"/>
  <c r="J10750" i="1" s="1"/>
  <c r="H10750" i="1"/>
  <c r="I10750" i="1"/>
  <c r="G10751" i="1"/>
  <c r="H10751" i="1"/>
  <c r="I10751" i="1"/>
  <c r="J10751" i="1"/>
  <c r="G10752" i="1"/>
  <c r="J10752" i="1" s="1"/>
  <c r="H10752" i="1"/>
  <c r="I10752" i="1"/>
  <c r="G10753" i="1"/>
  <c r="H10753" i="1"/>
  <c r="I10753" i="1"/>
  <c r="J10753" i="1"/>
  <c r="G10754" i="1"/>
  <c r="J10754" i="1" s="1"/>
  <c r="H10754" i="1"/>
  <c r="I10754" i="1"/>
  <c r="G10755" i="1"/>
  <c r="H10755" i="1"/>
  <c r="I10755" i="1"/>
  <c r="J10755" i="1"/>
  <c r="G10756" i="1"/>
  <c r="J10756" i="1" s="1"/>
  <c r="H10756" i="1"/>
  <c r="I10756" i="1"/>
  <c r="G10757" i="1"/>
  <c r="H10757" i="1"/>
  <c r="I10757" i="1"/>
  <c r="J10757" i="1"/>
  <c r="G10758" i="1"/>
  <c r="J10758" i="1" s="1"/>
  <c r="H10758" i="1"/>
  <c r="I10758" i="1"/>
  <c r="G10759" i="1"/>
  <c r="H10759" i="1"/>
  <c r="I10759" i="1"/>
  <c r="J10759" i="1"/>
  <c r="G10760" i="1"/>
  <c r="J10760" i="1" s="1"/>
  <c r="H10760" i="1"/>
  <c r="I10760" i="1"/>
  <c r="G10761" i="1"/>
  <c r="H10761" i="1"/>
  <c r="I10761" i="1"/>
  <c r="J10761" i="1"/>
  <c r="G10762" i="1"/>
  <c r="J10762" i="1" s="1"/>
  <c r="H10762" i="1"/>
  <c r="I10762" i="1"/>
  <c r="G10763" i="1"/>
  <c r="H10763" i="1"/>
  <c r="I10763" i="1"/>
  <c r="J10763" i="1"/>
  <c r="G10764" i="1"/>
  <c r="J10764" i="1" s="1"/>
  <c r="H10764" i="1"/>
  <c r="I10764" i="1"/>
  <c r="G10765" i="1"/>
  <c r="H10765" i="1"/>
  <c r="I10765" i="1"/>
  <c r="J10765" i="1"/>
  <c r="G10766" i="1"/>
  <c r="J10766" i="1" s="1"/>
  <c r="H10766" i="1"/>
  <c r="I10766" i="1"/>
  <c r="G10767" i="1"/>
  <c r="H10767" i="1"/>
  <c r="I10767" i="1"/>
  <c r="J10767" i="1"/>
  <c r="G10768" i="1"/>
  <c r="J10768" i="1" s="1"/>
  <c r="H10768" i="1"/>
  <c r="I10768" i="1"/>
  <c r="G10769" i="1"/>
  <c r="H10769" i="1"/>
  <c r="I10769" i="1"/>
  <c r="J10769" i="1"/>
  <c r="G10770" i="1"/>
  <c r="J10770" i="1" s="1"/>
  <c r="H10770" i="1"/>
  <c r="I10770" i="1"/>
  <c r="G10771" i="1"/>
  <c r="H10771" i="1"/>
  <c r="I10771" i="1"/>
  <c r="J10771" i="1"/>
  <c r="G10772" i="1"/>
  <c r="J10772" i="1" s="1"/>
  <c r="H10772" i="1"/>
  <c r="I10772" i="1"/>
  <c r="G10773" i="1"/>
  <c r="H10773" i="1"/>
  <c r="I10773" i="1"/>
  <c r="J10773" i="1"/>
  <c r="G10774" i="1"/>
  <c r="J10774" i="1" s="1"/>
  <c r="H10774" i="1"/>
  <c r="I10774" i="1"/>
  <c r="G10775" i="1"/>
  <c r="H10775" i="1"/>
  <c r="I10775" i="1"/>
  <c r="J10775" i="1"/>
  <c r="G10776" i="1"/>
  <c r="J10776" i="1" s="1"/>
  <c r="H10776" i="1"/>
  <c r="I10776" i="1"/>
  <c r="G10777" i="1"/>
  <c r="H10777" i="1"/>
  <c r="I10777" i="1"/>
  <c r="J10777" i="1"/>
  <c r="G10778" i="1"/>
  <c r="J10778" i="1" s="1"/>
  <c r="H10778" i="1"/>
  <c r="I10778" i="1"/>
  <c r="G10779" i="1"/>
  <c r="H10779" i="1"/>
  <c r="I10779" i="1"/>
  <c r="J10779" i="1"/>
  <c r="G10780" i="1"/>
  <c r="J10780" i="1" s="1"/>
  <c r="H10780" i="1"/>
  <c r="I10780" i="1"/>
  <c r="G10781" i="1"/>
  <c r="H10781" i="1"/>
  <c r="I10781" i="1"/>
  <c r="J10781" i="1"/>
  <c r="G10782" i="1"/>
  <c r="J10782" i="1" s="1"/>
  <c r="H10782" i="1"/>
  <c r="I10782" i="1"/>
  <c r="G10783" i="1"/>
  <c r="H10783" i="1"/>
  <c r="I10783" i="1"/>
  <c r="J10783" i="1"/>
  <c r="G10784" i="1"/>
  <c r="J10784" i="1" s="1"/>
  <c r="H10784" i="1"/>
  <c r="I10784" i="1"/>
  <c r="G10785" i="1"/>
  <c r="H10785" i="1"/>
  <c r="I10785" i="1"/>
  <c r="J10785" i="1"/>
  <c r="G10786" i="1"/>
  <c r="J10786" i="1" s="1"/>
  <c r="H10786" i="1"/>
  <c r="I10786" i="1"/>
  <c r="G10787" i="1"/>
  <c r="H10787" i="1"/>
  <c r="I10787" i="1"/>
  <c r="J10787" i="1"/>
  <c r="G10788" i="1"/>
  <c r="J10788" i="1" s="1"/>
  <c r="H10788" i="1"/>
  <c r="I10788" i="1"/>
  <c r="G10789" i="1"/>
  <c r="H10789" i="1"/>
  <c r="I10789" i="1"/>
  <c r="J10789" i="1"/>
  <c r="G10790" i="1"/>
  <c r="J10790" i="1" s="1"/>
  <c r="H10790" i="1"/>
  <c r="I10790" i="1"/>
  <c r="G10791" i="1"/>
  <c r="H10791" i="1"/>
  <c r="I10791" i="1"/>
  <c r="J10791" i="1"/>
  <c r="G10792" i="1"/>
  <c r="J10792" i="1" s="1"/>
  <c r="H10792" i="1"/>
  <c r="I10792" i="1"/>
  <c r="G10793" i="1"/>
  <c r="H10793" i="1"/>
  <c r="I10793" i="1"/>
  <c r="J10793" i="1"/>
  <c r="G10794" i="1"/>
  <c r="J10794" i="1" s="1"/>
  <c r="H10794" i="1"/>
  <c r="I10794" i="1"/>
  <c r="G10795" i="1"/>
  <c r="H10795" i="1"/>
  <c r="I10795" i="1"/>
  <c r="J10795" i="1"/>
  <c r="G10796" i="1"/>
  <c r="J10796" i="1" s="1"/>
  <c r="H10796" i="1"/>
  <c r="I10796" i="1"/>
  <c r="G10797" i="1"/>
  <c r="H10797" i="1"/>
  <c r="I10797" i="1"/>
  <c r="J10797" i="1"/>
  <c r="G10798" i="1"/>
  <c r="J10798" i="1" s="1"/>
  <c r="H10798" i="1"/>
  <c r="I10798" i="1"/>
  <c r="G10799" i="1"/>
  <c r="H10799" i="1"/>
  <c r="I10799" i="1"/>
  <c r="J10799" i="1"/>
  <c r="G10800" i="1"/>
  <c r="J10800" i="1" s="1"/>
  <c r="H10800" i="1"/>
  <c r="I10800" i="1"/>
  <c r="G10801" i="1"/>
  <c r="H10801" i="1"/>
  <c r="I10801" i="1"/>
  <c r="J10801" i="1"/>
  <c r="G10802" i="1"/>
  <c r="J10802" i="1" s="1"/>
  <c r="H10802" i="1"/>
  <c r="I10802" i="1"/>
  <c r="G10803" i="1"/>
  <c r="H10803" i="1"/>
  <c r="I10803" i="1"/>
  <c r="J10803" i="1"/>
  <c r="G10804" i="1"/>
  <c r="J10804" i="1" s="1"/>
  <c r="H10804" i="1"/>
  <c r="I10804" i="1"/>
  <c r="G10805" i="1"/>
  <c r="H10805" i="1"/>
  <c r="I10805" i="1"/>
  <c r="J10805" i="1"/>
  <c r="G10806" i="1"/>
  <c r="J10806" i="1" s="1"/>
  <c r="H10806" i="1"/>
  <c r="I10806" i="1"/>
  <c r="G10807" i="1"/>
  <c r="H10807" i="1"/>
  <c r="I10807" i="1"/>
  <c r="J10807" i="1"/>
  <c r="G10808" i="1"/>
  <c r="J10808" i="1" s="1"/>
  <c r="H10808" i="1"/>
  <c r="I10808" i="1"/>
  <c r="G10809" i="1"/>
  <c r="H10809" i="1"/>
  <c r="I10809" i="1"/>
  <c r="J10809" i="1"/>
  <c r="G10810" i="1"/>
  <c r="J10810" i="1" s="1"/>
  <c r="H10810" i="1"/>
  <c r="I10810" i="1"/>
  <c r="G10811" i="1"/>
  <c r="H10811" i="1"/>
  <c r="I10811" i="1"/>
  <c r="J10811" i="1"/>
  <c r="G10812" i="1"/>
  <c r="J10812" i="1" s="1"/>
  <c r="H10812" i="1"/>
  <c r="I10812" i="1"/>
  <c r="G10813" i="1"/>
  <c r="H10813" i="1"/>
  <c r="I10813" i="1"/>
  <c r="J10813" i="1"/>
  <c r="G10814" i="1"/>
  <c r="J10814" i="1" s="1"/>
  <c r="H10814" i="1"/>
  <c r="I10814" i="1"/>
  <c r="G10815" i="1"/>
  <c r="H10815" i="1"/>
  <c r="I10815" i="1"/>
  <c r="J10815" i="1"/>
  <c r="G10816" i="1"/>
  <c r="J10816" i="1" s="1"/>
  <c r="H10816" i="1"/>
  <c r="I10816" i="1"/>
  <c r="G10817" i="1"/>
  <c r="H10817" i="1"/>
  <c r="I10817" i="1"/>
  <c r="J10817" i="1"/>
  <c r="G10818" i="1"/>
  <c r="J10818" i="1" s="1"/>
  <c r="H10818" i="1"/>
  <c r="I10818" i="1"/>
  <c r="G10819" i="1"/>
  <c r="H10819" i="1"/>
  <c r="I10819" i="1"/>
  <c r="J10819" i="1"/>
  <c r="G10820" i="1"/>
  <c r="J10820" i="1" s="1"/>
  <c r="H10820" i="1"/>
  <c r="I10820" i="1"/>
  <c r="G10821" i="1"/>
  <c r="H10821" i="1"/>
  <c r="I10821" i="1"/>
  <c r="J10821" i="1"/>
  <c r="G10822" i="1"/>
  <c r="J10822" i="1" s="1"/>
  <c r="H10822" i="1"/>
  <c r="I10822" i="1"/>
  <c r="G10823" i="1"/>
  <c r="H10823" i="1"/>
  <c r="I10823" i="1"/>
  <c r="J10823" i="1"/>
  <c r="G10824" i="1"/>
  <c r="J10824" i="1" s="1"/>
  <c r="H10824" i="1"/>
  <c r="I10824" i="1"/>
  <c r="G10825" i="1"/>
  <c r="H10825" i="1"/>
  <c r="I10825" i="1"/>
  <c r="J10825" i="1"/>
  <c r="G10826" i="1"/>
  <c r="J10826" i="1" s="1"/>
  <c r="H10826" i="1"/>
  <c r="I10826" i="1"/>
  <c r="G10827" i="1"/>
  <c r="H10827" i="1"/>
  <c r="I10827" i="1"/>
  <c r="J10827" i="1"/>
  <c r="G10828" i="1"/>
  <c r="J10828" i="1" s="1"/>
  <c r="H10828" i="1"/>
  <c r="I10828" i="1"/>
  <c r="G10829" i="1"/>
  <c r="H10829" i="1"/>
  <c r="I10829" i="1"/>
  <c r="J10829" i="1"/>
  <c r="G10830" i="1"/>
  <c r="J10830" i="1" s="1"/>
  <c r="H10830" i="1"/>
  <c r="I10830" i="1"/>
  <c r="G10831" i="1"/>
  <c r="H10831" i="1"/>
  <c r="I10831" i="1"/>
  <c r="J10831" i="1"/>
  <c r="G10832" i="1"/>
  <c r="J10832" i="1" s="1"/>
  <c r="H10832" i="1"/>
  <c r="I10832" i="1"/>
  <c r="G10833" i="1"/>
  <c r="H10833" i="1"/>
  <c r="I10833" i="1"/>
  <c r="J10833" i="1"/>
  <c r="G10834" i="1"/>
  <c r="J10834" i="1" s="1"/>
  <c r="H10834" i="1"/>
  <c r="I10834" i="1"/>
  <c r="G10835" i="1"/>
  <c r="H10835" i="1"/>
  <c r="I10835" i="1"/>
  <c r="J10835" i="1"/>
  <c r="G10836" i="1"/>
  <c r="J10836" i="1" s="1"/>
  <c r="H10836" i="1"/>
  <c r="I10836" i="1"/>
  <c r="G10837" i="1"/>
  <c r="H10837" i="1"/>
  <c r="I10837" i="1"/>
  <c r="J10837" i="1"/>
  <c r="G10838" i="1"/>
  <c r="J10838" i="1" s="1"/>
  <c r="H10838" i="1"/>
  <c r="I10838" i="1"/>
  <c r="G10839" i="1"/>
  <c r="H10839" i="1"/>
  <c r="I10839" i="1"/>
  <c r="J10839" i="1"/>
  <c r="G10840" i="1"/>
  <c r="J10840" i="1" s="1"/>
  <c r="H10840" i="1"/>
  <c r="I10840" i="1"/>
  <c r="G10841" i="1"/>
  <c r="H10841" i="1"/>
  <c r="I10841" i="1"/>
  <c r="J10841" i="1"/>
  <c r="G10842" i="1"/>
  <c r="J10842" i="1" s="1"/>
  <c r="H10842" i="1"/>
  <c r="I10842" i="1"/>
  <c r="G10843" i="1"/>
  <c r="H10843" i="1"/>
  <c r="I10843" i="1"/>
  <c r="J10843" i="1"/>
  <c r="G10844" i="1"/>
  <c r="J10844" i="1" s="1"/>
  <c r="H10844" i="1"/>
  <c r="I10844" i="1"/>
  <c r="G10845" i="1"/>
  <c r="H10845" i="1"/>
  <c r="I10845" i="1"/>
  <c r="J10845" i="1"/>
  <c r="G10846" i="1"/>
  <c r="J10846" i="1" s="1"/>
  <c r="H10846" i="1"/>
  <c r="I10846" i="1"/>
  <c r="G10847" i="1"/>
  <c r="H10847" i="1"/>
  <c r="I10847" i="1"/>
  <c r="J10847" i="1"/>
  <c r="G10848" i="1"/>
  <c r="J10848" i="1" s="1"/>
  <c r="H10848" i="1"/>
  <c r="I10848" i="1"/>
  <c r="G10849" i="1"/>
  <c r="H10849" i="1"/>
  <c r="I10849" i="1"/>
  <c r="J10849" i="1"/>
  <c r="G10850" i="1"/>
  <c r="J10850" i="1" s="1"/>
  <c r="H10850" i="1"/>
  <c r="I10850" i="1"/>
  <c r="G10851" i="1"/>
  <c r="H10851" i="1"/>
  <c r="I10851" i="1"/>
  <c r="J10851" i="1"/>
  <c r="G10852" i="1"/>
  <c r="J10852" i="1" s="1"/>
  <c r="H10852" i="1"/>
  <c r="I10852" i="1"/>
  <c r="G10853" i="1"/>
  <c r="H10853" i="1"/>
  <c r="I10853" i="1"/>
  <c r="J10853" i="1"/>
  <c r="G10854" i="1"/>
  <c r="J10854" i="1" s="1"/>
  <c r="H10854" i="1"/>
  <c r="I10854" i="1"/>
  <c r="G10855" i="1"/>
  <c r="H10855" i="1"/>
  <c r="I10855" i="1"/>
  <c r="J10855" i="1"/>
  <c r="G10856" i="1"/>
  <c r="J10856" i="1" s="1"/>
  <c r="H10856" i="1"/>
  <c r="I10856" i="1"/>
  <c r="G10857" i="1"/>
  <c r="H10857" i="1"/>
  <c r="I10857" i="1"/>
  <c r="J10857" i="1"/>
  <c r="G10858" i="1"/>
  <c r="J10858" i="1" s="1"/>
  <c r="H10858" i="1"/>
  <c r="I10858" i="1"/>
  <c r="G10859" i="1"/>
  <c r="H10859" i="1"/>
  <c r="I10859" i="1"/>
  <c r="J10859" i="1"/>
  <c r="G10860" i="1"/>
  <c r="J10860" i="1" s="1"/>
  <c r="H10860" i="1"/>
  <c r="I10860" i="1"/>
  <c r="G10861" i="1"/>
  <c r="H10861" i="1"/>
  <c r="I10861" i="1"/>
  <c r="J10861" i="1"/>
  <c r="G10862" i="1"/>
  <c r="J10862" i="1" s="1"/>
  <c r="H10862" i="1"/>
  <c r="I10862" i="1"/>
  <c r="G10863" i="1"/>
  <c r="H10863" i="1"/>
  <c r="I10863" i="1"/>
  <c r="J10863" i="1"/>
  <c r="G10864" i="1"/>
  <c r="J10864" i="1" s="1"/>
  <c r="H10864" i="1"/>
  <c r="I10864" i="1"/>
  <c r="G10865" i="1"/>
  <c r="H10865" i="1"/>
  <c r="I10865" i="1"/>
  <c r="J10865" i="1"/>
  <c r="G10866" i="1"/>
  <c r="J10866" i="1" s="1"/>
  <c r="H10866" i="1"/>
  <c r="I10866" i="1"/>
  <c r="G10867" i="1"/>
  <c r="H10867" i="1"/>
  <c r="I10867" i="1"/>
  <c r="J10867" i="1"/>
  <c r="G10868" i="1"/>
  <c r="J10868" i="1" s="1"/>
  <c r="H10868" i="1"/>
  <c r="I10868" i="1"/>
  <c r="G10869" i="1"/>
  <c r="H10869" i="1"/>
  <c r="I10869" i="1"/>
  <c r="J10869" i="1"/>
  <c r="G10870" i="1"/>
  <c r="J10870" i="1" s="1"/>
  <c r="H10870" i="1"/>
  <c r="I10870" i="1"/>
  <c r="G10871" i="1"/>
  <c r="H10871" i="1"/>
  <c r="I10871" i="1"/>
  <c r="J10871" i="1"/>
  <c r="G10872" i="1"/>
  <c r="J10872" i="1" s="1"/>
  <c r="H10872" i="1"/>
  <c r="I10872" i="1"/>
  <c r="G10873" i="1"/>
  <c r="H10873" i="1"/>
  <c r="I10873" i="1"/>
  <c r="J10873" i="1"/>
  <c r="G10874" i="1"/>
  <c r="J10874" i="1" s="1"/>
  <c r="H10874" i="1"/>
  <c r="I10874" i="1"/>
  <c r="G10875" i="1"/>
  <c r="H10875" i="1"/>
  <c r="I10875" i="1"/>
  <c r="J10875" i="1"/>
  <c r="G10876" i="1"/>
  <c r="J10876" i="1" s="1"/>
  <c r="H10876" i="1"/>
  <c r="I10876" i="1"/>
  <c r="G10877" i="1"/>
  <c r="H10877" i="1"/>
  <c r="I10877" i="1"/>
  <c r="J10877" i="1"/>
  <c r="G10878" i="1"/>
  <c r="J10878" i="1" s="1"/>
  <c r="H10878" i="1"/>
  <c r="I10878" i="1"/>
  <c r="G10879" i="1"/>
  <c r="H10879" i="1"/>
  <c r="I10879" i="1"/>
  <c r="J10879" i="1"/>
  <c r="G10880" i="1"/>
  <c r="J10880" i="1" s="1"/>
  <c r="H10880" i="1"/>
  <c r="I10880" i="1"/>
  <c r="G10881" i="1"/>
  <c r="H10881" i="1"/>
  <c r="I10881" i="1"/>
  <c r="J10881" i="1"/>
  <c r="G10882" i="1"/>
  <c r="J10882" i="1" s="1"/>
  <c r="H10882" i="1"/>
  <c r="I10882" i="1"/>
  <c r="G10883" i="1"/>
  <c r="H10883" i="1"/>
  <c r="I10883" i="1"/>
  <c r="J10883" i="1"/>
  <c r="G10884" i="1"/>
  <c r="J10884" i="1" s="1"/>
  <c r="H10884" i="1"/>
  <c r="I10884" i="1"/>
  <c r="G10885" i="1"/>
  <c r="H10885" i="1"/>
  <c r="I10885" i="1"/>
  <c r="J10885" i="1"/>
  <c r="G10886" i="1"/>
  <c r="J10886" i="1" s="1"/>
  <c r="H10886" i="1"/>
  <c r="I10886" i="1"/>
  <c r="G10887" i="1"/>
  <c r="H10887" i="1"/>
  <c r="I10887" i="1"/>
  <c r="J10887" i="1"/>
  <c r="G10888" i="1"/>
  <c r="J10888" i="1" s="1"/>
  <c r="H10888" i="1"/>
  <c r="I10888" i="1"/>
  <c r="G10889" i="1"/>
  <c r="H10889" i="1"/>
  <c r="I10889" i="1"/>
  <c r="J10889" i="1"/>
  <c r="G10890" i="1"/>
  <c r="J10890" i="1" s="1"/>
  <c r="H10890" i="1"/>
  <c r="I10890" i="1"/>
  <c r="G10891" i="1"/>
  <c r="H10891" i="1"/>
  <c r="I10891" i="1"/>
  <c r="J10891" i="1"/>
  <c r="G10892" i="1"/>
  <c r="J10892" i="1" s="1"/>
  <c r="H10892" i="1"/>
  <c r="I10892" i="1"/>
  <c r="G10893" i="1"/>
  <c r="H10893" i="1"/>
  <c r="I10893" i="1"/>
  <c r="J10893" i="1"/>
  <c r="G10894" i="1"/>
  <c r="J10894" i="1" s="1"/>
  <c r="H10894" i="1"/>
  <c r="I10894" i="1"/>
  <c r="G10895" i="1"/>
  <c r="H10895" i="1"/>
  <c r="I10895" i="1"/>
  <c r="J10895" i="1"/>
  <c r="G10896" i="1"/>
  <c r="J10896" i="1" s="1"/>
  <c r="H10896" i="1"/>
  <c r="I10896" i="1"/>
  <c r="G10897" i="1"/>
  <c r="H10897" i="1"/>
  <c r="I10897" i="1"/>
  <c r="J10897" i="1"/>
  <c r="G10898" i="1"/>
  <c r="J10898" i="1" s="1"/>
  <c r="H10898" i="1"/>
  <c r="I10898" i="1"/>
  <c r="G10899" i="1"/>
  <c r="H10899" i="1"/>
  <c r="I10899" i="1"/>
  <c r="J10899" i="1"/>
  <c r="G10900" i="1"/>
  <c r="J10900" i="1" s="1"/>
  <c r="H10900" i="1"/>
  <c r="I10900" i="1"/>
  <c r="G10901" i="1"/>
  <c r="H10901" i="1"/>
  <c r="I10901" i="1"/>
  <c r="J10901" i="1"/>
  <c r="G10902" i="1"/>
  <c r="J10902" i="1" s="1"/>
  <c r="H10902" i="1"/>
  <c r="I10902" i="1"/>
  <c r="G10903" i="1"/>
  <c r="H10903" i="1"/>
  <c r="I10903" i="1"/>
  <c r="J10903" i="1"/>
  <c r="G10904" i="1"/>
  <c r="J10904" i="1" s="1"/>
  <c r="H10904" i="1"/>
  <c r="I10904" i="1"/>
  <c r="G10905" i="1"/>
  <c r="H10905" i="1"/>
  <c r="I10905" i="1"/>
  <c r="J10905" i="1"/>
  <c r="G10906" i="1"/>
  <c r="J10906" i="1" s="1"/>
  <c r="H10906" i="1"/>
  <c r="I10906" i="1"/>
  <c r="G10907" i="1"/>
  <c r="H10907" i="1"/>
  <c r="I10907" i="1"/>
  <c r="J10907" i="1"/>
  <c r="G10908" i="1"/>
  <c r="J10908" i="1" s="1"/>
  <c r="H10908" i="1"/>
  <c r="I10908" i="1"/>
  <c r="G10909" i="1"/>
  <c r="H10909" i="1"/>
  <c r="I10909" i="1"/>
  <c r="J10909" i="1"/>
  <c r="G10910" i="1"/>
  <c r="J10910" i="1" s="1"/>
  <c r="H10910" i="1"/>
  <c r="I10910" i="1"/>
  <c r="G10911" i="1"/>
  <c r="H10911" i="1"/>
  <c r="I10911" i="1"/>
  <c r="J10911" i="1"/>
  <c r="G10912" i="1"/>
  <c r="J10912" i="1" s="1"/>
  <c r="H10912" i="1"/>
  <c r="I10912" i="1"/>
  <c r="G10913" i="1"/>
  <c r="H10913" i="1"/>
  <c r="I10913" i="1"/>
  <c r="J10913" i="1"/>
  <c r="G10914" i="1"/>
  <c r="J10914" i="1" s="1"/>
  <c r="H10914" i="1"/>
  <c r="I10914" i="1"/>
  <c r="G10915" i="1"/>
  <c r="H10915" i="1"/>
  <c r="I10915" i="1"/>
  <c r="J10915" i="1"/>
  <c r="G10916" i="1"/>
  <c r="J10916" i="1" s="1"/>
  <c r="H10916" i="1"/>
  <c r="I10916" i="1"/>
  <c r="G10917" i="1"/>
  <c r="H10917" i="1"/>
  <c r="I10917" i="1"/>
  <c r="J10917" i="1"/>
  <c r="G10918" i="1"/>
  <c r="J10918" i="1" s="1"/>
  <c r="H10918" i="1"/>
  <c r="I10918" i="1"/>
  <c r="G10919" i="1"/>
  <c r="H10919" i="1"/>
  <c r="I10919" i="1"/>
  <c r="J10919" i="1"/>
  <c r="G10920" i="1"/>
  <c r="J10920" i="1" s="1"/>
  <c r="H10920" i="1"/>
  <c r="I10920" i="1"/>
  <c r="G10921" i="1"/>
  <c r="H10921" i="1"/>
  <c r="I10921" i="1"/>
  <c r="J10921" i="1"/>
  <c r="G10922" i="1"/>
  <c r="J10922" i="1" s="1"/>
  <c r="H10922" i="1"/>
  <c r="I10922" i="1"/>
  <c r="G10923" i="1"/>
  <c r="H10923" i="1"/>
  <c r="I10923" i="1"/>
  <c r="J10923" i="1"/>
  <c r="G10924" i="1"/>
  <c r="J10924" i="1" s="1"/>
  <c r="H10924" i="1"/>
  <c r="I10924" i="1"/>
  <c r="G10925" i="1"/>
  <c r="H10925" i="1"/>
  <c r="I10925" i="1"/>
  <c r="J10925" i="1"/>
  <c r="G10926" i="1"/>
  <c r="J10926" i="1" s="1"/>
  <c r="H10926" i="1"/>
  <c r="I10926" i="1"/>
  <c r="G10927" i="1"/>
  <c r="H10927" i="1"/>
  <c r="I10927" i="1"/>
  <c r="J10927" i="1"/>
  <c r="G10928" i="1"/>
  <c r="J10928" i="1" s="1"/>
  <c r="H10928" i="1"/>
  <c r="I10928" i="1"/>
  <c r="G10929" i="1"/>
  <c r="H10929" i="1"/>
  <c r="I10929" i="1"/>
  <c r="J10929" i="1"/>
  <c r="G10930" i="1"/>
  <c r="J10930" i="1" s="1"/>
  <c r="H10930" i="1"/>
  <c r="I10930" i="1"/>
  <c r="G10931" i="1"/>
  <c r="H10931" i="1"/>
  <c r="I10931" i="1"/>
  <c r="J10931" i="1"/>
  <c r="G10932" i="1"/>
  <c r="J10932" i="1" s="1"/>
  <c r="H10932" i="1"/>
  <c r="I10932" i="1"/>
  <c r="G10933" i="1"/>
  <c r="H10933" i="1"/>
  <c r="I10933" i="1"/>
  <c r="J10933" i="1"/>
  <c r="G10934" i="1"/>
  <c r="J10934" i="1" s="1"/>
  <c r="H10934" i="1"/>
  <c r="I10934" i="1"/>
  <c r="G10935" i="1"/>
  <c r="H10935" i="1"/>
  <c r="I10935" i="1"/>
  <c r="J10935" i="1"/>
  <c r="G10936" i="1"/>
  <c r="J10936" i="1" s="1"/>
  <c r="H10936" i="1"/>
  <c r="I10936" i="1"/>
  <c r="G10937" i="1"/>
  <c r="H10937" i="1"/>
  <c r="I10937" i="1"/>
  <c r="J10937" i="1"/>
  <c r="G10938" i="1"/>
  <c r="J10938" i="1" s="1"/>
  <c r="H10938" i="1"/>
  <c r="I10938" i="1"/>
  <c r="G10939" i="1"/>
  <c r="H10939" i="1"/>
  <c r="I10939" i="1"/>
  <c r="J10939" i="1"/>
  <c r="G10940" i="1"/>
  <c r="J10940" i="1" s="1"/>
  <c r="H10940" i="1"/>
  <c r="I10940" i="1"/>
  <c r="G10941" i="1"/>
  <c r="H10941" i="1"/>
  <c r="I10941" i="1"/>
  <c r="J10941" i="1"/>
  <c r="G10942" i="1"/>
  <c r="J10942" i="1" s="1"/>
  <c r="H10942" i="1"/>
  <c r="I10942" i="1"/>
  <c r="G10943" i="1"/>
  <c r="H10943" i="1"/>
  <c r="I10943" i="1"/>
  <c r="J10943" i="1"/>
  <c r="G10944" i="1"/>
  <c r="J10944" i="1" s="1"/>
  <c r="H10944" i="1"/>
  <c r="I10944" i="1"/>
  <c r="G10945" i="1"/>
  <c r="H10945" i="1"/>
  <c r="I10945" i="1"/>
  <c r="J10945" i="1"/>
  <c r="G10946" i="1"/>
  <c r="J10946" i="1" s="1"/>
  <c r="H10946" i="1"/>
  <c r="I10946" i="1"/>
  <c r="G10947" i="1"/>
  <c r="H10947" i="1"/>
  <c r="I10947" i="1"/>
  <c r="J10947" i="1"/>
  <c r="G10948" i="1"/>
  <c r="J10948" i="1" s="1"/>
  <c r="H10948" i="1"/>
  <c r="I10948" i="1"/>
  <c r="G10949" i="1"/>
  <c r="H10949" i="1"/>
  <c r="I10949" i="1"/>
  <c r="J10949" i="1"/>
  <c r="G10950" i="1"/>
  <c r="J10950" i="1" s="1"/>
  <c r="H10950" i="1"/>
  <c r="I10950" i="1"/>
  <c r="G10951" i="1"/>
  <c r="H10951" i="1"/>
  <c r="I10951" i="1"/>
  <c r="J10951" i="1"/>
  <c r="G10952" i="1"/>
  <c r="J10952" i="1" s="1"/>
  <c r="H10952" i="1"/>
  <c r="I10952" i="1"/>
  <c r="G10953" i="1"/>
  <c r="H10953" i="1"/>
  <c r="I10953" i="1"/>
  <c r="J10953" i="1"/>
  <c r="G10954" i="1"/>
  <c r="J10954" i="1" s="1"/>
  <c r="H10954" i="1"/>
  <c r="I10954" i="1"/>
  <c r="G10955" i="1"/>
  <c r="H10955" i="1"/>
  <c r="I10955" i="1"/>
  <c r="J10955" i="1"/>
  <c r="G10956" i="1"/>
  <c r="J10956" i="1" s="1"/>
  <c r="H10956" i="1"/>
  <c r="I10956" i="1"/>
  <c r="G10957" i="1"/>
  <c r="H10957" i="1"/>
  <c r="I10957" i="1"/>
  <c r="J10957" i="1"/>
  <c r="G10958" i="1"/>
  <c r="J10958" i="1" s="1"/>
  <c r="H10958" i="1"/>
  <c r="I10958" i="1"/>
  <c r="G10959" i="1"/>
  <c r="H10959" i="1"/>
  <c r="I10959" i="1"/>
  <c r="J10959" i="1"/>
  <c r="G10960" i="1"/>
  <c r="J10960" i="1" s="1"/>
  <c r="H10960" i="1"/>
  <c r="I10960" i="1"/>
  <c r="G10961" i="1"/>
  <c r="H10961" i="1"/>
  <c r="I10961" i="1"/>
  <c r="J10961" i="1"/>
  <c r="G10962" i="1"/>
  <c r="J10962" i="1" s="1"/>
  <c r="H10962" i="1"/>
  <c r="I10962" i="1"/>
  <c r="G10963" i="1"/>
  <c r="H10963" i="1"/>
  <c r="I10963" i="1"/>
  <c r="J10963" i="1"/>
  <c r="G10964" i="1"/>
  <c r="J10964" i="1" s="1"/>
  <c r="H10964" i="1"/>
  <c r="I10964" i="1"/>
  <c r="G10965" i="1"/>
  <c r="H10965" i="1"/>
  <c r="I10965" i="1"/>
  <c r="J10965" i="1"/>
  <c r="G10966" i="1"/>
  <c r="J10966" i="1" s="1"/>
  <c r="H10966" i="1"/>
  <c r="I10966" i="1"/>
  <c r="G10967" i="1"/>
  <c r="H10967" i="1"/>
  <c r="I10967" i="1"/>
  <c r="J10967" i="1"/>
  <c r="G10968" i="1"/>
  <c r="J10968" i="1" s="1"/>
  <c r="H10968" i="1"/>
  <c r="I10968" i="1"/>
  <c r="G10969" i="1"/>
  <c r="H10969" i="1"/>
  <c r="I10969" i="1"/>
  <c r="J10969" i="1"/>
  <c r="G10970" i="1"/>
  <c r="J10970" i="1" s="1"/>
  <c r="H10970" i="1"/>
  <c r="I10970" i="1"/>
  <c r="G10971" i="1"/>
  <c r="H10971" i="1"/>
  <c r="I10971" i="1"/>
  <c r="J10971" i="1"/>
  <c r="G10972" i="1"/>
  <c r="J10972" i="1" s="1"/>
  <c r="H10972" i="1"/>
  <c r="I10972" i="1"/>
  <c r="G10973" i="1"/>
  <c r="H10973" i="1"/>
  <c r="I10973" i="1"/>
  <c r="J10973" i="1"/>
  <c r="G10974" i="1"/>
  <c r="J10974" i="1" s="1"/>
  <c r="H10974" i="1"/>
  <c r="I10974" i="1"/>
  <c r="G10975" i="1"/>
  <c r="H10975" i="1"/>
  <c r="I10975" i="1"/>
  <c r="J10975" i="1"/>
  <c r="G10976" i="1"/>
  <c r="J10976" i="1" s="1"/>
  <c r="H10976" i="1"/>
  <c r="I10976" i="1"/>
  <c r="G10977" i="1"/>
  <c r="H10977" i="1"/>
  <c r="I10977" i="1"/>
  <c r="J10977" i="1"/>
  <c r="G10978" i="1"/>
  <c r="J10978" i="1" s="1"/>
  <c r="H10978" i="1"/>
  <c r="I10978" i="1"/>
  <c r="G10979" i="1"/>
  <c r="H10979" i="1"/>
  <c r="I10979" i="1"/>
  <c r="J10979" i="1"/>
  <c r="G10980" i="1"/>
  <c r="J10980" i="1" s="1"/>
  <c r="H10980" i="1"/>
  <c r="I10980" i="1"/>
  <c r="G10981" i="1"/>
  <c r="H10981" i="1"/>
  <c r="I10981" i="1"/>
  <c r="J10981" i="1"/>
  <c r="G10982" i="1"/>
  <c r="J10982" i="1" s="1"/>
  <c r="H10982" i="1"/>
  <c r="I10982" i="1"/>
  <c r="G10983" i="1"/>
  <c r="H10983" i="1"/>
  <c r="I10983" i="1"/>
  <c r="J10983" i="1"/>
  <c r="G10984" i="1"/>
  <c r="J10984" i="1" s="1"/>
  <c r="H10984" i="1"/>
  <c r="I10984" i="1"/>
  <c r="G10985" i="1"/>
  <c r="H10985" i="1"/>
  <c r="I10985" i="1"/>
  <c r="J10985" i="1"/>
  <c r="G10986" i="1"/>
  <c r="J10986" i="1" s="1"/>
  <c r="H10986" i="1"/>
  <c r="I10986" i="1"/>
  <c r="G10987" i="1"/>
  <c r="H10987" i="1"/>
  <c r="I10987" i="1"/>
  <c r="J10987" i="1"/>
  <c r="G10988" i="1"/>
  <c r="J10988" i="1" s="1"/>
  <c r="H10988" i="1"/>
  <c r="I10988" i="1"/>
  <c r="G10989" i="1"/>
  <c r="H10989" i="1"/>
  <c r="I10989" i="1"/>
  <c r="J10989" i="1"/>
  <c r="G10990" i="1"/>
  <c r="J10990" i="1" s="1"/>
  <c r="H10990" i="1"/>
  <c r="I10990" i="1"/>
  <c r="G10991" i="1"/>
  <c r="H10991" i="1"/>
  <c r="I10991" i="1"/>
  <c r="J10991" i="1"/>
  <c r="G10992" i="1"/>
  <c r="J10992" i="1" s="1"/>
  <c r="H10992" i="1"/>
  <c r="I10992" i="1"/>
  <c r="G10993" i="1"/>
  <c r="H10993" i="1"/>
  <c r="I10993" i="1"/>
  <c r="J10993" i="1"/>
  <c r="G10994" i="1"/>
  <c r="J10994" i="1" s="1"/>
  <c r="H10994" i="1"/>
  <c r="I10994" i="1"/>
  <c r="G10995" i="1"/>
  <c r="H10995" i="1"/>
  <c r="I10995" i="1"/>
  <c r="J10995" i="1"/>
  <c r="G10996" i="1"/>
  <c r="J10996" i="1" s="1"/>
  <c r="H10996" i="1"/>
  <c r="I10996" i="1"/>
  <c r="G10997" i="1"/>
  <c r="H10997" i="1"/>
  <c r="I10997" i="1"/>
  <c r="J10997" i="1"/>
  <c r="G10998" i="1"/>
  <c r="J10998" i="1" s="1"/>
  <c r="H10998" i="1"/>
  <c r="I10998" i="1"/>
  <c r="G10999" i="1"/>
  <c r="H10999" i="1"/>
  <c r="I10999" i="1"/>
  <c r="J10999" i="1"/>
  <c r="G11000" i="1"/>
  <c r="J11000" i="1" s="1"/>
  <c r="H11000" i="1"/>
  <c r="I11000" i="1"/>
  <c r="G11001" i="1"/>
  <c r="H11001" i="1"/>
  <c r="I11001" i="1"/>
  <c r="J11001" i="1"/>
  <c r="G11002" i="1"/>
  <c r="J11002" i="1" s="1"/>
  <c r="H11002" i="1"/>
  <c r="I11002" i="1"/>
  <c r="G11003" i="1"/>
  <c r="H11003" i="1"/>
  <c r="I11003" i="1"/>
  <c r="J11003" i="1"/>
  <c r="G11004" i="1"/>
  <c r="J11004" i="1" s="1"/>
  <c r="H11004" i="1"/>
  <c r="I11004" i="1"/>
  <c r="G11005" i="1"/>
  <c r="H11005" i="1"/>
  <c r="I11005" i="1"/>
  <c r="J11005" i="1"/>
  <c r="G11006" i="1"/>
  <c r="J11006" i="1" s="1"/>
  <c r="H11006" i="1"/>
  <c r="I11006" i="1"/>
  <c r="G11007" i="1"/>
  <c r="H11007" i="1"/>
  <c r="I11007" i="1"/>
  <c r="J11007" i="1"/>
  <c r="G11008" i="1"/>
  <c r="J11008" i="1" s="1"/>
  <c r="H11008" i="1"/>
  <c r="I11008" i="1"/>
  <c r="G11009" i="1"/>
  <c r="H11009" i="1"/>
  <c r="I11009" i="1"/>
  <c r="J11009" i="1"/>
  <c r="G11010" i="1"/>
  <c r="J11010" i="1" s="1"/>
  <c r="H11010" i="1"/>
  <c r="I11010" i="1"/>
  <c r="G11011" i="1"/>
  <c r="H11011" i="1"/>
  <c r="I11011" i="1"/>
  <c r="J11011" i="1"/>
  <c r="G11012" i="1"/>
  <c r="J11012" i="1" s="1"/>
  <c r="H11012" i="1"/>
  <c r="I11012" i="1"/>
  <c r="G11013" i="1"/>
  <c r="H11013" i="1"/>
  <c r="I11013" i="1"/>
  <c r="J11013" i="1"/>
  <c r="G11014" i="1"/>
  <c r="J11014" i="1" s="1"/>
  <c r="H11014" i="1"/>
  <c r="I11014" i="1"/>
  <c r="G11015" i="1"/>
  <c r="H11015" i="1"/>
  <c r="I11015" i="1"/>
  <c r="J11015" i="1"/>
  <c r="G11016" i="1"/>
  <c r="J11016" i="1" s="1"/>
  <c r="H11016" i="1"/>
  <c r="I11016" i="1"/>
  <c r="G11017" i="1"/>
  <c r="H11017" i="1"/>
  <c r="I11017" i="1"/>
  <c r="J11017" i="1"/>
  <c r="G11018" i="1"/>
  <c r="J11018" i="1" s="1"/>
  <c r="H11018" i="1"/>
  <c r="I11018" i="1"/>
  <c r="G11019" i="1"/>
  <c r="H11019" i="1"/>
  <c r="I11019" i="1"/>
  <c r="J11019" i="1"/>
  <c r="G11020" i="1"/>
  <c r="J11020" i="1" s="1"/>
  <c r="H11020" i="1"/>
  <c r="I11020" i="1"/>
  <c r="G11021" i="1"/>
  <c r="H11021" i="1"/>
  <c r="I11021" i="1"/>
  <c r="J11021" i="1"/>
  <c r="G11022" i="1"/>
  <c r="J11022" i="1" s="1"/>
  <c r="H11022" i="1"/>
  <c r="I11022" i="1"/>
  <c r="G11023" i="1"/>
  <c r="H11023" i="1"/>
  <c r="I11023" i="1"/>
  <c r="J11023" i="1"/>
  <c r="G11024" i="1"/>
  <c r="J11024" i="1" s="1"/>
  <c r="H11024" i="1"/>
  <c r="I11024" i="1"/>
  <c r="G11025" i="1"/>
  <c r="H11025" i="1"/>
  <c r="I11025" i="1"/>
  <c r="J11025" i="1"/>
  <c r="G11026" i="1"/>
  <c r="J11026" i="1" s="1"/>
  <c r="H11026" i="1"/>
  <c r="I11026" i="1"/>
  <c r="G11027" i="1"/>
  <c r="H11027" i="1"/>
  <c r="I11027" i="1"/>
  <c r="J11027" i="1"/>
  <c r="G11028" i="1"/>
  <c r="J11028" i="1" s="1"/>
  <c r="H11028" i="1"/>
  <c r="I11028" i="1"/>
  <c r="G11029" i="1"/>
  <c r="H11029" i="1"/>
  <c r="I11029" i="1"/>
  <c r="J11029" i="1"/>
  <c r="G11030" i="1"/>
  <c r="J11030" i="1" s="1"/>
  <c r="H11030" i="1"/>
  <c r="I11030" i="1"/>
  <c r="G11031" i="1"/>
  <c r="H11031" i="1"/>
  <c r="I11031" i="1"/>
  <c r="J11031" i="1"/>
  <c r="G11032" i="1"/>
  <c r="J11032" i="1" s="1"/>
  <c r="H11032" i="1"/>
  <c r="I11032" i="1"/>
  <c r="G11033" i="1"/>
  <c r="H11033" i="1"/>
  <c r="I11033" i="1"/>
  <c r="J11033" i="1"/>
  <c r="G11034" i="1"/>
  <c r="J11034" i="1" s="1"/>
  <c r="H11034" i="1"/>
  <c r="I11034" i="1"/>
  <c r="G11035" i="1"/>
  <c r="H11035" i="1"/>
  <c r="I11035" i="1"/>
  <c r="J11035" i="1"/>
  <c r="G11036" i="1"/>
  <c r="J11036" i="1" s="1"/>
  <c r="H11036" i="1"/>
  <c r="I11036" i="1"/>
  <c r="G11037" i="1"/>
  <c r="H11037" i="1"/>
  <c r="I11037" i="1"/>
  <c r="J11037" i="1"/>
  <c r="G11038" i="1"/>
  <c r="J11038" i="1" s="1"/>
  <c r="H11038" i="1"/>
  <c r="I11038" i="1"/>
  <c r="G11039" i="1"/>
  <c r="H11039" i="1"/>
  <c r="I11039" i="1"/>
  <c r="J11039" i="1"/>
  <c r="G11040" i="1"/>
  <c r="J11040" i="1" s="1"/>
  <c r="H11040" i="1"/>
  <c r="I11040" i="1"/>
  <c r="G11041" i="1"/>
  <c r="H11041" i="1"/>
  <c r="I11041" i="1"/>
  <c r="J11041" i="1"/>
  <c r="G11042" i="1"/>
  <c r="J11042" i="1" s="1"/>
  <c r="H11042" i="1"/>
  <c r="I11042" i="1"/>
  <c r="G11043" i="1"/>
  <c r="H11043" i="1"/>
  <c r="I11043" i="1"/>
  <c r="J11043" i="1"/>
  <c r="G11044" i="1"/>
  <c r="J11044" i="1" s="1"/>
  <c r="H11044" i="1"/>
  <c r="I11044" i="1"/>
  <c r="G11045" i="1"/>
  <c r="H11045" i="1"/>
  <c r="I11045" i="1"/>
  <c r="J11045" i="1"/>
  <c r="G11046" i="1"/>
  <c r="J11046" i="1" s="1"/>
  <c r="H11046" i="1"/>
  <c r="I11046" i="1"/>
  <c r="G11047" i="1"/>
  <c r="H11047" i="1"/>
  <c r="I11047" i="1"/>
  <c r="J11047" i="1"/>
  <c r="G11048" i="1"/>
  <c r="J11048" i="1" s="1"/>
  <c r="H11048" i="1"/>
  <c r="I11048" i="1"/>
  <c r="G11049" i="1"/>
  <c r="H11049" i="1"/>
  <c r="I11049" i="1"/>
  <c r="J11049" i="1"/>
  <c r="G11050" i="1"/>
  <c r="J11050" i="1" s="1"/>
  <c r="H11050" i="1"/>
  <c r="I11050" i="1"/>
  <c r="G11051" i="1"/>
  <c r="H11051" i="1"/>
  <c r="I11051" i="1"/>
  <c r="J11051" i="1"/>
  <c r="G11052" i="1"/>
  <c r="J11052" i="1" s="1"/>
  <c r="H11052" i="1"/>
  <c r="I11052" i="1"/>
  <c r="G11053" i="1"/>
  <c r="H11053" i="1"/>
  <c r="I11053" i="1"/>
  <c r="J11053" i="1"/>
  <c r="G11054" i="1"/>
  <c r="J11054" i="1" s="1"/>
  <c r="H11054" i="1"/>
  <c r="I11054" i="1"/>
  <c r="G11055" i="1"/>
  <c r="H11055" i="1"/>
  <c r="I11055" i="1"/>
  <c r="J11055" i="1"/>
  <c r="G11056" i="1"/>
  <c r="J11056" i="1" s="1"/>
  <c r="H11056" i="1"/>
  <c r="I11056" i="1"/>
  <c r="G11057" i="1"/>
  <c r="H11057" i="1"/>
  <c r="I11057" i="1"/>
  <c r="J11057" i="1"/>
  <c r="G11058" i="1"/>
  <c r="J11058" i="1" s="1"/>
  <c r="H11058" i="1"/>
  <c r="I11058" i="1"/>
  <c r="G11059" i="1"/>
  <c r="H11059" i="1"/>
  <c r="I11059" i="1"/>
  <c r="J11059" i="1"/>
  <c r="G11060" i="1"/>
  <c r="J11060" i="1" s="1"/>
  <c r="H11060" i="1"/>
  <c r="I11060" i="1"/>
  <c r="G11061" i="1"/>
  <c r="H11061" i="1"/>
  <c r="I11061" i="1"/>
  <c r="J11061" i="1"/>
  <c r="G11062" i="1"/>
  <c r="J11062" i="1" s="1"/>
  <c r="H11062" i="1"/>
  <c r="I11062" i="1"/>
  <c r="G11063" i="1"/>
  <c r="H11063" i="1"/>
  <c r="I11063" i="1"/>
  <c r="J11063" i="1"/>
  <c r="G11064" i="1"/>
  <c r="J11064" i="1" s="1"/>
  <c r="H11064" i="1"/>
  <c r="I11064" i="1"/>
  <c r="G11065" i="1"/>
  <c r="H11065" i="1"/>
  <c r="I11065" i="1"/>
  <c r="J11065" i="1"/>
  <c r="G11066" i="1"/>
  <c r="J11066" i="1" s="1"/>
  <c r="H11066" i="1"/>
  <c r="I11066" i="1"/>
  <c r="G11067" i="1"/>
  <c r="H11067" i="1"/>
  <c r="I11067" i="1"/>
  <c r="J11067" i="1"/>
  <c r="G11068" i="1"/>
  <c r="J11068" i="1" s="1"/>
  <c r="H11068" i="1"/>
  <c r="I11068" i="1"/>
  <c r="G11069" i="1"/>
  <c r="H11069" i="1"/>
  <c r="I11069" i="1"/>
  <c r="J11069" i="1"/>
  <c r="G11070" i="1"/>
  <c r="J11070" i="1" s="1"/>
  <c r="H11070" i="1"/>
  <c r="I11070" i="1"/>
  <c r="G11071" i="1"/>
  <c r="H11071" i="1"/>
  <c r="I11071" i="1"/>
  <c r="J11071" i="1"/>
  <c r="G11072" i="1"/>
  <c r="J11072" i="1" s="1"/>
  <c r="H11072" i="1"/>
  <c r="I11072" i="1"/>
  <c r="G11073" i="1"/>
  <c r="H11073" i="1"/>
  <c r="I11073" i="1"/>
  <c r="J11073" i="1"/>
  <c r="G11074" i="1"/>
  <c r="J11074" i="1" s="1"/>
  <c r="H11074" i="1"/>
  <c r="I11074" i="1"/>
  <c r="G11075" i="1"/>
  <c r="H11075" i="1"/>
  <c r="I11075" i="1"/>
  <c r="J11075" i="1"/>
  <c r="G11076" i="1"/>
  <c r="J11076" i="1" s="1"/>
  <c r="H11076" i="1"/>
  <c r="I11076" i="1"/>
  <c r="G11077" i="1"/>
  <c r="H11077" i="1"/>
  <c r="I11077" i="1"/>
  <c r="J11077" i="1"/>
  <c r="G11078" i="1"/>
  <c r="J11078" i="1" s="1"/>
  <c r="H11078" i="1"/>
  <c r="I11078" i="1"/>
  <c r="G11079" i="1"/>
  <c r="H11079" i="1"/>
  <c r="I11079" i="1"/>
  <c r="J11079" i="1"/>
  <c r="G11080" i="1"/>
  <c r="J11080" i="1" s="1"/>
  <c r="H11080" i="1"/>
  <c r="I11080" i="1"/>
  <c r="G11081" i="1"/>
  <c r="H11081" i="1"/>
  <c r="I11081" i="1"/>
  <c r="J11081" i="1"/>
  <c r="G11082" i="1"/>
  <c r="J11082" i="1" s="1"/>
  <c r="H11082" i="1"/>
  <c r="I11082" i="1"/>
  <c r="G11083" i="1"/>
  <c r="H11083" i="1"/>
  <c r="I11083" i="1"/>
  <c r="J11083" i="1"/>
  <c r="G11084" i="1"/>
  <c r="J11084" i="1" s="1"/>
  <c r="H11084" i="1"/>
  <c r="I11084" i="1"/>
  <c r="G11085" i="1"/>
  <c r="H11085" i="1"/>
  <c r="I11085" i="1"/>
  <c r="J11085" i="1"/>
  <c r="G11086" i="1"/>
  <c r="J11086" i="1" s="1"/>
  <c r="H11086" i="1"/>
  <c r="I11086" i="1"/>
  <c r="G11087" i="1"/>
  <c r="H11087" i="1"/>
  <c r="I11087" i="1"/>
  <c r="J11087" i="1"/>
  <c r="G11088" i="1"/>
  <c r="J11088" i="1" s="1"/>
  <c r="H11088" i="1"/>
  <c r="I11088" i="1"/>
  <c r="G11089" i="1"/>
  <c r="H11089" i="1"/>
  <c r="I11089" i="1"/>
  <c r="J11089" i="1"/>
  <c r="G11090" i="1"/>
  <c r="J11090" i="1" s="1"/>
  <c r="H11090" i="1"/>
  <c r="I11090" i="1"/>
  <c r="G11091" i="1"/>
  <c r="H11091" i="1"/>
  <c r="I11091" i="1"/>
  <c r="J11091" i="1"/>
  <c r="G11092" i="1"/>
  <c r="J11092" i="1" s="1"/>
  <c r="H11092" i="1"/>
  <c r="I11092" i="1"/>
  <c r="G11093" i="1"/>
  <c r="H11093" i="1"/>
  <c r="I11093" i="1"/>
  <c r="J11093" i="1"/>
  <c r="G11094" i="1"/>
  <c r="J11094" i="1" s="1"/>
  <c r="H11094" i="1"/>
  <c r="I11094" i="1"/>
  <c r="G11095" i="1"/>
  <c r="H11095" i="1"/>
  <c r="I11095" i="1"/>
  <c r="G11096" i="1"/>
  <c r="J11096" i="1" s="1"/>
  <c r="H11096" i="1"/>
  <c r="I11096" i="1"/>
  <c r="G11097" i="1"/>
  <c r="H11097" i="1"/>
  <c r="J11097" i="1" s="1"/>
  <c r="I11097" i="1"/>
  <c r="G11098" i="1"/>
  <c r="J11098" i="1" s="1"/>
  <c r="H11098" i="1"/>
  <c r="I11098" i="1"/>
  <c r="G11099" i="1"/>
  <c r="H11099" i="1"/>
  <c r="J11099" i="1" s="1"/>
  <c r="I11099" i="1"/>
  <c r="G11100" i="1"/>
  <c r="J11100" i="1" s="1"/>
  <c r="H11100" i="1"/>
  <c r="I11100" i="1"/>
  <c r="G11101" i="1"/>
  <c r="H11101" i="1"/>
  <c r="J11101" i="1" s="1"/>
  <c r="I11101" i="1"/>
  <c r="G11102" i="1"/>
  <c r="J11102" i="1" s="1"/>
  <c r="H11102" i="1"/>
  <c r="I11102" i="1"/>
  <c r="G11103" i="1"/>
  <c r="H11103" i="1"/>
  <c r="J11103" i="1" s="1"/>
  <c r="I11103" i="1"/>
  <c r="G11104" i="1"/>
  <c r="J11104" i="1" s="1"/>
  <c r="H11104" i="1"/>
  <c r="I11104" i="1"/>
  <c r="G11105" i="1"/>
  <c r="J11105" i="1" s="1"/>
  <c r="H11105" i="1"/>
  <c r="I11105" i="1"/>
  <c r="G11106" i="1"/>
  <c r="H11106" i="1"/>
  <c r="I11106" i="1"/>
  <c r="G11107" i="1"/>
  <c r="J11107" i="1" s="1"/>
  <c r="H11107" i="1"/>
  <c r="I11107" i="1"/>
  <c r="G11108" i="1"/>
  <c r="H11108" i="1"/>
  <c r="I11108" i="1"/>
  <c r="G11109" i="1"/>
  <c r="J11109" i="1" s="1"/>
  <c r="H11109" i="1"/>
  <c r="I11109" i="1"/>
  <c r="G11110" i="1"/>
  <c r="H11110" i="1"/>
  <c r="I11110" i="1"/>
  <c r="G11111" i="1"/>
  <c r="J11111" i="1" s="1"/>
  <c r="H11111" i="1"/>
  <c r="I11111" i="1"/>
  <c r="G11112" i="1"/>
  <c r="J11112" i="1" s="1"/>
  <c r="H11112" i="1"/>
  <c r="I11112" i="1"/>
  <c r="G11113" i="1"/>
  <c r="H11113" i="1"/>
  <c r="I11113" i="1"/>
  <c r="J11113" i="1" s="1"/>
  <c r="G11114" i="1"/>
  <c r="H11114" i="1"/>
  <c r="I11114" i="1"/>
  <c r="J11114" i="1" s="1"/>
  <c r="G11115" i="1"/>
  <c r="H11115" i="1"/>
  <c r="I11115" i="1"/>
  <c r="J11115" i="1"/>
  <c r="G11116" i="1"/>
  <c r="H11116" i="1"/>
  <c r="I11116" i="1"/>
  <c r="J11116" i="1" s="1"/>
  <c r="G11117" i="1"/>
  <c r="H11117" i="1"/>
  <c r="I11117" i="1"/>
  <c r="J11117" i="1"/>
  <c r="G11118" i="1"/>
  <c r="H11118" i="1"/>
  <c r="I11118" i="1"/>
  <c r="G11119" i="1"/>
  <c r="J11119" i="1" s="1"/>
  <c r="H11119" i="1"/>
  <c r="I11119" i="1"/>
  <c r="G11120" i="1"/>
  <c r="H11120" i="1"/>
  <c r="I11120" i="1"/>
  <c r="G11121" i="1"/>
  <c r="J11121" i="1" s="1"/>
  <c r="H11121" i="1"/>
  <c r="I11121" i="1"/>
  <c r="G11122" i="1"/>
  <c r="H11122" i="1"/>
  <c r="J11122" i="1" s="1"/>
  <c r="I11122" i="1"/>
  <c r="G11123" i="1"/>
  <c r="J11123" i="1" s="1"/>
  <c r="H11123" i="1"/>
  <c r="I11123" i="1"/>
  <c r="G11124" i="1"/>
  <c r="H11124" i="1"/>
  <c r="I11124" i="1"/>
  <c r="G11125" i="1"/>
  <c r="H11125" i="1"/>
  <c r="I11125" i="1"/>
  <c r="J11125" i="1" s="1"/>
  <c r="G11126" i="1"/>
  <c r="H11126" i="1"/>
  <c r="I11126" i="1"/>
  <c r="G11127" i="1"/>
  <c r="H11127" i="1"/>
  <c r="I11127" i="1"/>
  <c r="G11128" i="1"/>
  <c r="J11128" i="1" s="1"/>
  <c r="H11128" i="1"/>
  <c r="I11128" i="1"/>
  <c r="G11129" i="1"/>
  <c r="H11129" i="1"/>
  <c r="I11129" i="1"/>
  <c r="J11129" i="1" s="1"/>
  <c r="G11130" i="1"/>
  <c r="H11130" i="1"/>
  <c r="I11130" i="1"/>
  <c r="G11131" i="1"/>
  <c r="H11131" i="1"/>
  <c r="I11131" i="1"/>
  <c r="G11132" i="1"/>
  <c r="H11132" i="1"/>
  <c r="I11132" i="1"/>
  <c r="G11133" i="1"/>
  <c r="H11133" i="1"/>
  <c r="I11133" i="1"/>
  <c r="G11134" i="1"/>
  <c r="H11134" i="1"/>
  <c r="I11134" i="1"/>
  <c r="G11135" i="1"/>
  <c r="H11135" i="1"/>
  <c r="I11135" i="1"/>
  <c r="G11136" i="1"/>
  <c r="J11136" i="1" s="1"/>
  <c r="H11136" i="1"/>
  <c r="I11136" i="1"/>
  <c r="G11137" i="1"/>
  <c r="H11137" i="1"/>
  <c r="I11137" i="1"/>
  <c r="J11137" i="1" s="1"/>
  <c r="G11138" i="1"/>
  <c r="H11138" i="1"/>
  <c r="I11138" i="1"/>
  <c r="G11139" i="1"/>
  <c r="H11139" i="1"/>
  <c r="I11139" i="1"/>
  <c r="G11140" i="1"/>
  <c r="H11140" i="1"/>
  <c r="I11140" i="1"/>
  <c r="G11141" i="1"/>
  <c r="J11141" i="1" s="1"/>
  <c r="H11141" i="1"/>
  <c r="I11141" i="1"/>
  <c r="G11142" i="1"/>
  <c r="H11142" i="1"/>
  <c r="I11142" i="1"/>
  <c r="G11143" i="1"/>
  <c r="H11143" i="1"/>
  <c r="I11143" i="1"/>
  <c r="J11143" i="1" s="1"/>
  <c r="G11144" i="1"/>
  <c r="H11144" i="1"/>
  <c r="I11144" i="1"/>
  <c r="G11145" i="1"/>
  <c r="H11145" i="1"/>
  <c r="I11145" i="1"/>
  <c r="J11145" i="1"/>
  <c r="G11146" i="1"/>
  <c r="J11146" i="1" s="1"/>
  <c r="H11146" i="1"/>
  <c r="I11146" i="1"/>
  <c r="G11147" i="1"/>
  <c r="H11147" i="1"/>
  <c r="J11147" i="1" s="1"/>
  <c r="I11147" i="1"/>
  <c r="G11148" i="1"/>
  <c r="J11148" i="1" s="1"/>
  <c r="H11148" i="1"/>
  <c r="I11148" i="1"/>
  <c r="G11149" i="1"/>
  <c r="J11149" i="1" s="1"/>
  <c r="H11149" i="1"/>
  <c r="I11149" i="1"/>
  <c r="G11150" i="1"/>
  <c r="H11150" i="1"/>
  <c r="I11150" i="1"/>
  <c r="G11151" i="1"/>
  <c r="H11151" i="1"/>
  <c r="I11151" i="1"/>
  <c r="J11151" i="1"/>
  <c r="G11152" i="1"/>
  <c r="H11152" i="1"/>
  <c r="I11152" i="1"/>
  <c r="G11153" i="1"/>
  <c r="J11153" i="1" s="1"/>
  <c r="H11153" i="1"/>
  <c r="I11153" i="1"/>
  <c r="G11154" i="1"/>
  <c r="J11154" i="1" s="1"/>
  <c r="H11154" i="1"/>
  <c r="I11154" i="1"/>
  <c r="G11155" i="1"/>
  <c r="J11155" i="1" s="1"/>
  <c r="H11155" i="1"/>
  <c r="I11155" i="1"/>
  <c r="G11156" i="1"/>
  <c r="H11156" i="1"/>
  <c r="I11156" i="1"/>
  <c r="G11157" i="1"/>
  <c r="H11157" i="1"/>
  <c r="I11157" i="1"/>
  <c r="G11158" i="1"/>
  <c r="H11158" i="1"/>
  <c r="I11158" i="1"/>
  <c r="G11159" i="1"/>
  <c r="H11159" i="1"/>
  <c r="I11159" i="1"/>
  <c r="G11160" i="1"/>
  <c r="J11160" i="1" s="1"/>
  <c r="H11160" i="1"/>
  <c r="I11160" i="1"/>
  <c r="G11161" i="1"/>
  <c r="H11161" i="1"/>
  <c r="I11161" i="1"/>
  <c r="J11161" i="1" s="1"/>
  <c r="G11162" i="1"/>
  <c r="H11162" i="1"/>
  <c r="I11162" i="1"/>
  <c r="G11163" i="1"/>
  <c r="H11163" i="1"/>
  <c r="I11163" i="1"/>
  <c r="G11164" i="1"/>
  <c r="H11164" i="1"/>
  <c r="I11164" i="1"/>
  <c r="G11165" i="1"/>
  <c r="H11165" i="1"/>
  <c r="I11165" i="1"/>
  <c r="G11166" i="1"/>
  <c r="H11166" i="1"/>
  <c r="I11166" i="1"/>
  <c r="G11167" i="1"/>
  <c r="H11167" i="1"/>
  <c r="I11167" i="1"/>
  <c r="G11168" i="1"/>
  <c r="J11168" i="1" s="1"/>
  <c r="H11168" i="1"/>
  <c r="I11168" i="1"/>
  <c r="G11169" i="1"/>
  <c r="H11169" i="1"/>
  <c r="I11169" i="1"/>
  <c r="J11169" i="1" s="1"/>
  <c r="G11170" i="1"/>
  <c r="H11170" i="1"/>
  <c r="I11170" i="1"/>
  <c r="G11171" i="1"/>
  <c r="H11171" i="1"/>
  <c r="I11171" i="1"/>
  <c r="G11172" i="1"/>
  <c r="H11172" i="1"/>
  <c r="I11172" i="1"/>
  <c r="G11173" i="1"/>
  <c r="H11173" i="1"/>
  <c r="I11173" i="1"/>
  <c r="G11174" i="1"/>
  <c r="H11174" i="1"/>
  <c r="I11174" i="1"/>
  <c r="G11175" i="1"/>
  <c r="H11175" i="1"/>
  <c r="I11175" i="1"/>
  <c r="G11176" i="1"/>
  <c r="J11176" i="1" s="1"/>
  <c r="H11176" i="1"/>
  <c r="I11176" i="1"/>
  <c r="G11177" i="1"/>
  <c r="H11177" i="1"/>
  <c r="I11177" i="1"/>
  <c r="J11177" i="1" s="1"/>
  <c r="G11178" i="1"/>
  <c r="H11178" i="1"/>
  <c r="I11178" i="1"/>
  <c r="G11179" i="1"/>
  <c r="J11179" i="1" s="1"/>
  <c r="H11179" i="1"/>
  <c r="I11179" i="1"/>
  <c r="G11180" i="1"/>
  <c r="J11180" i="1" s="1"/>
  <c r="H11180" i="1"/>
  <c r="I11180" i="1"/>
  <c r="G11181" i="1"/>
  <c r="J11181" i="1" s="1"/>
  <c r="H11181" i="1"/>
  <c r="I11181" i="1"/>
  <c r="G11182" i="1"/>
  <c r="H11182" i="1"/>
  <c r="I11182" i="1"/>
  <c r="G11183" i="1"/>
  <c r="H11183" i="1"/>
  <c r="I11183" i="1"/>
  <c r="G11184" i="1"/>
  <c r="H11184" i="1"/>
  <c r="I11184" i="1"/>
  <c r="G11185" i="1"/>
  <c r="H11185" i="1"/>
  <c r="I11185" i="1"/>
  <c r="J11185" i="1"/>
  <c r="G11186" i="1"/>
  <c r="J11186" i="1" s="1"/>
  <c r="H11186" i="1"/>
  <c r="I11186" i="1"/>
  <c r="G11187" i="1"/>
  <c r="H11187" i="1"/>
  <c r="J11187" i="1" s="1"/>
  <c r="I11187" i="1"/>
  <c r="G11188" i="1"/>
  <c r="J11188" i="1" s="1"/>
  <c r="H11188" i="1"/>
  <c r="I11188" i="1"/>
  <c r="G11189" i="1"/>
  <c r="J11189" i="1" s="1"/>
  <c r="H11189" i="1"/>
  <c r="I11189" i="1"/>
  <c r="G11190" i="1"/>
  <c r="H11190" i="1"/>
  <c r="I11190" i="1"/>
  <c r="G11191" i="1"/>
  <c r="H11191" i="1"/>
  <c r="I11191" i="1"/>
  <c r="J11191" i="1"/>
  <c r="G11192" i="1"/>
  <c r="H11192" i="1"/>
  <c r="I11192" i="1"/>
  <c r="G11193" i="1"/>
  <c r="J11193" i="1" s="1"/>
  <c r="H11193" i="1"/>
  <c r="I11193" i="1"/>
  <c r="G11194" i="1"/>
  <c r="J11194" i="1" s="1"/>
  <c r="H11194" i="1"/>
  <c r="I11194" i="1"/>
  <c r="G11195" i="1"/>
  <c r="J11195" i="1" s="1"/>
  <c r="H11195" i="1"/>
  <c r="I11195" i="1"/>
  <c r="G11196" i="1"/>
  <c r="H11196" i="1"/>
  <c r="I11196" i="1"/>
  <c r="G11197" i="1"/>
  <c r="H11197" i="1"/>
  <c r="I11197" i="1"/>
  <c r="G11198" i="1"/>
  <c r="H11198" i="1"/>
  <c r="I11198" i="1"/>
  <c r="G11199" i="1"/>
  <c r="H11199" i="1"/>
  <c r="I11199" i="1"/>
  <c r="J11199" i="1" s="1"/>
  <c r="G11200" i="1"/>
  <c r="H11200" i="1"/>
  <c r="I11200" i="1"/>
  <c r="G11201" i="1"/>
  <c r="H11201" i="1"/>
  <c r="I11201" i="1"/>
  <c r="J11201" i="1"/>
  <c r="G11202" i="1"/>
  <c r="J11202" i="1" s="1"/>
  <c r="H11202" i="1"/>
  <c r="I11202" i="1"/>
  <c r="G11203" i="1"/>
  <c r="H11203" i="1"/>
  <c r="J11203" i="1" s="1"/>
  <c r="I11203" i="1"/>
  <c r="G11204" i="1"/>
  <c r="J11204" i="1" s="1"/>
  <c r="H11204" i="1"/>
  <c r="I11204" i="1"/>
  <c r="G11205" i="1"/>
  <c r="H11205" i="1"/>
  <c r="I11205" i="1"/>
  <c r="J11205" i="1" s="1"/>
  <c r="G11206" i="1"/>
  <c r="H11206" i="1"/>
  <c r="I11206" i="1"/>
  <c r="G11207" i="1"/>
  <c r="H11207" i="1"/>
  <c r="I11207" i="1"/>
  <c r="G11208" i="1"/>
  <c r="H11208" i="1"/>
  <c r="I11208" i="1"/>
  <c r="G11209" i="1"/>
  <c r="H11209" i="1"/>
  <c r="I11209" i="1"/>
  <c r="G11210" i="1"/>
  <c r="H11210" i="1"/>
  <c r="I11210" i="1"/>
  <c r="G11211" i="1"/>
  <c r="H11211" i="1"/>
  <c r="I11211" i="1"/>
  <c r="G11212" i="1"/>
  <c r="J11212" i="1" s="1"/>
  <c r="H11212" i="1"/>
  <c r="I11212" i="1"/>
  <c r="G11213" i="1"/>
  <c r="H11213" i="1"/>
  <c r="I11213" i="1"/>
  <c r="J11213" i="1" s="1"/>
  <c r="G11214" i="1"/>
  <c r="H11214" i="1"/>
  <c r="I11214" i="1"/>
  <c r="G11215" i="1"/>
  <c r="H11215" i="1"/>
  <c r="I11215" i="1"/>
  <c r="G11216" i="1"/>
  <c r="H11216" i="1"/>
  <c r="I11216" i="1"/>
  <c r="G11217" i="1"/>
  <c r="H11217" i="1"/>
  <c r="I11217" i="1"/>
  <c r="G11218" i="1"/>
  <c r="H11218" i="1"/>
  <c r="I11218" i="1"/>
  <c r="G11219" i="1"/>
  <c r="H11219" i="1"/>
  <c r="I11219" i="1"/>
  <c r="G11220" i="1"/>
  <c r="J11220" i="1" s="1"/>
  <c r="H11220" i="1"/>
  <c r="I11220" i="1"/>
  <c r="G11221" i="1"/>
  <c r="H11221" i="1"/>
  <c r="I11221" i="1"/>
  <c r="J11221" i="1" s="1"/>
  <c r="G11222" i="1"/>
  <c r="H11222" i="1"/>
  <c r="I11222" i="1"/>
  <c r="G11223" i="1"/>
  <c r="H11223" i="1"/>
  <c r="I11223" i="1"/>
  <c r="G11224" i="1"/>
  <c r="H11224" i="1"/>
  <c r="I11224" i="1"/>
  <c r="G11225" i="1"/>
  <c r="H11225" i="1"/>
  <c r="I11225" i="1"/>
  <c r="G11226" i="1"/>
  <c r="H11226" i="1"/>
  <c r="I11226" i="1"/>
  <c r="G11227" i="1"/>
  <c r="H11227" i="1"/>
  <c r="I11227" i="1"/>
  <c r="G11228" i="1"/>
  <c r="J11228" i="1" s="1"/>
  <c r="H11228" i="1"/>
  <c r="I11228" i="1"/>
  <c r="G11229" i="1"/>
  <c r="H11229" i="1"/>
  <c r="I11229" i="1"/>
  <c r="J11229" i="1" s="1"/>
  <c r="G11230" i="1"/>
  <c r="H11230" i="1"/>
  <c r="I11230" i="1"/>
  <c r="G11231" i="1"/>
  <c r="H11231" i="1"/>
  <c r="I11231" i="1"/>
  <c r="G11232" i="1"/>
  <c r="H11232" i="1"/>
  <c r="I11232" i="1"/>
  <c r="G11233" i="1"/>
  <c r="H11233" i="1"/>
  <c r="I11233" i="1"/>
  <c r="G11234" i="1"/>
  <c r="H11234" i="1"/>
  <c r="I11234" i="1"/>
  <c r="G11235" i="1"/>
  <c r="H11235" i="1"/>
  <c r="I11235" i="1"/>
  <c r="G11236" i="1"/>
  <c r="J11236" i="1" s="1"/>
  <c r="H11236" i="1"/>
  <c r="I11236" i="1"/>
  <c r="G11237" i="1"/>
  <c r="H11237" i="1"/>
  <c r="I11237" i="1"/>
  <c r="J11237" i="1" s="1"/>
  <c r="G11238" i="1"/>
  <c r="H11238" i="1"/>
  <c r="I11238" i="1"/>
  <c r="G11239" i="1"/>
  <c r="H11239" i="1"/>
  <c r="I11239" i="1"/>
  <c r="G11240" i="1"/>
  <c r="H11240" i="1"/>
  <c r="I11240" i="1"/>
  <c r="G11241" i="1"/>
  <c r="H11241" i="1"/>
  <c r="I11241" i="1"/>
  <c r="G11242" i="1"/>
  <c r="H11242" i="1"/>
  <c r="I11242" i="1"/>
  <c r="G11243" i="1"/>
  <c r="H11243" i="1"/>
  <c r="I11243" i="1"/>
  <c r="J11243" i="1" s="1"/>
  <c r="G11244" i="1"/>
  <c r="H11244" i="1"/>
  <c r="I11244" i="1"/>
  <c r="G11245" i="1"/>
  <c r="H11245" i="1"/>
  <c r="I11245" i="1"/>
  <c r="J11245" i="1"/>
  <c r="G11246" i="1"/>
  <c r="J11246" i="1" s="1"/>
  <c r="H11246" i="1"/>
  <c r="I11246" i="1"/>
  <c r="G11247" i="1"/>
  <c r="H11247" i="1"/>
  <c r="J11247" i="1" s="1"/>
  <c r="I11247" i="1"/>
  <c r="G11248" i="1"/>
  <c r="J11248" i="1" s="1"/>
  <c r="H11248" i="1"/>
  <c r="I11248" i="1"/>
  <c r="G11249" i="1"/>
  <c r="J11249" i="1" s="1"/>
  <c r="H11249" i="1"/>
  <c r="I11249" i="1"/>
  <c r="G11250" i="1"/>
  <c r="H11250" i="1"/>
  <c r="I11250" i="1"/>
  <c r="G11251" i="1"/>
  <c r="H11251" i="1"/>
  <c r="I11251" i="1"/>
  <c r="J11251" i="1"/>
  <c r="G11252" i="1"/>
  <c r="H11252" i="1"/>
  <c r="I11252" i="1"/>
  <c r="G11253" i="1"/>
  <c r="J11253" i="1" s="1"/>
  <c r="H11253" i="1"/>
  <c r="I11253" i="1"/>
  <c r="G11254" i="1"/>
  <c r="J11254" i="1" s="1"/>
  <c r="H11254" i="1"/>
  <c r="I11254" i="1"/>
  <c r="G11255" i="1"/>
  <c r="J11255" i="1" s="1"/>
  <c r="H11255" i="1"/>
  <c r="I11255" i="1"/>
  <c r="G11256" i="1"/>
  <c r="H11256" i="1"/>
  <c r="I11256" i="1"/>
  <c r="G11257" i="1"/>
  <c r="H11257" i="1"/>
  <c r="I11257" i="1"/>
  <c r="G11258" i="1"/>
  <c r="H11258" i="1"/>
  <c r="I11258" i="1"/>
  <c r="G11259" i="1"/>
  <c r="H11259" i="1"/>
  <c r="I11259" i="1"/>
  <c r="J11259" i="1" s="1"/>
  <c r="G11260" i="1"/>
  <c r="H11260" i="1"/>
  <c r="I11260" i="1"/>
  <c r="G11261" i="1"/>
  <c r="H11261" i="1"/>
  <c r="I11261" i="1"/>
  <c r="J11261" i="1"/>
  <c r="G11262" i="1"/>
  <c r="J11262" i="1" s="1"/>
  <c r="H11262" i="1"/>
  <c r="I11262" i="1"/>
  <c r="G11263" i="1"/>
  <c r="H11263" i="1"/>
  <c r="J11263" i="1" s="1"/>
  <c r="I11263" i="1"/>
  <c r="G11264" i="1"/>
  <c r="J11264" i="1" s="1"/>
  <c r="H11264" i="1"/>
  <c r="I11264" i="1"/>
  <c r="G11265" i="1"/>
  <c r="J11265" i="1" s="1"/>
  <c r="H11265" i="1"/>
  <c r="I11265" i="1"/>
  <c r="G11266" i="1"/>
  <c r="H11266" i="1"/>
  <c r="I11266" i="1"/>
  <c r="G11267" i="1"/>
  <c r="H11267" i="1"/>
  <c r="I11267" i="1"/>
  <c r="J11267" i="1"/>
  <c r="G11268" i="1"/>
  <c r="H11268" i="1"/>
  <c r="I11268" i="1"/>
  <c r="G11269" i="1"/>
  <c r="H11269" i="1"/>
  <c r="I11269" i="1"/>
  <c r="G11270" i="1"/>
  <c r="H11270" i="1"/>
  <c r="I11270" i="1"/>
  <c r="G11271" i="1"/>
  <c r="H11271" i="1"/>
  <c r="I11271" i="1"/>
  <c r="G11272" i="1"/>
  <c r="H11272" i="1"/>
  <c r="I11272" i="1"/>
  <c r="G11273" i="1"/>
  <c r="H11273" i="1"/>
  <c r="I11273" i="1"/>
  <c r="J11273" i="1"/>
  <c r="G11274" i="1"/>
  <c r="J11274" i="1" s="1"/>
  <c r="H11274" i="1"/>
  <c r="I11274" i="1"/>
  <c r="G11275" i="1"/>
  <c r="H11275" i="1"/>
  <c r="J11275" i="1" s="1"/>
  <c r="I11275" i="1"/>
  <c r="G11276" i="1"/>
  <c r="J11276" i="1" s="1"/>
  <c r="H11276" i="1"/>
  <c r="I11276" i="1"/>
  <c r="G11277" i="1"/>
  <c r="J11277" i="1" s="1"/>
  <c r="H11277" i="1"/>
  <c r="I11277" i="1"/>
  <c r="G11278" i="1"/>
  <c r="H11278" i="1"/>
  <c r="I11278" i="1"/>
  <c r="G11279" i="1"/>
  <c r="H11279" i="1"/>
  <c r="I11279" i="1"/>
  <c r="J11279" i="1"/>
  <c r="G11280" i="1"/>
  <c r="H11280" i="1"/>
  <c r="I11280" i="1"/>
  <c r="G11281" i="1"/>
  <c r="H11281" i="1"/>
  <c r="I11281" i="1"/>
  <c r="G11282" i="1"/>
  <c r="H11282" i="1"/>
  <c r="I11282" i="1"/>
  <c r="G11283" i="1"/>
  <c r="H11283" i="1"/>
  <c r="I11283" i="1"/>
  <c r="G11284" i="1"/>
  <c r="H11284" i="1"/>
  <c r="I11284" i="1"/>
  <c r="G11285" i="1"/>
  <c r="H11285" i="1"/>
  <c r="I11285" i="1"/>
  <c r="J11285" i="1" s="1"/>
  <c r="G11286" i="1"/>
  <c r="H11286" i="1"/>
  <c r="I11286" i="1"/>
  <c r="G11287" i="1"/>
  <c r="H11287" i="1"/>
  <c r="I11287" i="1"/>
  <c r="G11288" i="1"/>
  <c r="J11288" i="1" s="1"/>
  <c r="H11288" i="1"/>
  <c r="I11288" i="1"/>
  <c r="G11289" i="1"/>
  <c r="H11289" i="1"/>
  <c r="I11289" i="1"/>
  <c r="J11289" i="1" s="1"/>
  <c r="G11290" i="1"/>
  <c r="H11290" i="1"/>
  <c r="I11290" i="1"/>
  <c r="G11291" i="1"/>
  <c r="H11291" i="1"/>
  <c r="I11291" i="1"/>
  <c r="G11292" i="1"/>
  <c r="H11292" i="1"/>
  <c r="I11292" i="1"/>
  <c r="G11293" i="1"/>
  <c r="H11293" i="1"/>
  <c r="I11293" i="1"/>
  <c r="G11294" i="1"/>
  <c r="H11294" i="1"/>
  <c r="I11294" i="1"/>
  <c r="G11295" i="1"/>
  <c r="H11295" i="1"/>
  <c r="I11295" i="1"/>
  <c r="G11296" i="1"/>
  <c r="J11296" i="1" s="1"/>
  <c r="H11296" i="1"/>
  <c r="I11296" i="1"/>
  <c r="G11297" i="1"/>
  <c r="H11297" i="1"/>
  <c r="I11297" i="1"/>
  <c r="J11297" i="1" s="1"/>
  <c r="G11298" i="1"/>
  <c r="H11298" i="1"/>
  <c r="I11298" i="1"/>
  <c r="G11299" i="1"/>
  <c r="H11299" i="1"/>
  <c r="I11299" i="1"/>
  <c r="G11300" i="1"/>
  <c r="H11300" i="1"/>
  <c r="I11300" i="1"/>
  <c r="G11301" i="1"/>
  <c r="H11301" i="1"/>
  <c r="I11301" i="1"/>
  <c r="G11302" i="1"/>
  <c r="H11302" i="1"/>
  <c r="I11302" i="1"/>
  <c r="G11303" i="1"/>
  <c r="H11303" i="1"/>
  <c r="I11303" i="1"/>
  <c r="G11304" i="1"/>
  <c r="J11304" i="1" s="1"/>
  <c r="H11304" i="1"/>
  <c r="I11304" i="1"/>
  <c r="G11305" i="1"/>
  <c r="H11305" i="1"/>
  <c r="I11305" i="1"/>
  <c r="J11305" i="1" s="1"/>
  <c r="G11306" i="1"/>
  <c r="H11306" i="1"/>
  <c r="I11306" i="1"/>
  <c r="G11307" i="1"/>
  <c r="H11307" i="1"/>
  <c r="I11307" i="1"/>
  <c r="G11308" i="1"/>
  <c r="H11308" i="1"/>
  <c r="I11308" i="1"/>
  <c r="G11309" i="1"/>
  <c r="H11309" i="1"/>
  <c r="I11309" i="1"/>
  <c r="G11310" i="1"/>
  <c r="H11310" i="1"/>
  <c r="I11310" i="1"/>
  <c r="G11311" i="1"/>
  <c r="H11311" i="1"/>
  <c r="I11311" i="1"/>
  <c r="G11312" i="1"/>
  <c r="J11312" i="1" s="1"/>
  <c r="H11312" i="1"/>
  <c r="I11312" i="1"/>
  <c r="G11313" i="1"/>
  <c r="H11313" i="1"/>
  <c r="I11313" i="1"/>
  <c r="J11313" i="1" s="1"/>
  <c r="G11314" i="1"/>
  <c r="H11314" i="1"/>
  <c r="I11314" i="1"/>
  <c r="G11315" i="1"/>
  <c r="H11315" i="1"/>
  <c r="I11315" i="1"/>
  <c r="G11316" i="1"/>
  <c r="H11316" i="1"/>
  <c r="I11316" i="1"/>
  <c r="G11317" i="1"/>
  <c r="H11317" i="1"/>
  <c r="I11317" i="1"/>
  <c r="G11318" i="1"/>
  <c r="H11318" i="1"/>
  <c r="I11318" i="1"/>
  <c r="G11319" i="1"/>
  <c r="H11319" i="1"/>
  <c r="I11319" i="1"/>
  <c r="G11320" i="1"/>
  <c r="J11320" i="1" s="1"/>
  <c r="H11320" i="1"/>
  <c r="I11320" i="1"/>
  <c r="G11321" i="1"/>
  <c r="H11321" i="1"/>
  <c r="I11321" i="1"/>
  <c r="J11321" i="1" s="1"/>
  <c r="G11322" i="1"/>
  <c r="H11322" i="1"/>
  <c r="I11322" i="1"/>
  <c r="G11323" i="1"/>
  <c r="H11323" i="1"/>
  <c r="I11323" i="1"/>
  <c r="G11324" i="1"/>
  <c r="H11324" i="1"/>
  <c r="I11324" i="1"/>
  <c r="G11325" i="1"/>
  <c r="H11325" i="1"/>
  <c r="I11325" i="1"/>
  <c r="G11326" i="1"/>
  <c r="H11326" i="1"/>
  <c r="I11326" i="1"/>
  <c r="G11327" i="1"/>
  <c r="H11327" i="1"/>
  <c r="I11327" i="1"/>
  <c r="G11328" i="1"/>
  <c r="J11328" i="1" s="1"/>
  <c r="H11328" i="1"/>
  <c r="I11328" i="1"/>
  <c r="G11329" i="1"/>
  <c r="H11329" i="1"/>
  <c r="I11329" i="1"/>
  <c r="J11329" i="1" s="1"/>
  <c r="G11330" i="1"/>
  <c r="H11330" i="1"/>
  <c r="I11330" i="1"/>
  <c r="G11331" i="1"/>
  <c r="H11331" i="1"/>
  <c r="I11331" i="1"/>
  <c r="G11332" i="1"/>
  <c r="H11332" i="1"/>
  <c r="I11332" i="1"/>
  <c r="G11333" i="1"/>
  <c r="H11333" i="1"/>
  <c r="I11333" i="1"/>
  <c r="G11334" i="1"/>
  <c r="H11334" i="1"/>
  <c r="I11334" i="1"/>
  <c r="G11335" i="1"/>
  <c r="H11335" i="1"/>
  <c r="I11335" i="1"/>
  <c r="G11336" i="1"/>
  <c r="J11336" i="1" s="1"/>
  <c r="H11336" i="1"/>
  <c r="I11336" i="1"/>
  <c r="G11337" i="1"/>
  <c r="J11337" i="1" s="1"/>
  <c r="H11337" i="1"/>
  <c r="I11337" i="1"/>
  <c r="G11338" i="1"/>
  <c r="H11338" i="1"/>
  <c r="I11338" i="1"/>
  <c r="G11339" i="1"/>
  <c r="H11339" i="1"/>
  <c r="I11339" i="1"/>
  <c r="J11339" i="1"/>
  <c r="G11340" i="1"/>
  <c r="H11340" i="1"/>
  <c r="I11340" i="1"/>
  <c r="G11341" i="1"/>
  <c r="J11341" i="1" s="1"/>
  <c r="H11341" i="1"/>
  <c r="I11341" i="1"/>
  <c r="G11342" i="1"/>
  <c r="J11342" i="1" s="1"/>
  <c r="H11342" i="1"/>
  <c r="I11342" i="1"/>
  <c r="G11343" i="1"/>
  <c r="J11343" i="1" s="1"/>
  <c r="H11343" i="1"/>
  <c r="I11343" i="1"/>
  <c r="G11344" i="1"/>
  <c r="H11344" i="1"/>
  <c r="I11344" i="1"/>
  <c r="G11345" i="1"/>
  <c r="J11345" i="1" s="1"/>
  <c r="H11345" i="1"/>
  <c r="I11345" i="1"/>
  <c r="G11346" i="1"/>
  <c r="H11346" i="1"/>
  <c r="I11346" i="1"/>
  <c r="G11347" i="1"/>
  <c r="H11347" i="1"/>
  <c r="I11347" i="1"/>
  <c r="J11347" i="1" s="1"/>
  <c r="G11348" i="1"/>
  <c r="H11348" i="1"/>
  <c r="I11348" i="1"/>
  <c r="G11349" i="1"/>
  <c r="H11349" i="1"/>
  <c r="I11349" i="1"/>
  <c r="J11349" i="1"/>
  <c r="G11350" i="1"/>
  <c r="J11350" i="1" s="1"/>
  <c r="H11350" i="1"/>
  <c r="I11350" i="1"/>
  <c r="G11351" i="1"/>
  <c r="H11351" i="1"/>
  <c r="J11351" i="1" s="1"/>
  <c r="I11351" i="1"/>
  <c r="G11352" i="1"/>
  <c r="J11352" i="1" s="1"/>
  <c r="H11352" i="1"/>
  <c r="I11352" i="1"/>
  <c r="G11353" i="1"/>
  <c r="J11353" i="1" s="1"/>
  <c r="H11353" i="1"/>
  <c r="I11353" i="1"/>
  <c r="G11354" i="1"/>
  <c r="H11354" i="1"/>
  <c r="I11354" i="1"/>
  <c r="G11355" i="1"/>
  <c r="H11355" i="1"/>
  <c r="I11355" i="1"/>
  <c r="J11355" i="1"/>
  <c r="G11356" i="1"/>
  <c r="H11356" i="1"/>
  <c r="I11356" i="1"/>
  <c r="G11357" i="1"/>
  <c r="J11357" i="1" s="1"/>
  <c r="H11357" i="1"/>
  <c r="I11357" i="1"/>
  <c r="G11358" i="1"/>
  <c r="J11358" i="1" s="1"/>
  <c r="H11358" i="1"/>
  <c r="I11358" i="1"/>
  <c r="G11359" i="1"/>
  <c r="J11359" i="1" s="1"/>
  <c r="H11359" i="1"/>
  <c r="I11359" i="1"/>
  <c r="G11360" i="1"/>
  <c r="H11360" i="1"/>
  <c r="I11360" i="1"/>
  <c r="G11361" i="1"/>
  <c r="J11361" i="1" s="1"/>
  <c r="H11361" i="1"/>
  <c r="I11361" i="1"/>
  <c r="G11362" i="1"/>
  <c r="H11362" i="1"/>
  <c r="I11362" i="1"/>
  <c r="G11363" i="1"/>
  <c r="H11363" i="1"/>
  <c r="I11363" i="1"/>
  <c r="J11363" i="1" s="1"/>
  <c r="G11364" i="1"/>
  <c r="H11364" i="1"/>
  <c r="I11364" i="1"/>
  <c r="G11365" i="1"/>
  <c r="H11365" i="1"/>
  <c r="I11365" i="1"/>
  <c r="J11365" i="1"/>
  <c r="G11366" i="1"/>
  <c r="J11366" i="1" s="1"/>
  <c r="H11366" i="1"/>
  <c r="I11366" i="1"/>
  <c r="G11367" i="1"/>
  <c r="H11367" i="1"/>
  <c r="J11367" i="1" s="1"/>
  <c r="I11367" i="1"/>
  <c r="G11368" i="1"/>
  <c r="J11368" i="1" s="1"/>
  <c r="H11368" i="1"/>
  <c r="I11368" i="1"/>
  <c r="G11369" i="1"/>
  <c r="J11369" i="1" s="1"/>
  <c r="H11369" i="1"/>
  <c r="I11369" i="1"/>
  <c r="G11370" i="1"/>
  <c r="H11370" i="1"/>
  <c r="I11370" i="1"/>
  <c r="G11371" i="1"/>
  <c r="H11371" i="1"/>
  <c r="I11371" i="1"/>
  <c r="J11371" i="1"/>
  <c r="G11372" i="1"/>
  <c r="H11372" i="1"/>
  <c r="I11372" i="1"/>
  <c r="G11373" i="1"/>
  <c r="J11373" i="1" s="1"/>
  <c r="H11373" i="1"/>
  <c r="I11373" i="1"/>
  <c r="G11374" i="1"/>
  <c r="J11374" i="1" s="1"/>
  <c r="H11374" i="1"/>
  <c r="I11374" i="1"/>
  <c r="G11375" i="1"/>
  <c r="J11375" i="1" s="1"/>
  <c r="H11375" i="1"/>
  <c r="I11375" i="1"/>
  <c r="G11376" i="1"/>
  <c r="H11376" i="1"/>
  <c r="I11376" i="1"/>
  <c r="G11377" i="1"/>
  <c r="J11377" i="1" s="1"/>
  <c r="H11377" i="1"/>
  <c r="I11377" i="1"/>
  <c r="G11378" i="1"/>
  <c r="H11378" i="1"/>
  <c r="I11378" i="1"/>
  <c r="G11379" i="1"/>
  <c r="H11379" i="1"/>
  <c r="I11379" i="1"/>
  <c r="J11379" i="1" s="1"/>
  <c r="G11380" i="1"/>
  <c r="H11380" i="1"/>
  <c r="I11380" i="1"/>
  <c r="G11381" i="1"/>
  <c r="H11381" i="1"/>
  <c r="I11381" i="1"/>
  <c r="J11381" i="1"/>
  <c r="G11382" i="1"/>
  <c r="J11382" i="1" s="1"/>
  <c r="H11382" i="1"/>
  <c r="I11382" i="1"/>
  <c r="G11383" i="1"/>
  <c r="H11383" i="1"/>
  <c r="J11383" i="1" s="1"/>
  <c r="I11383" i="1"/>
  <c r="G11384" i="1"/>
  <c r="J11384" i="1" s="1"/>
  <c r="H11384" i="1"/>
  <c r="I11384" i="1"/>
  <c r="G11385" i="1"/>
  <c r="J11385" i="1" s="1"/>
  <c r="H11385" i="1"/>
  <c r="I11385" i="1"/>
  <c r="G11386" i="1"/>
  <c r="H11386" i="1"/>
  <c r="I11386" i="1"/>
  <c r="G11387" i="1"/>
  <c r="H11387" i="1"/>
  <c r="I11387" i="1"/>
  <c r="J11387" i="1"/>
  <c r="G11388" i="1"/>
  <c r="H11388" i="1"/>
  <c r="I11388" i="1"/>
  <c r="G11389" i="1"/>
  <c r="J11389" i="1" s="1"/>
  <c r="H11389" i="1"/>
  <c r="I11389" i="1"/>
  <c r="G11390" i="1"/>
  <c r="J11390" i="1" s="1"/>
  <c r="H11390" i="1"/>
  <c r="I11390" i="1"/>
  <c r="G11391" i="1"/>
  <c r="J11391" i="1" s="1"/>
  <c r="H11391" i="1"/>
  <c r="I11391" i="1"/>
  <c r="G11392" i="1"/>
  <c r="H11392" i="1"/>
  <c r="I11392" i="1"/>
  <c r="G11393" i="1"/>
  <c r="H11393" i="1"/>
  <c r="I11393" i="1"/>
  <c r="G11394" i="1"/>
  <c r="H11394" i="1"/>
  <c r="I11394" i="1"/>
  <c r="G11395" i="1"/>
  <c r="H11395" i="1"/>
  <c r="I11395" i="1"/>
  <c r="J11395" i="1" s="1"/>
  <c r="G11396" i="1"/>
  <c r="H11396" i="1"/>
  <c r="I11396" i="1"/>
  <c r="G11397" i="1"/>
  <c r="H11397" i="1"/>
  <c r="I11397" i="1"/>
  <c r="J11397" i="1"/>
  <c r="G11398" i="1"/>
  <c r="J11398" i="1" s="1"/>
  <c r="H11398" i="1"/>
  <c r="I11398" i="1"/>
  <c r="G11399" i="1"/>
  <c r="H11399" i="1"/>
  <c r="J11399" i="1" s="1"/>
  <c r="I11399" i="1"/>
  <c r="G11400" i="1"/>
  <c r="J11400" i="1" s="1"/>
  <c r="H11400" i="1"/>
  <c r="I11400" i="1"/>
  <c r="G11401" i="1"/>
  <c r="J11401" i="1" s="1"/>
  <c r="H11401" i="1"/>
  <c r="I11401" i="1"/>
  <c r="G11402" i="1"/>
  <c r="H11402" i="1"/>
  <c r="I11402" i="1"/>
  <c r="G11403" i="1"/>
  <c r="H11403" i="1"/>
  <c r="I11403" i="1"/>
  <c r="J11403" i="1"/>
  <c r="G11404" i="1"/>
  <c r="H11404" i="1"/>
  <c r="I11404" i="1"/>
  <c r="G11405" i="1"/>
  <c r="J11405" i="1" s="1"/>
  <c r="H11405" i="1"/>
  <c r="I11405" i="1"/>
  <c r="G11406" i="1"/>
  <c r="J11406" i="1" s="1"/>
  <c r="H11406" i="1"/>
  <c r="I11406" i="1"/>
  <c r="G11407" i="1"/>
  <c r="J11407" i="1" s="1"/>
  <c r="H11407" i="1"/>
  <c r="I11407" i="1"/>
  <c r="G11408" i="1"/>
  <c r="H11408" i="1"/>
  <c r="I11408" i="1"/>
  <c r="G11409" i="1"/>
  <c r="J11409" i="1" s="1"/>
  <c r="H11409" i="1"/>
  <c r="I11409" i="1"/>
  <c r="G11410" i="1"/>
  <c r="H11410" i="1"/>
  <c r="I11410" i="1"/>
  <c r="G11411" i="1"/>
  <c r="H11411" i="1"/>
  <c r="I11411" i="1"/>
  <c r="J11411" i="1" s="1"/>
  <c r="G11412" i="1"/>
  <c r="H11412" i="1"/>
  <c r="I11412" i="1"/>
  <c r="G11413" i="1"/>
  <c r="H11413" i="1"/>
  <c r="I11413" i="1"/>
  <c r="J11413" i="1"/>
  <c r="G11414" i="1"/>
  <c r="J11414" i="1" s="1"/>
  <c r="H11414" i="1"/>
  <c r="I11414" i="1"/>
  <c r="G11415" i="1"/>
  <c r="H11415" i="1"/>
  <c r="J11415" i="1" s="1"/>
  <c r="I11415" i="1"/>
  <c r="G11416" i="1"/>
  <c r="J11416" i="1" s="1"/>
  <c r="H11416" i="1"/>
  <c r="I11416" i="1"/>
  <c r="G11417" i="1"/>
  <c r="J11417" i="1" s="1"/>
  <c r="H11417" i="1"/>
  <c r="I11417" i="1"/>
  <c r="G11418" i="1"/>
  <c r="H11418" i="1"/>
  <c r="I11418" i="1"/>
  <c r="G11419" i="1"/>
  <c r="H11419" i="1"/>
  <c r="I11419" i="1"/>
  <c r="J11419" i="1"/>
  <c r="G11420" i="1"/>
  <c r="H11420" i="1"/>
  <c r="I11420" i="1"/>
  <c r="G11421" i="1"/>
  <c r="J11421" i="1" s="1"/>
  <c r="H11421" i="1"/>
  <c r="I11421" i="1"/>
  <c r="G11422" i="1"/>
  <c r="J11422" i="1" s="1"/>
  <c r="H11422" i="1"/>
  <c r="I11422" i="1"/>
  <c r="G11423" i="1"/>
  <c r="J11423" i="1" s="1"/>
  <c r="H11423" i="1"/>
  <c r="I11423" i="1"/>
  <c r="G11424" i="1"/>
  <c r="H11424" i="1"/>
  <c r="I11424" i="1"/>
  <c r="G11425" i="1"/>
  <c r="J11425" i="1" s="1"/>
  <c r="H11425" i="1"/>
  <c r="I11425" i="1"/>
  <c r="G11426" i="1"/>
  <c r="H11426" i="1"/>
  <c r="I11426" i="1"/>
  <c r="G11427" i="1"/>
  <c r="H11427" i="1"/>
  <c r="I11427" i="1"/>
  <c r="J11427" i="1" s="1"/>
  <c r="G11428" i="1"/>
  <c r="H11428" i="1"/>
  <c r="I11428" i="1"/>
  <c r="G11429" i="1"/>
  <c r="H11429" i="1"/>
  <c r="I11429" i="1"/>
  <c r="J11429" i="1"/>
  <c r="G11430" i="1"/>
  <c r="J11430" i="1" s="1"/>
  <c r="H11430" i="1"/>
  <c r="I11430" i="1"/>
  <c r="G11431" i="1"/>
  <c r="H11431" i="1"/>
  <c r="J11431" i="1" s="1"/>
  <c r="I11431" i="1"/>
  <c r="G11432" i="1"/>
  <c r="J11432" i="1" s="1"/>
  <c r="H11432" i="1"/>
  <c r="I11432" i="1"/>
  <c r="G11433" i="1"/>
  <c r="J11433" i="1" s="1"/>
  <c r="H11433" i="1"/>
  <c r="I11433" i="1"/>
  <c r="G11434" i="1"/>
  <c r="H11434" i="1"/>
  <c r="I11434" i="1"/>
  <c r="G11435" i="1"/>
  <c r="H11435" i="1"/>
  <c r="I11435" i="1"/>
  <c r="J11435" i="1"/>
  <c r="G11436" i="1"/>
  <c r="H11436" i="1"/>
  <c r="I11436" i="1"/>
  <c r="G11437" i="1"/>
  <c r="J11437" i="1" s="1"/>
  <c r="H11437" i="1"/>
  <c r="I11437" i="1"/>
  <c r="G11438" i="1"/>
  <c r="J11438" i="1" s="1"/>
  <c r="H11438" i="1"/>
  <c r="I11438" i="1"/>
  <c r="G11439" i="1"/>
  <c r="J11439" i="1" s="1"/>
  <c r="H11439" i="1"/>
  <c r="I11439" i="1"/>
  <c r="G11440" i="1"/>
  <c r="H11440" i="1"/>
  <c r="I11440" i="1"/>
  <c r="G11441" i="1"/>
  <c r="J11441" i="1" s="1"/>
  <c r="H11441" i="1"/>
  <c r="I11441" i="1"/>
  <c r="G11442" i="1"/>
  <c r="H11442" i="1"/>
  <c r="I11442" i="1"/>
  <c r="G11443" i="1"/>
  <c r="H11443" i="1"/>
  <c r="I11443" i="1"/>
  <c r="J11443" i="1" s="1"/>
  <c r="G11444" i="1"/>
  <c r="H11444" i="1"/>
  <c r="I11444" i="1"/>
  <c r="G11445" i="1"/>
  <c r="H11445" i="1"/>
  <c r="I11445" i="1"/>
  <c r="J11445" i="1"/>
  <c r="G11446" i="1"/>
  <c r="J11446" i="1" s="1"/>
  <c r="H11446" i="1"/>
  <c r="I11446" i="1"/>
  <c r="G11447" i="1"/>
  <c r="H11447" i="1"/>
  <c r="J11447" i="1" s="1"/>
  <c r="I11447" i="1"/>
  <c r="G11448" i="1"/>
  <c r="J11448" i="1" s="1"/>
  <c r="H11448" i="1"/>
  <c r="I11448" i="1"/>
  <c r="G11449" i="1"/>
  <c r="J11449" i="1" s="1"/>
  <c r="H11449" i="1"/>
  <c r="I11449" i="1"/>
  <c r="G11450" i="1"/>
  <c r="H11450" i="1"/>
  <c r="I11450" i="1"/>
  <c r="G11451" i="1"/>
  <c r="H11451" i="1"/>
  <c r="I11451" i="1"/>
  <c r="J11451" i="1"/>
  <c r="G11452" i="1"/>
  <c r="H11452" i="1"/>
  <c r="I11452" i="1"/>
  <c r="G11453" i="1"/>
  <c r="J11453" i="1" s="1"/>
  <c r="H11453" i="1"/>
  <c r="I11453" i="1"/>
  <c r="G11454" i="1"/>
  <c r="J11454" i="1" s="1"/>
  <c r="H11454" i="1"/>
  <c r="I11454" i="1"/>
  <c r="G11455" i="1"/>
  <c r="J11455" i="1" s="1"/>
  <c r="H11455" i="1"/>
  <c r="I11455" i="1"/>
  <c r="G11456" i="1"/>
  <c r="H11456" i="1"/>
  <c r="I11456" i="1"/>
  <c r="G11457" i="1"/>
  <c r="H11457" i="1"/>
  <c r="I11457" i="1"/>
  <c r="G11458" i="1"/>
  <c r="H11458" i="1"/>
  <c r="I11458" i="1"/>
  <c r="G11459" i="1"/>
  <c r="H11459" i="1"/>
  <c r="I11459" i="1"/>
  <c r="J11459" i="1" s="1"/>
  <c r="G11460" i="1"/>
  <c r="H11460" i="1"/>
  <c r="I11460" i="1"/>
  <c r="G11461" i="1"/>
  <c r="H11461" i="1"/>
  <c r="I11461" i="1"/>
  <c r="J11461" i="1"/>
  <c r="G11462" i="1"/>
  <c r="J11462" i="1" s="1"/>
  <c r="H11462" i="1"/>
  <c r="I11462" i="1"/>
  <c r="G11463" i="1"/>
  <c r="H11463" i="1"/>
  <c r="J11463" i="1" s="1"/>
  <c r="I11463" i="1"/>
  <c r="G11464" i="1"/>
  <c r="J11464" i="1" s="1"/>
  <c r="H11464" i="1"/>
  <c r="I11464" i="1"/>
  <c r="G11465" i="1"/>
  <c r="J11465" i="1" s="1"/>
  <c r="H11465" i="1"/>
  <c r="I11465" i="1"/>
  <c r="G11466" i="1"/>
  <c r="H11466" i="1"/>
  <c r="I11466" i="1"/>
  <c r="G11467" i="1"/>
  <c r="H11467" i="1"/>
  <c r="I11467" i="1"/>
  <c r="J11467" i="1"/>
  <c r="G11468" i="1"/>
  <c r="H11468" i="1"/>
  <c r="I11468" i="1"/>
  <c r="G11469" i="1"/>
  <c r="J11469" i="1" s="1"/>
  <c r="H11469" i="1"/>
  <c r="I11469" i="1"/>
  <c r="G11470" i="1"/>
  <c r="J11470" i="1" s="1"/>
  <c r="H11470" i="1"/>
  <c r="I11470" i="1"/>
  <c r="G11471" i="1"/>
  <c r="J11471" i="1" s="1"/>
  <c r="H11471" i="1"/>
  <c r="I11471" i="1"/>
  <c r="G11472" i="1"/>
  <c r="H11472" i="1"/>
  <c r="I11472" i="1"/>
  <c r="G11473" i="1"/>
  <c r="J11473" i="1" s="1"/>
  <c r="H11473" i="1"/>
  <c r="I11473" i="1"/>
  <c r="G11474" i="1"/>
  <c r="H11474" i="1"/>
  <c r="I11474" i="1"/>
  <c r="G11475" i="1"/>
  <c r="H11475" i="1"/>
  <c r="I11475" i="1"/>
  <c r="J11475" i="1" s="1"/>
  <c r="G11476" i="1"/>
  <c r="H11476" i="1"/>
  <c r="I11476" i="1"/>
  <c r="G11477" i="1"/>
  <c r="H11477" i="1"/>
  <c r="I11477" i="1"/>
  <c r="J11477" i="1"/>
  <c r="G11478" i="1"/>
  <c r="J11478" i="1" s="1"/>
  <c r="H11478" i="1"/>
  <c r="I11478" i="1"/>
  <c r="G11479" i="1"/>
  <c r="H11479" i="1"/>
  <c r="J11479" i="1" s="1"/>
  <c r="I11479" i="1"/>
  <c r="G11480" i="1"/>
  <c r="J11480" i="1" s="1"/>
  <c r="H11480" i="1"/>
  <c r="I11480" i="1"/>
  <c r="G11481" i="1"/>
  <c r="J11481" i="1" s="1"/>
  <c r="H11481" i="1"/>
  <c r="I11481" i="1"/>
  <c r="G11482" i="1"/>
  <c r="H11482" i="1"/>
  <c r="I11482" i="1"/>
  <c r="G11483" i="1"/>
  <c r="H11483" i="1"/>
  <c r="I11483" i="1"/>
  <c r="J11483" i="1"/>
  <c r="G11484" i="1"/>
  <c r="H11484" i="1"/>
  <c r="I11484" i="1"/>
  <c r="G11485" i="1"/>
  <c r="J11485" i="1" s="1"/>
  <c r="H11485" i="1"/>
  <c r="I11485" i="1"/>
  <c r="G11486" i="1"/>
  <c r="J11486" i="1" s="1"/>
  <c r="H11486" i="1"/>
  <c r="I11486" i="1"/>
  <c r="G11487" i="1"/>
  <c r="J11487" i="1" s="1"/>
  <c r="H11487" i="1"/>
  <c r="I11487" i="1"/>
  <c r="G11488" i="1"/>
  <c r="H11488" i="1"/>
  <c r="I11488" i="1"/>
  <c r="G11489" i="1"/>
  <c r="J11489" i="1" s="1"/>
  <c r="H11489" i="1"/>
  <c r="I11489" i="1"/>
  <c r="G11490" i="1"/>
  <c r="H11490" i="1"/>
  <c r="I11490" i="1"/>
  <c r="G11491" i="1"/>
  <c r="H11491" i="1"/>
  <c r="I11491" i="1"/>
  <c r="J11491" i="1" s="1"/>
  <c r="G11492" i="1"/>
  <c r="H11492" i="1"/>
  <c r="I11492" i="1"/>
  <c r="G11493" i="1"/>
  <c r="H11493" i="1"/>
  <c r="I11493" i="1"/>
  <c r="J11493" i="1"/>
  <c r="G11494" i="1"/>
  <c r="J11494" i="1" s="1"/>
  <c r="H11494" i="1"/>
  <c r="I11494" i="1"/>
  <c r="G11495" i="1"/>
  <c r="H11495" i="1"/>
  <c r="J11495" i="1" s="1"/>
  <c r="I11495" i="1"/>
  <c r="G11496" i="1"/>
  <c r="J11496" i="1" s="1"/>
  <c r="H11496" i="1"/>
  <c r="I11496" i="1"/>
  <c r="G11497" i="1"/>
  <c r="J11497" i="1" s="1"/>
  <c r="H11497" i="1"/>
  <c r="I11497" i="1"/>
  <c r="G11498" i="1"/>
  <c r="H11498" i="1"/>
  <c r="I11498" i="1"/>
  <c r="G11499" i="1"/>
  <c r="H11499" i="1"/>
  <c r="I11499" i="1"/>
  <c r="J11499" i="1"/>
  <c r="G11500" i="1"/>
  <c r="H11500" i="1"/>
  <c r="I11500" i="1"/>
  <c r="G11501" i="1"/>
  <c r="J11501" i="1" s="1"/>
  <c r="H11501" i="1"/>
  <c r="I11501" i="1"/>
  <c r="G11502" i="1"/>
  <c r="J11502" i="1" s="1"/>
  <c r="H11502" i="1"/>
  <c r="I11502" i="1"/>
  <c r="G11503" i="1"/>
  <c r="J11503" i="1" s="1"/>
  <c r="H11503" i="1"/>
  <c r="I11503" i="1"/>
  <c r="G11504" i="1"/>
  <c r="H11504" i="1"/>
  <c r="I11504" i="1"/>
  <c r="G11505" i="1"/>
  <c r="J11505" i="1" s="1"/>
  <c r="H11505" i="1"/>
  <c r="I11505" i="1"/>
  <c r="G11506" i="1"/>
  <c r="H11506" i="1"/>
  <c r="I11506" i="1"/>
  <c r="G11507" i="1"/>
  <c r="H11507" i="1"/>
  <c r="I11507" i="1"/>
  <c r="J11507" i="1" s="1"/>
  <c r="G11508" i="1"/>
  <c r="H11508" i="1"/>
  <c r="I11508" i="1"/>
  <c r="G11509" i="1"/>
  <c r="H11509" i="1"/>
  <c r="I11509" i="1"/>
  <c r="J11509" i="1"/>
  <c r="G11510" i="1"/>
  <c r="J11510" i="1" s="1"/>
  <c r="H11510" i="1"/>
  <c r="I11510" i="1"/>
  <c r="G11511" i="1"/>
  <c r="H11511" i="1"/>
  <c r="J11511" i="1" s="1"/>
  <c r="I11511" i="1"/>
  <c r="G11512" i="1"/>
  <c r="J11512" i="1" s="1"/>
  <c r="H11512" i="1"/>
  <c r="I11512" i="1"/>
  <c r="G11513" i="1"/>
  <c r="J11513" i="1" s="1"/>
  <c r="H11513" i="1"/>
  <c r="I11513" i="1"/>
  <c r="G11514" i="1"/>
  <c r="H11514" i="1"/>
  <c r="I11514" i="1"/>
  <c r="G11515" i="1"/>
  <c r="H11515" i="1"/>
  <c r="I11515" i="1"/>
  <c r="J11515" i="1"/>
  <c r="G11516" i="1"/>
  <c r="H11516" i="1"/>
  <c r="I11516" i="1"/>
  <c r="G11517" i="1"/>
  <c r="J11517" i="1" s="1"/>
  <c r="H11517" i="1"/>
  <c r="I11517" i="1"/>
  <c r="G11518" i="1"/>
  <c r="J11518" i="1" s="1"/>
  <c r="H11518" i="1"/>
  <c r="I11518" i="1"/>
  <c r="G11519" i="1"/>
  <c r="J11519" i="1" s="1"/>
  <c r="H11519" i="1"/>
  <c r="I11519" i="1"/>
  <c r="G11520" i="1"/>
  <c r="H11520" i="1"/>
  <c r="I11520" i="1"/>
  <c r="G11521" i="1"/>
  <c r="H11521" i="1"/>
  <c r="I11521" i="1"/>
  <c r="G11522" i="1"/>
  <c r="H11522" i="1"/>
  <c r="I11522" i="1"/>
  <c r="G11523" i="1"/>
  <c r="H11523" i="1"/>
  <c r="I11523" i="1"/>
  <c r="J11523" i="1" s="1"/>
  <c r="G11524" i="1"/>
  <c r="H11524" i="1"/>
  <c r="I11524" i="1"/>
  <c r="G11525" i="1"/>
  <c r="H11525" i="1"/>
  <c r="I11525" i="1"/>
  <c r="J11525" i="1"/>
  <c r="G11526" i="1"/>
  <c r="J11526" i="1" s="1"/>
  <c r="H11526" i="1"/>
  <c r="I11526" i="1"/>
  <c r="G11527" i="1"/>
  <c r="H11527" i="1"/>
  <c r="J11527" i="1" s="1"/>
  <c r="I11527" i="1"/>
  <c r="G11528" i="1"/>
  <c r="J11528" i="1" s="1"/>
  <c r="H11528" i="1"/>
  <c r="I11528" i="1"/>
  <c r="G11529" i="1"/>
  <c r="J11529" i="1" s="1"/>
  <c r="H11529" i="1"/>
  <c r="I11529" i="1"/>
  <c r="G11530" i="1"/>
  <c r="H11530" i="1"/>
  <c r="I11530" i="1"/>
  <c r="G11531" i="1"/>
  <c r="H11531" i="1"/>
  <c r="I11531" i="1"/>
  <c r="J11531" i="1"/>
  <c r="G11532" i="1"/>
  <c r="H11532" i="1"/>
  <c r="I11532" i="1"/>
  <c r="G11533" i="1"/>
  <c r="J11533" i="1" s="1"/>
  <c r="H11533" i="1"/>
  <c r="I11533" i="1"/>
  <c r="G11534" i="1"/>
  <c r="J11534" i="1" s="1"/>
  <c r="H11534" i="1"/>
  <c r="I11534" i="1"/>
  <c r="G11535" i="1"/>
  <c r="J11535" i="1" s="1"/>
  <c r="H11535" i="1"/>
  <c r="I11535" i="1"/>
  <c r="G11536" i="1"/>
  <c r="H11536" i="1"/>
  <c r="I11536" i="1"/>
  <c r="G11537" i="1"/>
  <c r="J11537" i="1" s="1"/>
  <c r="H11537" i="1"/>
  <c r="I11537" i="1"/>
  <c r="G11538" i="1"/>
  <c r="H11538" i="1"/>
  <c r="I11538" i="1"/>
  <c r="G11539" i="1"/>
  <c r="H11539" i="1"/>
  <c r="I11539" i="1"/>
  <c r="J11539" i="1" s="1"/>
  <c r="G11540" i="1"/>
  <c r="H11540" i="1"/>
  <c r="I11540" i="1"/>
  <c r="G11541" i="1"/>
  <c r="H11541" i="1"/>
  <c r="I11541" i="1"/>
  <c r="J11541" i="1"/>
  <c r="G11542" i="1"/>
  <c r="J11542" i="1" s="1"/>
  <c r="H11542" i="1"/>
  <c r="I11542" i="1"/>
  <c r="G11543" i="1"/>
  <c r="H11543" i="1"/>
  <c r="J11543" i="1" s="1"/>
  <c r="I11543" i="1"/>
  <c r="G11544" i="1"/>
  <c r="J11544" i="1" s="1"/>
  <c r="H11544" i="1"/>
  <c r="I11544" i="1"/>
  <c r="G11545" i="1"/>
  <c r="J11545" i="1" s="1"/>
  <c r="H11545" i="1"/>
  <c r="I11545" i="1"/>
  <c r="G11546" i="1"/>
  <c r="H11546" i="1"/>
  <c r="I11546" i="1"/>
  <c r="G11547" i="1"/>
  <c r="H11547" i="1"/>
  <c r="I11547" i="1"/>
  <c r="J11547" i="1"/>
  <c r="G11548" i="1"/>
  <c r="H11548" i="1"/>
  <c r="I11548" i="1"/>
  <c r="G11549" i="1"/>
  <c r="J11549" i="1" s="1"/>
  <c r="H11549" i="1"/>
  <c r="I11549" i="1"/>
  <c r="G11550" i="1"/>
  <c r="J11550" i="1" s="1"/>
  <c r="H11550" i="1"/>
  <c r="I11550" i="1"/>
  <c r="G11551" i="1"/>
  <c r="J11551" i="1" s="1"/>
  <c r="H11551" i="1"/>
  <c r="I11551" i="1"/>
  <c r="G11552" i="1"/>
  <c r="H11552" i="1"/>
  <c r="I11552" i="1"/>
  <c r="G11553" i="1"/>
  <c r="J11553" i="1" s="1"/>
  <c r="H11553" i="1"/>
  <c r="I11553" i="1"/>
  <c r="G11554" i="1"/>
  <c r="H11554" i="1"/>
  <c r="I11554" i="1"/>
  <c r="G11555" i="1"/>
  <c r="H11555" i="1"/>
  <c r="I11555" i="1"/>
  <c r="J11555" i="1" s="1"/>
  <c r="G11556" i="1"/>
  <c r="H11556" i="1"/>
  <c r="I11556" i="1"/>
  <c r="G11557" i="1"/>
  <c r="H11557" i="1"/>
  <c r="I11557" i="1"/>
  <c r="J11557" i="1"/>
  <c r="G11558" i="1"/>
  <c r="J11558" i="1" s="1"/>
  <c r="H11558" i="1"/>
  <c r="I11558" i="1"/>
  <c r="G11559" i="1"/>
  <c r="H11559" i="1"/>
  <c r="J11559" i="1" s="1"/>
  <c r="I11559" i="1"/>
  <c r="G11560" i="1"/>
  <c r="J11560" i="1" s="1"/>
  <c r="H11560" i="1"/>
  <c r="I11560" i="1"/>
  <c r="G11561" i="1"/>
  <c r="J11561" i="1" s="1"/>
  <c r="H11561" i="1"/>
  <c r="I11561" i="1"/>
  <c r="G11562" i="1"/>
  <c r="H11562" i="1"/>
  <c r="I11562" i="1"/>
  <c r="G11563" i="1"/>
  <c r="H11563" i="1"/>
  <c r="I11563" i="1"/>
  <c r="J11563" i="1"/>
  <c r="G11564" i="1"/>
  <c r="H11564" i="1"/>
  <c r="I11564" i="1"/>
  <c r="G11565" i="1"/>
  <c r="J11565" i="1" s="1"/>
  <c r="H11565" i="1"/>
  <c r="I11565" i="1"/>
  <c r="G11566" i="1"/>
  <c r="J11566" i="1" s="1"/>
  <c r="H11566" i="1"/>
  <c r="I11566" i="1"/>
  <c r="G11567" i="1"/>
  <c r="J11567" i="1" s="1"/>
  <c r="H11567" i="1"/>
  <c r="I11567" i="1"/>
  <c r="G11568" i="1"/>
  <c r="H11568" i="1"/>
  <c r="I11568" i="1"/>
  <c r="G11569" i="1"/>
  <c r="J11569" i="1" s="1"/>
  <c r="H11569" i="1"/>
  <c r="I11569" i="1"/>
  <c r="G11570" i="1"/>
  <c r="H11570" i="1"/>
  <c r="I11570" i="1"/>
  <c r="G11571" i="1"/>
  <c r="H11571" i="1"/>
  <c r="I11571" i="1"/>
  <c r="J11571" i="1" s="1"/>
  <c r="G11572" i="1"/>
  <c r="H11572" i="1"/>
  <c r="I11572" i="1"/>
  <c r="G11573" i="1"/>
  <c r="H11573" i="1"/>
  <c r="I11573" i="1"/>
  <c r="J11573" i="1"/>
  <c r="G11574" i="1"/>
  <c r="J11574" i="1" s="1"/>
  <c r="H11574" i="1"/>
  <c r="I11574" i="1"/>
  <c r="G11575" i="1"/>
  <c r="H11575" i="1"/>
  <c r="J11575" i="1" s="1"/>
  <c r="I11575" i="1"/>
  <c r="G11576" i="1"/>
  <c r="J11576" i="1" s="1"/>
  <c r="H11576" i="1"/>
  <c r="I11576" i="1"/>
  <c r="G11577" i="1"/>
  <c r="J11577" i="1" s="1"/>
  <c r="H11577" i="1"/>
  <c r="I11577" i="1"/>
  <c r="G11578" i="1"/>
  <c r="H11578" i="1"/>
  <c r="I11578" i="1"/>
  <c r="G11579" i="1"/>
  <c r="H11579" i="1"/>
  <c r="I11579" i="1"/>
  <c r="J11579" i="1"/>
  <c r="G11580" i="1"/>
  <c r="H11580" i="1"/>
  <c r="I11580" i="1"/>
  <c r="G11581" i="1"/>
  <c r="J11581" i="1" s="1"/>
  <c r="H11581" i="1"/>
  <c r="I11581" i="1"/>
  <c r="G11582" i="1"/>
  <c r="J11582" i="1" s="1"/>
  <c r="H11582" i="1"/>
  <c r="I11582" i="1"/>
  <c r="G11583" i="1"/>
  <c r="J11583" i="1" s="1"/>
  <c r="H11583" i="1"/>
  <c r="I11583" i="1"/>
  <c r="G11584" i="1"/>
  <c r="H11584" i="1"/>
  <c r="I11584" i="1"/>
  <c r="G11585" i="1"/>
  <c r="H11585" i="1"/>
  <c r="I11585" i="1"/>
  <c r="G11586" i="1"/>
  <c r="H11586" i="1"/>
  <c r="I11586" i="1"/>
  <c r="G11587" i="1"/>
  <c r="H11587" i="1"/>
  <c r="I11587" i="1"/>
  <c r="J11587" i="1" s="1"/>
  <c r="G11588" i="1"/>
  <c r="H11588" i="1"/>
  <c r="I11588" i="1"/>
  <c r="G11589" i="1"/>
  <c r="H11589" i="1"/>
  <c r="I11589" i="1"/>
  <c r="J11589" i="1"/>
  <c r="G11590" i="1"/>
  <c r="J11590" i="1" s="1"/>
  <c r="H11590" i="1"/>
  <c r="I11590" i="1"/>
  <c r="G11591" i="1"/>
  <c r="H11591" i="1"/>
  <c r="J11591" i="1" s="1"/>
  <c r="I11591" i="1"/>
  <c r="G11592" i="1"/>
  <c r="J11592" i="1" s="1"/>
  <c r="H11592" i="1"/>
  <c r="I11592" i="1"/>
  <c r="G11593" i="1"/>
  <c r="J11593" i="1" s="1"/>
  <c r="H11593" i="1"/>
  <c r="I11593" i="1"/>
  <c r="G11594" i="1"/>
  <c r="H11594" i="1"/>
  <c r="I11594" i="1"/>
  <c r="G11595" i="1"/>
  <c r="H11595" i="1"/>
  <c r="I11595" i="1"/>
  <c r="J11595" i="1"/>
  <c r="G11596" i="1"/>
  <c r="H11596" i="1"/>
  <c r="I11596" i="1"/>
  <c r="G11597" i="1"/>
  <c r="J11597" i="1" s="1"/>
  <c r="H11597" i="1"/>
  <c r="I11597" i="1"/>
  <c r="G11598" i="1"/>
  <c r="J11598" i="1" s="1"/>
  <c r="H11598" i="1"/>
  <c r="I11598" i="1"/>
  <c r="G11599" i="1"/>
  <c r="J11599" i="1" s="1"/>
  <c r="H11599" i="1"/>
  <c r="I11599" i="1"/>
  <c r="G11600" i="1"/>
  <c r="H11600" i="1"/>
  <c r="I11600" i="1"/>
  <c r="G11601" i="1"/>
  <c r="J11601" i="1" s="1"/>
  <c r="H11601" i="1"/>
  <c r="I11601" i="1"/>
  <c r="G11602" i="1"/>
  <c r="H11602" i="1"/>
  <c r="I11602" i="1"/>
  <c r="G11603" i="1"/>
  <c r="H11603" i="1"/>
  <c r="I11603" i="1"/>
  <c r="J11603" i="1" s="1"/>
  <c r="G11604" i="1"/>
  <c r="H11604" i="1"/>
  <c r="I11604" i="1"/>
  <c r="G11605" i="1"/>
  <c r="H11605" i="1"/>
  <c r="I11605" i="1"/>
  <c r="J11605" i="1"/>
  <c r="G11606" i="1"/>
  <c r="J11606" i="1" s="1"/>
  <c r="H11606" i="1"/>
  <c r="I11606" i="1"/>
  <c r="G11607" i="1"/>
  <c r="H11607" i="1"/>
  <c r="J11607" i="1" s="1"/>
  <c r="I11607" i="1"/>
  <c r="G11608" i="1"/>
  <c r="J11608" i="1" s="1"/>
  <c r="H11608" i="1"/>
  <c r="I11608" i="1"/>
  <c r="G11609" i="1"/>
  <c r="J11609" i="1" s="1"/>
  <c r="H11609" i="1"/>
  <c r="I11609" i="1"/>
  <c r="G11610" i="1"/>
  <c r="H11610" i="1"/>
  <c r="I11610" i="1"/>
  <c r="G11611" i="1"/>
  <c r="H11611" i="1"/>
  <c r="I11611" i="1"/>
  <c r="J11611" i="1"/>
  <c r="G11612" i="1"/>
  <c r="H11612" i="1"/>
  <c r="I11612" i="1"/>
  <c r="G11613" i="1"/>
  <c r="J11613" i="1" s="1"/>
  <c r="H11613" i="1"/>
  <c r="I11613" i="1"/>
  <c r="G11614" i="1"/>
  <c r="J11614" i="1" s="1"/>
  <c r="H11614" i="1"/>
  <c r="I11614" i="1"/>
  <c r="G11615" i="1"/>
  <c r="J11615" i="1" s="1"/>
  <c r="H11615" i="1"/>
  <c r="I11615" i="1"/>
  <c r="G11616" i="1"/>
  <c r="H11616" i="1"/>
  <c r="I11616" i="1"/>
  <c r="G11617" i="1"/>
  <c r="J11617" i="1" s="1"/>
  <c r="H11617" i="1"/>
  <c r="I11617" i="1"/>
  <c r="G11618" i="1"/>
  <c r="H11618" i="1"/>
  <c r="I11618" i="1"/>
  <c r="G11619" i="1"/>
  <c r="H11619" i="1"/>
  <c r="I11619" i="1"/>
  <c r="J11619" i="1" s="1"/>
  <c r="G11620" i="1"/>
  <c r="H11620" i="1"/>
  <c r="I11620" i="1"/>
  <c r="G11621" i="1"/>
  <c r="H11621" i="1"/>
  <c r="I11621" i="1"/>
  <c r="J11621" i="1"/>
  <c r="G11622" i="1"/>
  <c r="J11622" i="1" s="1"/>
  <c r="H11622" i="1"/>
  <c r="I11622" i="1"/>
  <c r="G11623" i="1"/>
  <c r="H11623" i="1"/>
  <c r="J11623" i="1" s="1"/>
  <c r="I11623" i="1"/>
  <c r="G11624" i="1"/>
  <c r="J11624" i="1" s="1"/>
  <c r="H11624" i="1"/>
  <c r="I11624" i="1"/>
  <c r="G11625" i="1"/>
  <c r="J11625" i="1" s="1"/>
  <c r="H11625" i="1"/>
  <c r="I11625" i="1"/>
  <c r="G11626" i="1"/>
  <c r="H11626" i="1"/>
  <c r="I11626" i="1"/>
  <c r="G11627" i="1"/>
  <c r="H11627" i="1"/>
  <c r="I11627" i="1"/>
  <c r="J11627" i="1"/>
  <c r="G11628" i="1"/>
  <c r="H11628" i="1"/>
  <c r="I11628" i="1"/>
  <c r="G11629" i="1"/>
  <c r="J11629" i="1" s="1"/>
  <c r="H11629" i="1"/>
  <c r="I11629" i="1"/>
  <c r="G11630" i="1"/>
  <c r="J11630" i="1" s="1"/>
  <c r="H11630" i="1"/>
  <c r="I11630" i="1"/>
  <c r="G11631" i="1"/>
  <c r="J11631" i="1" s="1"/>
  <c r="H11631" i="1"/>
  <c r="I11631" i="1"/>
  <c r="G11632" i="1"/>
  <c r="H11632" i="1"/>
  <c r="I11632" i="1"/>
  <c r="G11633" i="1"/>
  <c r="J11633" i="1" s="1"/>
  <c r="H11633" i="1"/>
  <c r="I11633" i="1"/>
  <c r="G11634" i="1"/>
  <c r="H11634" i="1"/>
  <c r="I11634" i="1"/>
  <c r="G11635" i="1"/>
  <c r="H11635" i="1"/>
  <c r="I11635" i="1"/>
  <c r="J11635" i="1" s="1"/>
  <c r="G11636" i="1"/>
  <c r="H11636" i="1"/>
  <c r="I11636" i="1"/>
  <c r="G11637" i="1"/>
  <c r="H11637" i="1"/>
  <c r="I11637" i="1"/>
  <c r="J11637" i="1"/>
  <c r="G11638" i="1"/>
  <c r="J11638" i="1" s="1"/>
  <c r="H11638" i="1"/>
  <c r="I11638" i="1"/>
  <c r="G11639" i="1"/>
  <c r="H11639" i="1"/>
  <c r="J11639" i="1" s="1"/>
  <c r="I11639" i="1"/>
  <c r="G11640" i="1"/>
  <c r="J11640" i="1" s="1"/>
  <c r="H11640" i="1"/>
  <c r="I11640" i="1"/>
  <c r="G11641" i="1"/>
  <c r="J11641" i="1" s="1"/>
  <c r="H11641" i="1"/>
  <c r="I11641" i="1"/>
  <c r="G11642" i="1"/>
  <c r="H11642" i="1"/>
  <c r="I11642" i="1"/>
  <c r="G11643" i="1"/>
  <c r="H11643" i="1"/>
  <c r="I11643" i="1"/>
  <c r="J11643" i="1"/>
  <c r="G11644" i="1"/>
  <c r="H11644" i="1"/>
  <c r="I11644" i="1"/>
  <c r="G11645" i="1"/>
  <c r="J11645" i="1" s="1"/>
  <c r="H11645" i="1"/>
  <c r="I11645" i="1"/>
  <c r="G11646" i="1"/>
  <c r="J11646" i="1" s="1"/>
  <c r="H11646" i="1"/>
  <c r="I11646" i="1"/>
  <c r="G11647" i="1"/>
  <c r="J11647" i="1" s="1"/>
  <c r="H11647" i="1"/>
  <c r="I11647" i="1"/>
  <c r="G11648" i="1"/>
  <c r="H11648" i="1"/>
  <c r="I11648" i="1"/>
  <c r="G11649" i="1"/>
  <c r="H11649" i="1"/>
  <c r="I11649" i="1"/>
  <c r="G11650" i="1"/>
  <c r="H11650" i="1"/>
  <c r="I11650" i="1"/>
  <c r="G11651" i="1"/>
  <c r="H11651" i="1"/>
  <c r="I11651" i="1"/>
  <c r="J11651" i="1" s="1"/>
  <c r="G11652" i="1"/>
  <c r="H11652" i="1"/>
  <c r="I11652" i="1"/>
  <c r="G11653" i="1"/>
  <c r="H11653" i="1"/>
  <c r="I11653" i="1"/>
  <c r="J11653" i="1"/>
  <c r="G11654" i="1"/>
  <c r="J11654" i="1" s="1"/>
  <c r="H11654" i="1"/>
  <c r="I11654" i="1"/>
  <c r="G11655" i="1"/>
  <c r="H11655" i="1"/>
  <c r="J11655" i="1" s="1"/>
  <c r="I11655" i="1"/>
  <c r="G11656" i="1"/>
  <c r="J11656" i="1" s="1"/>
  <c r="H11656" i="1"/>
  <c r="I11656" i="1"/>
  <c r="G11657" i="1"/>
  <c r="J11657" i="1" s="1"/>
  <c r="H11657" i="1"/>
  <c r="I11657" i="1"/>
  <c r="G11658" i="1"/>
  <c r="H11658" i="1"/>
  <c r="I11658" i="1"/>
  <c r="G11659" i="1"/>
  <c r="H11659" i="1"/>
  <c r="I11659" i="1"/>
  <c r="J11659" i="1"/>
  <c r="G11660" i="1"/>
  <c r="H11660" i="1"/>
  <c r="I11660" i="1"/>
  <c r="G11661" i="1"/>
  <c r="J11661" i="1" s="1"/>
  <c r="H11661" i="1"/>
  <c r="I11661" i="1"/>
  <c r="G11662" i="1"/>
  <c r="J11662" i="1" s="1"/>
  <c r="H11662" i="1"/>
  <c r="I11662" i="1"/>
  <c r="G11663" i="1"/>
  <c r="J11663" i="1" s="1"/>
  <c r="H11663" i="1"/>
  <c r="I11663" i="1"/>
  <c r="G11664" i="1"/>
  <c r="H11664" i="1"/>
  <c r="I11664" i="1"/>
  <c r="G11665" i="1"/>
  <c r="J11665" i="1" s="1"/>
  <c r="H11665" i="1"/>
  <c r="I11665" i="1"/>
  <c r="G11666" i="1"/>
  <c r="H11666" i="1"/>
  <c r="I11666" i="1"/>
  <c r="G11667" i="1"/>
  <c r="H11667" i="1"/>
  <c r="I11667" i="1"/>
  <c r="J11667" i="1" s="1"/>
  <c r="G11668" i="1"/>
  <c r="H11668" i="1"/>
  <c r="I11668" i="1"/>
  <c r="G11669" i="1"/>
  <c r="H11669" i="1"/>
  <c r="I11669" i="1"/>
  <c r="J11669" i="1"/>
  <c r="G11670" i="1"/>
  <c r="J11670" i="1" s="1"/>
  <c r="H11670" i="1"/>
  <c r="I11670" i="1"/>
  <c r="G11671" i="1"/>
  <c r="H11671" i="1"/>
  <c r="J11671" i="1" s="1"/>
  <c r="I11671" i="1"/>
  <c r="G11672" i="1"/>
  <c r="J11672" i="1" s="1"/>
  <c r="H11672" i="1"/>
  <c r="I11672" i="1"/>
  <c r="G11673" i="1"/>
  <c r="J11673" i="1" s="1"/>
  <c r="H11673" i="1"/>
  <c r="I11673" i="1"/>
  <c r="G11674" i="1"/>
  <c r="H11674" i="1"/>
  <c r="I11674" i="1"/>
  <c r="G11675" i="1"/>
  <c r="H11675" i="1"/>
  <c r="I11675" i="1"/>
  <c r="J11675" i="1"/>
  <c r="G11676" i="1"/>
  <c r="H11676" i="1"/>
  <c r="I11676" i="1"/>
  <c r="G11677" i="1"/>
  <c r="J11677" i="1" s="1"/>
  <c r="H11677" i="1"/>
  <c r="I11677" i="1"/>
  <c r="G11678" i="1"/>
  <c r="J11678" i="1" s="1"/>
  <c r="H11678" i="1"/>
  <c r="I11678" i="1"/>
  <c r="G11679" i="1"/>
  <c r="J11679" i="1" s="1"/>
  <c r="H11679" i="1"/>
  <c r="I11679" i="1"/>
  <c r="G11680" i="1"/>
  <c r="H11680" i="1"/>
  <c r="I11680" i="1"/>
  <c r="G11681" i="1"/>
  <c r="J11681" i="1" s="1"/>
  <c r="H11681" i="1"/>
  <c r="I11681" i="1"/>
  <c r="G11682" i="1"/>
  <c r="H11682" i="1"/>
  <c r="I11682" i="1"/>
  <c r="G11683" i="1"/>
  <c r="H11683" i="1"/>
  <c r="I11683" i="1"/>
  <c r="J11683" i="1" s="1"/>
  <c r="G11684" i="1"/>
  <c r="H11684" i="1"/>
  <c r="I11684" i="1"/>
  <c r="G11685" i="1"/>
  <c r="H11685" i="1"/>
  <c r="I11685" i="1"/>
  <c r="J11685" i="1"/>
  <c r="G11686" i="1"/>
  <c r="J11686" i="1" s="1"/>
  <c r="H11686" i="1"/>
  <c r="I11686" i="1"/>
  <c r="G11687" i="1"/>
  <c r="H11687" i="1"/>
  <c r="J11687" i="1" s="1"/>
  <c r="I11687" i="1"/>
  <c r="G11688" i="1"/>
  <c r="J11688" i="1" s="1"/>
  <c r="H11688" i="1"/>
  <c r="I11688" i="1"/>
  <c r="G11689" i="1"/>
  <c r="J11689" i="1" s="1"/>
  <c r="H11689" i="1"/>
  <c r="I11689" i="1"/>
  <c r="G11690" i="1"/>
  <c r="H11690" i="1"/>
  <c r="I11690" i="1"/>
  <c r="G11691" i="1"/>
  <c r="H11691" i="1"/>
  <c r="I11691" i="1"/>
  <c r="J11691" i="1"/>
  <c r="G11692" i="1"/>
  <c r="H11692" i="1"/>
  <c r="I11692" i="1"/>
  <c r="G11693" i="1"/>
  <c r="J11693" i="1" s="1"/>
  <c r="H11693" i="1"/>
  <c r="I11693" i="1"/>
  <c r="G11694" i="1"/>
  <c r="J11694" i="1" s="1"/>
  <c r="H11694" i="1"/>
  <c r="I11694" i="1"/>
  <c r="G11695" i="1"/>
  <c r="J11695" i="1" s="1"/>
  <c r="H11695" i="1"/>
  <c r="I11695" i="1"/>
  <c r="G11696" i="1"/>
  <c r="H11696" i="1"/>
  <c r="I11696" i="1"/>
  <c r="G11697" i="1"/>
  <c r="J11697" i="1" s="1"/>
  <c r="H11697" i="1"/>
  <c r="I11697" i="1"/>
  <c r="G11698" i="1"/>
  <c r="H11698" i="1"/>
  <c r="I11698" i="1"/>
  <c r="G11699" i="1"/>
  <c r="H11699" i="1"/>
  <c r="I11699" i="1"/>
  <c r="J11699" i="1" s="1"/>
  <c r="G11700" i="1"/>
  <c r="H11700" i="1"/>
  <c r="I11700" i="1"/>
  <c r="G11701" i="1"/>
  <c r="H11701" i="1"/>
  <c r="I11701" i="1"/>
  <c r="J11701" i="1"/>
  <c r="G11702" i="1"/>
  <c r="J11702" i="1" s="1"/>
  <c r="H11702" i="1"/>
  <c r="I11702" i="1"/>
  <c r="G11703" i="1"/>
  <c r="H11703" i="1"/>
  <c r="J11703" i="1" s="1"/>
  <c r="I11703" i="1"/>
  <c r="G11704" i="1"/>
  <c r="J11704" i="1" s="1"/>
  <c r="H11704" i="1"/>
  <c r="I11704" i="1"/>
  <c r="G11705" i="1"/>
  <c r="J11705" i="1" s="1"/>
  <c r="H11705" i="1"/>
  <c r="I11705" i="1"/>
  <c r="G11706" i="1"/>
  <c r="H11706" i="1"/>
  <c r="I11706" i="1"/>
  <c r="G11707" i="1"/>
  <c r="H11707" i="1"/>
  <c r="I11707" i="1"/>
  <c r="J11707" i="1"/>
  <c r="G11708" i="1"/>
  <c r="H11708" i="1"/>
  <c r="I11708" i="1"/>
  <c r="G11709" i="1"/>
  <c r="J11709" i="1" s="1"/>
  <c r="H11709" i="1"/>
  <c r="I11709" i="1"/>
  <c r="G11710" i="1"/>
  <c r="J11710" i="1" s="1"/>
  <c r="H11710" i="1"/>
  <c r="I11710" i="1"/>
  <c r="G11711" i="1"/>
  <c r="J11711" i="1" s="1"/>
  <c r="H11711" i="1"/>
  <c r="I11711" i="1"/>
  <c r="G11712" i="1"/>
  <c r="H11712" i="1"/>
  <c r="I11712" i="1"/>
  <c r="G11713" i="1"/>
  <c r="H11713" i="1"/>
  <c r="I11713" i="1"/>
  <c r="G11714" i="1"/>
  <c r="H11714" i="1"/>
  <c r="I11714" i="1"/>
  <c r="G11715" i="1"/>
  <c r="H11715" i="1"/>
  <c r="I11715" i="1"/>
  <c r="J11715" i="1" s="1"/>
  <c r="G11716" i="1"/>
  <c r="H11716" i="1"/>
  <c r="I11716" i="1"/>
  <c r="G11717" i="1"/>
  <c r="H11717" i="1"/>
  <c r="I11717" i="1"/>
  <c r="J11717" i="1"/>
  <c r="G11718" i="1"/>
  <c r="J11718" i="1" s="1"/>
  <c r="H11718" i="1"/>
  <c r="I11718" i="1"/>
  <c r="G11719" i="1"/>
  <c r="H11719" i="1"/>
  <c r="J11719" i="1" s="1"/>
  <c r="I11719" i="1"/>
  <c r="G11720" i="1"/>
  <c r="J11720" i="1" s="1"/>
  <c r="H11720" i="1"/>
  <c r="I11720" i="1"/>
  <c r="G11721" i="1"/>
  <c r="J11721" i="1" s="1"/>
  <c r="H11721" i="1"/>
  <c r="I11721" i="1"/>
  <c r="G11722" i="1"/>
  <c r="H11722" i="1"/>
  <c r="I11722" i="1"/>
  <c r="G11723" i="1"/>
  <c r="H11723" i="1"/>
  <c r="I11723" i="1"/>
  <c r="J11723" i="1"/>
  <c r="G11724" i="1"/>
  <c r="H11724" i="1"/>
  <c r="I11724" i="1"/>
  <c r="G11725" i="1"/>
  <c r="J11725" i="1" s="1"/>
  <c r="H11725" i="1"/>
  <c r="I11725" i="1"/>
  <c r="G11726" i="1"/>
  <c r="J11726" i="1" s="1"/>
  <c r="H11726" i="1"/>
  <c r="I11726" i="1"/>
  <c r="G11727" i="1"/>
  <c r="J11727" i="1" s="1"/>
  <c r="H11727" i="1"/>
  <c r="I11727" i="1"/>
  <c r="G11728" i="1"/>
  <c r="H11728" i="1"/>
  <c r="I11728" i="1"/>
  <c r="G11729" i="1"/>
  <c r="J11729" i="1" s="1"/>
  <c r="H11729" i="1"/>
  <c r="I11729" i="1"/>
  <c r="G11730" i="1"/>
  <c r="H11730" i="1"/>
  <c r="I11730" i="1"/>
  <c r="G11731" i="1"/>
  <c r="H11731" i="1"/>
  <c r="I11731" i="1"/>
  <c r="J11731" i="1" s="1"/>
  <c r="G11732" i="1"/>
  <c r="H11732" i="1"/>
  <c r="I11732" i="1"/>
  <c r="G11733" i="1"/>
  <c r="H11733" i="1"/>
  <c r="I11733" i="1"/>
  <c r="J11733" i="1"/>
  <c r="G11734" i="1"/>
  <c r="J11734" i="1" s="1"/>
  <c r="H11734" i="1"/>
  <c r="I11734" i="1"/>
  <c r="G11735" i="1"/>
  <c r="H11735" i="1"/>
  <c r="J11735" i="1" s="1"/>
  <c r="I11735" i="1"/>
  <c r="G11736" i="1"/>
  <c r="J11736" i="1" s="1"/>
  <c r="H11736" i="1"/>
  <c r="I11736" i="1"/>
  <c r="G11737" i="1"/>
  <c r="J11737" i="1" s="1"/>
  <c r="H11737" i="1"/>
  <c r="I11737" i="1"/>
  <c r="G11738" i="1"/>
  <c r="H11738" i="1"/>
  <c r="I11738" i="1"/>
  <c r="G11739" i="1"/>
  <c r="H11739" i="1"/>
  <c r="I11739" i="1"/>
  <c r="J11739" i="1"/>
  <c r="G11740" i="1"/>
  <c r="H11740" i="1"/>
  <c r="I11740" i="1"/>
  <c r="G11741" i="1"/>
  <c r="J11741" i="1" s="1"/>
  <c r="H11741" i="1"/>
  <c r="I11741" i="1"/>
  <c r="G11742" i="1"/>
  <c r="J11742" i="1" s="1"/>
  <c r="H11742" i="1"/>
  <c r="I11742" i="1"/>
  <c r="G11743" i="1"/>
  <c r="J11743" i="1" s="1"/>
  <c r="H11743" i="1"/>
  <c r="I11743" i="1"/>
  <c r="G11744" i="1"/>
  <c r="H11744" i="1"/>
  <c r="I11744" i="1"/>
  <c r="G11745" i="1"/>
  <c r="J11745" i="1" s="1"/>
  <c r="H11745" i="1"/>
  <c r="I11745" i="1"/>
  <c r="G11746" i="1"/>
  <c r="H11746" i="1"/>
  <c r="I11746" i="1"/>
  <c r="G11747" i="1"/>
  <c r="H11747" i="1"/>
  <c r="I11747" i="1"/>
  <c r="J11747" i="1" s="1"/>
  <c r="G11748" i="1"/>
  <c r="H11748" i="1"/>
  <c r="I11748" i="1"/>
  <c r="G11749" i="1"/>
  <c r="H11749" i="1"/>
  <c r="I11749" i="1"/>
  <c r="J11749" i="1"/>
  <c r="G11750" i="1"/>
  <c r="J11750" i="1" s="1"/>
  <c r="H11750" i="1"/>
  <c r="I11750" i="1"/>
  <c r="G11751" i="1"/>
  <c r="H11751" i="1"/>
  <c r="J11751" i="1" s="1"/>
  <c r="I11751" i="1"/>
  <c r="G11752" i="1"/>
  <c r="J11752" i="1" s="1"/>
  <c r="H11752" i="1"/>
  <c r="I11752" i="1"/>
  <c r="G11753" i="1"/>
  <c r="J11753" i="1" s="1"/>
  <c r="H11753" i="1"/>
  <c r="I11753" i="1"/>
  <c r="G11754" i="1"/>
  <c r="H11754" i="1"/>
  <c r="I11754" i="1"/>
  <c r="G11755" i="1"/>
  <c r="H11755" i="1"/>
  <c r="I11755" i="1"/>
  <c r="J11755" i="1"/>
  <c r="G11756" i="1"/>
  <c r="H11756" i="1"/>
  <c r="I11756" i="1"/>
  <c r="G11757" i="1"/>
  <c r="J11757" i="1" s="1"/>
  <c r="H11757" i="1"/>
  <c r="I11757" i="1"/>
  <c r="G11758" i="1"/>
  <c r="J11758" i="1" s="1"/>
  <c r="H11758" i="1"/>
  <c r="I11758" i="1"/>
  <c r="G11759" i="1"/>
  <c r="J11759" i="1" s="1"/>
  <c r="H11759" i="1"/>
  <c r="I11759" i="1"/>
  <c r="G11760" i="1"/>
  <c r="H11760" i="1"/>
  <c r="I11760" i="1"/>
  <c r="G11761" i="1"/>
  <c r="J11761" i="1" s="1"/>
  <c r="H11761" i="1"/>
  <c r="I11761" i="1"/>
  <c r="G11762" i="1"/>
  <c r="H11762" i="1"/>
  <c r="I11762" i="1"/>
  <c r="G11763" i="1"/>
  <c r="H11763" i="1"/>
  <c r="I11763" i="1"/>
  <c r="J11763" i="1" s="1"/>
  <c r="G11764" i="1"/>
  <c r="H11764" i="1"/>
  <c r="I11764" i="1"/>
  <c r="G11765" i="1"/>
  <c r="H11765" i="1"/>
  <c r="I11765" i="1"/>
  <c r="J11765" i="1"/>
  <c r="G11766" i="1"/>
  <c r="J11766" i="1" s="1"/>
  <c r="H11766" i="1"/>
  <c r="I11766" i="1"/>
  <c r="G11767" i="1"/>
  <c r="H11767" i="1"/>
  <c r="J11767" i="1" s="1"/>
  <c r="I11767" i="1"/>
  <c r="G11768" i="1"/>
  <c r="J11768" i="1" s="1"/>
  <c r="H11768" i="1"/>
  <c r="I11768" i="1"/>
  <c r="G11769" i="1"/>
  <c r="J11769" i="1" s="1"/>
  <c r="H11769" i="1"/>
  <c r="I11769" i="1"/>
  <c r="G11770" i="1"/>
  <c r="H11770" i="1"/>
  <c r="I11770" i="1"/>
  <c r="G11771" i="1"/>
  <c r="H11771" i="1"/>
  <c r="I11771" i="1"/>
  <c r="J11771" i="1"/>
  <c r="G11772" i="1"/>
  <c r="H11772" i="1"/>
  <c r="I11772" i="1"/>
  <c r="G11773" i="1"/>
  <c r="J11773" i="1" s="1"/>
  <c r="H11773" i="1"/>
  <c r="I11773" i="1"/>
  <c r="G11774" i="1"/>
  <c r="J11774" i="1" s="1"/>
  <c r="H11774" i="1"/>
  <c r="I11774" i="1"/>
  <c r="G11775" i="1"/>
  <c r="J11775" i="1" s="1"/>
  <c r="H11775" i="1"/>
  <c r="I11775" i="1"/>
  <c r="G11776" i="1"/>
  <c r="H11776" i="1"/>
  <c r="I11776" i="1"/>
  <c r="G11777" i="1"/>
  <c r="H11777" i="1"/>
  <c r="I11777" i="1"/>
  <c r="G11778" i="1"/>
  <c r="H11778" i="1"/>
  <c r="I11778" i="1"/>
  <c r="G11779" i="1"/>
  <c r="H11779" i="1"/>
  <c r="I11779" i="1"/>
  <c r="J11779" i="1" s="1"/>
  <c r="G11780" i="1"/>
  <c r="H11780" i="1"/>
  <c r="I11780" i="1"/>
  <c r="G11781" i="1"/>
  <c r="H11781" i="1"/>
  <c r="I11781" i="1"/>
  <c r="J11781" i="1"/>
  <c r="G11782" i="1"/>
  <c r="J11782" i="1" s="1"/>
  <c r="H11782" i="1"/>
  <c r="I11782" i="1"/>
  <c r="G11783" i="1"/>
  <c r="H11783" i="1"/>
  <c r="J11783" i="1" s="1"/>
  <c r="I11783" i="1"/>
  <c r="G11784" i="1"/>
  <c r="J11784" i="1" s="1"/>
  <c r="H11784" i="1"/>
  <c r="I11784" i="1"/>
  <c r="G11785" i="1"/>
  <c r="J11785" i="1" s="1"/>
  <c r="H11785" i="1"/>
  <c r="I11785" i="1"/>
  <c r="G11786" i="1"/>
  <c r="H11786" i="1"/>
  <c r="I11786" i="1"/>
  <c r="G11787" i="1"/>
  <c r="H11787" i="1"/>
  <c r="I11787" i="1"/>
  <c r="J11787" i="1"/>
  <c r="G11788" i="1"/>
  <c r="H11788" i="1"/>
  <c r="I11788" i="1"/>
  <c r="G11789" i="1"/>
  <c r="J11789" i="1" s="1"/>
  <c r="H11789" i="1"/>
  <c r="I11789" i="1"/>
  <c r="G11790" i="1"/>
  <c r="J11790" i="1" s="1"/>
  <c r="H11790" i="1"/>
  <c r="I11790" i="1"/>
  <c r="G11791" i="1"/>
  <c r="J11791" i="1" s="1"/>
  <c r="H11791" i="1"/>
  <c r="I11791" i="1"/>
  <c r="G11792" i="1"/>
  <c r="H11792" i="1"/>
  <c r="I11792" i="1"/>
  <c r="G11793" i="1"/>
  <c r="J11793" i="1" s="1"/>
  <c r="H11793" i="1"/>
  <c r="I11793" i="1"/>
  <c r="G11794" i="1"/>
  <c r="H11794" i="1"/>
  <c r="I11794" i="1"/>
  <c r="G11795" i="1"/>
  <c r="H11795" i="1"/>
  <c r="I11795" i="1"/>
  <c r="J11795" i="1" s="1"/>
  <c r="G11796" i="1"/>
  <c r="H11796" i="1"/>
  <c r="I11796" i="1"/>
  <c r="G11797" i="1"/>
  <c r="H11797" i="1"/>
  <c r="I11797" i="1"/>
  <c r="J11797" i="1"/>
  <c r="G11798" i="1"/>
  <c r="J11798" i="1" s="1"/>
  <c r="H11798" i="1"/>
  <c r="I11798" i="1"/>
  <c r="G11799" i="1"/>
  <c r="H11799" i="1"/>
  <c r="J11799" i="1" s="1"/>
  <c r="I11799" i="1"/>
  <c r="G11800" i="1"/>
  <c r="J11800" i="1" s="1"/>
  <c r="H11800" i="1"/>
  <c r="I11800" i="1"/>
  <c r="G11801" i="1"/>
  <c r="J11801" i="1" s="1"/>
  <c r="H11801" i="1"/>
  <c r="I11801" i="1"/>
  <c r="G11802" i="1"/>
  <c r="H11802" i="1"/>
  <c r="I11802" i="1"/>
  <c r="G11803" i="1"/>
  <c r="H11803" i="1"/>
  <c r="I11803" i="1"/>
  <c r="J11803" i="1"/>
  <c r="G11804" i="1"/>
  <c r="H11804" i="1"/>
  <c r="I11804" i="1"/>
  <c r="G11805" i="1"/>
  <c r="J11805" i="1" s="1"/>
  <c r="H11805" i="1"/>
  <c r="I11805" i="1"/>
  <c r="G11806" i="1"/>
  <c r="J11806" i="1" s="1"/>
  <c r="H11806" i="1"/>
  <c r="I11806" i="1"/>
  <c r="G11807" i="1"/>
  <c r="J11807" i="1" s="1"/>
  <c r="H11807" i="1"/>
  <c r="I11807" i="1"/>
  <c r="G11808" i="1"/>
  <c r="H11808" i="1"/>
  <c r="I11808" i="1"/>
  <c r="G11809" i="1"/>
  <c r="J11809" i="1" s="1"/>
  <c r="H11809" i="1"/>
  <c r="I11809" i="1"/>
  <c r="G11810" i="1"/>
  <c r="H11810" i="1"/>
  <c r="I11810" i="1"/>
  <c r="G11811" i="1"/>
  <c r="H11811" i="1"/>
  <c r="I11811" i="1"/>
  <c r="J11811" i="1" s="1"/>
  <c r="G11812" i="1"/>
  <c r="H11812" i="1"/>
  <c r="I11812" i="1"/>
  <c r="G11813" i="1"/>
  <c r="H11813" i="1"/>
  <c r="I11813" i="1"/>
  <c r="J11813" i="1"/>
  <c r="G11814" i="1"/>
  <c r="J11814" i="1" s="1"/>
  <c r="H11814" i="1"/>
  <c r="I11814" i="1"/>
  <c r="G11815" i="1"/>
  <c r="H11815" i="1"/>
  <c r="J11815" i="1" s="1"/>
  <c r="I11815" i="1"/>
  <c r="G11816" i="1"/>
  <c r="J11816" i="1" s="1"/>
  <c r="H11816" i="1"/>
  <c r="I11816" i="1"/>
  <c r="G11817" i="1"/>
  <c r="J11817" i="1" s="1"/>
  <c r="H11817" i="1"/>
  <c r="I11817" i="1"/>
  <c r="G11818" i="1"/>
  <c r="H11818" i="1"/>
  <c r="I11818" i="1"/>
  <c r="G11819" i="1"/>
  <c r="H11819" i="1"/>
  <c r="I11819" i="1"/>
  <c r="J11819" i="1"/>
  <c r="G11820" i="1"/>
  <c r="H11820" i="1"/>
  <c r="I11820" i="1"/>
  <c r="G11821" i="1"/>
  <c r="J11821" i="1" s="1"/>
  <c r="H11821" i="1"/>
  <c r="I11821" i="1"/>
  <c r="G11822" i="1"/>
  <c r="J11822" i="1" s="1"/>
  <c r="H11822" i="1"/>
  <c r="I11822" i="1"/>
  <c r="G11823" i="1"/>
  <c r="J11823" i="1" s="1"/>
  <c r="H11823" i="1"/>
  <c r="I11823" i="1"/>
  <c r="G11824" i="1"/>
  <c r="H11824" i="1"/>
  <c r="I11824" i="1"/>
  <c r="G11825" i="1"/>
  <c r="J11825" i="1" s="1"/>
  <c r="H11825" i="1"/>
  <c r="I11825" i="1"/>
  <c r="G11826" i="1"/>
  <c r="H11826" i="1"/>
  <c r="I11826" i="1"/>
  <c r="G11827" i="1"/>
  <c r="H11827" i="1"/>
  <c r="I11827" i="1"/>
  <c r="J11827" i="1" s="1"/>
  <c r="G11828" i="1"/>
  <c r="H11828" i="1"/>
  <c r="I11828" i="1"/>
  <c r="G11829" i="1"/>
  <c r="H11829" i="1"/>
  <c r="I11829" i="1"/>
  <c r="J11829" i="1"/>
  <c r="G11830" i="1"/>
  <c r="J11830" i="1" s="1"/>
  <c r="H11830" i="1"/>
  <c r="I11830" i="1"/>
  <c r="G11831" i="1"/>
  <c r="H11831" i="1"/>
  <c r="J11831" i="1" s="1"/>
  <c r="I11831" i="1"/>
  <c r="G11832" i="1"/>
  <c r="J11832" i="1" s="1"/>
  <c r="H11832" i="1"/>
  <c r="I11832" i="1"/>
  <c r="G11833" i="1"/>
  <c r="J11833" i="1" s="1"/>
  <c r="H11833" i="1"/>
  <c r="I11833" i="1"/>
  <c r="G11834" i="1"/>
  <c r="H11834" i="1"/>
  <c r="I11834" i="1"/>
  <c r="G11835" i="1"/>
  <c r="H11835" i="1"/>
  <c r="I11835" i="1"/>
  <c r="J11835" i="1"/>
  <c r="G11836" i="1"/>
  <c r="H11836" i="1"/>
  <c r="I11836" i="1"/>
  <c r="G11837" i="1"/>
  <c r="J11837" i="1" s="1"/>
  <c r="H11837" i="1"/>
  <c r="I11837" i="1"/>
  <c r="G11838" i="1"/>
  <c r="J11838" i="1" s="1"/>
  <c r="H11838" i="1"/>
  <c r="I11838" i="1"/>
  <c r="G11839" i="1"/>
  <c r="J11839" i="1" s="1"/>
  <c r="H11839" i="1"/>
  <c r="I11839" i="1"/>
  <c r="G11840" i="1"/>
  <c r="H11840" i="1"/>
  <c r="I11840" i="1"/>
  <c r="G11841" i="1"/>
  <c r="H11841" i="1"/>
  <c r="I11841" i="1"/>
  <c r="G11842" i="1"/>
  <c r="H11842" i="1"/>
  <c r="I11842" i="1"/>
  <c r="G11843" i="1"/>
  <c r="H11843" i="1"/>
  <c r="I11843" i="1"/>
  <c r="J11843" i="1" s="1"/>
  <c r="G11844" i="1"/>
  <c r="H11844" i="1"/>
  <c r="I11844" i="1"/>
  <c r="G11845" i="1"/>
  <c r="H11845" i="1"/>
  <c r="I11845" i="1"/>
  <c r="J11845" i="1"/>
  <c r="G11846" i="1"/>
  <c r="J11846" i="1" s="1"/>
  <c r="H11846" i="1"/>
  <c r="I11846" i="1"/>
  <c r="G11847" i="1"/>
  <c r="H11847" i="1"/>
  <c r="J11847" i="1" s="1"/>
  <c r="I11847" i="1"/>
  <c r="G11848" i="1"/>
  <c r="J11848" i="1" s="1"/>
  <c r="H11848" i="1"/>
  <c r="I11848" i="1"/>
  <c r="G11849" i="1"/>
  <c r="J11849" i="1" s="1"/>
  <c r="H11849" i="1"/>
  <c r="I11849" i="1"/>
  <c r="G11850" i="1"/>
  <c r="H11850" i="1"/>
  <c r="I11850" i="1"/>
  <c r="G11851" i="1"/>
  <c r="H11851" i="1"/>
  <c r="I11851" i="1"/>
  <c r="J11851" i="1"/>
  <c r="G11852" i="1"/>
  <c r="H11852" i="1"/>
  <c r="I11852" i="1"/>
  <c r="G11853" i="1"/>
  <c r="J11853" i="1" s="1"/>
  <c r="H11853" i="1"/>
  <c r="I11853" i="1"/>
  <c r="G11854" i="1"/>
  <c r="J11854" i="1" s="1"/>
  <c r="H11854" i="1"/>
  <c r="I11854" i="1"/>
  <c r="G11855" i="1"/>
  <c r="J11855" i="1" s="1"/>
  <c r="H11855" i="1"/>
  <c r="I11855" i="1"/>
  <c r="G11856" i="1"/>
  <c r="H11856" i="1"/>
  <c r="I11856" i="1"/>
  <c r="G11857" i="1"/>
  <c r="J11857" i="1" s="1"/>
  <c r="H11857" i="1"/>
  <c r="I11857" i="1"/>
  <c r="G11858" i="1"/>
  <c r="H11858" i="1"/>
  <c r="I11858" i="1"/>
  <c r="G11859" i="1"/>
  <c r="H11859" i="1"/>
  <c r="I11859" i="1"/>
  <c r="J11859" i="1" s="1"/>
  <c r="G11860" i="1"/>
  <c r="H11860" i="1"/>
  <c r="I11860" i="1"/>
  <c r="G11861" i="1"/>
  <c r="H11861" i="1"/>
  <c r="I11861" i="1"/>
  <c r="J11861" i="1"/>
  <c r="G11862" i="1"/>
  <c r="J11862" i="1" s="1"/>
  <c r="H11862" i="1"/>
  <c r="I11862" i="1"/>
  <c r="G11863" i="1"/>
  <c r="H11863" i="1"/>
  <c r="J11863" i="1" s="1"/>
  <c r="I11863" i="1"/>
  <c r="G11864" i="1"/>
  <c r="J11864" i="1" s="1"/>
  <c r="H11864" i="1"/>
  <c r="I11864" i="1"/>
  <c r="G11865" i="1"/>
  <c r="J11865" i="1" s="1"/>
  <c r="H11865" i="1"/>
  <c r="I11865" i="1"/>
  <c r="G11866" i="1"/>
  <c r="H11866" i="1"/>
  <c r="I11866" i="1"/>
  <c r="G11867" i="1"/>
  <c r="H11867" i="1"/>
  <c r="I11867" i="1"/>
  <c r="J11867" i="1"/>
  <c r="G11868" i="1"/>
  <c r="H11868" i="1"/>
  <c r="I11868" i="1"/>
  <c r="G11869" i="1"/>
  <c r="J11869" i="1" s="1"/>
  <c r="H11869" i="1"/>
  <c r="I11869" i="1"/>
  <c r="G11870" i="1"/>
  <c r="J11870" i="1" s="1"/>
  <c r="H11870" i="1"/>
  <c r="I11870" i="1"/>
  <c r="G11871" i="1"/>
  <c r="J11871" i="1" s="1"/>
  <c r="H11871" i="1"/>
  <c r="I11871" i="1"/>
  <c r="G11872" i="1"/>
  <c r="H11872" i="1"/>
  <c r="I11872" i="1"/>
  <c r="G11873" i="1"/>
  <c r="J11873" i="1" s="1"/>
  <c r="H11873" i="1"/>
  <c r="I11873" i="1"/>
  <c r="G11874" i="1"/>
  <c r="H11874" i="1"/>
  <c r="I11874" i="1"/>
  <c r="G11875" i="1"/>
  <c r="H11875" i="1"/>
  <c r="I11875" i="1"/>
  <c r="J11875" i="1" s="1"/>
  <c r="G11876" i="1"/>
  <c r="H11876" i="1"/>
  <c r="I11876" i="1"/>
  <c r="G11877" i="1"/>
  <c r="H11877" i="1"/>
  <c r="I11877" i="1"/>
  <c r="J11877" i="1"/>
  <c r="G11878" i="1"/>
  <c r="J11878" i="1" s="1"/>
  <c r="H11878" i="1"/>
  <c r="I11878" i="1"/>
  <c r="G11879" i="1"/>
  <c r="H11879" i="1"/>
  <c r="J11879" i="1" s="1"/>
  <c r="I11879" i="1"/>
  <c r="G11880" i="1"/>
  <c r="J11880" i="1" s="1"/>
  <c r="H11880" i="1"/>
  <c r="I11880" i="1"/>
  <c r="G11881" i="1"/>
  <c r="J11881" i="1" s="1"/>
  <c r="H11881" i="1"/>
  <c r="I11881" i="1"/>
  <c r="G11882" i="1"/>
  <c r="H11882" i="1"/>
  <c r="I11882" i="1"/>
  <c r="G11883" i="1"/>
  <c r="H11883" i="1"/>
  <c r="I11883" i="1"/>
  <c r="J11883" i="1"/>
  <c r="G11884" i="1"/>
  <c r="H11884" i="1"/>
  <c r="I11884" i="1"/>
  <c r="G11885" i="1"/>
  <c r="J11885" i="1" s="1"/>
  <c r="H11885" i="1"/>
  <c r="I11885" i="1"/>
  <c r="G11886" i="1"/>
  <c r="J11886" i="1" s="1"/>
  <c r="H11886" i="1"/>
  <c r="I11886" i="1"/>
  <c r="G11887" i="1"/>
  <c r="J11887" i="1" s="1"/>
  <c r="H11887" i="1"/>
  <c r="I11887" i="1"/>
  <c r="G11888" i="1"/>
  <c r="H11888" i="1"/>
  <c r="I11888" i="1"/>
  <c r="G11889" i="1"/>
  <c r="J11889" i="1" s="1"/>
  <c r="H11889" i="1"/>
  <c r="I11889" i="1"/>
  <c r="G11890" i="1"/>
  <c r="H11890" i="1"/>
  <c r="I11890" i="1"/>
  <c r="G11891" i="1"/>
  <c r="H11891" i="1"/>
  <c r="I11891" i="1"/>
  <c r="J11891" i="1" s="1"/>
  <c r="G11892" i="1"/>
  <c r="H11892" i="1"/>
  <c r="I11892" i="1"/>
  <c r="G11893" i="1"/>
  <c r="H11893" i="1"/>
  <c r="I11893" i="1"/>
  <c r="J11893" i="1"/>
  <c r="G11894" i="1"/>
  <c r="J11894" i="1" s="1"/>
  <c r="H11894" i="1"/>
  <c r="I11894" i="1"/>
  <c r="G11895" i="1"/>
  <c r="H11895" i="1"/>
  <c r="J11895" i="1" s="1"/>
  <c r="I11895" i="1"/>
  <c r="G11896" i="1"/>
  <c r="J11896" i="1" s="1"/>
  <c r="H11896" i="1"/>
  <c r="I11896" i="1"/>
  <c r="G11897" i="1"/>
  <c r="J11897" i="1" s="1"/>
  <c r="H11897" i="1"/>
  <c r="I11897" i="1"/>
  <c r="G11898" i="1"/>
  <c r="H11898" i="1"/>
  <c r="I11898" i="1"/>
  <c r="G11899" i="1"/>
  <c r="H11899" i="1"/>
  <c r="I11899" i="1"/>
  <c r="J11899" i="1"/>
  <c r="G11900" i="1"/>
  <c r="H11900" i="1"/>
  <c r="I11900" i="1"/>
  <c r="G11901" i="1"/>
  <c r="J11901" i="1" s="1"/>
  <c r="H11901" i="1"/>
  <c r="I11901" i="1"/>
  <c r="G11902" i="1"/>
  <c r="J11902" i="1" s="1"/>
  <c r="H11902" i="1"/>
  <c r="I11902" i="1"/>
  <c r="G11903" i="1"/>
  <c r="J11903" i="1" s="1"/>
  <c r="H11903" i="1"/>
  <c r="I11903" i="1"/>
  <c r="G11904" i="1"/>
  <c r="H11904" i="1"/>
  <c r="I11904" i="1"/>
  <c r="G11905" i="1"/>
  <c r="H11905" i="1"/>
  <c r="I11905" i="1"/>
  <c r="G11906" i="1"/>
  <c r="H11906" i="1"/>
  <c r="I11906" i="1"/>
  <c r="G11907" i="1"/>
  <c r="H11907" i="1"/>
  <c r="I11907" i="1"/>
  <c r="J11907" i="1" s="1"/>
  <c r="G11908" i="1"/>
  <c r="H11908" i="1"/>
  <c r="I11908" i="1"/>
  <c r="G11909" i="1"/>
  <c r="H11909" i="1"/>
  <c r="I11909" i="1"/>
  <c r="J11909" i="1"/>
  <c r="G11910" i="1"/>
  <c r="J11910" i="1" s="1"/>
  <c r="H11910" i="1"/>
  <c r="I11910" i="1"/>
  <c r="G11911" i="1"/>
  <c r="H11911" i="1"/>
  <c r="J11911" i="1" s="1"/>
  <c r="I11911" i="1"/>
  <c r="G11912" i="1"/>
  <c r="J11912" i="1" s="1"/>
  <c r="H11912" i="1"/>
  <c r="I11912" i="1"/>
  <c r="G11913" i="1"/>
  <c r="J11913" i="1" s="1"/>
  <c r="H11913" i="1"/>
  <c r="I11913" i="1"/>
  <c r="G11914" i="1"/>
  <c r="H11914" i="1"/>
  <c r="I11914" i="1"/>
  <c r="G11915" i="1"/>
  <c r="H11915" i="1"/>
  <c r="I11915" i="1"/>
  <c r="J11915" i="1"/>
  <c r="G11916" i="1"/>
  <c r="H11916" i="1"/>
  <c r="I11916" i="1"/>
  <c r="G11917" i="1"/>
  <c r="J11917" i="1" s="1"/>
  <c r="H11917" i="1"/>
  <c r="I11917" i="1"/>
  <c r="G11918" i="1"/>
  <c r="J11918" i="1" s="1"/>
  <c r="H11918" i="1"/>
  <c r="I11918" i="1"/>
  <c r="G11919" i="1"/>
  <c r="J11919" i="1" s="1"/>
  <c r="H11919" i="1"/>
  <c r="I11919" i="1"/>
  <c r="G11920" i="1"/>
  <c r="H11920" i="1"/>
  <c r="I11920" i="1"/>
  <c r="G11921" i="1"/>
  <c r="J11921" i="1" s="1"/>
  <c r="H11921" i="1"/>
  <c r="I11921" i="1"/>
  <c r="G11922" i="1"/>
  <c r="H11922" i="1"/>
  <c r="I11922" i="1"/>
  <c r="G11923" i="1"/>
  <c r="H11923" i="1"/>
  <c r="I11923" i="1"/>
  <c r="J11923" i="1" s="1"/>
  <c r="G11924" i="1"/>
  <c r="H11924" i="1"/>
  <c r="I11924" i="1"/>
  <c r="G11925" i="1"/>
  <c r="H11925" i="1"/>
  <c r="I11925" i="1"/>
  <c r="J11925" i="1"/>
  <c r="G11926" i="1"/>
  <c r="J11926" i="1" s="1"/>
  <c r="H11926" i="1"/>
  <c r="I11926" i="1"/>
  <c r="G11927" i="1"/>
  <c r="H11927" i="1"/>
  <c r="J11927" i="1" s="1"/>
  <c r="I11927" i="1"/>
  <c r="G11928" i="1"/>
  <c r="J11928" i="1" s="1"/>
  <c r="H11928" i="1"/>
  <c r="I11928" i="1"/>
  <c r="G11929" i="1"/>
  <c r="J11929" i="1" s="1"/>
  <c r="H11929" i="1"/>
  <c r="I11929" i="1"/>
  <c r="G11930" i="1"/>
  <c r="H11930" i="1"/>
  <c r="I11930" i="1"/>
  <c r="G11931" i="1"/>
  <c r="H11931" i="1"/>
  <c r="I11931" i="1"/>
  <c r="J11931" i="1"/>
  <c r="G11932" i="1"/>
  <c r="H11932" i="1"/>
  <c r="I11932" i="1"/>
  <c r="G11933" i="1"/>
  <c r="J11933" i="1" s="1"/>
  <c r="H11933" i="1"/>
  <c r="I11933" i="1"/>
  <c r="G11934" i="1"/>
  <c r="J11934" i="1" s="1"/>
  <c r="H11934" i="1"/>
  <c r="I11934" i="1"/>
  <c r="G11935" i="1"/>
  <c r="J11935" i="1" s="1"/>
  <c r="H11935" i="1"/>
  <c r="I11935" i="1"/>
  <c r="G11936" i="1"/>
  <c r="H11936" i="1"/>
  <c r="I11936" i="1"/>
  <c r="G11937" i="1"/>
  <c r="J11937" i="1" s="1"/>
  <c r="H11937" i="1"/>
  <c r="I11937" i="1"/>
  <c r="G11938" i="1"/>
  <c r="H11938" i="1"/>
  <c r="I11938" i="1"/>
  <c r="G11939" i="1"/>
  <c r="H11939" i="1"/>
  <c r="I11939" i="1"/>
  <c r="J11939" i="1" s="1"/>
  <c r="G11940" i="1"/>
  <c r="H11940" i="1"/>
  <c r="I11940" i="1"/>
  <c r="G11941" i="1"/>
  <c r="H11941" i="1"/>
  <c r="I11941" i="1"/>
  <c r="J11941" i="1"/>
  <c r="G11942" i="1"/>
  <c r="J11942" i="1" s="1"/>
  <c r="H11942" i="1"/>
  <c r="I11942" i="1"/>
  <c r="G11943" i="1"/>
  <c r="H11943" i="1"/>
  <c r="J11943" i="1" s="1"/>
  <c r="I11943" i="1"/>
  <c r="G11944" i="1"/>
  <c r="J11944" i="1" s="1"/>
  <c r="H11944" i="1"/>
  <c r="I11944" i="1"/>
  <c r="G11945" i="1"/>
  <c r="J11945" i="1" s="1"/>
  <c r="H11945" i="1"/>
  <c r="I11945" i="1"/>
  <c r="G11946" i="1"/>
  <c r="H11946" i="1"/>
  <c r="I11946" i="1"/>
  <c r="G11947" i="1"/>
  <c r="H11947" i="1"/>
  <c r="I11947" i="1"/>
  <c r="J11947" i="1"/>
  <c r="G11948" i="1"/>
  <c r="H11948" i="1"/>
  <c r="I11948" i="1"/>
  <c r="G11949" i="1"/>
  <c r="J11949" i="1" s="1"/>
  <c r="H11949" i="1"/>
  <c r="I11949" i="1"/>
  <c r="G11950" i="1"/>
  <c r="J11950" i="1" s="1"/>
  <c r="H11950" i="1"/>
  <c r="I11950" i="1"/>
  <c r="G11951" i="1"/>
  <c r="J11951" i="1" s="1"/>
  <c r="H11951" i="1"/>
  <c r="I11951" i="1"/>
  <c r="G11952" i="1"/>
  <c r="H11952" i="1"/>
  <c r="I11952" i="1"/>
  <c r="G11953" i="1"/>
  <c r="J11953" i="1" s="1"/>
  <c r="H11953" i="1"/>
  <c r="I11953" i="1"/>
  <c r="G11954" i="1"/>
  <c r="H11954" i="1"/>
  <c r="I11954" i="1"/>
  <c r="G11955" i="1"/>
  <c r="H11955" i="1"/>
  <c r="I11955" i="1"/>
  <c r="J11955" i="1" s="1"/>
  <c r="G11956" i="1"/>
  <c r="H11956" i="1"/>
  <c r="I11956" i="1"/>
  <c r="G11957" i="1"/>
  <c r="H11957" i="1"/>
  <c r="I11957" i="1"/>
  <c r="J11957" i="1"/>
  <c r="G11958" i="1"/>
  <c r="J11958" i="1" s="1"/>
  <c r="H11958" i="1"/>
  <c r="I11958" i="1"/>
  <c r="G11959" i="1"/>
  <c r="H11959" i="1"/>
  <c r="J11959" i="1" s="1"/>
  <c r="I11959" i="1"/>
  <c r="G11960" i="1"/>
  <c r="J11960" i="1" s="1"/>
  <c r="H11960" i="1"/>
  <c r="I11960" i="1"/>
  <c r="G11961" i="1"/>
  <c r="J11961" i="1" s="1"/>
  <c r="H11961" i="1"/>
  <c r="I11961" i="1"/>
  <c r="G11962" i="1"/>
  <c r="H11962" i="1"/>
  <c r="I11962" i="1"/>
  <c r="G11963" i="1"/>
  <c r="H11963" i="1"/>
  <c r="I11963" i="1"/>
  <c r="J11963" i="1"/>
  <c r="G11964" i="1"/>
  <c r="H11964" i="1"/>
  <c r="I11964" i="1"/>
  <c r="G11965" i="1"/>
  <c r="J11965" i="1" s="1"/>
  <c r="H11965" i="1"/>
  <c r="I11965" i="1"/>
  <c r="G11966" i="1"/>
  <c r="J11966" i="1" s="1"/>
  <c r="H11966" i="1"/>
  <c r="I11966" i="1"/>
  <c r="G11967" i="1"/>
  <c r="J11967" i="1" s="1"/>
  <c r="H11967" i="1"/>
  <c r="I11967" i="1"/>
  <c r="G11968" i="1"/>
  <c r="H11968" i="1"/>
  <c r="I11968" i="1"/>
  <c r="G11969" i="1"/>
  <c r="H11969" i="1"/>
  <c r="I11969" i="1"/>
  <c r="G11970" i="1"/>
  <c r="H11970" i="1"/>
  <c r="I11970" i="1"/>
  <c r="G11971" i="1"/>
  <c r="H11971" i="1"/>
  <c r="I11971" i="1"/>
  <c r="J11971" i="1" s="1"/>
  <c r="G11972" i="1"/>
  <c r="H11972" i="1"/>
  <c r="I11972" i="1"/>
  <c r="G11973" i="1"/>
  <c r="H11973" i="1"/>
  <c r="I11973" i="1"/>
  <c r="J11973" i="1"/>
  <c r="G11974" i="1"/>
  <c r="J11974" i="1" s="1"/>
  <c r="H11974" i="1"/>
  <c r="I11974" i="1"/>
  <c r="G11975" i="1"/>
  <c r="H11975" i="1"/>
  <c r="J11975" i="1" s="1"/>
  <c r="I11975" i="1"/>
  <c r="G11976" i="1"/>
  <c r="J11976" i="1" s="1"/>
  <c r="H11976" i="1"/>
  <c r="I11976" i="1"/>
  <c r="G11977" i="1"/>
  <c r="J11977" i="1" s="1"/>
  <c r="H11977" i="1"/>
  <c r="I11977" i="1"/>
  <c r="G11978" i="1"/>
  <c r="H11978" i="1"/>
  <c r="I11978" i="1"/>
  <c r="G11979" i="1"/>
  <c r="H11979" i="1"/>
  <c r="I11979" i="1"/>
  <c r="J11979" i="1"/>
  <c r="G11980" i="1"/>
  <c r="H11980" i="1"/>
  <c r="I11980" i="1"/>
  <c r="G11981" i="1"/>
  <c r="J11981" i="1" s="1"/>
  <c r="H11981" i="1"/>
  <c r="I11981" i="1"/>
  <c r="G11982" i="1"/>
  <c r="J11982" i="1" s="1"/>
  <c r="H11982" i="1"/>
  <c r="I11982" i="1"/>
  <c r="G11983" i="1"/>
  <c r="J11983" i="1" s="1"/>
  <c r="H11983" i="1"/>
  <c r="I11983" i="1"/>
  <c r="G11984" i="1"/>
  <c r="H11984" i="1"/>
  <c r="I11984" i="1"/>
  <c r="G11985" i="1"/>
  <c r="J11985" i="1" s="1"/>
  <c r="H11985" i="1"/>
  <c r="I11985" i="1"/>
  <c r="G11986" i="1"/>
  <c r="H11986" i="1"/>
  <c r="I11986" i="1"/>
  <c r="G11987" i="1"/>
  <c r="H11987" i="1"/>
  <c r="I11987" i="1"/>
  <c r="J11987" i="1" s="1"/>
  <c r="G11988" i="1"/>
  <c r="H11988" i="1"/>
  <c r="I11988" i="1"/>
  <c r="G11989" i="1"/>
  <c r="H11989" i="1"/>
  <c r="I11989" i="1"/>
  <c r="J11989" i="1"/>
  <c r="G11990" i="1"/>
  <c r="J11990" i="1" s="1"/>
  <c r="H11990" i="1"/>
  <c r="I11990" i="1"/>
  <c r="G11991" i="1"/>
  <c r="H11991" i="1"/>
  <c r="J11991" i="1" s="1"/>
  <c r="I11991" i="1"/>
  <c r="G11992" i="1"/>
  <c r="J11992" i="1" s="1"/>
  <c r="H11992" i="1"/>
  <c r="I11992" i="1"/>
  <c r="G11993" i="1"/>
  <c r="J11993" i="1" s="1"/>
  <c r="H11993" i="1"/>
  <c r="I11993" i="1"/>
  <c r="G11994" i="1"/>
  <c r="H11994" i="1"/>
  <c r="I11994" i="1"/>
  <c r="G11995" i="1"/>
  <c r="H11995" i="1"/>
  <c r="I11995" i="1"/>
  <c r="J11995" i="1"/>
  <c r="G11996" i="1"/>
  <c r="H11996" i="1"/>
  <c r="I11996" i="1"/>
  <c r="G11997" i="1"/>
  <c r="J11997" i="1" s="1"/>
  <c r="H11997" i="1"/>
  <c r="I11997" i="1"/>
  <c r="G11998" i="1"/>
  <c r="J11998" i="1" s="1"/>
  <c r="H11998" i="1"/>
  <c r="I11998" i="1"/>
  <c r="G11999" i="1"/>
  <c r="J11999" i="1" s="1"/>
  <c r="H11999" i="1"/>
  <c r="I11999" i="1"/>
  <c r="G12000" i="1"/>
  <c r="H12000" i="1"/>
  <c r="I12000" i="1"/>
  <c r="G12001" i="1"/>
  <c r="J12001" i="1" s="1"/>
  <c r="H12001" i="1"/>
  <c r="I12001" i="1"/>
  <c r="G12002" i="1"/>
  <c r="H12002" i="1"/>
  <c r="I12002" i="1"/>
  <c r="G12003" i="1"/>
  <c r="H12003" i="1"/>
  <c r="I12003" i="1"/>
  <c r="J12003" i="1" s="1"/>
  <c r="G12004" i="1"/>
  <c r="H12004" i="1"/>
  <c r="I12004" i="1"/>
  <c r="G12005" i="1"/>
  <c r="H12005" i="1"/>
  <c r="I12005" i="1"/>
  <c r="J12005" i="1"/>
  <c r="G12006" i="1"/>
  <c r="J12006" i="1" s="1"/>
  <c r="H12006" i="1"/>
  <c r="I12006" i="1"/>
  <c r="G12007" i="1"/>
  <c r="H12007" i="1"/>
  <c r="J12007" i="1" s="1"/>
  <c r="I12007" i="1"/>
  <c r="G12008" i="1"/>
  <c r="J12008" i="1" s="1"/>
  <c r="H12008" i="1"/>
  <c r="I12008" i="1"/>
  <c r="G12009" i="1"/>
  <c r="J12009" i="1" s="1"/>
  <c r="H12009" i="1"/>
  <c r="I12009" i="1"/>
  <c r="G12010" i="1"/>
  <c r="H12010" i="1"/>
  <c r="I12010" i="1"/>
  <c r="G12011" i="1"/>
  <c r="H12011" i="1"/>
  <c r="I12011" i="1"/>
  <c r="J12011" i="1"/>
  <c r="G12012" i="1"/>
  <c r="H12012" i="1"/>
  <c r="I12012" i="1"/>
  <c r="G12013" i="1"/>
  <c r="J12013" i="1" s="1"/>
  <c r="H12013" i="1"/>
  <c r="I12013" i="1"/>
  <c r="G12014" i="1"/>
  <c r="J12014" i="1" s="1"/>
  <c r="H12014" i="1"/>
  <c r="I12014" i="1"/>
  <c r="G12015" i="1"/>
  <c r="J12015" i="1" s="1"/>
  <c r="H12015" i="1"/>
  <c r="I12015" i="1"/>
  <c r="G12016" i="1"/>
  <c r="H12016" i="1"/>
  <c r="I12016" i="1"/>
  <c r="G12017" i="1"/>
  <c r="J12017" i="1" s="1"/>
  <c r="H12017" i="1"/>
  <c r="I12017" i="1"/>
  <c r="G12018" i="1"/>
  <c r="H12018" i="1"/>
  <c r="I12018" i="1"/>
  <c r="G12019" i="1"/>
  <c r="H12019" i="1"/>
  <c r="I12019" i="1"/>
  <c r="J12019" i="1" s="1"/>
  <c r="G12020" i="1"/>
  <c r="H12020" i="1"/>
  <c r="I12020" i="1"/>
  <c r="G12021" i="1"/>
  <c r="H12021" i="1"/>
  <c r="I12021" i="1"/>
  <c r="J12021" i="1"/>
  <c r="G12022" i="1"/>
  <c r="J12022" i="1" s="1"/>
  <c r="H12022" i="1"/>
  <c r="I12022" i="1"/>
  <c r="G12023" i="1"/>
  <c r="H12023" i="1"/>
  <c r="J12023" i="1" s="1"/>
  <c r="I12023" i="1"/>
  <c r="G12024" i="1"/>
  <c r="J12024" i="1" s="1"/>
  <c r="H12024" i="1"/>
  <c r="I12024" i="1"/>
  <c r="G12025" i="1"/>
  <c r="J12025" i="1" s="1"/>
  <c r="H12025" i="1"/>
  <c r="I12025" i="1"/>
  <c r="G12026" i="1"/>
  <c r="H12026" i="1"/>
  <c r="I12026" i="1"/>
  <c r="G12027" i="1"/>
  <c r="H12027" i="1"/>
  <c r="J12027" i="1" s="1"/>
  <c r="I12027" i="1"/>
  <c r="G12028" i="1"/>
  <c r="H12028" i="1"/>
  <c r="I12028" i="1"/>
  <c r="G12029" i="1"/>
  <c r="J12029" i="1" s="1"/>
  <c r="H12029" i="1"/>
  <c r="I12029" i="1"/>
  <c r="G12030" i="1"/>
  <c r="J12030" i="1" s="1"/>
  <c r="H12030" i="1"/>
  <c r="I12030" i="1"/>
  <c r="G12031" i="1"/>
  <c r="J12031" i="1" s="1"/>
  <c r="H12031" i="1"/>
  <c r="I12031" i="1"/>
  <c r="G12032" i="1"/>
  <c r="H12032" i="1"/>
  <c r="I12032" i="1"/>
  <c r="G12033" i="1"/>
  <c r="H12033" i="1"/>
  <c r="I12033" i="1"/>
  <c r="G12034" i="1"/>
  <c r="H12034" i="1"/>
  <c r="I12034" i="1"/>
  <c r="G12035" i="1"/>
  <c r="H12035" i="1"/>
  <c r="I12035" i="1"/>
  <c r="J12035" i="1" s="1"/>
  <c r="G12036" i="1"/>
  <c r="H12036" i="1"/>
  <c r="I12036" i="1"/>
  <c r="G12037" i="1"/>
  <c r="H12037" i="1"/>
  <c r="I12037" i="1"/>
  <c r="J12037" i="1"/>
  <c r="G12038" i="1"/>
  <c r="H12038" i="1"/>
  <c r="I12038" i="1"/>
  <c r="G12039" i="1"/>
  <c r="H12039" i="1"/>
  <c r="J12039" i="1" s="1"/>
  <c r="I12039" i="1"/>
  <c r="G12040" i="1"/>
  <c r="J12040" i="1" s="1"/>
  <c r="H12040" i="1"/>
  <c r="I12040" i="1"/>
  <c r="G12041" i="1"/>
  <c r="J12041" i="1" s="1"/>
  <c r="H12041" i="1"/>
  <c r="I12041" i="1"/>
  <c r="G12042" i="1"/>
  <c r="H12042" i="1"/>
  <c r="I12042" i="1"/>
  <c r="G12043" i="1"/>
  <c r="H12043" i="1"/>
  <c r="J12043" i="1" s="1"/>
  <c r="I12043" i="1"/>
  <c r="G12044" i="1"/>
  <c r="H12044" i="1"/>
  <c r="I12044" i="1"/>
  <c r="G12045" i="1"/>
  <c r="J12045" i="1" s="1"/>
  <c r="H12045" i="1"/>
  <c r="I12045" i="1"/>
  <c r="G12046" i="1"/>
  <c r="J12046" i="1" s="1"/>
  <c r="H12046" i="1"/>
  <c r="I12046" i="1"/>
  <c r="G12047" i="1"/>
  <c r="J12047" i="1" s="1"/>
  <c r="H12047" i="1"/>
  <c r="I12047" i="1"/>
  <c r="G12048" i="1"/>
  <c r="H12048" i="1"/>
  <c r="I12048" i="1"/>
  <c r="G12049" i="1"/>
  <c r="H12049" i="1"/>
  <c r="I12049" i="1"/>
  <c r="G12050" i="1"/>
  <c r="J12050" i="1" s="1"/>
  <c r="H12050" i="1"/>
  <c r="I12050" i="1"/>
  <c r="G12051" i="1"/>
  <c r="H12051" i="1"/>
  <c r="I12051" i="1"/>
  <c r="J12051" i="1" s="1"/>
  <c r="G12052" i="1"/>
  <c r="H12052" i="1"/>
  <c r="I12052" i="1"/>
  <c r="G12053" i="1"/>
  <c r="H12053" i="1"/>
  <c r="I12053" i="1"/>
  <c r="J12053" i="1"/>
  <c r="G12054" i="1"/>
  <c r="H12054" i="1"/>
  <c r="I12054" i="1"/>
  <c r="G12055" i="1"/>
  <c r="H12055" i="1"/>
  <c r="J12055" i="1" s="1"/>
  <c r="I12055" i="1"/>
  <c r="G12056" i="1"/>
  <c r="J12056" i="1" s="1"/>
  <c r="H12056" i="1"/>
  <c r="I12056" i="1"/>
  <c r="G12057" i="1"/>
  <c r="J12057" i="1" s="1"/>
  <c r="H12057" i="1"/>
  <c r="I12057" i="1"/>
  <c r="G12058" i="1"/>
  <c r="H12058" i="1"/>
  <c r="I12058" i="1"/>
  <c r="G12059" i="1"/>
  <c r="H12059" i="1"/>
  <c r="J12059" i="1" s="1"/>
  <c r="I12059" i="1"/>
  <c r="G12060" i="1"/>
  <c r="H12060" i="1"/>
  <c r="I12060" i="1"/>
  <c r="G12061" i="1"/>
  <c r="J12061" i="1" s="1"/>
  <c r="H12061" i="1"/>
  <c r="I12061" i="1"/>
  <c r="G12062" i="1"/>
  <c r="J12062" i="1" s="1"/>
  <c r="H12062" i="1"/>
  <c r="I12062" i="1"/>
  <c r="G12063" i="1"/>
  <c r="J12063" i="1" s="1"/>
  <c r="H12063" i="1"/>
  <c r="I12063" i="1"/>
  <c r="G12064" i="1"/>
  <c r="J12064" i="1" s="1"/>
  <c r="H12064" i="1"/>
  <c r="I12064" i="1"/>
  <c r="G12065" i="1"/>
  <c r="H12065" i="1"/>
  <c r="I12065" i="1"/>
  <c r="J12065" i="1" s="1"/>
  <c r="G12066" i="1"/>
  <c r="H12066" i="1"/>
  <c r="I12066" i="1"/>
  <c r="G12067" i="1"/>
  <c r="H12067" i="1"/>
  <c r="I12067" i="1"/>
  <c r="J12067" i="1"/>
  <c r="G12068" i="1"/>
  <c r="H12068" i="1"/>
  <c r="I12068" i="1"/>
  <c r="G12069" i="1"/>
  <c r="H12069" i="1"/>
  <c r="J12069" i="1" s="1"/>
  <c r="I12069" i="1"/>
  <c r="G12070" i="1"/>
  <c r="J12070" i="1" s="1"/>
  <c r="H12070" i="1"/>
  <c r="I12070" i="1"/>
  <c r="G12071" i="1"/>
  <c r="J12071" i="1" s="1"/>
  <c r="H12071" i="1"/>
  <c r="I12071" i="1"/>
  <c r="G12072" i="1"/>
  <c r="H12072" i="1"/>
  <c r="I12072" i="1"/>
  <c r="G12073" i="1"/>
  <c r="H12073" i="1"/>
  <c r="I12073" i="1"/>
  <c r="G12074" i="1"/>
  <c r="H12074" i="1"/>
  <c r="I12074" i="1"/>
  <c r="G12075" i="1"/>
  <c r="H12075" i="1"/>
  <c r="I12075" i="1"/>
  <c r="G12076" i="1"/>
  <c r="J12076" i="1" s="1"/>
  <c r="H12076" i="1"/>
  <c r="I12076" i="1"/>
  <c r="G12077" i="1"/>
  <c r="H12077" i="1"/>
  <c r="I12077" i="1"/>
  <c r="J12077" i="1"/>
  <c r="G12078" i="1"/>
  <c r="H12078" i="1"/>
  <c r="I12078" i="1"/>
  <c r="G12079" i="1"/>
  <c r="J12079" i="1" s="1"/>
  <c r="H12079" i="1"/>
  <c r="I12079" i="1"/>
  <c r="G12080" i="1"/>
  <c r="H12080" i="1"/>
  <c r="I12080" i="1"/>
  <c r="G12081" i="1"/>
  <c r="H12081" i="1"/>
  <c r="I12081" i="1"/>
  <c r="G12082" i="1"/>
  <c r="H12082" i="1"/>
  <c r="I12082" i="1"/>
  <c r="G12083" i="1"/>
  <c r="H12083" i="1"/>
  <c r="I12083" i="1"/>
  <c r="G12084" i="1"/>
  <c r="H12084" i="1"/>
  <c r="I12084" i="1"/>
  <c r="G12085" i="1"/>
  <c r="H12085" i="1"/>
  <c r="I12085" i="1"/>
  <c r="G12086" i="1"/>
  <c r="H12086" i="1"/>
  <c r="I12086" i="1"/>
  <c r="G12087" i="1"/>
  <c r="H12087" i="1"/>
  <c r="I12087" i="1"/>
  <c r="G12088" i="1"/>
  <c r="J12088" i="1" s="1"/>
  <c r="H12088" i="1"/>
  <c r="I12088" i="1"/>
  <c r="G12089" i="1"/>
  <c r="H12089" i="1"/>
  <c r="I12089" i="1"/>
  <c r="G12090" i="1"/>
  <c r="H12090" i="1"/>
  <c r="I12090" i="1"/>
  <c r="G12091" i="1"/>
  <c r="H12091" i="1"/>
  <c r="I12091" i="1"/>
  <c r="J12091" i="1"/>
  <c r="G12092" i="1"/>
  <c r="H12092" i="1"/>
  <c r="I12092" i="1"/>
  <c r="G12093" i="1"/>
  <c r="H12093" i="1"/>
  <c r="I12093" i="1"/>
  <c r="G12094" i="1"/>
  <c r="H12094" i="1"/>
  <c r="I12094" i="1"/>
  <c r="G12095" i="1"/>
  <c r="H12095" i="1"/>
  <c r="I12095" i="1"/>
  <c r="G12096" i="1"/>
  <c r="H12096" i="1"/>
  <c r="I12096" i="1"/>
  <c r="G12097" i="1"/>
  <c r="H12097" i="1"/>
  <c r="I12097" i="1"/>
  <c r="G12098" i="1"/>
  <c r="H12098" i="1"/>
  <c r="I12098" i="1"/>
  <c r="G12099" i="1"/>
  <c r="H12099" i="1"/>
  <c r="I12099" i="1"/>
  <c r="J12099" i="1" s="1"/>
  <c r="G12100" i="1"/>
  <c r="H12100" i="1"/>
  <c r="I12100" i="1"/>
  <c r="G12101" i="1"/>
  <c r="J12101" i="1" s="1"/>
  <c r="H12101" i="1"/>
  <c r="I12101" i="1"/>
  <c r="G12102" i="1"/>
  <c r="H12102" i="1"/>
  <c r="I12102" i="1"/>
  <c r="G12103" i="1"/>
  <c r="J12103" i="1" s="1"/>
  <c r="H12103" i="1"/>
  <c r="I12103" i="1"/>
  <c r="G12104" i="1"/>
  <c r="J12104" i="1" s="1"/>
  <c r="H12104" i="1"/>
  <c r="I12104" i="1"/>
  <c r="G12105" i="1"/>
  <c r="H12105" i="1"/>
  <c r="I12105" i="1"/>
  <c r="G12106" i="1"/>
  <c r="H12106" i="1"/>
  <c r="I12106" i="1"/>
  <c r="G12107" i="1"/>
  <c r="H12107" i="1"/>
  <c r="J12107" i="1" s="1"/>
  <c r="I12107" i="1"/>
  <c r="G12108" i="1"/>
  <c r="H12108" i="1"/>
  <c r="I12108" i="1"/>
  <c r="G12109" i="1"/>
  <c r="H12109" i="1"/>
  <c r="I12109" i="1"/>
  <c r="G12110" i="1"/>
  <c r="H12110" i="1"/>
  <c r="I12110" i="1"/>
  <c r="G12111" i="1"/>
  <c r="H12111" i="1"/>
  <c r="I12111" i="1"/>
  <c r="G12112" i="1"/>
  <c r="H12112" i="1"/>
  <c r="I12112" i="1"/>
  <c r="G12113" i="1"/>
  <c r="H12113" i="1"/>
  <c r="I12113" i="1"/>
  <c r="G12114" i="1"/>
  <c r="H12114" i="1"/>
  <c r="I12114" i="1"/>
  <c r="G12115" i="1"/>
  <c r="H12115" i="1"/>
  <c r="I12115" i="1"/>
  <c r="G12116" i="1"/>
  <c r="H12116" i="1"/>
  <c r="I12116" i="1"/>
  <c r="G12117" i="1"/>
  <c r="J12117" i="1" s="1"/>
  <c r="H12117" i="1"/>
  <c r="I12117" i="1"/>
  <c r="G12118" i="1"/>
  <c r="H12118" i="1"/>
  <c r="I12118" i="1"/>
  <c r="G12119" i="1"/>
  <c r="H12119" i="1"/>
  <c r="I12119" i="1"/>
  <c r="G12120" i="1"/>
  <c r="J12120" i="1" s="1"/>
  <c r="H12120" i="1"/>
  <c r="I12120" i="1"/>
  <c r="G12121" i="1"/>
  <c r="J12121" i="1" s="1"/>
  <c r="H12121" i="1"/>
  <c r="I12121" i="1"/>
  <c r="G12122" i="1"/>
  <c r="H12122" i="1"/>
  <c r="I12122" i="1"/>
  <c r="G12123" i="1"/>
  <c r="H12123" i="1"/>
  <c r="I12123" i="1"/>
  <c r="J12123" i="1" s="1"/>
  <c r="G12124" i="1"/>
  <c r="H12124" i="1"/>
  <c r="I12124" i="1"/>
  <c r="G12125" i="1"/>
  <c r="H12125" i="1"/>
  <c r="I12125" i="1"/>
  <c r="G12126" i="1"/>
  <c r="J12126" i="1" s="1"/>
  <c r="H12126" i="1"/>
  <c r="I12126" i="1"/>
  <c r="G12127" i="1"/>
  <c r="H12127" i="1"/>
  <c r="I12127" i="1"/>
  <c r="G12128" i="1"/>
  <c r="H12128" i="1"/>
  <c r="I12128" i="1"/>
  <c r="G12129" i="1"/>
  <c r="H12129" i="1"/>
  <c r="I12129" i="1"/>
  <c r="G12130" i="1"/>
  <c r="H12130" i="1"/>
  <c r="I12130" i="1"/>
  <c r="G12131" i="1"/>
  <c r="H12131" i="1"/>
  <c r="I12131" i="1"/>
  <c r="G12132" i="1"/>
  <c r="H12132" i="1"/>
  <c r="I12132" i="1"/>
  <c r="G12133" i="1"/>
  <c r="J12133" i="1" s="1"/>
  <c r="H12133" i="1"/>
  <c r="I12133" i="1"/>
  <c r="G12134" i="1"/>
  <c r="H12134" i="1"/>
  <c r="I12134" i="1"/>
  <c r="G12135" i="1"/>
  <c r="H12135" i="1"/>
  <c r="I12135" i="1"/>
  <c r="G12136" i="1"/>
  <c r="H12136" i="1"/>
  <c r="I12136" i="1"/>
  <c r="G12137" i="1"/>
  <c r="H12137" i="1"/>
  <c r="I12137" i="1"/>
  <c r="G12138" i="1"/>
  <c r="H12138" i="1"/>
  <c r="I12138" i="1"/>
  <c r="G12139" i="1"/>
  <c r="J12139" i="1" s="1"/>
  <c r="H12139" i="1"/>
  <c r="I12139" i="1"/>
  <c r="G12140" i="1"/>
  <c r="H12140" i="1"/>
  <c r="I12140" i="1"/>
  <c r="G12141" i="1"/>
  <c r="H12141" i="1"/>
  <c r="I12141" i="1"/>
  <c r="G12142" i="1"/>
  <c r="H12142" i="1"/>
  <c r="I12142" i="1"/>
  <c r="G12143" i="1"/>
  <c r="J12143" i="1" s="1"/>
  <c r="H12143" i="1"/>
  <c r="I12143" i="1"/>
  <c r="G12144" i="1"/>
  <c r="H12144" i="1"/>
  <c r="I12144" i="1"/>
  <c r="G12145" i="1"/>
  <c r="H12145" i="1"/>
  <c r="I12145" i="1"/>
  <c r="G12146" i="1"/>
  <c r="H12146" i="1"/>
  <c r="I12146" i="1"/>
  <c r="G12147" i="1"/>
  <c r="H12147" i="1"/>
  <c r="I12147" i="1"/>
  <c r="J12147" i="1" s="1"/>
  <c r="G12148" i="1"/>
  <c r="H12148" i="1"/>
  <c r="I12148" i="1"/>
  <c r="G12149" i="1"/>
  <c r="H12149" i="1"/>
  <c r="I12149" i="1"/>
  <c r="G12150" i="1"/>
  <c r="H12150" i="1"/>
  <c r="I12150" i="1"/>
  <c r="G12151" i="1"/>
  <c r="H12151" i="1"/>
  <c r="I12151" i="1"/>
  <c r="G12152" i="1"/>
  <c r="J12152" i="1" s="1"/>
  <c r="H12152" i="1"/>
  <c r="I12152" i="1"/>
  <c r="G12153" i="1"/>
  <c r="H12153" i="1"/>
  <c r="I12153" i="1"/>
  <c r="G12154" i="1"/>
  <c r="H12154" i="1"/>
  <c r="I12154" i="1"/>
  <c r="G12155" i="1"/>
  <c r="H12155" i="1"/>
  <c r="I12155" i="1"/>
  <c r="J12155" i="1"/>
  <c r="G12156" i="1"/>
  <c r="H12156" i="1"/>
  <c r="I12156" i="1"/>
  <c r="G12157" i="1"/>
  <c r="H12157" i="1"/>
  <c r="I12157" i="1"/>
  <c r="G12158" i="1"/>
  <c r="H12158" i="1"/>
  <c r="I12158" i="1"/>
  <c r="G12159" i="1"/>
  <c r="H12159" i="1"/>
  <c r="I12159" i="1"/>
  <c r="G12160" i="1"/>
  <c r="H12160" i="1"/>
  <c r="I12160" i="1"/>
  <c r="G12161" i="1"/>
  <c r="H12161" i="1"/>
  <c r="I12161" i="1"/>
  <c r="G12162" i="1"/>
  <c r="H12162" i="1"/>
  <c r="I12162" i="1"/>
  <c r="G12163" i="1"/>
  <c r="H12163" i="1"/>
  <c r="I12163" i="1"/>
  <c r="G12164" i="1"/>
  <c r="H12164" i="1"/>
  <c r="I12164" i="1"/>
  <c r="G12165" i="1"/>
  <c r="J12165" i="1" s="1"/>
  <c r="H12165" i="1"/>
  <c r="I12165" i="1"/>
  <c r="G12166" i="1"/>
  <c r="H12166" i="1"/>
  <c r="I12166" i="1"/>
  <c r="G12167" i="1"/>
  <c r="J12167" i="1" s="1"/>
  <c r="H12167" i="1"/>
  <c r="I12167" i="1"/>
  <c r="G12168" i="1"/>
  <c r="H12168" i="1"/>
  <c r="I12168" i="1"/>
  <c r="G12169" i="1"/>
  <c r="H12169" i="1"/>
  <c r="I12169" i="1"/>
  <c r="G12170" i="1"/>
  <c r="H12170" i="1"/>
  <c r="I12170" i="1"/>
  <c r="G12171" i="1"/>
  <c r="H12171" i="1"/>
  <c r="J12171" i="1" s="1"/>
  <c r="I12171" i="1"/>
  <c r="G12172" i="1"/>
  <c r="H12172" i="1"/>
  <c r="I12172" i="1"/>
  <c r="G12173" i="1"/>
  <c r="H12173" i="1"/>
  <c r="I12173" i="1"/>
  <c r="G12174" i="1"/>
  <c r="H12174" i="1"/>
  <c r="I12174" i="1"/>
  <c r="G12175" i="1"/>
  <c r="H12175" i="1"/>
  <c r="I12175" i="1"/>
  <c r="G12176" i="1"/>
  <c r="H12176" i="1"/>
  <c r="I12176" i="1"/>
  <c r="G12177" i="1"/>
  <c r="H12177" i="1"/>
  <c r="I12177" i="1"/>
  <c r="G12178" i="1"/>
  <c r="H12178" i="1"/>
  <c r="I12178" i="1"/>
  <c r="G12179" i="1"/>
  <c r="H12179" i="1"/>
  <c r="I12179" i="1"/>
  <c r="G12180" i="1"/>
  <c r="H12180" i="1"/>
  <c r="I12180" i="1"/>
  <c r="G12181" i="1"/>
  <c r="J12181" i="1" s="1"/>
  <c r="H12181" i="1"/>
  <c r="I12181" i="1"/>
  <c r="G12182" i="1"/>
  <c r="H12182" i="1"/>
  <c r="I12182" i="1"/>
  <c r="G12183" i="1"/>
  <c r="H12183" i="1"/>
  <c r="I12183" i="1"/>
  <c r="G12184" i="1"/>
  <c r="J12184" i="1" s="1"/>
  <c r="H12184" i="1"/>
  <c r="I12184" i="1"/>
  <c r="G12185" i="1"/>
  <c r="H12185" i="1"/>
  <c r="I12185" i="1"/>
  <c r="G12186" i="1"/>
  <c r="H12186" i="1"/>
  <c r="I12186" i="1"/>
  <c r="G12187" i="1"/>
  <c r="H12187" i="1"/>
  <c r="I12187" i="1"/>
  <c r="J12187" i="1"/>
  <c r="G12188" i="1"/>
  <c r="H12188" i="1"/>
  <c r="I12188" i="1"/>
  <c r="G12189" i="1"/>
  <c r="H12189" i="1"/>
  <c r="I12189" i="1"/>
  <c r="G12190" i="1"/>
  <c r="H12190" i="1"/>
  <c r="I12190" i="1"/>
  <c r="G12191" i="1"/>
  <c r="J12191" i="1" s="1"/>
  <c r="H12191" i="1"/>
  <c r="I12191" i="1"/>
  <c r="G12192" i="1"/>
  <c r="H12192" i="1"/>
  <c r="I12192" i="1"/>
  <c r="G12193" i="1"/>
  <c r="H12193" i="1"/>
  <c r="I12193" i="1"/>
  <c r="G12194" i="1"/>
  <c r="H12194" i="1"/>
  <c r="I12194" i="1"/>
  <c r="G12195" i="1"/>
  <c r="H12195" i="1"/>
  <c r="I12195" i="1"/>
  <c r="J12195" i="1" s="1"/>
  <c r="G12196" i="1"/>
  <c r="H12196" i="1"/>
  <c r="I12196" i="1"/>
  <c r="G12197" i="1"/>
  <c r="H12197" i="1"/>
  <c r="I12197" i="1"/>
  <c r="J12197" i="1"/>
  <c r="G12198" i="1"/>
  <c r="H12198" i="1"/>
  <c r="I12198" i="1"/>
  <c r="G12199" i="1"/>
  <c r="H12199" i="1"/>
  <c r="I12199" i="1"/>
  <c r="G12200" i="1"/>
  <c r="H12200" i="1"/>
  <c r="I12200" i="1"/>
  <c r="G12201" i="1"/>
  <c r="H12201" i="1"/>
  <c r="I12201" i="1"/>
  <c r="G12202" i="1"/>
  <c r="H12202" i="1"/>
  <c r="I12202" i="1"/>
  <c r="G12203" i="1"/>
  <c r="H12203" i="1"/>
  <c r="I12203" i="1"/>
  <c r="G12204" i="1"/>
  <c r="H12204" i="1"/>
  <c r="I12204" i="1"/>
  <c r="G12205" i="1"/>
  <c r="H12205" i="1"/>
  <c r="I12205" i="1"/>
  <c r="J12205" i="1" s="1"/>
  <c r="G12206" i="1"/>
  <c r="H12206" i="1"/>
  <c r="I12206" i="1"/>
  <c r="G12207" i="1"/>
  <c r="H12207" i="1"/>
  <c r="I12207" i="1"/>
  <c r="G12208" i="1"/>
  <c r="H12208" i="1"/>
  <c r="I12208" i="1"/>
  <c r="G12209" i="1"/>
  <c r="J12209" i="1" s="1"/>
  <c r="H12209" i="1"/>
  <c r="I12209" i="1"/>
  <c r="G12210" i="1"/>
  <c r="H12210" i="1"/>
  <c r="I12210" i="1"/>
  <c r="G12211" i="1"/>
  <c r="H12211" i="1"/>
  <c r="I12211" i="1"/>
  <c r="G12212" i="1"/>
  <c r="H12212" i="1"/>
  <c r="I12212" i="1"/>
  <c r="G12213" i="1"/>
  <c r="H12213" i="1"/>
  <c r="I12213" i="1"/>
  <c r="G12214" i="1"/>
  <c r="H12214" i="1"/>
  <c r="I12214" i="1"/>
  <c r="G12215" i="1"/>
  <c r="H12215" i="1"/>
  <c r="I12215" i="1"/>
  <c r="G12216" i="1"/>
  <c r="J12216" i="1" s="1"/>
  <c r="H12216" i="1"/>
  <c r="I12216" i="1"/>
  <c r="G12217" i="1"/>
  <c r="H12217" i="1"/>
  <c r="I12217" i="1"/>
  <c r="G12218" i="1"/>
  <c r="H12218" i="1"/>
  <c r="I12218" i="1"/>
  <c r="G12219" i="1"/>
  <c r="H12219" i="1"/>
  <c r="I12219" i="1"/>
  <c r="J12219" i="1"/>
  <c r="G12220" i="1"/>
  <c r="H12220" i="1"/>
  <c r="I12220" i="1"/>
  <c r="G12221" i="1"/>
  <c r="H12221" i="1"/>
  <c r="I12221" i="1"/>
  <c r="G12222" i="1"/>
  <c r="H12222" i="1"/>
  <c r="I12222" i="1"/>
  <c r="G12223" i="1"/>
  <c r="H12223" i="1"/>
  <c r="I12223" i="1"/>
  <c r="G12224" i="1"/>
  <c r="H12224" i="1"/>
  <c r="I12224" i="1"/>
  <c r="G12225" i="1"/>
  <c r="H12225" i="1"/>
  <c r="I12225" i="1"/>
  <c r="G12226" i="1"/>
  <c r="H12226" i="1"/>
  <c r="I12226" i="1"/>
  <c r="G12227" i="1"/>
  <c r="H12227" i="1"/>
  <c r="I12227" i="1"/>
  <c r="J12227" i="1" s="1"/>
  <c r="G12228" i="1"/>
  <c r="H12228" i="1"/>
  <c r="I12228" i="1"/>
  <c r="G12229" i="1"/>
  <c r="J12229" i="1" s="1"/>
  <c r="H12229" i="1"/>
  <c r="I12229" i="1"/>
  <c r="G12230" i="1"/>
  <c r="H12230" i="1"/>
  <c r="I12230" i="1"/>
  <c r="G12231" i="1"/>
  <c r="J12231" i="1" s="1"/>
  <c r="H12231" i="1"/>
  <c r="I12231" i="1"/>
  <c r="G12232" i="1"/>
  <c r="J12232" i="1" s="1"/>
  <c r="H12232" i="1"/>
  <c r="I12232" i="1"/>
  <c r="G12233" i="1"/>
  <c r="H12233" i="1"/>
  <c r="I12233" i="1"/>
  <c r="G12234" i="1"/>
  <c r="H12234" i="1"/>
  <c r="I12234" i="1"/>
  <c r="G12235" i="1"/>
  <c r="H12235" i="1"/>
  <c r="J12235" i="1" s="1"/>
  <c r="I12235" i="1"/>
  <c r="G12236" i="1"/>
  <c r="H12236" i="1"/>
  <c r="I12236" i="1"/>
  <c r="G12237" i="1"/>
  <c r="H12237" i="1"/>
  <c r="I12237" i="1"/>
  <c r="G12238" i="1"/>
  <c r="H12238" i="1"/>
  <c r="I12238" i="1"/>
  <c r="G12239" i="1"/>
  <c r="H12239" i="1"/>
  <c r="I12239" i="1"/>
  <c r="G12240" i="1"/>
  <c r="H12240" i="1"/>
  <c r="I12240" i="1"/>
  <c r="G12241" i="1"/>
  <c r="H12241" i="1"/>
  <c r="I12241" i="1"/>
  <c r="G12242" i="1"/>
  <c r="H12242" i="1"/>
  <c r="I12242" i="1"/>
  <c r="G12243" i="1"/>
  <c r="H12243" i="1"/>
  <c r="I12243" i="1"/>
  <c r="G12244" i="1"/>
  <c r="H12244" i="1"/>
  <c r="I12244" i="1"/>
  <c r="G12245" i="1"/>
  <c r="J12245" i="1" s="1"/>
  <c r="H12245" i="1"/>
  <c r="I12245" i="1"/>
  <c r="G12246" i="1"/>
  <c r="H12246" i="1"/>
  <c r="I12246" i="1"/>
  <c r="G12247" i="1"/>
  <c r="H12247" i="1"/>
  <c r="I12247" i="1"/>
  <c r="G12248" i="1"/>
  <c r="H12248" i="1"/>
  <c r="I12248" i="1"/>
  <c r="G12249" i="1"/>
  <c r="H12249" i="1"/>
  <c r="I12249" i="1"/>
  <c r="G12250" i="1"/>
  <c r="H12250" i="1"/>
  <c r="I12250" i="1"/>
  <c r="G12251" i="1"/>
  <c r="H12251" i="1"/>
  <c r="J12251" i="1" s="1"/>
  <c r="I12251" i="1"/>
  <c r="G12252" i="1"/>
  <c r="H12252" i="1"/>
  <c r="I12252" i="1"/>
  <c r="G12253" i="1"/>
  <c r="H12253" i="1"/>
  <c r="I12253" i="1"/>
  <c r="J12253" i="1" s="1"/>
  <c r="G12254" i="1"/>
  <c r="H12254" i="1"/>
  <c r="I12254" i="1"/>
  <c r="G12255" i="1"/>
  <c r="J12255" i="1" s="1"/>
  <c r="H12255" i="1"/>
  <c r="I12255" i="1"/>
  <c r="G12256" i="1"/>
  <c r="H12256" i="1"/>
  <c r="I12256" i="1"/>
  <c r="G12257" i="1"/>
  <c r="H12257" i="1"/>
  <c r="I12257" i="1"/>
  <c r="G12258" i="1"/>
  <c r="H12258" i="1"/>
  <c r="I12258" i="1"/>
  <c r="G12259" i="1"/>
  <c r="H12259" i="1"/>
  <c r="I12259" i="1"/>
  <c r="G12260" i="1"/>
  <c r="H12260" i="1"/>
  <c r="I12260" i="1"/>
  <c r="G12261" i="1"/>
  <c r="J12261" i="1" s="1"/>
  <c r="H12261" i="1"/>
  <c r="I12261" i="1"/>
  <c r="G12262" i="1"/>
  <c r="H12262" i="1"/>
  <c r="I12262" i="1"/>
  <c r="G12263" i="1"/>
  <c r="H12263" i="1"/>
  <c r="I12263" i="1"/>
  <c r="G12264" i="1"/>
  <c r="J12264" i="1" s="1"/>
  <c r="H12264" i="1"/>
  <c r="I12264" i="1"/>
  <c r="G12265" i="1"/>
  <c r="H12265" i="1"/>
  <c r="I12265" i="1"/>
  <c r="G12266" i="1"/>
  <c r="H12266" i="1"/>
  <c r="I12266" i="1"/>
  <c r="G12267" i="1"/>
  <c r="H12267" i="1"/>
  <c r="I12267" i="1"/>
  <c r="J12267" i="1"/>
  <c r="G12268" i="1"/>
  <c r="H12268" i="1"/>
  <c r="I12268" i="1"/>
  <c r="G12269" i="1"/>
  <c r="H12269" i="1"/>
  <c r="I12269" i="1"/>
  <c r="G12270" i="1"/>
  <c r="H12270" i="1"/>
  <c r="I12270" i="1"/>
  <c r="G12271" i="1"/>
  <c r="H12271" i="1"/>
  <c r="I12271" i="1"/>
  <c r="G12272" i="1"/>
  <c r="H12272" i="1"/>
  <c r="I12272" i="1"/>
  <c r="G12273" i="1"/>
  <c r="J12273" i="1" s="1"/>
  <c r="H12273" i="1"/>
  <c r="I12273" i="1"/>
  <c r="G12274" i="1"/>
  <c r="H12274" i="1"/>
  <c r="I12274" i="1"/>
  <c r="G12275" i="1"/>
  <c r="H12275" i="1"/>
  <c r="I12275" i="1"/>
  <c r="J12275" i="1" s="1"/>
  <c r="G12276" i="1"/>
  <c r="H12276" i="1"/>
  <c r="I12276" i="1"/>
  <c r="G12277" i="1"/>
  <c r="J12277" i="1" s="1"/>
  <c r="H12277" i="1"/>
  <c r="I12277" i="1"/>
  <c r="G12278" i="1"/>
  <c r="H12278" i="1"/>
  <c r="I12278" i="1"/>
  <c r="G12279" i="1"/>
  <c r="H12279" i="1"/>
  <c r="I12279" i="1"/>
  <c r="G12280" i="1"/>
  <c r="H12280" i="1"/>
  <c r="I12280" i="1"/>
  <c r="G12281" i="1"/>
  <c r="H12281" i="1"/>
  <c r="I12281" i="1"/>
  <c r="G12282" i="1"/>
  <c r="H12282" i="1"/>
  <c r="I12282" i="1"/>
  <c r="G12283" i="1"/>
  <c r="H12283" i="1"/>
  <c r="I12283" i="1"/>
  <c r="J12283" i="1"/>
  <c r="G12284" i="1"/>
  <c r="H12284" i="1"/>
  <c r="I12284" i="1"/>
  <c r="G12285" i="1"/>
  <c r="H12285" i="1"/>
  <c r="I12285" i="1"/>
  <c r="J12285" i="1" s="1"/>
  <c r="G12286" i="1"/>
  <c r="H12286" i="1"/>
  <c r="I12286" i="1"/>
  <c r="G12287" i="1"/>
  <c r="H12287" i="1"/>
  <c r="I12287" i="1"/>
  <c r="G12288" i="1"/>
  <c r="H12288" i="1"/>
  <c r="I12288" i="1"/>
  <c r="G12289" i="1"/>
  <c r="H12289" i="1"/>
  <c r="I12289" i="1"/>
  <c r="G12290" i="1"/>
  <c r="H12290" i="1"/>
  <c r="I12290" i="1"/>
  <c r="G12291" i="1"/>
  <c r="H12291" i="1"/>
  <c r="I12291" i="1"/>
  <c r="J12291" i="1" s="1"/>
  <c r="G12292" i="1"/>
  <c r="H12292" i="1"/>
  <c r="I12292" i="1"/>
  <c r="G12293" i="1"/>
  <c r="H12293" i="1"/>
  <c r="I12293" i="1"/>
  <c r="G12294" i="1"/>
  <c r="H12294" i="1"/>
  <c r="I12294" i="1"/>
  <c r="G12295" i="1"/>
  <c r="H12295" i="1"/>
  <c r="I12295" i="1"/>
  <c r="G12296" i="1"/>
  <c r="H12296" i="1"/>
  <c r="I12296" i="1"/>
  <c r="G12297" i="1"/>
  <c r="H12297" i="1"/>
  <c r="I12297" i="1"/>
  <c r="G12298" i="1"/>
  <c r="H12298" i="1"/>
  <c r="I12298" i="1"/>
  <c r="G12299" i="1"/>
  <c r="H12299" i="1"/>
  <c r="J12299" i="1" s="1"/>
  <c r="I12299" i="1"/>
  <c r="G12300" i="1"/>
  <c r="H12300" i="1"/>
  <c r="I12300" i="1"/>
  <c r="G12301" i="1"/>
  <c r="H12301" i="1"/>
  <c r="I12301" i="1"/>
  <c r="J12301" i="1" s="1"/>
  <c r="G12302" i="1"/>
  <c r="H12302" i="1"/>
  <c r="I12302" i="1"/>
  <c r="G12303" i="1"/>
  <c r="J12303" i="1" s="1"/>
  <c r="H12303" i="1"/>
  <c r="I12303" i="1"/>
  <c r="G12304" i="1"/>
  <c r="H12304" i="1"/>
  <c r="I12304" i="1"/>
  <c r="G12305" i="1"/>
  <c r="H12305" i="1"/>
  <c r="I12305" i="1"/>
  <c r="G12306" i="1"/>
  <c r="H12306" i="1"/>
  <c r="I12306" i="1"/>
  <c r="G12307" i="1"/>
  <c r="H12307" i="1"/>
  <c r="I12307" i="1"/>
  <c r="G12308" i="1"/>
  <c r="H12308" i="1"/>
  <c r="I12308" i="1"/>
  <c r="G12309" i="1"/>
  <c r="H12309" i="1"/>
  <c r="I12309" i="1"/>
  <c r="G12310" i="1"/>
  <c r="H12310" i="1"/>
  <c r="I12310" i="1"/>
  <c r="G12311" i="1"/>
  <c r="H12311" i="1"/>
  <c r="I12311" i="1"/>
  <c r="G12312" i="1"/>
  <c r="H12312" i="1"/>
  <c r="I12312" i="1"/>
  <c r="G12313" i="1"/>
  <c r="J12313" i="1" s="1"/>
  <c r="H12313" i="1"/>
  <c r="I12313" i="1"/>
  <c r="G12314" i="1"/>
  <c r="H12314" i="1"/>
  <c r="I12314" i="1"/>
  <c r="G12315" i="1"/>
  <c r="H12315" i="1"/>
  <c r="J12315" i="1" s="1"/>
  <c r="I12315" i="1"/>
  <c r="G12316" i="1"/>
  <c r="H12316" i="1"/>
  <c r="I12316" i="1"/>
  <c r="G12317" i="1"/>
  <c r="H12317" i="1"/>
  <c r="I12317" i="1"/>
  <c r="J12317" i="1" s="1"/>
  <c r="G12318" i="1"/>
  <c r="J12318" i="1" s="1"/>
  <c r="H12318" i="1"/>
  <c r="I12318" i="1"/>
  <c r="G12319" i="1"/>
  <c r="H12319" i="1"/>
  <c r="I12319" i="1"/>
  <c r="G12320" i="1"/>
  <c r="H12320" i="1"/>
  <c r="I12320" i="1"/>
  <c r="G12321" i="1"/>
  <c r="H12321" i="1"/>
  <c r="I12321" i="1"/>
  <c r="G12322" i="1"/>
  <c r="H12322" i="1"/>
  <c r="I12322" i="1"/>
  <c r="G12323" i="1"/>
  <c r="H12323" i="1"/>
  <c r="I12323" i="1"/>
  <c r="G12324" i="1"/>
  <c r="H12324" i="1"/>
  <c r="I12324" i="1"/>
  <c r="G12325" i="1"/>
  <c r="H12325" i="1"/>
  <c r="I12325" i="1"/>
  <c r="J12325" i="1" s="1"/>
  <c r="G12326" i="1"/>
  <c r="H12326" i="1"/>
  <c r="I12326" i="1"/>
  <c r="G12327" i="1"/>
  <c r="H12327" i="1"/>
  <c r="I12327" i="1"/>
  <c r="G12328" i="1"/>
  <c r="J12328" i="1" s="1"/>
  <c r="H12328" i="1"/>
  <c r="I12328" i="1"/>
  <c r="G12329" i="1"/>
  <c r="H12329" i="1"/>
  <c r="I12329" i="1"/>
  <c r="G12330" i="1"/>
  <c r="H12330" i="1"/>
  <c r="I12330" i="1"/>
  <c r="G12331" i="1"/>
  <c r="J12331" i="1" s="1"/>
  <c r="H12331" i="1"/>
  <c r="I12331" i="1"/>
  <c r="G12332" i="1"/>
  <c r="H12332" i="1"/>
  <c r="I12332" i="1"/>
  <c r="G12333" i="1"/>
  <c r="H12333" i="1"/>
  <c r="I12333" i="1"/>
  <c r="G12334" i="1"/>
  <c r="H12334" i="1"/>
  <c r="I12334" i="1"/>
  <c r="G12335" i="1"/>
  <c r="H12335" i="1"/>
  <c r="I12335" i="1"/>
  <c r="G12336" i="1"/>
  <c r="H12336" i="1"/>
  <c r="I12336" i="1"/>
  <c r="G12337" i="1"/>
  <c r="H12337" i="1"/>
  <c r="I12337" i="1"/>
  <c r="G12338" i="1"/>
  <c r="H12338" i="1"/>
  <c r="I12338" i="1"/>
  <c r="G12339" i="1"/>
  <c r="H12339" i="1"/>
  <c r="I12339" i="1"/>
  <c r="G12340" i="1"/>
  <c r="H12340" i="1"/>
  <c r="I12340" i="1"/>
  <c r="G12341" i="1"/>
  <c r="J12341" i="1" s="1"/>
  <c r="H12341" i="1"/>
  <c r="I12341" i="1"/>
  <c r="G12342" i="1"/>
  <c r="H12342" i="1"/>
  <c r="I12342" i="1"/>
  <c r="G12343" i="1"/>
  <c r="H12343" i="1"/>
  <c r="I12343" i="1"/>
  <c r="G12344" i="1"/>
  <c r="H12344" i="1"/>
  <c r="I12344" i="1"/>
  <c r="G12345" i="1"/>
  <c r="H12345" i="1"/>
  <c r="I12345" i="1"/>
  <c r="G12346" i="1"/>
  <c r="H12346" i="1"/>
  <c r="I12346" i="1"/>
  <c r="G12347" i="1"/>
  <c r="H12347" i="1"/>
  <c r="J12347" i="1" s="1"/>
  <c r="I12347" i="1"/>
  <c r="G12348" i="1"/>
  <c r="H12348" i="1"/>
  <c r="I12348" i="1"/>
  <c r="G12349" i="1"/>
  <c r="H12349" i="1"/>
  <c r="I12349" i="1"/>
  <c r="J12349" i="1" s="1"/>
  <c r="G12350" i="1"/>
  <c r="H12350" i="1"/>
  <c r="I12350" i="1"/>
  <c r="G12351" i="1"/>
  <c r="H12351" i="1"/>
  <c r="I12351" i="1"/>
  <c r="G12352" i="1"/>
  <c r="H12352" i="1"/>
  <c r="I12352" i="1"/>
  <c r="G12353" i="1"/>
  <c r="H12353" i="1"/>
  <c r="I12353" i="1"/>
  <c r="G12354" i="1"/>
  <c r="H12354" i="1"/>
  <c r="I12354" i="1"/>
  <c r="G12355" i="1"/>
  <c r="H12355" i="1"/>
  <c r="I12355" i="1"/>
  <c r="G12356" i="1"/>
  <c r="H12356" i="1"/>
  <c r="I12356" i="1"/>
  <c r="G12357" i="1"/>
  <c r="H12357" i="1"/>
  <c r="I12357" i="1"/>
  <c r="G12358" i="1"/>
  <c r="H12358" i="1"/>
  <c r="I12358" i="1"/>
  <c r="G12359" i="1"/>
  <c r="H12359" i="1"/>
  <c r="I12359" i="1"/>
  <c r="G12360" i="1"/>
  <c r="J12360" i="1" s="1"/>
  <c r="H12360" i="1"/>
  <c r="I12360" i="1"/>
  <c r="G12361" i="1"/>
  <c r="H12361" i="1"/>
  <c r="I12361" i="1"/>
  <c r="G12362" i="1"/>
  <c r="H12362" i="1"/>
  <c r="I12362" i="1"/>
  <c r="G12363" i="1"/>
  <c r="H12363" i="1"/>
  <c r="I12363" i="1"/>
  <c r="J12363" i="1"/>
  <c r="G12364" i="1"/>
  <c r="H12364" i="1"/>
  <c r="I12364" i="1"/>
  <c r="G12365" i="1"/>
  <c r="H12365" i="1"/>
  <c r="I12365" i="1"/>
  <c r="G12366" i="1"/>
  <c r="H12366" i="1"/>
  <c r="I12366" i="1"/>
  <c r="G12367" i="1"/>
  <c r="J12367" i="1" s="1"/>
  <c r="H12367" i="1"/>
  <c r="I12367" i="1"/>
  <c r="G12368" i="1"/>
  <c r="H12368" i="1"/>
  <c r="I12368" i="1"/>
  <c r="G12369" i="1"/>
  <c r="H12369" i="1"/>
  <c r="I12369" i="1"/>
  <c r="G12370" i="1"/>
  <c r="H12370" i="1"/>
  <c r="I12370" i="1"/>
  <c r="G12371" i="1"/>
  <c r="H12371" i="1"/>
  <c r="I12371" i="1"/>
  <c r="J12371" i="1" s="1"/>
  <c r="G12372" i="1"/>
  <c r="H12372" i="1"/>
  <c r="I12372" i="1"/>
  <c r="G12373" i="1"/>
  <c r="J12373" i="1" s="1"/>
  <c r="H12373" i="1"/>
  <c r="I12373" i="1"/>
  <c r="G12374" i="1"/>
  <c r="H12374" i="1"/>
  <c r="I12374" i="1"/>
  <c r="G12375" i="1"/>
  <c r="H12375" i="1"/>
  <c r="I12375" i="1"/>
  <c r="G12376" i="1"/>
  <c r="J12376" i="1" s="1"/>
  <c r="H12376" i="1"/>
  <c r="I12376" i="1"/>
  <c r="G12377" i="1"/>
  <c r="H12377" i="1"/>
  <c r="I12377" i="1"/>
  <c r="G12378" i="1"/>
  <c r="H12378" i="1"/>
  <c r="I12378" i="1"/>
  <c r="G12379" i="1"/>
  <c r="H12379" i="1"/>
  <c r="I12379" i="1"/>
  <c r="J12379" i="1"/>
  <c r="G12380" i="1"/>
  <c r="H12380" i="1"/>
  <c r="I12380" i="1"/>
  <c r="G12381" i="1"/>
  <c r="H12381" i="1"/>
  <c r="I12381" i="1"/>
  <c r="G12382" i="1"/>
  <c r="H12382" i="1"/>
  <c r="I12382" i="1"/>
  <c r="G12383" i="1"/>
  <c r="H12383" i="1"/>
  <c r="I12383" i="1"/>
  <c r="G12384" i="1"/>
  <c r="H12384" i="1"/>
  <c r="I12384" i="1"/>
  <c r="G12385" i="1"/>
  <c r="H12385" i="1"/>
  <c r="I12385" i="1"/>
  <c r="G12386" i="1"/>
  <c r="H12386" i="1"/>
  <c r="I12386" i="1"/>
  <c r="G12387" i="1"/>
  <c r="H12387" i="1"/>
  <c r="I12387" i="1"/>
  <c r="J12387" i="1" s="1"/>
  <c r="G12388" i="1"/>
  <c r="H12388" i="1"/>
  <c r="I12388" i="1"/>
  <c r="G12389" i="1"/>
  <c r="J12389" i="1" s="1"/>
  <c r="H12389" i="1"/>
  <c r="I12389" i="1"/>
  <c r="G12390" i="1"/>
  <c r="H12390" i="1"/>
  <c r="I12390" i="1"/>
  <c r="G12391" i="1"/>
  <c r="H12391" i="1"/>
  <c r="I12391" i="1"/>
  <c r="G12392" i="1"/>
  <c r="H12392" i="1"/>
  <c r="I12392" i="1"/>
  <c r="G12393" i="1"/>
  <c r="H12393" i="1"/>
  <c r="I12393" i="1"/>
  <c r="G12394" i="1"/>
  <c r="H12394" i="1"/>
  <c r="I12394" i="1"/>
  <c r="G12395" i="1"/>
  <c r="H12395" i="1"/>
  <c r="J12395" i="1" s="1"/>
  <c r="I12395" i="1"/>
  <c r="G12396" i="1"/>
  <c r="H12396" i="1"/>
  <c r="I12396" i="1"/>
  <c r="G12397" i="1"/>
  <c r="H12397" i="1"/>
  <c r="I12397" i="1"/>
  <c r="J12397" i="1" s="1"/>
  <c r="G12398" i="1"/>
  <c r="H12398" i="1"/>
  <c r="I12398" i="1"/>
  <c r="G12399" i="1"/>
  <c r="J12399" i="1" s="1"/>
  <c r="H12399" i="1"/>
  <c r="I12399" i="1"/>
  <c r="G12400" i="1"/>
  <c r="H12400" i="1"/>
  <c r="I12400" i="1"/>
  <c r="G12401" i="1"/>
  <c r="H12401" i="1"/>
  <c r="I12401" i="1"/>
  <c r="G12402" i="1"/>
  <c r="H12402" i="1"/>
  <c r="I12402" i="1"/>
  <c r="G12403" i="1"/>
  <c r="H12403" i="1"/>
  <c r="I12403" i="1"/>
  <c r="G12404" i="1"/>
  <c r="H12404" i="1"/>
  <c r="I12404" i="1"/>
  <c r="G12405" i="1"/>
  <c r="H12405" i="1"/>
  <c r="I12405" i="1"/>
  <c r="G12406" i="1"/>
  <c r="H12406" i="1"/>
  <c r="I12406" i="1"/>
  <c r="G12407" i="1"/>
  <c r="J12407" i="1" s="1"/>
  <c r="H12407" i="1"/>
  <c r="I12407" i="1"/>
  <c r="G12408" i="1"/>
  <c r="H12408" i="1"/>
  <c r="I12408" i="1"/>
  <c r="G12409" i="1"/>
  <c r="H12409" i="1"/>
  <c r="I12409" i="1"/>
  <c r="G12410" i="1"/>
  <c r="H12410" i="1"/>
  <c r="I12410" i="1"/>
  <c r="G12411" i="1"/>
  <c r="H12411" i="1"/>
  <c r="J12411" i="1" s="1"/>
  <c r="I12411" i="1"/>
  <c r="G12412" i="1"/>
  <c r="H12412" i="1"/>
  <c r="I12412" i="1"/>
  <c r="G12413" i="1"/>
  <c r="H12413" i="1"/>
  <c r="I12413" i="1"/>
  <c r="J12413" i="1" s="1"/>
  <c r="G12414" i="1"/>
  <c r="H12414" i="1"/>
  <c r="I12414" i="1"/>
  <c r="G12415" i="1"/>
  <c r="H12415" i="1"/>
  <c r="I12415" i="1"/>
  <c r="G12416" i="1"/>
  <c r="H12416" i="1"/>
  <c r="I12416" i="1"/>
  <c r="G12417" i="1"/>
  <c r="H12417" i="1"/>
  <c r="I12417" i="1"/>
  <c r="G12418" i="1"/>
  <c r="H12418" i="1"/>
  <c r="I12418" i="1"/>
  <c r="G12419" i="1"/>
  <c r="H12419" i="1"/>
  <c r="I12419" i="1"/>
  <c r="G12420" i="1"/>
  <c r="H12420" i="1"/>
  <c r="I12420" i="1"/>
  <c r="G12421" i="1"/>
  <c r="H12421" i="1"/>
  <c r="I12421" i="1"/>
  <c r="G12422" i="1"/>
  <c r="H12422" i="1"/>
  <c r="I12422" i="1"/>
  <c r="G12423" i="1"/>
  <c r="H12423" i="1"/>
  <c r="I12423" i="1"/>
  <c r="G12424" i="1"/>
  <c r="J12424" i="1" s="1"/>
  <c r="H12424" i="1"/>
  <c r="I12424" i="1"/>
  <c r="G12425" i="1"/>
  <c r="H12425" i="1"/>
  <c r="I12425" i="1"/>
  <c r="G12426" i="1"/>
  <c r="H12426" i="1"/>
  <c r="I12426" i="1"/>
  <c r="G12427" i="1"/>
  <c r="H12427" i="1"/>
  <c r="I12427" i="1"/>
  <c r="J12427" i="1"/>
  <c r="G12428" i="1"/>
  <c r="H12428" i="1"/>
  <c r="I12428" i="1"/>
  <c r="G12429" i="1"/>
  <c r="H12429" i="1"/>
  <c r="I12429" i="1"/>
  <c r="G12430" i="1"/>
  <c r="H12430" i="1"/>
  <c r="I12430" i="1"/>
  <c r="G12431" i="1"/>
  <c r="H12431" i="1"/>
  <c r="I12431" i="1"/>
  <c r="G12432" i="1"/>
  <c r="H12432" i="1"/>
  <c r="I12432" i="1"/>
  <c r="G12433" i="1"/>
  <c r="J12433" i="1" s="1"/>
  <c r="H12433" i="1"/>
  <c r="I12433" i="1"/>
  <c r="G12434" i="1"/>
  <c r="H12434" i="1"/>
  <c r="I12434" i="1"/>
  <c r="G12435" i="1"/>
  <c r="H12435" i="1"/>
  <c r="I12435" i="1"/>
  <c r="G12436" i="1"/>
  <c r="H12436" i="1"/>
  <c r="I12436" i="1"/>
  <c r="G12437" i="1"/>
  <c r="J12437" i="1" s="1"/>
  <c r="H12437" i="1"/>
  <c r="I12437" i="1"/>
  <c r="G12438" i="1"/>
  <c r="H12438" i="1"/>
  <c r="I12438" i="1"/>
  <c r="G12439" i="1"/>
  <c r="H12439" i="1"/>
  <c r="I12439" i="1"/>
  <c r="G12440" i="1"/>
  <c r="H12440" i="1"/>
  <c r="I12440" i="1"/>
  <c r="G12441" i="1"/>
  <c r="H12441" i="1"/>
  <c r="I12441" i="1"/>
  <c r="G12442" i="1"/>
  <c r="H12442" i="1"/>
  <c r="I12442" i="1"/>
  <c r="G12443" i="1"/>
  <c r="H12443" i="1"/>
  <c r="J12443" i="1" s="1"/>
  <c r="I12443" i="1"/>
  <c r="G12444" i="1"/>
  <c r="H12444" i="1"/>
  <c r="I12444" i="1"/>
  <c r="G12445" i="1"/>
  <c r="H12445" i="1"/>
  <c r="I12445" i="1"/>
  <c r="J12445" i="1" s="1"/>
  <c r="G12446" i="1"/>
  <c r="H12446" i="1"/>
  <c r="I12446" i="1"/>
  <c r="G12447" i="1"/>
  <c r="J12447" i="1" s="1"/>
  <c r="H12447" i="1"/>
  <c r="I12447" i="1"/>
  <c r="G12448" i="1"/>
  <c r="H12448" i="1"/>
  <c r="I12448" i="1"/>
  <c r="G12449" i="1"/>
  <c r="H12449" i="1"/>
  <c r="I12449" i="1"/>
  <c r="G12450" i="1"/>
  <c r="H12450" i="1"/>
  <c r="I12450" i="1"/>
  <c r="G12451" i="1"/>
  <c r="J12451" i="1" s="1"/>
  <c r="H12451" i="1"/>
  <c r="I12451" i="1"/>
  <c r="G12452" i="1"/>
  <c r="H12452" i="1"/>
  <c r="I12452" i="1"/>
  <c r="G12453" i="1"/>
  <c r="J12453" i="1" s="1"/>
  <c r="H12453" i="1"/>
  <c r="I12453" i="1"/>
  <c r="G12454" i="1"/>
  <c r="H12454" i="1"/>
  <c r="I12454" i="1"/>
  <c r="G12455" i="1"/>
  <c r="H12455" i="1"/>
  <c r="I12455" i="1"/>
  <c r="G12456" i="1"/>
  <c r="J12456" i="1" s="1"/>
  <c r="H12456" i="1"/>
  <c r="I12456" i="1"/>
  <c r="G12457" i="1"/>
  <c r="H12457" i="1"/>
  <c r="I12457" i="1"/>
  <c r="G12458" i="1"/>
  <c r="H12458" i="1"/>
  <c r="I12458" i="1"/>
  <c r="G12459" i="1"/>
  <c r="H12459" i="1"/>
  <c r="I12459" i="1"/>
  <c r="J12459" i="1"/>
  <c r="G12460" i="1"/>
  <c r="H12460" i="1"/>
  <c r="I12460" i="1"/>
  <c r="G12461" i="1"/>
  <c r="H12461" i="1"/>
  <c r="I12461" i="1"/>
  <c r="G12462" i="1"/>
  <c r="H12462" i="1"/>
  <c r="I12462" i="1"/>
  <c r="G12463" i="1"/>
  <c r="H12463" i="1"/>
  <c r="I12463" i="1"/>
  <c r="G12464" i="1"/>
  <c r="H12464" i="1"/>
  <c r="I12464" i="1"/>
  <c r="G12465" i="1"/>
  <c r="H12465" i="1"/>
  <c r="I12465" i="1"/>
  <c r="G12466" i="1"/>
  <c r="H12466" i="1"/>
  <c r="I12466" i="1"/>
  <c r="G12467" i="1"/>
  <c r="H12467" i="1"/>
  <c r="I12467" i="1"/>
  <c r="G12468" i="1"/>
  <c r="H12468" i="1"/>
  <c r="I12468" i="1"/>
  <c r="G12469" i="1"/>
  <c r="J12469" i="1" s="1"/>
  <c r="H12469" i="1"/>
  <c r="I12469" i="1"/>
  <c r="G12470" i="1"/>
  <c r="H12470" i="1"/>
  <c r="I12470" i="1"/>
  <c r="G12471" i="1"/>
  <c r="H12471" i="1"/>
  <c r="I12471" i="1"/>
  <c r="G12472" i="1"/>
  <c r="H12472" i="1"/>
  <c r="I12472" i="1"/>
  <c r="G12473" i="1"/>
  <c r="J12473" i="1" s="1"/>
  <c r="H12473" i="1"/>
  <c r="I12473" i="1"/>
  <c r="G12474" i="1"/>
  <c r="H12474" i="1"/>
  <c r="I12474" i="1"/>
  <c r="G12475" i="1"/>
  <c r="H12475" i="1"/>
  <c r="I12475" i="1"/>
  <c r="G12476" i="1"/>
  <c r="H12476" i="1"/>
  <c r="I12476" i="1"/>
  <c r="G12477" i="1"/>
  <c r="H12477" i="1"/>
  <c r="I12477" i="1"/>
  <c r="J12477" i="1" s="1"/>
  <c r="G12478" i="1"/>
  <c r="J12478" i="1" s="1"/>
  <c r="H12478" i="1"/>
  <c r="I12478" i="1"/>
  <c r="G12479" i="1"/>
  <c r="J12479" i="1" s="1"/>
  <c r="H12479" i="1"/>
  <c r="I12479" i="1"/>
  <c r="G12480" i="1"/>
  <c r="H12480" i="1"/>
  <c r="I12480" i="1"/>
  <c r="G12481" i="1"/>
  <c r="H12481" i="1"/>
  <c r="I12481" i="1"/>
  <c r="G12482" i="1"/>
  <c r="H12482" i="1"/>
  <c r="I12482" i="1"/>
  <c r="G12483" i="1"/>
  <c r="H12483" i="1"/>
  <c r="I12483" i="1"/>
  <c r="G12484" i="1"/>
  <c r="H12484" i="1"/>
  <c r="I12484" i="1"/>
  <c r="G12485" i="1"/>
  <c r="H12485" i="1"/>
  <c r="I12485" i="1"/>
  <c r="G12486" i="1"/>
  <c r="J12486" i="1" s="1"/>
  <c r="H12486" i="1"/>
  <c r="I12486" i="1"/>
  <c r="G12487" i="1"/>
  <c r="J12487" i="1" s="1"/>
  <c r="H12487" i="1"/>
  <c r="I12487" i="1"/>
  <c r="G12488" i="1"/>
  <c r="H12488" i="1"/>
  <c r="I12488" i="1"/>
  <c r="G12489" i="1"/>
  <c r="H12489" i="1"/>
  <c r="I12489" i="1"/>
  <c r="G12490" i="1"/>
  <c r="H12490" i="1"/>
  <c r="I12490" i="1"/>
  <c r="G12491" i="1"/>
  <c r="H12491" i="1"/>
  <c r="I12491" i="1"/>
  <c r="G12492" i="1"/>
  <c r="H12492" i="1"/>
  <c r="I12492" i="1"/>
  <c r="G12493" i="1"/>
  <c r="H12493" i="1"/>
  <c r="I12493" i="1"/>
  <c r="G12494" i="1"/>
  <c r="J12494" i="1" s="1"/>
  <c r="H12494" i="1"/>
  <c r="I12494" i="1"/>
  <c r="G12495" i="1"/>
  <c r="J12495" i="1" s="1"/>
  <c r="H12495" i="1"/>
  <c r="I12495" i="1"/>
  <c r="G12496" i="1"/>
  <c r="H12496" i="1"/>
  <c r="I12496" i="1"/>
  <c r="G12497" i="1"/>
  <c r="H12497" i="1"/>
  <c r="I12497" i="1"/>
  <c r="G12498" i="1"/>
  <c r="H12498" i="1"/>
  <c r="I12498" i="1"/>
  <c r="G12499" i="1"/>
  <c r="H12499" i="1"/>
  <c r="I12499" i="1"/>
  <c r="G12500" i="1"/>
  <c r="H12500" i="1"/>
  <c r="I12500" i="1"/>
  <c r="G12501" i="1"/>
  <c r="H12501" i="1"/>
  <c r="I12501" i="1"/>
  <c r="G12502" i="1"/>
  <c r="J12502" i="1" s="1"/>
  <c r="H12502" i="1"/>
  <c r="I12502" i="1"/>
  <c r="G12503" i="1"/>
  <c r="J12503" i="1" s="1"/>
  <c r="H12503" i="1"/>
  <c r="I12503" i="1"/>
  <c r="G12504" i="1"/>
  <c r="H12504" i="1"/>
  <c r="I12504" i="1"/>
  <c r="G12505" i="1"/>
  <c r="H12505" i="1"/>
  <c r="I12505" i="1"/>
  <c r="G12506" i="1"/>
  <c r="H12506" i="1"/>
  <c r="I12506" i="1"/>
  <c r="G12507" i="1"/>
  <c r="H12507" i="1"/>
  <c r="I12507" i="1"/>
  <c r="G12508" i="1"/>
  <c r="H12508" i="1"/>
  <c r="I12508" i="1"/>
  <c r="G12509" i="1"/>
  <c r="H12509" i="1"/>
  <c r="I12509" i="1"/>
  <c r="G12510" i="1"/>
  <c r="J12510" i="1" s="1"/>
  <c r="H12510" i="1"/>
  <c r="I12510" i="1"/>
  <c r="G12511" i="1"/>
  <c r="J12511" i="1" s="1"/>
  <c r="H12511" i="1"/>
  <c r="I12511" i="1"/>
  <c r="G12512" i="1"/>
  <c r="H12512" i="1"/>
  <c r="I12512" i="1"/>
  <c r="G12513" i="1"/>
  <c r="H12513" i="1"/>
  <c r="I12513" i="1"/>
  <c r="G12514" i="1"/>
  <c r="H12514" i="1"/>
  <c r="I12514" i="1"/>
  <c r="G12515" i="1"/>
  <c r="H12515" i="1"/>
  <c r="I12515" i="1"/>
  <c r="G12516" i="1"/>
  <c r="H12516" i="1"/>
  <c r="I12516" i="1"/>
  <c r="G12517" i="1"/>
  <c r="H12517" i="1"/>
  <c r="I12517" i="1"/>
  <c r="G12518" i="1"/>
  <c r="J12518" i="1" s="1"/>
  <c r="H12518" i="1"/>
  <c r="I12518" i="1"/>
  <c r="G12519" i="1"/>
  <c r="J12519" i="1" s="1"/>
  <c r="H12519" i="1"/>
  <c r="I12519" i="1"/>
  <c r="G12520" i="1"/>
  <c r="H12520" i="1"/>
  <c r="I12520" i="1"/>
  <c r="G12521" i="1"/>
  <c r="H12521" i="1"/>
  <c r="I12521" i="1"/>
  <c r="G12522" i="1"/>
  <c r="H12522" i="1"/>
  <c r="I12522" i="1"/>
  <c r="G12523" i="1"/>
  <c r="H12523" i="1"/>
  <c r="I12523" i="1"/>
  <c r="G12524" i="1"/>
  <c r="H12524" i="1"/>
  <c r="I12524" i="1"/>
  <c r="G12525" i="1"/>
  <c r="H12525" i="1"/>
  <c r="I12525" i="1"/>
  <c r="G12526" i="1"/>
  <c r="J12526" i="1" s="1"/>
  <c r="H12526" i="1"/>
  <c r="I12526" i="1"/>
  <c r="G12527" i="1"/>
  <c r="J12527" i="1" s="1"/>
  <c r="H12527" i="1"/>
  <c r="I12527" i="1"/>
  <c r="G12528" i="1"/>
  <c r="H12528" i="1"/>
  <c r="I12528" i="1"/>
  <c r="G12529" i="1"/>
  <c r="H12529" i="1"/>
  <c r="I12529" i="1"/>
  <c r="G12530" i="1"/>
  <c r="H12530" i="1"/>
  <c r="I12530" i="1"/>
  <c r="G12531" i="1"/>
  <c r="H12531" i="1"/>
  <c r="I12531" i="1"/>
  <c r="G12532" i="1"/>
  <c r="H12532" i="1"/>
  <c r="I12532" i="1"/>
  <c r="G12533" i="1"/>
  <c r="H12533" i="1"/>
  <c r="I12533" i="1"/>
  <c r="G12534" i="1"/>
  <c r="J12534" i="1" s="1"/>
  <c r="H12534" i="1"/>
  <c r="I12534" i="1"/>
  <c r="G12535" i="1"/>
  <c r="J12535" i="1" s="1"/>
  <c r="H12535" i="1"/>
  <c r="I12535" i="1"/>
  <c r="G12536" i="1"/>
  <c r="H12536" i="1"/>
  <c r="I12536" i="1"/>
  <c r="G12537" i="1"/>
  <c r="H12537" i="1"/>
  <c r="I12537" i="1"/>
  <c r="G12538" i="1"/>
  <c r="H12538" i="1"/>
  <c r="I12538" i="1"/>
  <c r="G12539" i="1"/>
  <c r="H12539" i="1"/>
  <c r="I12539" i="1"/>
  <c r="G12540" i="1"/>
  <c r="H12540" i="1"/>
  <c r="I12540" i="1"/>
  <c r="G12541" i="1"/>
  <c r="H12541" i="1"/>
  <c r="I12541" i="1"/>
  <c r="G12542" i="1"/>
  <c r="J12542" i="1" s="1"/>
  <c r="H12542" i="1"/>
  <c r="I12542" i="1"/>
  <c r="G12543" i="1"/>
  <c r="J12543" i="1" s="1"/>
  <c r="H12543" i="1"/>
  <c r="I12543" i="1"/>
  <c r="G12544" i="1"/>
  <c r="H12544" i="1"/>
  <c r="I12544" i="1"/>
  <c r="G12545" i="1"/>
  <c r="H12545" i="1"/>
  <c r="I12545" i="1"/>
  <c r="G12546" i="1"/>
  <c r="H12546" i="1"/>
  <c r="I12546" i="1"/>
  <c r="G12547" i="1"/>
  <c r="H12547" i="1"/>
  <c r="I12547" i="1"/>
  <c r="G12548" i="1"/>
  <c r="H12548" i="1"/>
  <c r="I12548" i="1"/>
  <c r="G12549" i="1"/>
  <c r="H12549" i="1"/>
  <c r="I12549" i="1"/>
  <c r="G12550" i="1"/>
  <c r="J12550" i="1" s="1"/>
  <c r="H12550" i="1"/>
  <c r="I12550" i="1"/>
  <c r="G12551" i="1"/>
  <c r="J12551" i="1" s="1"/>
  <c r="H12551" i="1"/>
  <c r="I12551" i="1"/>
  <c r="G12552" i="1"/>
  <c r="H12552" i="1"/>
  <c r="I12552" i="1"/>
  <c r="G12553" i="1"/>
  <c r="H12553" i="1"/>
  <c r="I12553" i="1"/>
  <c r="G12554" i="1"/>
  <c r="H12554" i="1"/>
  <c r="I12554" i="1"/>
  <c r="G12555" i="1"/>
  <c r="H12555" i="1"/>
  <c r="I12555" i="1"/>
  <c r="G12556" i="1"/>
  <c r="H12556" i="1"/>
  <c r="I12556" i="1"/>
  <c r="G12557" i="1"/>
  <c r="H12557" i="1"/>
  <c r="I12557" i="1"/>
  <c r="G12558" i="1"/>
  <c r="J12558" i="1" s="1"/>
  <c r="H12558" i="1"/>
  <c r="I12558" i="1"/>
  <c r="G12559" i="1"/>
  <c r="J12559" i="1" s="1"/>
  <c r="H12559" i="1"/>
  <c r="I12559" i="1"/>
  <c r="G12560" i="1"/>
  <c r="H12560" i="1"/>
  <c r="I12560" i="1"/>
  <c r="G12561" i="1"/>
  <c r="H12561" i="1"/>
  <c r="I12561" i="1"/>
  <c r="G12562" i="1"/>
  <c r="H12562" i="1"/>
  <c r="I12562" i="1"/>
  <c r="G12563" i="1"/>
  <c r="H12563" i="1"/>
  <c r="I12563" i="1"/>
  <c r="G12564" i="1"/>
  <c r="H12564" i="1"/>
  <c r="I12564" i="1"/>
  <c r="G12565" i="1"/>
  <c r="H12565" i="1"/>
  <c r="I12565" i="1"/>
  <c r="G12566" i="1"/>
  <c r="J12566" i="1" s="1"/>
  <c r="H12566" i="1"/>
  <c r="I12566" i="1"/>
  <c r="G12567" i="1"/>
  <c r="J12567" i="1" s="1"/>
  <c r="H12567" i="1"/>
  <c r="I12567" i="1"/>
  <c r="G12568" i="1"/>
  <c r="H12568" i="1"/>
  <c r="I12568" i="1"/>
  <c r="G12569" i="1"/>
  <c r="H12569" i="1"/>
  <c r="I12569" i="1"/>
  <c r="G12570" i="1"/>
  <c r="H12570" i="1"/>
  <c r="I12570" i="1"/>
  <c r="G12571" i="1"/>
  <c r="H12571" i="1"/>
  <c r="I12571" i="1"/>
  <c r="G12572" i="1"/>
  <c r="H12572" i="1"/>
  <c r="I12572" i="1"/>
  <c r="G12573" i="1"/>
  <c r="H12573" i="1"/>
  <c r="I12573" i="1"/>
  <c r="G12574" i="1"/>
  <c r="J12574" i="1" s="1"/>
  <c r="H12574" i="1"/>
  <c r="I12574" i="1"/>
  <c r="G12575" i="1"/>
  <c r="J12575" i="1" s="1"/>
  <c r="H12575" i="1"/>
  <c r="I12575" i="1"/>
  <c r="G12576" i="1"/>
  <c r="H12576" i="1"/>
  <c r="I12576" i="1"/>
  <c r="G12577" i="1"/>
  <c r="H12577" i="1"/>
  <c r="I12577" i="1"/>
  <c r="G12578" i="1"/>
  <c r="H12578" i="1"/>
  <c r="I12578" i="1"/>
  <c r="G12579" i="1"/>
  <c r="H12579" i="1"/>
  <c r="I12579" i="1"/>
  <c r="G12580" i="1"/>
  <c r="H12580" i="1"/>
  <c r="I12580" i="1"/>
  <c r="G12581" i="1"/>
  <c r="H12581" i="1"/>
  <c r="I12581" i="1"/>
  <c r="G12582" i="1"/>
  <c r="J12582" i="1" s="1"/>
  <c r="H12582" i="1"/>
  <c r="I12582" i="1"/>
  <c r="G12583" i="1"/>
  <c r="J12583" i="1" s="1"/>
  <c r="H12583" i="1"/>
  <c r="I12583" i="1"/>
  <c r="G12584" i="1"/>
  <c r="H12584" i="1"/>
  <c r="I12584" i="1"/>
  <c r="G12585" i="1"/>
  <c r="H12585" i="1"/>
  <c r="I12585" i="1"/>
  <c r="G12586" i="1"/>
  <c r="H12586" i="1"/>
  <c r="I12586" i="1"/>
  <c r="G12587" i="1"/>
  <c r="H12587" i="1"/>
  <c r="I12587" i="1"/>
  <c r="G12588" i="1"/>
  <c r="H12588" i="1"/>
  <c r="I12588" i="1"/>
  <c r="G12589" i="1"/>
  <c r="H12589" i="1"/>
  <c r="I12589" i="1"/>
  <c r="G12590" i="1"/>
  <c r="J12590" i="1" s="1"/>
  <c r="H12590" i="1"/>
  <c r="I12590" i="1"/>
  <c r="G12591" i="1"/>
  <c r="J12591" i="1" s="1"/>
  <c r="H12591" i="1"/>
  <c r="I12591" i="1"/>
  <c r="G12592" i="1"/>
  <c r="H12592" i="1"/>
  <c r="I12592" i="1"/>
  <c r="G12593" i="1"/>
  <c r="H12593" i="1"/>
  <c r="I12593" i="1"/>
  <c r="G12594" i="1"/>
  <c r="H12594" i="1"/>
  <c r="I12594" i="1"/>
  <c r="G12595" i="1"/>
  <c r="H12595" i="1"/>
  <c r="I12595" i="1"/>
  <c r="G12596" i="1"/>
  <c r="H12596" i="1"/>
  <c r="I12596" i="1"/>
  <c r="G12597" i="1"/>
  <c r="H12597" i="1"/>
  <c r="I12597" i="1"/>
  <c r="G12598" i="1"/>
  <c r="J12598" i="1" s="1"/>
  <c r="H12598" i="1"/>
  <c r="I12598" i="1"/>
  <c r="G12599" i="1"/>
  <c r="J12599" i="1" s="1"/>
  <c r="H12599" i="1"/>
  <c r="I12599" i="1"/>
  <c r="G12600" i="1"/>
  <c r="H12600" i="1"/>
  <c r="I12600" i="1"/>
  <c r="G12601" i="1"/>
  <c r="H12601" i="1"/>
  <c r="I12601" i="1"/>
  <c r="G12602" i="1"/>
  <c r="H12602" i="1"/>
  <c r="I12602" i="1"/>
  <c r="G12603" i="1"/>
  <c r="H12603" i="1"/>
  <c r="I12603" i="1"/>
  <c r="G12604" i="1"/>
  <c r="H12604" i="1"/>
  <c r="I12604" i="1"/>
  <c r="G12605" i="1"/>
  <c r="H12605" i="1"/>
  <c r="I12605" i="1"/>
  <c r="G12606" i="1"/>
  <c r="J12606" i="1" s="1"/>
  <c r="H12606" i="1"/>
  <c r="I12606" i="1"/>
  <c r="G12607" i="1"/>
  <c r="J12607" i="1" s="1"/>
  <c r="H12607" i="1"/>
  <c r="I12607" i="1"/>
  <c r="G12608" i="1"/>
  <c r="H12608" i="1"/>
  <c r="I12608" i="1"/>
  <c r="G12609" i="1"/>
  <c r="H12609" i="1"/>
  <c r="I12609" i="1"/>
  <c r="G12610" i="1"/>
  <c r="H12610" i="1"/>
  <c r="I12610" i="1"/>
  <c r="G12611" i="1"/>
  <c r="H12611" i="1"/>
  <c r="I12611" i="1"/>
  <c r="G12612" i="1"/>
  <c r="H12612" i="1"/>
  <c r="I12612" i="1"/>
  <c r="G12613" i="1"/>
  <c r="H12613" i="1"/>
  <c r="I12613" i="1"/>
  <c r="G12614" i="1"/>
  <c r="J12614" i="1" s="1"/>
  <c r="H12614" i="1"/>
  <c r="I12614" i="1"/>
  <c r="G12615" i="1"/>
  <c r="J12615" i="1" s="1"/>
  <c r="H12615" i="1"/>
  <c r="I12615" i="1"/>
  <c r="G12616" i="1"/>
  <c r="H12616" i="1"/>
  <c r="I12616" i="1"/>
  <c r="G12617" i="1"/>
  <c r="H12617" i="1"/>
  <c r="I12617" i="1"/>
  <c r="G12618" i="1"/>
  <c r="H12618" i="1"/>
  <c r="I12618" i="1"/>
  <c r="G12619" i="1"/>
  <c r="H12619" i="1"/>
  <c r="I12619" i="1"/>
  <c r="G12620" i="1"/>
  <c r="H12620" i="1"/>
  <c r="I12620" i="1"/>
  <c r="G12621" i="1"/>
  <c r="H12621" i="1"/>
  <c r="I12621" i="1"/>
  <c r="G12622" i="1"/>
  <c r="J12622" i="1" s="1"/>
  <c r="H12622" i="1"/>
  <c r="I12622" i="1"/>
  <c r="G12623" i="1"/>
  <c r="J12623" i="1" s="1"/>
  <c r="H12623" i="1"/>
  <c r="I12623" i="1"/>
  <c r="G12624" i="1"/>
  <c r="H12624" i="1"/>
  <c r="I12624" i="1"/>
  <c r="G12625" i="1"/>
  <c r="H12625" i="1"/>
  <c r="I12625" i="1"/>
  <c r="G12626" i="1"/>
  <c r="H12626" i="1"/>
  <c r="I12626" i="1"/>
  <c r="G12627" i="1"/>
  <c r="H12627" i="1"/>
  <c r="I12627" i="1"/>
  <c r="G12628" i="1"/>
  <c r="H12628" i="1"/>
  <c r="I12628" i="1"/>
  <c r="G12629" i="1"/>
  <c r="H12629" i="1"/>
  <c r="I12629" i="1"/>
  <c r="G12630" i="1"/>
  <c r="J12630" i="1" s="1"/>
  <c r="H12630" i="1"/>
  <c r="I12630" i="1"/>
  <c r="G12631" i="1"/>
  <c r="J12631" i="1" s="1"/>
  <c r="H12631" i="1"/>
  <c r="I12631" i="1"/>
  <c r="G12632" i="1"/>
  <c r="H12632" i="1"/>
  <c r="I12632" i="1"/>
  <c r="G12633" i="1"/>
  <c r="H12633" i="1"/>
  <c r="I12633" i="1"/>
  <c r="G12634" i="1"/>
  <c r="H12634" i="1"/>
  <c r="I12634" i="1"/>
  <c r="G12635" i="1"/>
  <c r="H12635" i="1"/>
  <c r="I12635" i="1"/>
  <c r="G12636" i="1"/>
  <c r="H12636" i="1"/>
  <c r="I12636" i="1"/>
  <c r="G12637" i="1"/>
  <c r="H12637" i="1"/>
  <c r="I12637" i="1"/>
  <c r="G12638" i="1"/>
  <c r="J12638" i="1" s="1"/>
  <c r="H12638" i="1"/>
  <c r="I12638" i="1"/>
  <c r="G12639" i="1"/>
  <c r="J12639" i="1" s="1"/>
  <c r="H12639" i="1"/>
  <c r="I12639" i="1"/>
  <c r="G12640" i="1"/>
  <c r="H12640" i="1"/>
  <c r="I12640" i="1"/>
  <c r="G12641" i="1"/>
  <c r="H12641" i="1"/>
  <c r="I12641" i="1"/>
  <c r="G12642" i="1"/>
  <c r="H12642" i="1"/>
  <c r="I12642" i="1"/>
  <c r="G12643" i="1"/>
  <c r="H12643" i="1"/>
  <c r="I12643" i="1"/>
  <c r="G12644" i="1"/>
  <c r="H12644" i="1"/>
  <c r="I12644" i="1"/>
  <c r="G12645" i="1"/>
  <c r="H12645" i="1"/>
  <c r="I12645" i="1"/>
  <c r="G12646" i="1"/>
  <c r="J12646" i="1" s="1"/>
  <c r="H12646" i="1"/>
  <c r="I12646" i="1"/>
  <c r="G12647" i="1"/>
  <c r="J12647" i="1" s="1"/>
  <c r="H12647" i="1"/>
  <c r="I12647" i="1"/>
  <c r="G12648" i="1"/>
  <c r="H12648" i="1"/>
  <c r="I12648" i="1"/>
  <c r="G12649" i="1"/>
  <c r="H12649" i="1"/>
  <c r="I12649" i="1"/>
  <c r="G12650" i="1"/>
  <c r="H12650" i="1"/>
  <c r="I12650" i="1"/>
  <c r="G12651" i="1"/>
  <c r="H12651" i="1"/>
  <c r="I12651" i="1"/>
  <c r="G12652" i="1"/>
  <c r="H12652" i="1"/>
  <c r="I12652" i="1"/>
  <c r="G12653" i="1"/>
  <c r="H12653" i="1"/>
  <c r="I12653" i="1"/>
  <c r="G12654" i="1"/>
  <c r="J12654" i="1" s="1"/>
  <c r="H12654" i="1"/>
  <c r="I12654" i="1"/>
  <c r="G12655" i="1"/>
  <c r="J12655" i="1" s="1"/>
  <c r="H12655" i="1"/>
  <c r="I12655" i="1"/>
  <c r="G12656" i="1"/>
  <c r="H12656" i="1"/>
  <c r="I12656" i="1"/>
  <c r="G12657" i="1"/>
  <c r="H12657" i="1"/>
  <c r="I12657" i="1"/>
  <c r="G12658" i="1"/>
  <c r="H12658" i="1"/>
  <c r="I12658" i="1"/>
  <c r="G12659" i="1"/>
  <c r="H12659" i="1"/>
  <c r="I12659" i="1"/>
  <c r="G12660" i="1"/>
  <c r="H12660" i="1"/>
  <c r="I12660" i="1"/>
  <c r="G12661" i="1"/>
  <c r="H12661" i="1"/>
  <c r="I12661" i="1"/>
  <c r="G12662" i="1"/>
  <c r="J12662" i="1" s="1"/>
  <c r="H12662" i="1"/>
  <c r="I12662" i="1"/>
  <c r="G12663" i="1"/>
  <c r="J12663" i="1" s="1"/>
  <c r="H12663" i="1"/>
  <c r="I12663" i="1"/>
  <c r="G12664" i="1"/>
  <c r="H12664" i="1"/>
  <c r="I12664" i="1"/>
  <c r="G12665" i="1"/>
  <c r="H12665" i="1"/>
  <c r="I12665" i="1"/>
  <c r="G12666" i="1"/>
  <c r="H12666" i="1"/>
  <c r="I12666" i="1"/>
  <c r="G12667" i="1"/>
  <c r="H12667" i="1"/>
  <c r="I12667" i="1"/>
  <c r="G12668" i="1"/>
  <c r="H12668" i="1"/>
  <c r="I12668" i="1"/>
  <c r="G12669" i="1"/>
  <c r="H12669" i="1"/>
  <c r="I12669" i="1"/>
  <c r="G12670" i="1"/>
  <c r="J12670" i="1" s="1"/>
  <c r="H12670" i="1"/>
  <c r="I12670" i="1"/>
  <c r="G12671" i="1"/>
  <c r="J12671" i="1" s="1"/>
  <c r="H12671" i="1"/>
  <c r="I12671" i="1"/>
  <c r="G12672" i="1"/>
  <c r="H12672" i="1"/>
  <c r="I12672" i="1"/>
  <c r="G12673" i="1"/>
  <c r="H12673" i="1"/>
  <c r="I12673" i="1"/>
  <c r="G12674" i="1"/>
  <c r="H12674" i="1"/>
  <c r="I12674" i="1"/>
  <c r="G12675" i="1"/>
  <c r="H12675" i="1"/>
  <c r="I12675" i="1"/>
  <c r="G12676" i="1"/>
  <c r="H12676" i="1"/>
  <c r="I12676" i="1"/>
  <c r="G12677" i="1"/>
  <c r="H12677" i="1"/>
  <c r="I12677" i="1"/>
  <c r="G12678" i="1"/>
  <c r="J12678" i="1" s="1"/>
  <c r="H12678" i="1"/>
  <c r="I12678" i="1"/>
  <c r="G12679" i="1"/>
  <c r="J12679" i="1" s="1"/>
  <c r="H12679" i="1"/>
  <c r="I12679" i="1"/>
  <c r="G12680" i="1"/>
  <c r="H12680" i="1"/>
  <c r="I12680" i="1"/>
  <c r="G12681" i="1"/>
  <c r="H12681" i="1"/>
  <c r="I12681" i="1"/>
  <c r="G12682" i="1"/>
  <c r="H12682" i="1"/>
  <c r="I12682" i="1"/>
  <c r="G12683" i="1"/>
  <c r="H12683" i="1"/>
  <c r="I12683" i="1"/>
  <c r="G12684" i="1"/>
  <c r="H12684" i="1"/>
  <c r="I12684" i="1"/>
  <c r="G12685" i="1"/>
  <c r="H12685" i="1"/>
  <c r="I12685" i="1"/>
  <c r="G12686" i="1"/>
  <c r="J12686" i="1" s="1"/>
  <c r="H12686" i="1"/>
  <c r="I12686" i="1"/>
  <c r="G12687" i="1"/>
  <c r="J12687" i="1" s="1"/>
  <c r="H12687" i="1"/>
  <c r="I12687" i="1"/>
  <c r="G12688" i="1"/>
  <c r="H12688" i="1"/>
  <c r="I12688" i="1"/>
  <c r="G12689" i="1"/>
  <c r="H12689" i="1"/>
  <c r="I12689" i="1"/>
  <c r="G12690" i="1"/>
  <c r="H12690" i="1"/>
  <c r="I12690" i="1"/>
  <c r="G12691" i="1"/>
  <c r="H12691" i="1"/>
  <c r="I12691" i="1"/>
  <c r="G12692" i="1"/>
  <c r="H12692" i="1"/>
  <c r="I12692" i="1"/>
  <c r="G12693" i="1"/>
  <c r="H12693" i="1"/>
  <c r="I12693" i="1"/>
  <c r="G12694" i="1"/>
  <c r="J12694" i="1" s="1"/>
  <c r="H12694" i="1"/>
  <c r="I12694" i="1"/>
  <c r="G12695" i="1"/>
  <c r="J12695" i="1" s="1"/>
  <c r="H12695" i="1"/>
  <c r="I12695" i="1"/>
  <c r="G12696" i="1"/>
  <c r="H12696" i="1"/>
  <c r="I12696" i="1"/>
  <c r="G12697" i="1"/>
  <c r="H12697" i="1"/>
  <c r="I12697" i="1"/>
  <c r="G12698" i="1"/>
  <c r="J12698" i="1" s="1"/>
  <c r="H12698" i="1"/>
  <c r="I12698" i="1"/>
  <c r="G12699" i="1"/>
  <c r="H12699" i="1"/>
  <c r="I12699" i="1"/>
  <c r="G12700" i="1"/>
  <c r="H12700" i="1"/>
  <c r="I12700" i="1"/>
  <c r="G12701" i="1"/>
  <c r="H12701" i="1"/>
  <c r="I12701" i="1"/>
  <c r="G12702" i="1"/>
  <c r="J12702" i="1" s="1"/>
  <c r="H12702" i="1"/>
  <c r="I12702" i="1"/>
  <c r="G12703" i="1"/>
  <c r="J12703" i="1" s="1"/>
  <c r="H12703" i="1"/>
  <c r="I12703" i="1"/>
  <c r="G12704" i="1"/>
  <c r="H12704" i="1"/>
  <c r="I12704" i="1"/>
  <c r="G12705" i="1"/>
  <c r="H12705" i="1"/>
  <c r="I12705" i="1"/>
  <c r="G12706" i="1"/>
  <c r="J12706" i="1" s="1"/>
  <c r="H12706" i="1"/>
  <c r="I12706" i="1"/>
  <c r="G12707" i="1"/>
  <c r="H12707" i="1"/>
  <c r="I12707" i="1"/>
  <c r="G12708" i="1"/>
  <c r="H12708" i="1"/>
  <c r="I12708" i="1"/>
  <c r="G12709" i="1"/>
  <c r="H12709" i="1"/>
  <c r="I12709" i="1"/>
  <c r="G12710" i="1"/>
  <c r="J12710" i="1" s="1"/>
  <c r="H12710" i="1"/>
  <c r="I12710" i="1"/>
  <c r="G12711" i="1"/>
  <c r="J12711" i="1" s="1"/>
  <c r="H12711" i="1"/>
  <c r="I12711" i="1"/>
  <c r="G12712" i="1"/>
  <c r="H12712" i="1"/>
  <c r="I12712" i="1"/>
  <c r="G12713" i="1"/>
  <c r="H12713" i="1"/>
  <c r="I12713" i="1"/>
  <c r="G12714" i="1"/>
  <c r="J12714" i="1" s="1"/>
  <c r="H12714" i="1"/>
  <c r="I12714" i="1"/>
  <c r="G12715" i="1"/>
  <c r="H12715" i="1"/>
  <c r="I12715" i="1"/>
  <c r="G12716" i="1"/>
  <c r="H12716" i="1"/>
  <c r="I12716" i="1"/>
  <c r="G12717" i="1"/>
  <c r="H12717" i="1"/>
  <c r="I12717" i="1"/>
  <c r="G12718" i="1"/>
  <c r="J12718" i="1" s="1"/>
  <c r="H12718" i="1"/>
  <c r="I12718" i="1"/>
  <c r="G12719" i="1"/>
  <c r="J12719" i="1" s="1"/>
  <c r="H12719" i="1"/>
  <c r="I12719" i="1"/>
  <c r="G12720" i="1"/>
  <c r="H12720" i="1"/>
  <c r="I12720" i="1"/>
  <c r="G12721" i="1"/>
  <c r="H12721" i="1"/>
  <c r="I12721" i="1"/>
  <c r="G12722" i="1"/>
  <c r="J12722" i="1" s="1"/>
  <c r="H12722" i="1"/>
  <c r="I12722" i="1"/>
  <c r="G12723" i="1"/>
  <c r="H12723" i="1"/>
  <c r="I12723" i="1"/>
  <c r="G12724" i="1"/>
  <c r="H12724" i="1"/>
  <c r="I12724" i="1"/>
  <c r="G12725" i="1"/>
  <c r="H12725" i="1"/>
  <c r="I12725" i="1"/>
  <c r="G12726" i="1"/>
  <c r="J12726" i="1" s="1"/>
  <c r="H12726" i="1"/>
  <c r="I12726" i="1"/>
  <c r="G12727" i="1"/>
  <c r="J12727" i="1" s="1"/>
  <c r="H12727" i="1"/>
  <c r="I12727" i="1"/>
  <c r="G12728" i="1"/>
  <c r="H12728" i="1"/>
  <c r="I12728" i="1"/>
  <c r="G12729" i="1"/>
  <c r="H12729" i="1"/>
  <c r="I12729" i="1"/>
  <c r="G12730" i="1"/>
  <c r="J12730" i="1" s="1"/>
  <c r="H12730" i="1"/>
  <c r="I12730" i="1"/>
  <c r="G12731" i="1"/>
  <c r="H12731" i="1"/>
  <c r="I12731" i="1"/>
  <c r="G12732" i="1"/>
  <c r="H12732" i="1"/>
  <c r="I12732" i="1"/>
  <c r="G12733" i="1"/>
  <c r="H12733" i="1"/>
  <c r="I12733" i="1"/>
  <c r="G12734" i="1"/>
  <c r="J12734" i="1" s="1"/>
  <c r="H12734" i="1"/>
  <c r="I12734" i="1"/>
  <c r="G12735" i="1"/>
  <c r="J12735" i="1" s="1"/>
  <c r="H12735" i="1"/>
  <c r="I12735" i="1"/>
  <c r="G12736" i="1"/>
  <c r="H12736" i="1"/>
  <c r="I12736" i="1"/>
  <c r="G12737" i="1"/>
  <c r="H12737" i="1"/>
  <c r="I12737" i="1"/>
  <c r="G12738" i="1"/>
  <c r="J12738" i="1" s="1"/>
  <c r="H12738" i="1"/>
  <c r="I12738" i="1"/>
  <c r="G12739" i="1"/>
  <c r="H12739" i="1"/>
  <c r="I12739" i="1"/>
  <c r="G12740" i="1"/>
  <c r="H12740" i="1"/>
  <c r="I12740" i="1"/>
  <c r="G12741" i="1"/>
  <c r="H12741" i="1"/>
  <c r="I12741" i="1"/>
  <c r="G12742" i="1"/>
  <c r="J12742" i="1" s="1"/>
  <c r="H12742" i="1"/>
  <c r="I12742" i="1"/>
  <c r="G12743" i="1"/>
  <c r="J12743" i="1" s="1"/>
  <c r="H12743" i="1"/>
  <c r="I12743" i="1"/>
  <c r="G12744" i="1"/>
  <c r="H12744" i="1"/>
  <c r="I12744" i="1"/>
  <c r="G12745" i="1"/>
  <c r="H12745" i="1"/>
  <c r="I12745" i="1"/>
  <c r="G12746" i="1"/>
  <c r="J12746" i="1" s="1"/>
  <c r="H12746" i="1"/>
  <c r="I12746" i="1"/>
  <c r="G12747" i="1"/>
  <c r="H12747" i="1"/>
  <c r="I12747" i="1"/>
  <c r="G12748" i="1"/>
  <c r="H12748" i="1"/>
  <c r="I12748" i="1"/>
  <c r="G12749" i="1"/>
  <c r="H12749" i="1"/>
  <c r="I12749" i="1"/>
  <c r="G12750" i="1"/>
  <c r="J12750" i="1" s="1"/>
  <c r="H12750" i="1"/>
  <c r="I12750" i="1"/>
  <c r="G12751" i="1"/>
  <c r="J12751" i="1" s="1"/>
  <c r="H12751" i="1"/>
  <c r="I12751" i="1"/>
  <c r="G12752" i="1"/>
  <c r="H12752" i="1"/>
  <c r="I12752" i="1"/>
  <c r="G12753" i="1"/>
  <c r="H12753" i="1"/>
  <c r="I12753" i="1"/>
  <c r="G12754" i="1"/>
  <c r="H12754" i="1"/>
  <c r="I12754" i="1"/>
  <c r="G12755" i="1"/>
  <c r="H12755" i="1"/>
  <c r="I12755" i="1"/>
  <c r="G12756" i="1"/>
  <c r="H12756" i="1"/>
  <c r="I12756" i="1"/>
  <c r="G12757" i="1"/>
  <c r="H12757" i="1"/>
  <c r="I12757" i="1"/>
  <c r="G12758" i="1"/>
  <c r="J12758" i="1" s="1"/>
  <c r="H12758" i="1"/>
  <c r="I12758" i="1"/>
  <c r="G12759" i="1"/>
  <c r="J12759" i="1" s="1"/>
  <c r="H12759" i="1"/>
  <c r="I12759" i="1"/>
  <c r="G12760" i="1"/>
  <c r="H12760" i="1"/>
  <c r="I12760" i="1"/>
  <c r="G12761" i="1"/>
  <c r="H12761" i="1"/>
  <c r="I12761" i="1"/>
  <c r="G12762" i="1"/>
  <c r="J12762" i="1" s="1"/>
  <c r="H12762" i="1"/>
  <c r="I12762" i="1"/>
  <c r="G12763" i="1"/>
  <c r="H12763" i="1"/>
  <c r="I12763" i="1"/>
  <c r="G12764" i="1"/>
  <c r="H12764" i="1"/>
  <c r="I12764" i="1"/>
  <c r="G12765" i="1"/>
  <c r="H12765" i="1"/>
  <c r="I12765" i="1"/>
  <c r="G12766" i="1"/>
  <c r="J12766" i="1" s="1"/>
  <c r="H12766" i="1"/>
  <c r="I12766" i="1"/>
  <c r="G12767" i="1"/>
  <c r="J12767" i="1" s="1"/>
  <c r="H12767" i="1"/>
  <c r="I12767" i="1"/>
  <c r="G12768" i="1"/>
  <c r="H12768" i="1"/>
  <c r="I12768" i="1"/>
  <c r="G12769" i="1"/>
  <c r="H12769" i="1"/>
  <c r="I12769" i="1"/>
  <c r="G12770" i="1"/>
  <c r="J12770" i="1" s="1"/>
  <c r="H12770" i="1"/>
  <c r="I12770" i="1"/>
  <c r="G12771" i="1"/>
  <c r="H12771" i="1"/>
  <c r="I12771" i="1"/>
  <c r="G12772" i="1"/>
  <c r="H12772" i="1"/>
  <c r="I12772" i="1"/>
  <c r="G12773" i="1"/>
  <c r="H12773" i="1"/>
  <c r="I12773" i="1"/>
  <c r="G12774" i="1"/>
  <c r="J12774" i="1" s="1"/>
  <c r="H12774" i="1"/>
  <c r="I12774" i="1"/>
  <c r="G12775" i="1"/>
  <c r="J12775" i="1" s="1"/>
  <c r="H12775" i="1"/>
  <c r="I12775" i="1"/>
  <c r="G12776" i="1"/>
  <c r="H12776" i="1"/>
  <c r="I12776" i="1"/>
  <c r="G12777" i="1"/>
  <c r="H12777" i="1"/>
  <c r="I12777" i="1"/>
  <c r="G12778" i="1"/>
  <c r="J12778" i="1" s="1"/>
  <c r="H12778" i="1"/>
  <c r="I12778" i="1"/>
  <c r="G12779" i="1"/>
  <c r="H12779" i="1"/>
  <c r="I12779" i="1"/>
  <c r="G12780" i="1"/>
  <c r="H12780" i="1"/>
  <c r="I12780" i="1"/>
  <c r="G12781" i="1"/>
  <c r="H12781" i="1"/>
  <c r="I12781" i="1"/>
  <c r="G12782" i="1"/>
  <c r="J12782" i="1" s="1"/>
  <c r="H12782" i="1"/>
  <c r="I12782" i="1"/>
  <c r="G12783" i="1"/>
  <c r="J12783" i="1" s="1"/>
  <c r="H12783" i="1"/>
  <c r="I12783" i="1"/>
  <c r="G12784" i="1"/>
  <c r="H12784" i="1"/>
  <c r="I12784" i="1"/>
  <c r="G12785" i="1"/>
  <c r="H12785" i="1"/>
  <c r="I12785" i="1"/>
  <c r="G12786" i="1"/>
  <c r="J12786" i="1" s="1"/>
  <c r="H12786" i="1"/>
  <c r="I12786" i="1"/>
  <c r="G12787" i="1"/>
  <c r="H12787" i="1"/>
  <c r="I12787" i="1"/>
  <c r="G12788" i="1"/>
  <c r="H12788" i="1"/>
  <c r="I12788" i="1"/>
  <c r="G12789" i="1"/>
  <c r="H12789" i="1"/>
  <c r="I12789" i="1"/>
  <c r="G12790" i="1"/>
  <c r="J12790" i="1" s="1"/>
  <c r="H12790" i="1"/>
  <c r="I12790" i="1"/>
  <c r="G12791" i="1"/>
  <c r="J12791" i="1" s="1"/>
  <c r="H12791" i="1"/>
  <c r="I12791" i="1"/>
  <c r="G12792" i="1"/>
  <c r="H12792" i="1"/>
  <c r="I12792" i="1"/>
  <c r="G12793" i="1"/>
  <c r="H12793" i="1"/>
  <c r="I12793" i="1"/>
  <c r="G12794" i="1"/>
  <c r="J12794" i="1" s="1"/>
  <c r="H12794" i="1"/>
  <c r="I12794" i="1"/>
  <c r="G12795" i="1"/>
  <c r="H12795" i="1"/>
  <c r="I12795" i="1"/>
  <c r="G12796" i="1"/>
  <c r="H12796" i="1"/>
  <c r="I12796" i="1"/>
  <c r="G12797" i="1"/>
  <c r="H12797" i="1"/>
  <c r="I12797" i="1"/>
  <c r="G12798" i="1"/>
  <c r="J12798" i="1" s="1"/>
  <c r="H12798" i="1"/>
  <c r="I12798" i="1"/>
  <c r="G12799" i="1"/>
  <c r="J12799" i="1" s="1"/>
  <c r="H12799" i="1"/>
  <c r="I12799" i="1"/>
  <c r="G12800" i="1"/>
  <c r="H12800" i="1"/>
  <c r="I12800" i="1"/>
  <c r="G12801" i="1"/>
  <c r="H12801" i="1"/>
  <c r="I12801" i="1"/>
  <c r="G12802" i="1"/>
  <c r="J12802" i="1" s="1"/>
  <c r="H12802" i="1"/>
  <c r="I12802" i="1"/>
  <c r="G12803" i="1"/>
  <c r="H12803" i="1"/>
  <c r="I12803" i="1"/>
  <c r="G12804" i="1"/>
  <c r="H12804" i="1"/>
  <c r="I12804" i="1"/>
  <c r="G12805" i="1"/>
  <c r="H12805" i="1"/>
  <c r="I12805" i="1"/>
  <c r="G12806" i="1"/>
  <c r="J12806" i="1" s="1"/>
  <c r="H12806" i="1"/>
  <c r="I12806" i="1"/>
  <c r="G12807" i="1"/>
  <c r="J12807" i="1" s="1"/>
  <c r="H12807" i="1"/>
  <c r="I12807" i="1"/>
  <c r="G12808" i="1"/>
  <c r="H12808" i="1"/>
  <c r="I12808" i="1"/>
  <c r="G12809" i="1"/>
  <c r="H12809" i="1"/>
  <c r="I12809" i="1"/>
  <c r="G12810" i="1"/>
  <c r="H12810" i="1"/>
  <c r="I12810" i="1"/>
  <c r="G12811" i="1"/>
  <c r="H12811" i="1"/>
  <c r="I12811" i="1"/>
  <c r="G12812" i="1"/>
  <c r="H12812" i="1"/>
  <c r="I12812" i="1"/>
  <c r="G12813" i="1"/>
  <c r="H12813" i="1"/>
  <c r="I12813" i="1"/>
  <c r="G12814" i="1"/>
  <c r="J12814" i="1" s="1"/>
  <c r="H12814" i="1"/>
  <c r="I12814" i="1"/>
  <c r="G12815" i="1"/>
  <c r="J12815" i="1" s="1"/>
  <c r="H12815" i="1"/>
  <c r="I12815" i="1"/>
  <c r="G12816" i="1"/>
  <c r="H12816" i="1"/>
  <c r="I12816" i="1"/>
  <c r="G12817" i="1"/>
  <c r="H12817" i="1"/>
  <c r="I12817" i="1"/>
  <c r="G12818" i="1"/>
  <c r="H12818" i="1"/>
  <c r="I12818" i="1"/>
  <c r="G12819" i="1"/>
  <c r="H12819" i="1"/>
  <c r="I12819" i="1"/>
  <c r="G12820" i="1"/>
  <c r="H12820" i="1"/>
  <c r="I12820" i="1"/>
  <c r="G12821" i="1"/>
  <c r="H12821" i="1"/>
  <c r="I12821" i="1"/>
  <c r="G12822" i="1"/>
  <c r="J12822" i="1" s="1"/>
  <c r="H12822" i="1"/>
  <c r="I12822" i="1"/>
  <c r="G12823" i="1"/>
  <c r="J12823" i="1" s="1"/>
  <c r="H12823" i="1"/>
  <c r="I12823" i="1"/>
  <c r="G12824" i="1"/>
  <c r="H12824" i="1"/>
  <c r="I12824" i="1"/>
  <c r="G12825" i="1"/>
  <c r="H12825" i="1"/>
  <c r="I12825" i="1"/>
  <c r="G12826" i="1"/>
  <c r="H12826" i="1"/>
  <c r="I12826" i="1"/>
  <c r="G12827" i="1"/>
  <c r="H12827" i="1"/>
  <c r="I12827" i="1"/>
  <c r="G12828" i="1"/>
  <c r="H12828" i="1"/>
  <c r="I12828" i="1"/>
  <c r="G12829" i="1"/>
  <c r="H12829" i="1"/>
  <c r="I12829" i="1"/>
  <c r="G12830" i="1"/>
  <c r="J12830" i="1" s="1"/>
  <c r="H12830" i="1"/>
  <c r="I12830" i="1"/>
  <c r="G12831" i="1"/>
  <c r="J12831" i="1" s="1"/>
  <c r="H12831" i="1"/>
  <c r="I12831" i="1"/>
  <c r="G12832" i="1"/>
  <c r="H12832" i="1"/>
  <c r="I12832" i="1"/>
  <c r="G12833" i="1"/>
  <c r="H12833" i="1"/>
  <c r="I12833" i="1"/>
  <c r="G12834" i="1"/>
  <c r="H12834" i="1"/>
  <c r="I12834" i="1"/>
  <c r="G12835" i="1"/>
  <c r="H12835" i="1"/>
  <c r="I12835" i="1"/>
  <c r="G12836" i="1"/>
  <c r="H12836" i="1"/>
  <c r="I12836" i="1"/>
  <c r="G12837" i="1"/>
  <c r="H12837" i="1"/>
  <c r="I12837" i="1"/>
  <c r="G12838" i="1"/>
  <c r="J12838" i="1" s="1"/>
  <c r="H12838" i="1"/>
  <c r="I12838" i="1"/>
  <c r="G12839" i="1"/>
  <c r="J12839" i="1" s="1"/>
  <c r="H12839" i="1"/>
  <c r="I12839" i="1"/>
  <c r="G12840" i="1"/>
  <c r="H12840" i="1"/>
  <c r="I12840" i="1"/>
  <c r="G12841" i="1"/>
  <c r="H12841" i="1"/>
  <c r="I12841" i="1"/>
  <c r="G12842" i="1"/>
  <c r="H12842" i="1"/>
  <c r="I12842" i="1"/>
  <c r="G12843" i="1"/>
  <c r="H12843" i="1"/>
  <c r="I12843" i="1"/>
  <c r="G12844" i="1"/>
  <c r="H12844" i="1"/>
  <c r="I12844" i="1"/>
  <c r="G12845" i="1"/>
  <c r="H12845" i="1"/>
  <c r="I12845" i="1"/>
  <c r="G12846" i="1"/>
  <c r="J12846" i="1" s="1"/>
  <c r="H12846" i="1"/>
  <c r="I12846" i="1"/>
  <c r="G12847" i="1"/>
  <c r="J12847" i="1" s="1"/>
  <c r="H12847" i="1"/>
  <c r="I12847" i="1"/>
  <c r="G12848" i="1"/>
  <c r="H12848" i="1"/>
  <c r="I12848" i="1"/>
  <c r="G12849" i="1"/>
  <c r="H12849" i="1"/>
  <c r="I12849" i="1"/>
  <c r="G12850" i="1"/>
  <c r="H12850" i="1"/>
  <c r="I12850" i="1"/>
  <c r="G12851" i="1"/>
  <c r="H12851" i="1"/>
  <c r="I12851" i="1"/>
  <c r="G12852" i="1"/>
  <c r="H12852" i="1"/>
  <c r="I12852" i="1"/>
  <c r="G12853" i="1"/>
  <c r="H12853" i="1"/>
  <c r="I12853" i="1"/>
  <c r="G12854" i="1"/>
  <c r="J12854" i="1" s="1"/>
  <c r="H12854" i="1"/>
  <c r="I12854" i="1"/>
  <c r="G12855" i="1"/>
  <c r="J12855" i="1" s="1"/>
  <c r="H12855" i="1"/>
  <c r="I12855" i="1"/>
  <c r="G12856" i="1"/>
  <c r="H12856" i="1"/>
  <c r="I12856" i="1"/>
  <c r="G12857" i="1"/>
  <c r="H12857" i="1"/>
  <c r="I12857" i="1"/>
  <c r="G12858" i="1"/>
  <c r="H12858" i="1"/>
  <c r="I12858" i="1"/>
  <c r="G12859" i="1"/>
  <c r="H12859" i="1"/>
  <c r="I12859" i="1"/>
  <c r="G12860" i="1"/>
  <c r="H12860" i="1"/>
  <c r="I12860" i="1"/>
  <c r="G12861" i="1"/>
  <c r="H12861" i="1"/>
  <c r="I12861" i="1"/>
  <c r="G12862" i="1"/>
  <c r="J12862" i="1" s="1"/>
  <c r="H12862" i="1"/>
  <c r="I12862" i="1"/>
  <c r="G12863" i="1"/>
  <c r="J12863" i="1" s="1"/>
  <c r="H12863" i="1"/>
  <c r="I12863" i="1"/>
  <c r="G12864" i="1"/>
  <c r="H12864" i="1"/>
  <c r="I12864" i="1"/>
  <c r="G12865" i="1"/>
  <c r="H12865" i="1"/>
  <c r="I12865" i="1"/>
  <c r="G12866" i="1"/>
  <c r="H12866" i="1"/>
  <c r="I12866" i="1"/>
  <c r="G12867" i="1"/>
  <c r="H12867" i="1"/>
  <c r="I12867" i="1"/>
  <c r="G12868" i="1"/>
  <c r="H12868" i="1"/>
  <c r="I12868" i="1"/>
  <c r="G12869" i="1"/>
  <c r="H12869" i="1"/>
  <c r="I12869" i="1"/>
  <c r="G12870" i="1"/>
  <c r="J12870" i="1" s="1"/>
  <c r="H12870" i="1"/>
  <c r="I12870" i="1"/>
  <c r="G12871" i="1"/>
  <c r="J12871" i="1" s="1"/>
  <c r="H12871" i="1"/>
  <c r="I12871" i="1"/>
  <c r="G12872" i="1"/>
  <c r="H12872" i="1"/>
  <c r="I12872" i="1"/>
  <c r="G12873" i="1"/>
  <c r="H12873" i="1"/>
  <c r="I12873" i="1"/>
  <c r="G12874" i="1"/>
  <c r="H12874" i="1"/>
  <c r="I12874" i="1"/>
  <c r="G12875" i="1"/>
  <c r="H12875" i="1"/>
  <c r="I12875" i="1"/>
  <c r="G12876" i="1"/>
  <c r="H12876" i="1"/>
  <c r="I12876" i="1"/>
  <c r="G12877" i="1"/>
  <c r="H12877" i="1"/>
  <c r="I12877" i="1"/>
  <c r="G12878" i="1"/>
  <c r="J12878" i="1" s="1"/>
  <c r="H12878" i="1"/>
  <c r="I12878" i="1"/>
  <c r="G12879" i="1"/>
  <c r="J12879" i="1" s="1"/>
  <c r="H12879" i="1"/>
  <c r="I12879" i="1"/>
  <c r="G12880" i="1"/>
  <c r="H12880" i="1"/>
  <c r="I12880" i="1"/>
  <c r="G12881" i="1"/>
  <c r="H12881" i="1"/>
  <c r="I12881" i="1"/>
  <c r="G12882" i="1"/>
  <c r="H12882" i="1"/>
  <c r="I12882" i="1"/>
  <c r="G12883" i="1"/>
  <c r="H12883" i="1"/>
  <c r="I12883" i="1"/>
  <c r="G12884" i="1"/>
  <c r="H12884" i="1"/>
  <c r="I12884" i="1"/>
  <c r="G12885" i="1"/>
  <c r="H12885" i="1"/>
  <c r="I12885" i="1"/>
  <c r="G12886" i="1"/>
  <c r="J12886" i="1" s="1"/>
  <c r="H12886" i="1"/>
  <c r="I12886" i="1"/>
  <c r="G12887" i="1"/>
  <c r="J12887" i="1" s="1"/>
  <c r="H12887" i="1"/>
  <c r="I12887" i="1"/>
  <c r="G12888" i="1"/>
  <c r="H12888" i="1"/>
  <c r="I12888" i="1"/>
  <c r="G12889" i="1"/>
  <c r="H12889" i="1"/>
  <c r="I12889" i="1"/>
  <c r="G12890" i="1"/>
  <c r="H12890" i="1"/>
  <c r="I12890" i="1"/>
  <c r="G12891" i="1"/>
  <c r="H12891" i="1"/>
  <c r="I12891" i="1"/>
  <c r="G12892" i="1"/>
  <c r="H12892" i="1"/>
  <c r="I12892" i="1"/>
  <c r="G12893" i="1"/>
  <c r="H12893" i="1"/>
  <c r="I12893" i="1"/>
  <c r="G12894" i="1"/>
  <c r="J12894" i="1" s="1"/>
  <c r="H12894" i="1"/>
  <c r="I12894" i="1"/>
  <c r="G12895" i="1"/>
  <c r="J12895" i="1" s="1"/>
  <c r="H12895" i="1"/>
  <c r="I12895" i="1"/>
  <c r="G12896" i="1"/>
  <c r="H12896" i="1"/>
  <c r="I12896" i="1"/>
  <c r="G12897" i="1"/>
  <c r="H12897" i="1"/>
  <c r="I12897" i="1"/>
  <c r="G12898" i="1"/>
  <c r="H12898" i="1"/>
  <c r="I12898" i="1"/>
  <c r="G12899" i="1"/>
  <c r="H12899" i="1"/>
  <c r="I12899" i="1"/>
  <c r="G12900" i="1"/>
  <c r="H12900" i="1"/>
  <c r="I12900" i="1"/>
  <c r="G12901" i="1"/>
  <c r="H12901" i="1"/>
  <c r="I12901" i="1"/>
  <c r="G12902" i="1"/>
  <c r="J12902" i="1" s="1"/>
  <c r="H12902" i="1"/>
  <c r="I12902" i="1"/>
  <c r="G12903" i="1"/>
  <c r="J12903" i="1" s="1"/>
  <c r="H12903" i="1"/>
  <c r="I12903" i="1"/>
  <c r="G12904" i="1"/>
  <c r="H12904" i="1"/>
  <c r="I12904" i="1"/>
  <c r="G12905" i="1"/>
  <c r="H12905" i="1"/>
  <c r="I12905" i="1"/>
  <c r="G12906" i="1"/>
  <c r="H12906" i="1"/>
  <c r="I12906" i="1"/>
  <c r="G12907" i="1"/>
  <c r="H12907" i="1"/>
  <c r="I12907" i="1"/>
  <c r="G12908" i="1"/>
  <c r="H12908" i="1"/>
  <c r="I12908" i="1"/>
  <c r="G12909" i="1"/>
  <c r="H12909" i="1"/>
  <c r="I12909" i="1"/>
  <c r="G12910" i="1"/>
  <c r="J12910" i="1" s="1"/>
  <c r="H12910" i="1"/>
  <c r="I12910" i="1"/>
  <c r="G12911" i="1"/>
  <c r="J12911" i="1" s="1"/>
  <c r="H12911" i="1"/>
  <c r="I12911" i="1"/>
  <c r="G12912" i="1"/>
  <c r="H12912" i="1"/>
  <c r="I12912" i="1"/>
  <c r="G12913" i="1"/>
  <c r="H12913" i="1"/>
  <c r="I12913" i="1"/>
  <c r="G12914" i="1"/>
  <c r="H12914" i="1"/>
  <c r="I12914" i="1"/>
  <c r="G12915" i="1"/>
  <c r="H12915" i="1"/>
  <c r="I12915" i="1"/>
  <c r="G12916" i="1"/>
  <c r="H12916" i="1"/>
  <c r="I12916" i="1"/>
  <c r="G12917" i="1"/>
  <c r="H12917" i="1"/>
  <c r="I12917" i="1"/>
  <c r="G12918" i="1"/>
  <c r="J12918" i="1" s="1"/>
  <c r="H12918" i="1"/>
  <c r="I12918" i="1"/>
  <c r="G12919" i="1"/>
  <c r="J12919" i="1" s="1"/>
  <c r="H12919" i="1"/>
  <c r="I12919" i="1"/>
  <c r="G12920" i="1"/>
  <c r="H12920" i="1"/>
  <c r="I12920" i="1"/>
  <c r="G12921" i="1"/>
  <c r="H12921" i="1"/>
  <c r="I12921" i="1"/>
  <c r="G12922" i="1"/>
  <c r="H12922" i="1"/>
  <c r="I12922" i="1"/>
  <c r="G12923" i="1"/>
  <c r="H12923" i="1"/>
  <c r="I12923" i="1"/>
  <c r="G12924" i="1"/>
  <c r="H12924" i="1"/>
  <c r="I12924" i="1"/>
  <c r="G12925" i="1"/>
  <c r="H12925" i="1"/>
  <c r="I12925" i="1"/>
  <c r="G12926" i="1"/>
  <c r="J12926" i="1" s="1"/>
  <c r="H12926" i="1"/>
  <c r="I12926" i="1"/>
  <c r="G12927" i="1"/>
  <c r="J12927" i="1" s="1"/>
  <c r="H12927" i="1"/>
  <c r="I12927" i="1"/>
  <c r="G12928" i="1"/>
  <c r="H12928" i="1"/>
  <c r="I12928" i="1"/>
  <c r="G12929" i="1"/>
  <c r="H12929" i="1"/>
  <c r="I12929" i="1"/>
  <c r="G12930" i="1"/>
  <c r="J12930" i="1" s="1"/>
  <c r="H12930" i="1"/>
  <c r="I12930" i="1"/>
  <c r="G12931" i="1"/>
  <c r="H12931" i="1"/>
  <c r="I12931" i="1"/>
  <c r="G12932" i="1"/>
  <c r="H12932" i="1"/>
  <c r="I12932" i="1"/>
  <c r="G12933" i="1"/>
  <c r="H12933" i="1"/>
  <c r="I12933" i="1"/>
  <c r="G12934" i="1"/>
  <c r="J12934" i="1" s="1"/>
  <c r="H12934" i="1"/>
  <c r="I12934" i="1"/>
  <c r="G12935" i="1"/>
  <c r="J12935" i="1" s="1"/>
  <c r="H12935" i="1"/>
  <c r="I12935" i="1"/>
  <c r="G12936" i="1"/>
  <c r="H12936" i="1"/>
  <c r="I12936" i="1"/>
  <c r="G12937" i="1"/>
  <c r="H12937" i="1"/>
  <c r="I12937" i="1"/>
  <c r="G12938" i="1"/>
  <c r="J12938" i="1" s="1"/>
  <c r="H12938" i="1"/>
  <c r="I12938" i="1"/>
  <c r="G12939" i="1"/>
  <c r="H12939" i="1"/>
  <c r="I12939" i="1"/>
  <c r="G12940" i="1"/>
  <c r="H12940" i="1"/>
  <c r="I12940" i="1"/>
  <c r="G12941" i="1"/>
  <c r="H12941" i="1"/>
  <c r="I12941" i="1"/>
  <c r="G12942" i="1"/>
  <c r="J12942" i="1" s="1"/>
  <c r="H12942" i="1"/>
  <c r="I12942" i="1"/>
  <c r="G12943" i="1"/>
  <c r="J12943" i="1" s="1"/>
  <c r="H12943" i="1"/>
  <c r="I12943" i="1"/>
  <c r="G12944" i="1"/>
  <c r="H12944" i="1"/>
  <c r="I12944" i="1"/>
  <c r="G12945" i="1"/>
  <c r="H12945" i="1"/>
  <c r="I12945" i="1"/>
  <c r="G12946" i="1"/>
  <c r="J12946" i="1" s="1"/>
  <c r="H12946" i="1"/>
  <c r="I12946" i="1"/>
  <c r="G12947" i="1"/>
  <c r="H12947" i="1"/>
  <c r="I12947" i="1"/>
  <c r="G12948" i="1"/>
  <c r="H12948" i="1"/>
  <c r="I12948" i="1"/>
  <c r="G12949" i="1"/>
  <c r="H12949" i="1"/>
  <c r="I12949" i="1"/>
  <c r="G12950" i="1"/>
  <c r="J12950" i="1" s="1"/>
  <c r="H12950" i="1"/>
  <c r="I12950" i="1"/>
  <c r="G12951" i="1"/>
  <c r="J12951" i="1" s="1"/>
  <c r="H12951" i="1"/>
  <c r="I12951" i="1"/>
  <c r="G12952" i="1"/>
  <c r="H12952" i="1"/>
  <c r="I12952" i="1"/>
  <c r="G12953" i="1"/>
  <c r="J12953" i="1" s="1"/>
  <c r="H12953" i="1"/>
  <c r="I12953" i="1"/>
  <c r="G12954" i="1"/>
  <c r="J12954" i="1" s="1"/>
  <c r="H12954" i="1"/>
  <c r="I12954" i="1"/>
  <c r="G12955" i="1"/>
  <c r="H12955" i="1"/>
  <c r="I12955" i="1"/>
  <c r="G12956" i="1"/>
  <c r="H12956" i="1"/>
  <c r="I12956" i="1"/>
  <c r="G12957" i="1"/>
  <c r="H12957" i="1"/>
  <c r="I12957" i="1"/>
  <c r="G12958" i="1"/>
  <c r="J12958" i="1" s="1"/>
  <c r="H12958" i="1"/>
  <c r="I12958" i="1"/>
  <c r="G12959" i="1"/>
  <c r="J12959" i="1" s="1"/>
  <c r="H12959" i="1"/>
  <c r="I12959" i="1"/>
  <c r="G12960" i="1"/>
  <c r="H12960" i="1"/>
  <c r="I12960" i="1"/>
  <c r="G12961" i="1"/>
  <c r="J12961" i="1" s="1"/>
  <c r="H12961" i="1"/>
  <c r="I12961" i="1"/>
  <c r="G12962" i="1"/>
  <c r="J12962" i="1" s="1"/>
  <c r="H12962" i="1"/>
  <c r="I12962" i="1"/>
  <c r="G12963" i="1"/>
  <c r="H12963" i="1"/>
  <c r="I12963" i="1"/>
  <c r="G12964" i="1"/>
  <c r="H12964" i="1"/>
  <c r="I12964" i="1"/>
  <c r="G12965" i="1"/>
  <c r="H12965" i="1"/>
  <c r="I12965" i="1"/>
  <c r="G12966" i="1"/>
  <c r="J12966" i="1" s="1"/>
  <c r="H12966" i="1"/>
  <c r="I12966" i="1"/>
  <c r="G12967" i="1"/>
  <c r="J12967" i="1" s="1"/>
  <c r="H12967" i="1"/>
  <c r="I12967" i="1"/>
  <c r="G12968" i="1"/>
  <c r="H12968" i="1"/>
  <c r="I12968" i="1"/>
  <c r="G12969" i="1"/>
  <c r="J12969" i="1" s="1"/>
  <c r="H12969" i="1"/>
  <c r="I12969" i="1"/>
  <c r="G12970" i="1"/>
  <c r="J12970" i="1" s="1"/>
  <c r="H12970" i="1"/>
  <c r="I12970" i="1"/>
  <c r="G12971" i="1"/>
  <c r="H12971" i="1"/>
  <c r="I12971" i="1"/>
  <c r="G12972" i="1"/>
  <c r="H12972" i="1"/>
  <c r="I12972" i="1"/>
  <c r="G12973" i="1"/>
  <c r="H12973" i="1"/>
  <c r="I12973" i="1"/>
  <c r="G12974" i="1"/>
  <c r="J12974" i="1" s="1"/>
  <c r="H12974" i="1"/>
  <c r="I12974" i="1"/>
  <c r="G12975" i="1"/>
  <c r="J12975" i="1" s="1"/>
  <c r="H12975" i="1"/>
  <c r="I12975" i="1"/>
  <c r="G12976" i="1"/>
  <c r="H12976" i="1"/>
  <c r="I12976" i="1"/>
  <c r="G12977" i="1"/>
  <c r="J12977" i="1" s="1"/>
  <c r="H12977" i="1"/>
  <c r="I12977" i="1"/>
  <c r="G12978" i="1"/>
  <c r="J12978" i="1" s="1"/>
  <c r="H12978" i="1"/>
  <c r="I12978" i="1"/>
  <c r="G12979" i="1"/>
  <c r="H12979" i="1"/>
  <c r="I12979" i="1"/>
  <c r="G12980" i="1"/>
  <c r="H12980" i="1"/>
  <c r="I12980" i="1"/>
  <c r="G12981" i="1"/>
  <c r="H12981" i="1"/>
  <c r="I12981" i="1"/>
  <c r="G12982" i="1"/>
  <c r="J12982" i="1" s="1"/>
  <c r="H12982" i="1"/>
  <c r="I12982" i="1"/>
  <c r="G12983" i="1"/>
  <c r="J12983" i="1" s="1"/>
  <c r="H12983" i="1"/>
  <c r="I12983" i="1"/>
  <c r="G12984" i="1"/>
  <c r="H12984" i="1"/>
  <c r="I12984" i="1"/>
  <c r="G12985" i="1"/>
  <c r="J12985" i="1" s="1"/>
  <c r="H12985" i="1"/>
  <c r="I12985" i="1"/>
  <c r="G12986" i="1"/>
  <c r="J12986" i="1" s="1"/>
  <c r="H12986" i="1"/>
  <c r="I12986" i="1"/>
  <c r="G12987" i="1"/>
  <c r="H12987" i="1"/>
  <c r="I12987" i="1"/>
  <c r="G12988" i="1"/>
  <c r="H12988" i="1"/>
  <c r="I12988" i="1"/>
  <c r="G12989" i="1"/>
  <c r="H12989" i="1"/>
  <c r="I12989" i="1"/>
  <c r="G12990" i="1"/>
  <c r="J12990" i="1" s="1"/>
  <c r="H12990" i="1"/>
  <c r="I12990" i="1"/>
  <c r="G12991" i="1"/>
  <c r="J12991" i="1" s="1"/>
  <c r="H12991" i="1"/>
  <c r="I12991" i="1"/>
  <c r="G12992" i="1"/>
  <c r="H12992" i="1"/>
  <c r="I12992" i="1"/>
  <c r="G12993" i="1"/>
  <c r="J12993" i="1" s="1"/>
  <c r="H12993" i="1"/>
  <c r="I12993" i="1"/>
  <c r="G12994" i="1"/>
  <c r="J12994" i="1" s="1"/>
  <c r="H12994" i="1"/>
  <c r="I12994" i="1"/>
  <c r="G12995" i="1"/>
  <c r="H12995" i="1"/>
  <c r="I12995" i="1"/>
  <c r="G12996" i="1"/>
  <c r="H12996" i="1"/>
  <c r="I12996" i="1"/>
  <c r="G12997" i="1"/>
  <c r="H12997" i="1"/>
  <c r="I12997" i="1"/>
  <c r="G12998" i="1"/>
  <c r="J12998" i="1" s="1"/>
  <c r="H12998" i="1"/>
  <c r="I12998" i="1"/>
  <c r="G12999" i="1"/>
  <c r="J12999" i="1" s="1"/>
  <c r="H12999" i="1"/>
  <c r="I12999" i="1"/>
  <c r="G13000" i="1"/>
  <c r="H13000" i="1"/>
  <c r="I13000" i="1"/>
  <c r="G13001" i="1"/>
  <c r="J13001" i="1" s="1"/>
  <c r="H13001" i="1"/>
  <c r="I13001" i="1"/>
  <c r="G13002" i="1"/>
  <c r="J13002" i="1" s="1"/>
  <c r="H13002" i="1"/>
  <c r="I13002" i="1"/>
  <c r="G13003" i="1"/>
  <c r="H13003" i="1"/>
  <c r="I13003" i="1"/>
  <c r="G13004" i="1"/>
  <c r="H13004" i="1"/>
  <c r="I13004" i="1"/>
  <c r="G13005" i="1"/>
  <c r="H13005" i="1"/>
  <c r="I13005" i="1"/>
  <c r="G13006" i="1"/>
  <c r="J13006" i="1" s="1"/>
  <c r="H13006" i="1"/>
  <c r="I13006" i="1"/>
  <c r="G13007" i="1"/>
  <c r="J13007" i="1" s="1"/>
  <c r="H13007" i="1"/>
  <c r="I13007" i="1"/>
  <c r="G13008" i="1"/>
  <c r="H13008" i="1"/>
  <c r="I13008" i="1"/>
  <c r="G13009" i="1"/>
  <c r="J13009" i="1" s="1"/>
  <c r="H13009" i="1"/>
  <c r="I13009" i="1"/>
  <c r="G13010" i="1"/>
  <c r="J13010" i="1" s="1"/>
  <c r="H13010" i="1"/>
  <c r="I13010" i="1"/>
  <c r="G13011" i="1"/>
  <c r="H13011" i="1"/>
  <c r="I13011" i="1"/>
  <c r="G13012" i="1"/>
  <c r="H13012" i="1"/>
  <c r="I13012" i="1"/>
  <c r="G13013" i="1"/>
  <c r="H13013" i="1"/>
  <c r="I13013" i="1"/>
  <c r="G13014" i="1"/>
  <c r="J13014" i="1" s="1"/>
  <c r="H13014" i="1"/>
  <c r="I13014" i="1"/>
  <c r="G13015" i="1"/>
  <c r="J13015" i="1" s="1"/>
  <c r="H13015" i="1"/>
  <c r="I13015" i="1"/>
  <c r="G13016" i="1"/>
  <c r="H13016" i="1"/>
  <c r="I13016" i="1"/>
  <c r="G13017" i="1"/>
  <c r="J13017" i="1" s="1"/>
  <c r="H13017" i="1"/>
  <c r="I13017" i="1"/>
  <c r="G13018" i="1"/>
  <c r="J13018" i="1" s="1"/>
  <c r="H13018" i="1"/>
  <c r="I13018" i="1"/>
  <c r="G13019" i="1"/>
  <c r="H13019" i="1"/>
  <c r="I13019" i="1"/>
  <c r="G13020" i="1"/>
  <c r="H13020" i="1"/>
  <c r="I13020" i="1"/>
  <c r="G13021" i="1"/>
  <c r="H13021" i="1"/>
  <c r="I13021" i="1"/>
  <c r="G13022" i="1"/>
  <c r="J13022" i="1" s="1"/>
  <c r="H13022" i="1"/>
  <c r="I13022" i="1"/>
  <c r="G13023" i="1"/>
  <c r="J13023" i="1" s="1"/>
  <c r="H13023" i="1"/>
  <c r="I13023" i="1"/>
  <c r="G13024" i="1"/>
  <c r="H13024" i="1"/>
  <c r="I13024" i="1"/>
  <c r="G13025" i="1"/>
  <c r="J13025" i="1" s="1"/>
  <c r="H13025" i="1"/>
  <c r="I13025" i="1"/>
  <c r="G13026" i="1"/>
  <c r="J13026" i="1" s="1"/>
  <c r="H13026" i="1"/>
  <c r="I13026" i="1"/>
  <c r="G13027" i="1"/>
  <c r="H13027" i="1"/>
  <c r="I13027" i="1"/>
  <c r="G13028" i="1"/>
  <c r="H13028" i="1"/>
  <c r="I13028" i="1"/>
  <c r="G13029" i="1"/>
  <c r="H13029" i="1"/>
  <c r="I13029" i="1"/>
  <c r="G13030" i="1"/>
  <c r="J13030" i="1" s="1"/>
  <c r="H13030" i="1"/>
  <c r="I13030" i="1"/>
  <c r="G13031" i="1"/>
  <c r="J13031" i="1" s="1"/>
  <c r="H13031" i="1"/>
  <c r="I13031" i="1"/>
  <c r="G13032" i="1"/>
  <c r="H13032" i="1"/>
  <c r="I13032" i="1"/>
  <c r="G13033" i="1"/>
  <c r="J13033" i="1" s="1"/>
  <c r="H13033" i="1"/>
  <c r="I13033" i="1"/>
  <c r="G13034" i="1"/>
  <c r="H13034" i="1"/>
  <c r="I13034" i="1"/>
  <c r="G13035" i="1"/>
  <c r="H13035" i="1"/>
  <c r="I13035" i="1"/>
  <c r="G13036" i="1"/>
  <c r="H13036" i="1"/>
  <c r="I13036" i="1"/>
  <c r="G13037" i="1"/>
  <c r="H13037" i="1"/>
  <c r="I13037" i="1"/>
  <c r="G13038" i="1"/>
  <c r="J13038" i="1" s="1"/>
  <c r="H13038" i="1"/>
  <c r="I13038" i="1"/>
  <c r="G13039" i="1"/>
  <c r="J13039" i="1" s="1"/>
  <c r="H13039" i="1"/>
  <c r="I13039" i="1"/>
  <c r="G13040" i="1"/>
  <c r="H13040" i="1"/>
  <c r="I13040" i="1"/>
  <c r="G13041" i="1"/>
  <c r="J13041" i="1" s="1"/>
  <c r="H13041" i="1"/>
  <c r="I13041" i="1"/>
  <c r="G13042" i="1"/>
  <c r="J13042" i="1" s="1"/>
  <c r="H13042" i="1"/>
  <c r="I13042" i="1"/>
  <c r="G13043" i="1"/>
  <c r="H13043" i="1"/>
  <c r="I13043" i="1"/>
  <c r="G13044" i="1"/>
  <c r="H13044" i="1"/>
  <c r="I13044" i="1"/>
  <c r="G13045" i="1"/>
  <c r="H13045" i="1"/>
  <c r="I13045" i="1"/>
  <c r="G13046" i="1"/>
  <c r="J13046" i="1" s="1"/>
  <c r="H13046" i="1"/>
  <c r="I13046" i="1"/>
  <c r="G13047" i="1"/>
  <c r="J13047" i="1" s="1"/>
  <c r="H13047" i="1"/>
  <c r="I13047" i="1"/>
  <c r="G13048" i="1"/>
  <c r="H13048" i="1"/>
  <c r="I13048" i="1"/>
  <c r="G13049" i="1"/>
  <c r="J13049" i="1" s="1"/>
  <c r="H13049" i="1"/>
  <c r="I13049" i="1"/>
  <c r="G13050" i="1"/>
  <c r="J13050" i="1" s="1"/>
  <c r="H13050" i="1"/>
  <c r="I13050" i="1"/>
  <c r="G13051" i="1"/>
  <c r="H13051" i="1"/>
  <c r="I13051" i="1"/>
  <c r="G13052" i="1"/>
  <c r="H13052" i="1"/>
  <c r="I13052" i="1"/>
  <c r="G13053" i="1"/>
  <c r="H13053" i="1"/>
  <c r="I13053" i="1"/>
  <c r="G13054" i="1"/>
  <c r="J13054" i="1" s="1"/>
  <c r="H13054" i="1"/>
  <c r="I13054" i="1"/>
  <c r="G13055" i="1"/>
  <c r="J13055" i="1" s="1"/>
  <c r="H13055" i="1"/>
  <c r="I13055" i="1"/>
  <c r="G13056" i="1"/>
  <c r="H13056" i="1"/>
  <c r="I13056" i="1"/>
  <c r="G13057" i="1"/>
  <c r="J13057" i="1" s="1"/>
  <c r="H13057" i="1"/>
  <c r="I13057" i="1"/>
  <c r="G13058" i="1"/>
  <c r="J13058" i="1" s="1"/>
  <c r="H13058" i="1"/>
  <c r="I13058" i="1"/>
  <c r="G13059" i="1"/>
  <c r="H13059" i="1"/>
  <c r="I13059" i="1"/>
  <c r="G13060" i="1"/>
  <c r="H13060" i="1"/>
  <c r="I13060" i="1"/>
  <c r="G13061" i="1"/>
  <c r="H13061" i="1"/>
  <c r="I13061" i="1"/>
  <c r="G13062" i="1"/>
  <c r="J13062" i="1" s="1"/>
  <c r="H13062" i="1"/>
  <c r="I13062" i="1"/>
  <c r="G13063" i="1"/>
  <c r="J13063" i="1" s="1"/>
  <c r="H13063" i="1"/>
  <c r="I13063" i="1"/>
  <c r="G13064" i="1"/>
  <c r="H13064" i="1"/>
  <c r="I13064" i="1"/>
  <c r="G13065" i="1"/>
  <c r="J13065" i="1" s="1"/>
  <c r="H13065" i="1"/>
  <c r="I13065" i="1"/>
  <c r="G13066" i="1"/>
  <c r="H13066" i="1"/>
  <c r="I13066" i="1"/>
  <c r="G13067" i="1"/>
  <c r="H13067" i="1"/>
  <c r="I13067" i="1"/>
  <c r="G13068" i="1"/>
  <c r="H13068" i="1"/>
  <c r="I13068" i="1"/>
  <c r="G13069" i="1"/>
  <c r="H13069" i="1"/>
  <c r="I13069" i="1"/>
  <c r="G13070" i="1"/>
  <c r="J13070" i="1" s="1"/>
  <c r="H13070" i="1"/>
  <c r="I13070" i="1"/>
  <c r="G13071" i="1"/>
  <c r="J13071" i="1" s="1"/>
  <c r="H13071" i="1"/>
  <c r="I13071" i="1"/>
  <c r="G13072" i="1"/>
  <c r="H13072" i="1"/>
  <c r="I13072" i="1"/>
  <c r="G13073" i="1"/>
  <c r="J13073" i="1" s="1"/>
  <c r="H13073" i="1"/>
  <c r="I13073" i="1"/>
  <c r="G13074" i="1"/>
  <c r="H13074" i="1"/>
  <c r="I13074" i="1"/>
  <c r="G13075" i="1"/>
  <c r="H13075" i="1"/>
  <c r="I13075" i="1"/>
  <c r="G13076" i="1"/>
  <c r="H13076" i="1"/>
  <c r="I13076" i="1"/>
  <c r="G13077" i="1"/>
  <c r="H13077" i="1"/>
  <c r="I13077" i="1"/>
  <c r="G13078" i="1"/>
  <c r="J13078" i="1" s="1"/>
  <c r="H13078" i="1"/>
  <c r="I13078" i="1"/>
  <c r="G13079" i="1"/>
  <c r="J13079" i="1" s="1"/>
  <c r="H13079" i="1"/>
  <c r="I13079" i="1"/>
  <c r="G13080" i="1"/>
  <c r="H13080" i="1"/>
  <c r="I13080" i="1"/>
  <c r="G13081" i="1"/>
  <c r="J13081" i="1" s="1"/>
  <c r="H13081" i="1"/>
  <c r="I13081" i="1"/>
  <c r="G13082" i="1"/>
  <c r="H13082" i="1"/>
  <c r="I13082" i="1"/>
  <c r="G13083" i="1"/>
  <c r="H13083" i="1"/>
  <c r="I13083" i="1"/>
  <c r="G13084" i="1"/>
  <c r="H13084" i="1"/>
  <c r="I13084" i="1"/>
  <c r="G13085" i="1"/>
  <c r="H13085" i="1"/>
  <c r="I13085" i="1"/>
  <c r="G13086" i="1"/>
  <c r="J13086" i="1" s="1"/>
  <c r="H13086" i="1"/>
  <c r="I13086" i="1"/>
  <c r="G13087" i="1"/>
  <c r="J13087" i="1" s="1"/>
  <c r="H13087" i="1"/>
  <c r="I13087" i="1"/>
  <c r="G13088" i="1"/>
  <c r="H13088" i="1"/>
  <c r="I13088" i="1"/>
  <c r="G13089" i="1"/>
  <c r="J13089" i="1" s="1"/>
  <c r="H13089" i="1"/>
  <c r="I13089" i="1"/>
  <c r="G13090" i="1"/>
  <c r="H13090" i="1"/>
  <c r="I13090" i="1"/>
  <c r="G13091" i="1"/>
  <c r="H13091" i="1"/>
  <c r="I13091" i="1"/>
  <c r="G13092" i="1"/>
  <c r="H13092" i="1"/>
  <c r="I13092" i="1"/>
  <c r="G13093" i="1"/>
  <c r="H13093" i="1"/>
  <c r="I13093" i="1"/>
  <c r="G13094" i="1"/>
  <c r="J13094" i="1" s="1"/>
  <c r="H13094" i="1"/>
  <c r="I13094" i="1"/>
  <c r="G13095" i="1"/>
  <c r="J13095" i="1" s="1"/>
  <c r="H13095" i="1"/>
  <c r="I13095" i="1"/>
  <c r="G13096" i="1"/>
  <c r="H13096" i="1"/>
  <c r="I13096" i="1"/>
  <c r="G13097" i="1"/>
  <c r="J13097" i="1" s="1"/>
  <c r="H13097" i="1"/>
  <c r="I13097" i="1"/>
  <c r="G13098" i="1"/>
  <c r="H13098" i="1"/>
  <c r="I13098" i="1"/>
  <c r="G13099" i="1"/>
  <c r="H13099" i="1"/>
  <c r="I13099" i="1"/>
  <c r="G13100" i="1"/>
  <c r="H13100" i="1"/>
  <c r="I13100" i="1"/>
  <c r="G13101" i="1"/>
  <c r="H13101" i="1"/>
  <c r="I13101" i="1"/>
  <c r="G13102" i="1"/>
  <c r="J13102" i="1" s="1"/>
  <c r="H13102" i="1"/>
  <c r="I13102" i="1"/>
  <c r="G13103" i="1"/>
  <c r="J13103" i="1" s="1"/>
  <c r="H13103" i="1"/>
  <c r="I13103" i="1"/>
  <c r="G13104" i="1"/>
  <c r="H13104" i="1"/>
  <c r="I13104" i="1"/>
  <c r="G13105" i="1"/>
  <c r="J13105" i="1" s="1"/>
  <c r="H13105" i="1"/>
  <c r="I13105" i="1"/>
  <c r="G13106" i="1"/>
  <c r="H13106" i="1"/>
  <c r="I13106" i="1"/>
  <c r="G13107" i="1"/>
  <c r="H13107" i="1"/>
  <c r="I13107" i="1"/>
  <c r="G13108" i="1"/>
  <c r="H13108" i="1"/>
  <c r="I13108" i="1"/>
  <c r="G13109" i="1"/>
  <c r="H13109" i="1"/>
  <c r="I13109" i="1"/>
  <c r="G13110" i="1"/>
  <c r="J13110" i="1" s="1"/>
  <c r="H13110" i="1"/>
  <c r="I13110" i="1"/>
  <c r="G13111" i="1"/>
  <c r="J13111" i="1" s="1"/>
  <c r="H13111" i="1"/>
  <c r="I13111" i="1"/>
  <c r="G13112" i="1"/>
  <c r="H13112" i="1"/>
  <c r="I13112" i="1"/>
  <c r="G13113" i="1"/>
  <c r="J13113" i="1" s="1"/>
  <c r="H13113" i="1"/>
  <c r="I13113" i="1"/>
  <c r="G13114" i="1"/>
  <c r="H13114" i="1"/>
  <c r="I13114" i="1"/>
  <c r="G13115" i="1"/>
  <c r="H13115" i="1"/>
  <c r="I13115" i="1"/>
  <c r="G13116" i="1"/>
  <c r="H13116" i="1"/>
  <c r="I13116" i="1"/>
  <c r="G13117" i="1"/>
  <c r="H13117" i="1"/>
  <c r="I13117" i="1"/>
  <c r="G13118" i="1"/>
  <c r="J13118" i="1" s="1"/>
  <c r="H13118" i="1"/>
  <c r="I13118" i="1"/>
  <c r="G13119" i="1"/>
  <c r="J13119" i="1" s="1"/>
  <c r="H13119" i="1"/>
  <c r="I13119" i="1"/>
  <c r="G13120" i="1"/>
  <c r="H13120" i="1"/>
  <c r="I13120" i="1"/>
  <c r="G13121" i="1"/>
  <c r="J13121" i="1" s="1"/>
  <c r="H13121" i="1"/>
  <c r="I13121" i="1"/>
  <c r="G13122" i="1"/>
  <c r="H13122" i="1"/>
  <c r="I13122" i="1"/>
  <c r="G13123" i="1"/>
  <c r="H13123" i="1"/>
  <c r="I13123" i="1"/>
  <c r="G13124" i="1"/>
  <c r="H13124" i="1"/>
  <c r="I13124" i="1"/>
  <c r="G13125" i="1"/>
  <c r="H13125" i="1"/>
  <c r="I13125" i="1"/>
  <c r="G13126" i="1"/>
  <c r="J13126" i="1" s="1"/>
  <c r="H13126" i="1"/>
  <c r="I13126" i="1"/>
  <c r="G13127" i="1"/>
  <c r="J13127" i="1" s="1"/>
  <c r="H13127" i="1"/>
  <c r="I13127" i="1"/>
  <c r="G13128" i="1"/>
  <c r="H13128" i="1"/>
  <c r="I13128" i="1"/>
  <c r="G13129" i="1"/>
  <c r="J13129" i="1" s="1"/>
  <c r="H13129" i="1"/>
  <c r="I13129" i="1"/>
  <c r="G13130" i="1"/>
  <c r="H13130" i="1"/>
  <c r="I13130" i="1"/>
  <c r="G13131" i="1"/>
  <c r="H13131" i="1"/>
  <c r="I13131" i="1"/>
  <c r="G13132" i="1"/>
  <c r="H13132" i="1"/>
  <c r="I13132" i="1"/>
  <c r="G13133" i="1"/>
  <c r="H13133" i="1"/>
  <c r="I13133" i="1"/>
  <c r="G13134" i="1"/>
  <c r="J13134" i="1" s="1"/>
  <c r="H13134" i="1"/>
  <c r="I13134" i="1"/>
  <c r="G13135" i="1"/>
  <c r="J13135" i="1" s="1"/>
  <c r="H13135" i="1"/>
  <c r="I13135" i="1"/>
  <c r="G13136" i="1"/>
  <c r="H13136" i="1"/>
  <c r="I13136" i="1"/>
  <c r="G13137" i="1"/>
  <c r="J13137" i="1" s="1"/>
  <c r="H13137" i="1"/>
  <c r="I13137" i="1"/>
  <c r="G13138" i="1"/>
  <c r="H13138" i="1"/>
  <c r="I13138" i="1"/>
  <c r="G13139" i="1"/>
  <c r="H13139" i="1"/>
  <c r="I13139" i="1"/>
  <c r="G13140" i="1"/>
  <c r="H13140" i="1"/>
  <c r="I13140" i="1"/>
  <c r="G13141" i="1"/>
  <c r="H13141" i="1"/>
  <c r="I13141" i="1"/>
  <c r="G13142" i="1"/>
  <c r="J13142" i="1" s="1"/>
  <c r="H13142" i="1"/>
  <c r="I13142" i="1"/>
  <c r="G13143" i="1"/>
  <c r="J13143" i="1" s="1"/>
  <c r="H13143" i="1"/>
  <c r="I13143" i="1"/>
  <c r="G13144" i="1"/>
  <c r="H13144" i="1"/>
  <c r="I13144" i="1"/>
  <c r="G13145" i="1"/>
  <c r="J13145" i="1" s="1"/>
  <c r="H13145" i="1"/>
  <c r="I13145" i="1"/>
  <c r="G13146" i="1"/>
  <c r="H13146" i="1"/>
  <c r="I13146" i="1"/>
  <c r="G13147" i="1"/>
  <c r="H13147" i="1"/>
  <c r="I13147" i="1"/>
  <c r="G13148" i="1"/>
  <c r="H13148" i="1"/>
  <c r="I13148" i="1"/>
  <c r="G13149" i="1"/>
  <c r="H13149" i="1"/>
  <c r="I13149" i="1"/>
  <c r="G13150" i="1"/>
  <c r="J13150" i="1" s="1"/>
  <c r="H13150" i="1"/>
  <c r="I13150" i="1"/>
  <c r="G13151" i="1"/>
  <c r="J13151" i="1" s="1"/>
  <c r="H13151" i="1"/>
  <c r="I13151" i="1"/>
  <c r="G13152" i="1"/>
  <c r="H13152" i="1"/>
  <c r="I13152" i="1"/>
  <c r="G13153" i="1"/>
  <c r="J13153" i="1" s="1"/>
  <c r="H13153" i="1"/>
  <c r="I13153" i="1"/>
  <c r="G13154" i="1"/>
  <c r="H13154" i="1"/>
  <c r="I13154" i="1"/>
  <c r="G13155" i="1"/>
  <c r="H13155" i="1"/>
  <c r="I13155" i="1"/>
  <c r="G13156" i="1"/>
  <c r="H13156" i="1"/>
  <c r="I13156" i="1"/>
  <c r="G13157" i="1"/>
  <c r="H13157" i="1"/>
  <c r="I13157" i="1"/>
  <c r="G13158" i="1"/>
  <c r="J13158" i="1" s="1"/>
  <c r="H13158" i="1"/>
  <c r="I13158" i="1"/>
  <c r="G13159" i="1"/>
  <c r="J13159" i="1" s="1"/>
  <c r="H13159" i="1"/>
  <c r="I13159" i="1"/>
  <c r="G13160" i="1"/>
  <c r="H13160" i="1"/>
  <c r="I13160" i="1"/>
  <c r="G13161" i="1"/>
  <c r="J13161" i="1" s="1"/>
  <c r="H13161" i="1"/>
  <c r="I13161" i="1"/>
  <c r="G13162" i="1"/>
  <c r="H13162" i="1"/>
  <c r="I13162" i="1"/>
  <c r="G13163" i="1"/>
  <c r="H13163" i="1"/>
  <c r="I13163" i="1"/>
  <c r="G13164" i="1"/>
  <c r="H13164" i="1"/>
  <c r="I13164" i="1"/>
  <c r="G13165" i="1"/>
  <c r="H13165" i="1"/>
  <c r="I13165" i="1"/>
  <c r="G13166" i="1"/>
  <c r="J13166" i="1" s="1"/>
  <c r="H13166" i="1"/>
  <c r="I13166" i="1"/>
  <c r="G13167" i="1"/>
  <c r="J13167" i="1" s="1"/>
  <c r="H13167" i="1"/>
  <c r="I13167" i="1"/>
  <c r="G13168" i="1"/>
  <c r="H13168" i="1"/>
  <c r="I13168" i="1"/>
  <c r="G13169" i="1"/>
  <c r="J13169" i="1" s="1"/>
  <c r="H13169" i="1"/>
  <c r="I13169" i="1"/>
  <c r="G13170" i="1"/>
  <c r="H13170" i="1"/>
  <c r="I13170" i="1"/>
  <c r="G13171" i="1"/>
  <c r="H13171" i="1"/>
  <c r="I13171" i="1"/>
  <c r="G13172" i="1"/>
  <c r="H13172" i="1"/>
  <c r="I13172" i="1"/>
  <c r="G13173" i="1"/>
  <c r="H13173" i="1"/>
  <c r="I13173" i="1"/>
  <c r="G13174" i="1"/>
  <c r="J13174" i="1" s="1"/>
  <c r="H13174" i="1"/>
  <c r="I13174" i="1"/>
  <c r="G13175" i="1"/>
  <c r="J13175" i="1" s="1"/>
  <c r="H13175" i="1"/>
  <c r="I13175" i="1"/>
  <c r="G13176" i="1"/>
  <c r="H13176" i="1"/>
  <c r="I13176" i="1"/>
  <c r="G13177" i="1"/>
  <c r="J13177" i="1" s="1"/>
  <c r="H13177" i="1"/>
  <c r="I13177" i="1"/>
  <c r="G13178" i="1"/>
  <c r="H13178" i="1"/>
  <c r="I13178" i="1"/>
  <c r="G13179" i="1"/>
  <c r="H13179" i="1"/>
  <c r="I13179" i="1"/>
  <c r="G13180" i="1"/>
  <c r="H13180" i="1"/>
  <c r="I13180" i="1"/>
  <c r="G13181" i="1"/>
  <c r="H13181" i="1"/>
  <c r="I13181" i="1"/>
  <c r="G13182" i="1"/>
  <c r="J13182" i="1" s="1"/>
  <c r="H13182" i="1"/>
  <c r="I13182" i="1"/>
  <c r="G13183" i="1"/>
  <c r="J13183" i="1" s="1"/>
  <c r="H13183" i="1"/>
  <c r="I13183" i="1"/>
  <c r="G13184" i="1"/>
  <c r="H13184" i="1"/>
  <c r="I13184" i="1"/>
  <c r="G13185" i="1"/>
  <c r="J13185" i="1" s="1"/>
  <c r="H13185" i="1"/>
  <c r="I13185" i="1"/>
  <c r="G13186" i="1"/>
  <c r="H13186" i="1"/>
  <c r="I13186" i="1"/>
  <c r="G13187" i="1"/>
  <c r="H13187" i="1"/>
  <c r="I13187" i="1"/>
  <c r="G13188" i="1"/>
  <c r="H13188" i="1"/>
  <c r="I13188" i="1"/>
  <c r="G13189" i="1"/>
  <c r="H13189" i="1"/>
  <c r="I13189" i="1"/>
  <c r="G13190" i="1"/>
  <c r="J13190" i="1" s="1"/>
  <c r="H13190" i="1"/>
  <c r="I13190" i="1"/>
  <c r="G13191" i="1"/>
  <c r="J13191" i="1" s="1"/>
  <c r="H13191" i="1"/>
  <c r="I13191" i="1"/>
  <c r="G13192" i="1"/>
  <c r="H13192" i="1"/>
  <c r="I13192" i="1"/>
  <c r="G13193" i="1"/>
  <c r="J13193" i="1" s="1"/>
  <c r="H13193" i="1"/>
  <c r="I13193" i="1"/>
  <c r="G13194" i="1"/>
  <c r="H13194" i="1"/>
  <c r="I13194" i="1"/>
  <c r="G13195" i="1"/>
  <c r="H13195" i="1"/>
  <c r="I13195" i="1"/>
  <c r="G13196" i="1"/>
  <c r="H13196" i="1"/>
  <c r="I13196" i="1"/>
  <c r="G13197" i="1"/>
  <c r="H13197" i="1"/>
  <c r="I13197" i="1"/>
  <c r="G13198" i="1"/>
  <c r="J13198" i="1" s="1"/>
  <c r="H13198" i="1"/>
  <c r="I13198" i="1"/>
  <c r="G13199" i="1"/>
  <c r="J13199" i="1" s="1"/>
  <c r="H13199" i="1"/>
  <c r="I13199" i="1"/>
  <c r="G13200" i="1"/>
  <c r="H13200" i="1"/>
  <c r="I13200" i="1"/>
  <c r="G13201" i="1"/>
  <c r="J13201" i="1" s="1"/>
  <c r="H13201" i="1"/>
  <c r="I13201" i="1"/>
  <c r="G13202" i="1"/>
  <c r="H13202" i="1"/>
  <c r="I13202" i="1"/>
  <c r="G13203" i="1"/>
  <c r="H13203" i="1"/>
  <c r="I13203" i="1"/>
  <c r="G13204" i="1"/>
  <c r="H13204" i="1"/>
  <c r="I13204" i="1"/>
  <c r="G13205" i="1"/>
  <c r="H13205" i="1"/>
  <c r="I13205" i="1"/>
  <c r="G13206" i="1"/>
  <c r="J13206" i="1" s="1"/>
  <c r="H13206" i="1"/>
  <c r="I13206" i="1"/>
  <c r="G13207" i="1"/>
  <c r="J13207" i="1" s="1"/>
  <c r="H13207" i="1"/>
  <c r="I13207" i="1"/>
  <c r="G13208" i="1"/>
  <c r="H13208" i="1"/>
  <c r="I13208" i="1"/>
  <c r="G13209" i="1"/>
  <c r="J13209" i="1" s="1"/>
  <c r="H13209" i="1"/>
  <c r="I13209" i="1"/>
  <c r="G13210" i="1"/>
  <c r="H13210" i="1"/>
  <c r="I13210" i="1"/>
  <c r="G13211" i="1"/>
  <c r="H13211" i="1"/>
  <c r="I13211" i="1"/>
  <c r="G13212" i="1"/>
  <c r="H13212" i="1"/>
  <c r="I13212" i="1"/>
  <c r="G13213" i="1"/>
  <c r="H13213" i="1"/>
  <c r="I13213" i="1"/>
  <c r="G13214" i="1"/>
  <c r="J13214" i="1" s="1"/>
  <c r="H13214" i="1"/>
  <c r="I13214" i="1"/>
  <c r="G13215" i="1"/>
  <c r="J13215" i="1" s="1"/>
  <c r="H13215" i="1"/>
  <c r="I13215" i="1"/>
  <c r="G13216" i="1"/>
  <c r="H13216" i="1"/>
  <c r="I13216" i="1"/>
  <c r="G13217" i="1"/>
  <c r="J13217" i="1" s="1"/>
  <c r="H13217" i="1"/>
  <c r="I13217" i="1"/>
  <c r="G13218" i="1"/>
  <c r="H13218" i="1"/>
  <c r="I13218" i="1"/>
  <c r="G13219" i="1"/>
  <c r="H13219" i="1"/>
  <c r="I13219" i="1"/>
  <c r="G13220" i="1"/>
  <c r="H13220" i="1"/>
  <c r="I13220" i="1"/>
  <c r="G13221" i="1"/>
  <c r="H13221" i="1"/>
  <c r="I13221" i="1"/>
  <c r="G13222" i="1"/>
  <c r="J13222" i="1" s="1"/>
  <c r="H13222" i="1"/>
  <c r="I13222" i="1"/>
  <c r="G13223" i="1"/>
  <c r="J13223" i="1" s="1"/>
  <c r="H13223" i="1"/>
  <c r="I13223" i="1"/>
  <c r="G13224" i="1"/>
  <c r="H13224" i="1"/>
  <c r="I13224" i="1"/>
  <c r="G13225" i="1"/>
  <c r="J13225" i="1" s="1"/>
  <c r="H13225" i="1"/>
  <c r="I13225" i="1"/>
  <c r="G13226" i="1"/>
  <c r="H13226" i="1"/>
  <c r="I13226" i="1"/>
  <c r="G13227" i="1"/>
  <c r="H13227" i="1"/>
  <c r="I13227" i="1"/>
  <c r="G13228" i="1"/>
  <c r="H13228" i="1"/>
  <c r="I13228" i="1"/>
  <c r="G13229" i="1"/>
  <c r="H13229" i="1"/>
  <c r="I13229" i="1"/>
  <c r="G13230" i="1"/>
  <c r="J13230" i="1" s="1"/>
  <c r="H13230" i="1"/>
  <c r="I13230" i="1"/>
  <c r="G13231" i="1"/>
  <c r="J13231" i="1" s="1"/>
  <c r="H13231" i="1"/>
  <c r="I13231" i="1"/>
  <c r="G13232" i="1"/>
  <c r="H13232" i="1"/>
  <c r="I13232" i="1"/>
  <c r="G13233" i="1"/>
  <c r="J13233" i="1" s="1"/>
  <c r="H13233" i="1"/>
  <c r="I13233" i="1"/>
  <c r="G13234" i="1"/>
  <c r="H13234" i="1"/>
  <c r="I13234" i="1"/>
  <c r="G13235" i="1"/>
  <c r="H13235" i="1"/>
  <c r="I13235" i="1"/>
  <c r="G13236" i="1"/>
  <c r="H13236" i="1"/>
  <c r="I13236" i="1"/>
  <c r="G13237" i="1"/>
  <c r="H13237" i="1"/>
  <c r="I13237" i="1"/>
  <c r="G13238" i="1"/>
  <c r="J13238" i="1" s="1"/>
  <c r="H13238" i="1"/>
  <c r="I13238" i="1"/>
  <c r="G13239" i="1"/>
  <c r="J13239" i="1" s="1"/>
  <c r="H13239" i="1"/>
  <c r="I13239" i="1"/>
  <c r="G13240" i="1"/>
  <c r="H13240" i="1"/>
  <c r="I13240" i="1"/>
  <c r="G13241" i="1"/>
  <c r="J13241" i="1" s="1"/>
  <c r="H13241" i="1"/>
  <c r="I13241" i="1"/>
  <c r="G13242" i="1"/>
  <c r="H13242" i="1"/>
  <c r="I13242" i="1"/>
  <c r="G13243" i="1"/>
  <c r="H13243" i="1"/>
  <c r="I13243" i="1"/>
  <c r="G13244" i="1"/>
  <c r="H13244" i="1"/>
  <c r="I13244" i="1"/>
  <c r="G13245" i="1"/>
  <c r="H13245" i="1"/>
  <c r="I13245" i="1"/>
  <c r="G13246" i="1"/>
  <c r="J13246" i="1" s="1"/>
  <c r="H13246" i="1"/>
  <c r="I13246" i="1"/>
  <c r="G13247" i="1"/>
  <c r="J13247" i="1" s="1"/>
  <c r="H13247" i="1"/>
  <c r="I13247" i="1"/>
  <c r="G13248" i="1"/>
  <c r="H13248" i="1"/>
  <c r="I13248" i="1"/>
  <c r="G13249" i="1"/>
  <c r="J13249" i="1" s="1"/>
  <c r="H13249" i="1"/>
  <c r="I13249" i="1"/>
  <c r="G13250" i="1"/>
  <c r="H13250" i="1"/>
  <c r="I13250" i="1"/>
  <c r="G13251" i="1"/>
  <c r="H13251" i="1"/>
  <c r="I13251" i="1"/>
  <c r="G13252" i="1"/>
  <c r="H13252" i="1"/>
  <c r="I13252" i="1"/>
  <c r="G13253" i="1"/>
  <c r="H13253" i="1"/>
  <c r="I13253" i="1"/>
  <c r="G13254" i="1"/>
  <c r="J13254" i="1" s="1"/>
  <c r="H13254" i="1"/>
  <c r="I13254" i="1"/>
  <c r="G13255" i="1"/>
  <c r="J13255" i="1" s="1"/>
  <c r="H13255" i="1"/>
  <c r="I13255" i="1"/>
  <c r="G13256" i="1"/>
  <c r="H13256" i="1"/>
  <c r="I13256" i="1"/>
  <c r="G13257" i="1"/>
  <c r="J13257" i="1" s="1"/>
  <c r="H13257" i="1"/>
  <c r="I13257" i="1"/>
  <c r="G13258" i="1"/>
  <c r="H13258" i="1"/>
  <c r="I13258" i="1"/>
  <c r="G13259" i="1"/>
  <c r="H13259" i="1"/>
  <c r="I13259" i="1"/>
  <c r="G13260" i="1"/>
  <c r="H13260" i="1"/>
  <c r="I13260" i="1"/>
  <c r="G13261" i="1"/>
  <c r="H13261" i="1"/>
  <c r="I13261" i="1"/>
  <c r="G13262" i="1"/>
  <c r="J13262" i="1" s="1"/>
  <c r="H13262" i="1"/>
  <c r="I13262" i="1"/>
  <c r="G13263" i="1"/>
  <c r="J13263" i="1" s="1"/>
  <c r="H13263" i="1"/>
  <c r="I13263" i="1"/>
  <c r="G13264" i="1"/>
  <c r="H13264" i="1"/>
  <c r="I13264" i="1"/>
  <c r="G13265" i="1"/>
  <c r="J13265" i="1" s="1"/>
  <c r="H13265" i="1"/>
  <c r="I13265" i="1"/>
  <c r="G13266" i="1"/>
  <c r="H13266" i="1"/>
  <c r="I13266" i="1"/>
  <c r="G13267" i="1"/>
  <c r="H13267" i="1"/>
  <c r="I13267" i="1"/>
  <c r="G13268" i="1"/>
  <c r="H13268" i="1"/>
  <c r="I13268" i="1"/>
  <c r="G13269" i="1"/>
  <c r="H13269" i="1"/>
  <c r="I13269" i="1"/>
  <c r="G13270" i="1"/>
  <c r="J13270" i="1" s="1"/>
  <c r="H13270" i="1"/>
  <c r="I13270" i="1"/>
  <c r="G13271" i="1"/>
  <c r="J13271" i="1" s="1"/>
  <c r="H13271" i="1"/>
  <c r="I13271" i="1"/>
  <c r="G13272" i="1"/>
  <c r="H13272" i="1"/>
  <c r="I13272" i="1"/>
  <c r="G13273" i="1"/>
  <c r="J13273" i="1" s="1"/>
  <c r="H13273" i="1"/>
  <c r="I13273" i="1"/>
  <c r="G13274" i="1"/>
  <c r="H13274" i="1"/>
  <c r="I13274" i="1"/>
  <c r="G13275" i="1"/>
  <c r="H13275" i="1"/>
  <c r="I13275" i="1"/>
  <c r="G13276" i="1"/>
  <c r="H13276" i="1"/>
  <c r="I13276" i="1"/>
  <c r="G13277" i="1"/>
  <c r="H13277" i="1"/>
  <c r="I13277" i="1"/>
  <c r="G13278" i="1"/>
  <c r="J13278" i="1" s="1"/>
  <c r="H13278" i="1"/>
  <c r="I13278" i="1"/>
  <c r="G13279" i="1"/>
  <c r="J13279" i="1" s="1"/>
  <c r="H13279" i="1"/>
  <c r="I13279" i="1"/>
  <c r="G13280" i="1"/>
  <c r="H13280" i="1"/>
  <c r="I13280" i="1"/>
  <c r="G13281" i="1"/>
  <c r="J13281" i="1" s="1"/>
  <c r="H13281" i="1"/>
  <c r="I13281" i="1"/>
  <c r="G13282" i="1"/>
  <c r="H13282" i="1"/>
  <c r="I13282" i="1"/>
  <c r="G13283" i="1"/>
  <c r="H13283" i="1"/>
  <c r="I13283" i="1"/>
  <c r="G13284" i="1"/>
  <c r="H13284" i="1"/>
  <c r="I13284" i="1"/>
  <c r="G13285" i="1"/>
  <c r="H13285" i="1"/>
  <c r="I13285" i="1"/>
  <c r="G13286" i="1"/>
  <c r="J13286" i="1" s="1"/>
  <c r="H13286" i="1"/>
  <c r="I13286" i="1"/>
  <c r="G13287" i="1"/>
  <c r="J13287" i="1" s="1"/>
  <c r="H13287" i="1"/>
  <c r="I13287" i="1"/>
  <c r="G13288" i="1"/>
  <c r="H13288" i="1"/>
  <c r="I13288" i="1"/>
  <c r="G13289" i="1"/>
  <c r="J13289" i="1" s="1"/>
  <c r="H13289" i="1"/>
  <c r="I13289" i="1"/>
  <c r="G13290" i="1"/>
  <c r="H13290" i="1"/>
  <c r="I13290" i="1"/>
  <c r="G13291" i="1"/>
  <c r="H13291" i="1"/>
  <c r="I13291" i="1"/>
  <c r="G13292" i="1"/>
  <c r="H13292" i="1"/>
  <c r="I13292" i="1"/>
  <c r="G13293" i="1"/>
  <c r="H13293" i="1"/>
  <c r="I13293" i="1"/>
  <c r="G13294" i="1"/>
  <c r="J13294" i="1" s="1"/>
  <c r="H13294" i="1"/>
  <c r="I13294" i="1"/>
  <c r="G13295" i="1"/>
  <c r="J13295" i="1" s="1"/>
  <c r="H13295" i="1"/>
  <c r="I13295" i="1"/>
  <c r="G13296" i="1"/>
  <c r="H13296" i="1"/>
  <c r="I13296" i="1"/>
  <c r="G13297" i="1"/>
  <c r="J13297" i="1" s="1"/>
  <c r="H13297" i="1"/>
  <c r="I13297" i="1"/>
  <c r="G13298" i="1"/>
  <c r="H13298" i="1"/>
  <c r="I13298" i="1"/>
  <c r="G13299" i="1"/>
  <c r="H13299" i="1"/>
  <c r="I13299" i="1"/>
  <c r="G13300" i="1"/>
  <c r="H13300" i="1"/>
  <c r="I13300" i="1"/>
  <c r="G13301" i="1"/>
  <c r="H13301" i="1"/>
  <c r="I13301" i="1"/>
  <c r="G13302" i="1"/>
  <c r="J13302" i="1" s="1"/>
  <c r="H13302" i="1"/>
  <c r="I13302" i="1"/>
  <c r="G13303" i="1"/>
  <c r="J13303" i="1" s="1"/>
  <c r="H13303" i="1"/>
  <c r="I13303" i="1"/>
  <c r="G13304" i="1"/>
  <c r="H13304" i="1"/>
  <c r="I13304" i="1"/>
  <c r="G13305" i="1"/>
  <c r="J13305" i="1" s="1"/>
  <c r="H13305" i="1"/>
  <c r="I13305" i="1"/>
  <c r="G13306" i="1"/>
  <c r="H13306" i="1"/>
  <c r="I13306" i="1"/>
  <c r="G13307" i="1"/>
  <c r="H13307" i="1"/>
  <c r="I13307" i="1"/>
  <c r="G13308" i="1"/>
  <c r="H13308" i="1"/>
  <c r="I13308" i="1"/>
  <c r="G13309" i="1"/>
  <c r="H13309" i="1"/>
  <c r="I13309" i="1"/>
  <c r="G13310" i="1"/>
  <c r="J13310" i="1" s="1"/>
  <c r="H13310" i="1"/>
  <c r="I13310" i="1"/>
  <c r="G13311" i="1"/>
  <c r="J13311" i="1" s="1"/>
  <c r="H13311" i="1"/>
  <c r="I13311" i="1"/>
  <c r="G13312" i="1"/>
  <c r="H13312" i="1"/>
  <c r="I13312" i="1"/>
  <c r="G13313" i="1"/>
  <c r="J13313" i="1" s="1"/>
  <c r="H13313" i="1"/>
  <c r="I13313" i="1"/>
  <c r="G13314" i="1"/>
  <c r="H13314" i="1"/>
  <c r="I13314" i="1"/>
  <c r="G13315" i="1"/>
  <c r="H13315" i="1"/>
  <c r="I13315" i="1"/>
  <c r="G13316" i="1"/>
  <c r="H13316" i="1"/>
  <c r="I13316" i="1"/>
  <c r="G13317" i="1"/>
  <c r="H13317" i="1"/>
  <c r="I13317" i="1"/>
  <c r="G13318" i="1"/>
  <c r="J13318" i="1" s="1"/>
  <c r="H13318" i="1"/>
  <c r="I13318" i="1"/>
  <c r="G13319" i="1"/>
  <c r="J13319" i="1" s="1"/>
  <c r="H13319" i="1"/>
  <c r="I13319" i="1"/>
  <c r="G13320" i="1"/>
  <c r="H13320" i="1"/>
  <c r="I13320" i="1"/>
  <c r="G13321" i="1"/>
  <c r="J13321" i="1" s="1"/>
  <c r="H13321" i="1"/>
  <c r="I13321" i="1"/>
  <c r="G13322" i="1"/>
  <c r="H13322" i="1"/>
  <c r="I13322" i="1"/>
  <c r="G13323" i="1"/>
  <c r="H13323" i="1"/>
  <c r="I13323" i="1"/>
  <c r="G13324" i="1"/>
  <c r="H13324" i="1"/>
  <c r="I13324" i="1"/>
  <c r="G13325" i="1"/>
  <c r="H13325" i="1"/>
  <c r="I13325" i="1"/>
  <c r="G13326" i="1"/>
  <c r="J13326" i="1" s="1"/>
  <c r="H13326" i="1"/>
  <c r="I13326" i="1"/>
  <c r="G13327" i="1"/>
  <c r="J13327" i="1" s="1"/>
  <c r="H13327" i="1"/>
  <c r="I13327" i="1"/>
  <c r="G13328" i="1"/>
  <c r="H13328" i="1"/>
  <c r="I13328" i="1"/>
  <c r="G13329" i="1"/>
  <c r="J13329" i="1" s="1"/>
  <c r="H13329" i="1"/>
  <c r="I13329" i="1"/>
  <c r="G13330" i="1"/>
  <c r="H13330" i="1"/>
  <c r="I13330" i="1"/>
  <c r="G13331" i="1"/>
  <c r="H13331" i="1"/>
  <c r="I13331" i="1"/>
  <c r="G13332" i="1"/>
  <c r="H13332" i="1"/>
  <c r="I13332" i="1"/>
  <c r="G13333" i="1"/>
  <c r="H13333" i="1"/>
  <c r="I13333" i="1"/>
  <c r="G13334" i="1"/>
  <c r="J13334" i="1" s="1"/>
  <c r="H13334" i="1"/>
  <c r="I13334" i="1"/>
  <c r="G13335" i="1"/>
  <c r="J13335" i="1" s="1"/>
  <c r="H13335" i="1"/>
  <c r="I13335" i="1"/>
  <c r="G13336" i="1"/>
  <c r="H13336" i="1"/>
  <c r="I13336" i="1"/>
  <c r="G13337" i="1"/>
  <c r="J13337" i="1" s="1"/>
  <c r="H13337" i="1"/>
  <c r="I13337" i="1"/>
  <c r="G13338" i="1"/>
  <c r="H13338" i="1"/>
  <c r="I13338" i="1"/>
  <c r="G13339" i="1"/>
  <c r="H13339" i="1"/>
  <c r="I13339" i="1"/>
  <c r="G13340" i="1"/>
  <c r="H13340" i="1"/>
  <c r="I13340" i="1"/>
  <c r="G13341" i="1"/>
  <c r="H13341" i="1"/>
  <c r="I13341" i="1"/>
  <c r="G13342" i="1"/>
  <c r="J13342" i="1" s="1"/>
  <c r="H13342" i="1"/>
  <c r="I13342" i="1"/>
  <c r="G13343" i="1"/>
  <c r="H13343" i="1"/>
  <c r="I13343" i="1"/>
  <c r="G13344" i="1"/>
  <c r="H13344" i="1"/>
  <c r="I13344" i="1"/>
  <c r="G13345" i="1"/>
  <c r="J13345" i="1" s="1"/>
  <c r="H13345" i="1"/>
  <c r="I13345" i="1"/>
  <c r="G13346" i="1"/>
  <c r="H13346" i="1"/>
  <c r="I13346" i="1"/>
  <c r="G13347" i="1"/>
  <c r="H13347" i="1"/>
  <c r="I13347" i="1"/>
  <c r="G13348" i="1"/>
  <c r="H13348" i="1"/>
  <c r="I13348" i="1"/>
  <c r="G13349" i="1"/>
  <c r="H13349" i="1"/>
  <c r="I13349" i="1"/>
  <c r="G13350" i="1"/>
  <c r="J13350" i="1" s="1"/>
  <c r="H13350" i="1"/>
  <c r="I13350" i="1"/>
  <c r="G13351" i="1"/>
  <c r="J13351" i="1" s="1"/>
  <c r="H13351" i="1"/>
  <c r="I13351" i="1"/>
  <c r="G13352" i="1"/>
  <c r="H13352" i="1"/>
  <c r="I13352" i="1"/>
  <c r="G13353" i="1"/>
  <c r="J13353" i="1" s="1"/>
  <c r="H13353" i="1"/>
  <c r="I13353" i="1"/>
  <c r="G13354" i="1"/>
  <c r="H13354" i="1"/>
  <c r="I13354" i="1"/>
  <c r="G13355" i="1"/>
  <c r="H13355" i="1"/>
  <c r="I13355" i="1"/>
  <c r="G13356" i="1"/>
  <c r="J13356" i="1" s="1"/>
  <c r="H13356" i="1"/>
  <c r="I13356" i="1"/>
  <c r="G13357" i="1"/>
  <c r="H13357" i="1"/>
  <c r="I13357" i="1"/>
  <c r="G13358" i="1"/>
  <c r="J13358" i="1" s="1"/>
  <c r="H13358" i="1"/>
  <c r="I13358" i="1"/>
  <c r="G13359" i="1"/>
  <c r="J13359" i="1" s="1"/>
  <c r="H13359" i="1"/>
  <c r="I13359" i="1"/>
  <c r="G13360" i="1"/>
  <c r="H13360" i="1"/>
  <c r="I13360" i="1"/>
  <c r="G13361" i="1"/>
  <c r="J13361" i="1" s="1"/>
  <c r="H13361" i="1"/>
  <c r="I13361" i="1"/>
  <c r="G13362" i="1"/>
  <c r="H13362" i="1"/>
  <c r="I13362" i="1"/>
  <c r="G13363" i="1"/>
  <c r="H13363" i="1"/>
  <c r="I13363" i="1"/>
  <c r="G13364" i="1"/>
  <c r="H13364" i="1"/>
  <c r="I13364" i="1"/>
  <c r="G13365" i="1"/>
  <c r="H13365" i="1"/>
  <c r="I13365" i="1"/>
  <c r="G13366" i="1"/>
  <c r="J13366" i="1" s="1"/>
  <c r="H13366" i="1"/>
  <c r="I13366" i="1"/>
  <c r="G13367" i="1"/>
  <c r="J13367" i="1" s="1"/>
  <c r="H13367" i="1"/>
  <c r="I13367" i="1"/>
  <c r="G13368" i="1"/>
  <c r="H13368" i="1"/>
  <c r="I13368" i="1"/>
  <c r="G13369" i="1"/>
  <c r="J13369" i="1" s="1"/>
  <c r="H13369" i="1"/>
  <c r="I13369" i="1"/>
  <c r="G13370" i="1"/>
  <c r="H13370" i="1"/>
  <c r="I13370" i="1"/>
  <c r="G13371" i="1"/>
  <c r="H13371" i="1"/>
  <c r="I13371" i="1"/>
  <c r="G13372" i="1"/>
  <c r="H13372" i="1"/>
  <c r="I13372" i="1"/>
  <c r="G13373" i="1"/>
  <c r="H13373" i="1"/>
  <c r="I13373" i="1"/>
  <c r="G13374" i="1"/>
  <c r="J13374" i="1" s="1"/>
  <c r="H13374" i="1"/>
  <c r="I13374" i="1"/>
  <c r="G13375" i="1"/>
  <c r="J13375" i="1" s="1"/>
  <c r="H13375" i="1"/>
  <c r="I13375" i="1"/>
  <c r="G13376" i="1"/>
  <c r="H13376" i="1"/>
  <c r="I13376" i="1"/>
  <c r="G13377" i="1"/>
  <c r="J13377" i="1" s="1"/>
  <c r="H13377" i="1"/>
  <c r="I13377" i="1"/>
  <c r="G13378" i="1"/>
  <c r="H13378" i="1"/>
  <c r="I13378" i="1"/>
  <c r="G13379" i="1"/>
  <c r="H13379" i="1"/>
  <c r="I13379" i="1"/>
  <c r="G13380" i="1"/>
  <c r="H13380" i="1"/>
  <c r="I13380" i="1"/>
  <c r="G13381" i="1"/>
  <c r="H13381" i="1"/>
  <c r="I13381" i="1"/>
  <c r="G13382" i="1"/>
  <c r="J13382" i="1" s="1"/>
  <c r="H13382" i="1"/>
  <c r="I13382" i="1"/>
  <c r="G13383" i="1"/>
  <c r="J13383" i="1" s="1"/>
  <c r="H13383" i="1"/>
  <c r="I13383" i="1"/>
  <c r="G13384" i="1"/>
  <c r="H13384" i="1"/>
  <c r="I13384" i="1"/>
  <c r="G13385" i="1"/>
  <c r="J13385" i="1" s="1"/>
  <c r="H13385" i="1"/>
  <c r="I13385" i="1"/>
  <c r="G13386" i="1"/>
  <c r="H13386" i="1"/>
  <c r="I13386" i="1"/>
  <c r="G13387" i="1"/>
  <c r="H13387" i="1"/>
  <c r="I13387" i="1"/>
  <c r="G13388" i="1"/>
  <c r="H13388" i="1"/>
  <c r="I13388" i="1"/>
  <c r="G13389" i="1"/>
  <c r="H13389" i="1"/>
  <c r="I13389" i="1"/>
  <c r="G13390" i="1"/>
  <c r="J13390" i="1" s="1"/>
  <c r="H13390" i="1"/>
  <c r="I13390" i="1"/>
  <c r="G13391" i="1"/>
  <c r="J13391" i="1" s="1"/>
  <c r="H13391" i="1"/>
  <c r="I13391" i="1"/>
  <c r="G13392" i="1"/>
  <c r="H13392" i="1"/>
  <c r="I13392" i="1"/>
  <c r="G13393" i="1"/>
  <c r="J13393" i="1" s="1"/>
  <c r="H13393" i="1"/>
  <c r="I13393" i="1"/>
  <c r="G13394" i="1"/>
  <c r="H13394" i="1"/>
  <c r="I13394" i="1"/>
  <c r="G13395" i="1"/>
  <c r="H13395" i="1"/>
  <c r="I13395" i="1"/>
  <c r="G13396" i="1"/>
  <c r="H13396" i="1"/>
  <c r="I13396" i="1"/>
  <c r="G13397" i="1"/>
  <c r="H13397" i="1"/>
  <c r="I13397" i="1"/>
  <c r="G13398" i="1"/>
  <c r="J13398" i="1" s="1"/>
  <c r="H13398" i="1"/>
  <c r="I13398" i="1"/>
  <c r="G13399" i="1"/>
  <c r="J13399" i="1" s="1"/>
  <c r="H13399" i="1"/>
  <c r="I13399" i="1"/>
  <c r="G13400" i="1"/>
  <c r="H13400" i="1"/>
  <c r="I13400" i="1"/>
  <c r="G13401" i="1"/>
  <c r="J13401" i="1" s="1"/>
  <c r="H13401" i="1"/>
  <c r="I13401" i="1"/>
  <c r="G13402" i="1"/>
  <c r="H13402" i="1"/>
  <c r="I13402" i="1"/>
  <c r="G13403" i="1"/>
  <c r="H13403" i="1"/>
  <c r="I13403" i="1"/>
  <c r="G13404" i="1"/>
  <c r="H13404" i="1"/>
  <c r="I13404" i="1"/>
  <c r="G13405" i="1"/>
  <c r="H13405" i="1"/>
  <c r="I13405" i="1"/>
  <c r="G13406" i="1"/>
  <c r="J13406" i="1" s="1"/>
  <c r="H13406" i="1"/>
  <c r="I13406" i="1"/>
  <c r="G13407" i="1"/>
  <c r="J13407" i="1" s="1"/>
  <c r="H13407" i="1"/>
  <c r="I13407" i="1"/>
  <c r="G13408" i="1"/>
  <c r="H13408" i="1"/>
  <c r="I13408" i="1"/>
  <c r="G13409" i="1"/>
  <c r="J13409" i="1" s="1"/>
  <c r="H13409" i="1"/>
  <c r="I13409" i="1"/>
  <c r="G13410" i="1"/>
  <c r="H13410" i="1"/>
  <c r="I13410" i="1"/>
  <c r="G13411" i="1"/>
  <c r="H13411" i="1"/>
  <c r="I13411" i="1"/>
  <c r="G13412" i="1"/>
  <c r="H13412" i="1"/>
  <c r="I13412" i="1"/>
  <c r="G13413" i="1"/>
  <c r="H13413" i="1"/>
  <c r="I13413" i="1"/>
  <c r="G13414" i="1"/>
  <c r="H13414" i="1"/>
  <c r="I13414" i="1"/>
  <c r="G13415" i="1"/>
  <c r="H13415" i="1"/>
  <c r="I13415" i="1"/>
  <c r="G13416" i="1"/>
  <c r="H13416" i="1"/>
  <c r="I13416" i="1"/>
  <c r="G13417" i="1"/>
  <c r="J13417" i="1" s="1"/>
  <c r="H13417" i="1"/>
  <c r="I13417" i="1"/>
  <c r="G13418" i="1"/>
  <c r="H13418" i="1"/>
  <c r="I13418" i="1"/>
  <c r="G13419" i="1"/>
  <c r="H13419" i="1"/>
  <c r="I13419" i="1"/>
  <c r="G13420" i="1"/>
  <c r="H13420" i="1"/>
  <c r="I13420" i="1"/>
  <c r="G13421" i="1"/>
  <c r="H13421" i="1"/>
  <c r="I13421" i="1"/>
  <c r="G13422" i="1"/>
  <c r="H13422" i="1"/>
  <c r="I13422" i="1"/>
  <c r="G13423" i="1"/>
  <c r="H13423" i="1"/>
  <c r="I13423" i="1"/>
  <c r="G13424" i="1"/>
  <c r="H13424" i="1"/>
  <c r="I13424" i="1"/>
  <c r="G13425" i="1"/>
  <c r="J13425" i="1" s="1"/>
  <c r="H13425" i="1"/>
  <c r="I13425" i="1"/>
  <c r="G13426" i="1"/>
  <c r="H13426" i="1"/>
  <c r="I13426" i="1"/>
  <c r="G13427" i="1"/>
  <c r="H13427" i="1"/>
  <c r="I13427" i="1"/>
  <c r="G13428" i="1"/>
  <c r="H13428" i="1"/>
  <c r="I13428" i="1"/>
  <c r="G13429" i="1"/>
  <c r="H13429" i="1"/>
  <c r="I13429" i="1"/>
  <c r="G13430" i="1"/>
  <c r="H13430" i="1"/>
  <c r="I13430" i="1"/>
  <c r="G13431" i="1"/>
  <c r="J13431" i="1" s="1"/>
  <c r="H13431" i="1"/>
  <c r="I13431" i="1"/>
  <c r="G13432" i="1"/>
  <c r="H13432" i="1"/>
  <c r="I13432" i="1"/>
  <c r="G13433" i="1"/>
  <c r="J13433" i="1" s="1"/>
  <c r="H13433" i="1"/>
  <c r="I13433" i="1"/>
  <c r="G13434" i="1"/>
  <c r="H13434" i="1"/>
  <c r="I13434" i="1"/>
  <c r="G13435" i="1"/>
  <c r="H13435" i="1"/>
  <c r="I13435" i="1"/>
  <c r="G13436" i="1"/>
  <c r="H13436" i="1"/>
  <c r="I13436" i="1"/>
  <c r="G13437" i="1"/>
  <c r="H13437" i="1"/>
  <c r="I13437" i="1"/>
  <c r="G13438" i="1"/>
  <c r="H13438" i="1"/>
  <c r="I13438" i="1"/>
  <c r="G13439" i="1"/>
  <c r="J13439" i="1" s="1"/>
  <c r="H13439" i="1"/>
  <c r="I13439" i="1"/>
  <c r="G13440" i="1"/>
  <c r="H13440" i="1"/>
  <c r="I13440" i="1"/>
  <c r="G13441" i="1"/>
  <c r="J13441" i="1" s="1"/>
  <c r="H13441" i="1"/>
  <c r="I13441" i="1"/>
  <c r="G13442" i="1"/>
  <c r="H13442" i="1"/>
  <c r="I13442" i="1"/>
  <c r="G13443" i="1"/>
  <c r="H13443" i="1"/>
  <c r="I13443" i="1"/>
  <c r="G13444" i="1"/>
  <c r="H13444" i="1"/>
  <c r="I13444" i="1"/>
  <c r="G13445" i="1"/>
  <c r="H13445" i="1"/>
  <c r="I13445" i="1"/>
  <c r="G13446" i="1"/>
  <c r="H13446" i="1"/>
  <c r="I13446" i="1"/>
  <c r="G13447" i="1"/>
  <c r="J13447" i="1" s="1"/>
  <c r="H13447" i="1"/>
  <c r="I13447" i="1"/>
  <c r="G13448" i="1"/>
  <c r="H13448" i="1"/>
  <c r="I13448" i="1"/>
  <c r="G13449" i="1"/>
  <c r="J13449" i="1" s="1"/>
  <c r="H13449" i="1"/>
  <c r="I13449" i="1"/>
  <c r="G13450" i="1"/>
  <c r="H13450" i="1"/>
  <c r="I13450" i="1"/>
  <c r="G13451" i="1"/>
  <c r="H13451" i="1"/>
  <c r="I13451" i="1"/>
  <c r="G13452" i="1"/>
  <c r="H13452" i="1"/>
  <c r="I13452" i="1"/>
  <c r="G13453" i="1"/>
  <c r="H13453" i="1"/>
  <c r="I13453" i="1"/>
  <c r="G13454" i="1"/>
  <c r="H13454" i="1"/>
  <c r="I13454" i="1"/>
  <c r="G13455" i="1"/>
  <c r="J13455" i="1" s="1"/>
  <c r="H13455" i="1"/>
  <c r="I13455" i="1"/>
  <c r="G13456" i="1"/>
  <c r="H13456" i="1"/>
  <c r="I13456" i="1"/>
  <c r="G13457" i="1"/>
  <c r="J13457" i="1" s="1"/>
  <c r="H13457" i="1"/>
  <c r="I13457" i="1"/>
  <c r="G13458" i="1"/>
  <c r="H13458" i="1"/>
  <c r="I13458" i="1"/>
  <c r="G13459" i="1"/>
  <c r="H13459" i="1"/>
  <c r="I13459" i="1"/>
  <c r="G13460" i="1"/>
  <c r="H13460" i="1"/>
  <c r="I13460" i="1"/>
  <c r="G13461" i="1"/>
  <c r="H13461" i="1"/>
  <c r="I13461" i="1"/>
  <c r="G13462" i="1"/>
  <c r="H13462" i="1"/>
  <c r="I13462" i="1"/>
  <c r="G13463" i="1"/>
  <c r="J13463" i="1" s="1"/>
  <c r="H13463" i="1"/>
  <c r="I13463" i="1"/>
  <c r="G13464" i="1"/>
  <c r="H13464" i="1"/>
  <c r="I13464" i="1"/>
  <c r="G13465" i="1"/>
  <c r="J13465" i="1" s="1"/>
  <c r="H13465" i="1"/>
  <c r="I13465" i="1"/>
  <c r="G13466" i="1"/>
  <c r="H13466" i="1"/>
  <c r="I13466" i="1"/>
  <c r="G13467" i="1"/>
  <c r="H13467" i="1"/>
  <c r="I13467" i="1"/>
  <c r="G13468" i="1"/>
  <c r="H13468" i="1"/>
  <c r="I13468" i="1"/>
  <c r="G13469" i="1"/>
  <c r="J13469" i="1" s="1"/>
  <c r="H13469" i="1"/>
  <c r="I13469" i="1"/>
  <c r="G13470" i="1"/>
  <c r="H13470" i="1"/>
  <c r="I13470" i="1"/>
  <c r="G13471" i="1"/>
  <c r="H13471" i="1"/>
  <c r="I13471" i="1"/>
  <c r="G13472" i="1"/>
  <c r="H13472" i="1"/>
  <c r="I13472" i="1"/>
  <c r="G13473" i="1"/>
  <c r="J13473" i="1" s="1"/>
  <c r="H13473" i="1"/>
  <c r="I13473" i="1"/>
  <c r="G13474" i="1"/>
  <c r="H13474" i="1"/>
  <c r="I13474" i="1"/>
  <c r="G13475" i="1"/>
  <c r="H13475" i="1"/>
  <c r="I13475" i="1"/>
  <c r="G13476" i="1"/>
  <c r="H13476" i="1"/>
  <c r="I13476" i="1"/>
  <c r="G13477" i="1"/>
  <c r="J13477" i="1" s="1"/>
  <c r="H13477" i="1"/>
  <c r="I13477" i="1"/>
  <c r="G13478" i="1"/>
  <c r="H13478" i="1"/>
  <c r="I13478" i="1"/>
  <c r="G13479" i="1"/>
  <c r="H13479" i="1"/>
  <c r="I13479" i="1"/>
  <c r="G13480" i="1"/>
  <c r="H13480" i="1"/>
  <c r="I13480" i="1"/>
  <c r="G13481" i="1"/>
  <c r="J13481" i="1" s="1"/>
  <c r="H13481" i="1"/>
  <c r="I13481" i="1"/>
  <c r="G13482" i="1"/>
  <c r="H13482" i="1"/>
  <c r="I13482" i="1"/>
  <c r="G13483" i="1"/>
  <c r="H13483" i="1"/>
  <c r="I13483" i="1"/>
  <c r="G13484" i="1"/>
  <c r="H13484" i="1"/>
  <c r="I13484" i="1"/>
  <c r="G13485" i="1"/>
  <c r="J13485" i="1" s="1"/>
  <c r="H13485" i="1"/>
  <c r="I13485" i="1"/>
  <c r="G13486" i="1"/>
  <c r="H13486" i="1"/>
  <c r="I13486" i="1"/>
  <c r="G13487" i="1"/>
  <c r="H13487" i="1"/>
  <c r="I13487" i="1"/>
  <c r="G13488" i="1"/>
  <c r="H13488" i="1"/>
  <c r="I13488" i="1"/>
  <c r="G13489" i="1"/>
  <c r="J13489" i="1" s="1"/>
  <c r="H13489" i="1"/>
  <c r="I13489" i="1"/>
  <c r="G13490" i="1"/>
  <c r="H13490" i="1"/>
  <c r="I13490" i="1"/>
  <c r="G13491" i="1"/>
  <c r="H13491" i="1"/>
  <c r="I13491" i="1"/>
  <c r="G13492" i="1"/>
  <c r="H13492" i="1"/>
  <c r="I13492" i="1"/>
  <c r="G13493" i="1"/>
  <c r="J13493" i="1" s="1"/>
  <c r="H13493" i="1"/>
  <c r="I13493" i="1"/>
  <c r="G13494" i="1"/>
  <c r="H13494" i="1"/>
  <c r="I13494" i="1"/>
  <c r="G13495" i="1"/>
  <c r="H13495" i="1"/>
  <c r="I13495" i="1"/>
  <c r="G13496" i="1"/>
  <c r="H13496" i="1"/>
  <c r="I13496" i="1"/>
  <c r="G13497" i="1"/>
  <c r="J13497" i="1" s="1"/>
  <c r="H13497" i="1"/>
  <c r="I13497" i="1"/>
  <c r="G13498" i="1"/>
  <c r="H13498" i="1"/>
  <c r="I13498" i="1"/>
  <c r="G13499" i="1"/>
  <c r="H13499" i="1"/>
  <c r="I13499" i="1"/>
  <c r="G13500" i="1"/>
  <c r="H13500" i="1"/>
  <c r="I13500" i="1"/>
  <c r="G13501" i="1"/>
  <c r="J13501" i="1" s="1"/>
  <c r="H13501" i="1"/>
  <c r="I13501" i="1"/>
  <c r="G13502" i="1"/>
  <c r="H13502" i="1"/>
  <c r="I13502" i="1"/>
  <c r="G13503" i="1"/>
  <c r="H13503" i="1"/>
  <c r="I13503" i="1"/>
  <c r="G13504" i="1"/>
  <c r="H13504" i="1"/>
  <c r="I13504" i="1"/>
  <c r="G13505" i="1"/>
  <c r="J13505" i="1" s="1"/>
  <c r="H13505" i="1"/>
  <c r="I13505" i="1"/>
  <c r="G13506" i="1"/>
  <c r="H13506" i="1"/>
  <c r="I13506" i="1"/>
  <c r="G13507" i="1"/>
  <c r="H13507" i="1"/>
  <c r="I13507" i="1"/>
  <c r="G13508" i="1"/>
  <c r="H13508" i="1"/>
  <c r="I13508" i="1"/>
  <c r="G13509" i="1"/>
  <c r="H13509" i="1"/>
  <c r="I13509" i="1"/>
  <c r="G13510" i="1"/>
  <c r="H13510" i="1"/>
  <c r="I13510" i="1"/>
  <c r="G13511" i="1"/>
  <c r="J13511" i="1" s="1"/>
  <c r="H13511" i="1"/>
  <c r="I13511" i="1"/>
  <c r="G13512" i="1"/>
  <c r="H13512" i="1"/>
  <c r="I13512" i="1"/>
  <c r="G13513" i="1"/>
  <c r="J13513" i="1" s="1"/>
  <c r="H13513" i="1"/>
  <c r="I13513" i="1"/>
  <c r="G13514" i="1"/>
  <c r="H13514" i="1"/>
  <c r="I13514" i="1"/>
  <c r="G13515" i="1"/>
  <c r="H13515" i="1"/>
  <c r="I13515" i="1"/>
  <c r="G13516" i="1"/>
  <c r="H13516" i="1"/>
  <c r="I13516" i="1"/>
  <c r="G13517" i="1"/>
  <c r="H13517" i="1"/>
  <c r="I13517" i="1"/>
  <c r="G13518" i="1"/>
  <c r="H13518" i="1"/>
  <c r="I13518" i="1"/>
  <c r="G13519" i="1"/>
  <c r="H13519" i="1"/>
  <c r="I13519" i="1"/>
  <c r="G13520" i="1"/>
  <c r="H13520" i="1"/>
  <c r="I13520" i="1"/>
  <c r="G13521" i="1"/>
  <c r="J13521" i="1" s="1"/>
  <c r="H13521" i="1"/>
  <c r="I13521" i="1"/>
  <c r="G13522" i="1"/>
  <c r="H13522" i="1"/>
  <c r="I13522" i="1"/>
  <c r="G13523" i="1"/>
  <c r="H13523" i="1"/>
  <c r="I13523" i="1"/>
  <c r="G13524" i="1"/>
  <c r="H13524" i="1"/>
  <c r="I13524" i="1"/>
  <c r="G13525" i="1"/>
  <c r="H13525" i="1"/>
  <c r="I13525" i="1"/>
  <c r="G13526" i="1"/>
  <c r="H13526" i="1"/>
  <c r="I13526" i="1"/>
  <c r="G13527" i="1"/>
  <c r="J13527" i="1" s="1"/>
  <c r="H13527" i="1"/>
  <c r="I13527" i="1"/>
  <c r="G13528" i="1"/>
  <c r="H13528" i="1"/>
  <c r="I13528" i="1"/>
  <c r="G13529" i="1"/>
  <c r="J13529" i="1" s="1"/>
  <c r="H13529" i="1"/>
  <c r="I13529" i="1"/>
  <c r="G13530" i="1"/>
  <c r="H13530" i="1"/>
  <c r="I13530" i="1"/>
  <c r="G13531" i="1"/>
  <c r="H13531" i="1"/>
  <c r="I13531" i="1"/>
  <c r="G13532" i="1"/>
  <c r="H13532" i="1"/>
  <c r="I13532" i="1"/>
  <c r="G13533" i="1"/>
  <c r="H13533" i="1"/>
  <c r="I13533" i="1"/>
  <c r="G13534" i="1"/>
  <c r="H13534" i="1"/>
  <c r="I13534" i="1"/>
  <c r="G13535" i="1"/>
  <c r="J13535" i="1" s="1"/>
  <c r="H13535" i="1"/>
  <c r="I13535" i="1"/>
  <c r="G13536" i="1"/>
  <c r="H13536" i="1"/>
  <c r="I13536" i="1"/>
  <c r="G13537" i="1"/>
  <c r="J13537" i="1" s="1"/>
  <c r="H13537" i="1"/>
  <c r="I13537" i="1"/>
  <c r="G13538" i="1"/>
  <c r="H13538" i="1"/>
  <c r="I13538" i="1"/>
  <c r="G13539" i="1"/>
  <c r="H13539" i="1"/>
  <c r="I13539" i="1"/>
  <c r="G13540" i="1"/>
  <c r="H13540" i="1"/>
  <c r="I13540" i="1"/>
  <c r="G13541" i="1"/>
  <c r="H13541" i="1"/>
  <c r="I13541" i="1"/>
  <c r="G13542" i="1"/>
  <c r="H13542" i="1"/>
  <c r="I13542" i="1"/>
  <c r="G13543" i="1"/>
  <c r="J13543" i="1" s="1"/>
  <c r="H13543" i="1"/>
  <c r="I13543" i="1"/>
  <c r="G13544" i="1"/>
  <c r="H13544" i="1"/>
  <c r="I13544" i="1"/>
  <c r="G13545" i="1"/>
  <c r="J13545" i="1" s="1"/>
  <c r="H13545" i="1"/>
  <c r="I13545" i="1"/>
  <c r="G13546" i="1"/>
  <c r="H13546" i="1"/>
  <c r="I13546" i="1"/>
  <c r="G13547" i="1"/>
  <c r="H13547" i="1"/>
  <c r="I13547" i="1"/>
  <c r="G13548" i="1"/>
  <c r="H13548" i="1"/>
  <c r="I13548" i="1"/>
  <c r="G13549" i="1"/>
  <c r="H13549" i="1"/>
  <c r="I13549" i="1"/>
  <c r="G13550" i="1"/>
  <c r="H13550" i="1"/>
  <c r="I13550" i="1"/>
  <c r="G13551" i="1"/>
  <c r="H13551" i="1"/>
  <c r="I13551" i="1"/>
  <c r="G13552" i="1"/>
  <c r="H13552" i="1"/>
  <c r="I13552" i="1"/>
  <c r="G13553" i="1"/>
  <c r="J13553" i="1" s="1"/>
  <c r="H13553" i="1"/>
  <c r="I13553" i="1"/>
  <c r="G13554" i="1"/>
  <c r="H13554" i="1"/>
  <c r="I13554" i="1"/>
  <c r="G13555" i="1"/>
  <c r="H13555" i="1"/>
  <c r="I13555" i="1"/>
  <c r="G13556" i="1"/>
  <c r="H13556" i="1"/>
  <c r="I13556" i="1"/>
  <c r="G13557" i="1"/>
  <c r="H13557" i="1"/>
  <c r="I13557" i="1"/>
  <c r="G13558" i="1"/>
  <c r="H13558" i="1"/>
  <c r="I13558" i="1"/>
  <c r="G13559" i="1"/>
  <c r="H13559" i="1"/>
  <c r="I13559" i="1"/>
  <c r="G13560" i="1"/>
  <c r="H13560" i="1"/>
  <c r="I13560" i="1"/>
  <c r="G13561" i="1"/>
  <c r="J13561" i="1" s="1"/>
  <c r="H13561" i="1"/>
  <c r="I13561" i="1"/>
  <c r="G13562" i="1"/>
  <c r="H13562" i="1"/>
  <c r="I13562" i="1"/>
  <c r="G13563" i="1"/>
  <c r="H13563" i="1"/>
  <c r="I13563" i="1"/>
  <c r="G13564" i="1"/>
  <c r="H13564" i="1"/>
  <c r="I13564" i="1"/>
  <c r="G13565" i="1"/>
  <c r="H13565" i="1"/>
  <c r="I13565" i="1"/>
  <c r="G13566" i="1"/>
  <c r="H13566" i="1"/>
  <c r="I13566" i="1"/>
  <c r="G13567" i="1"/>
  <c r="H13567" i="1"/>
  <c r="I13567" i="1"/>
  <c r="G13568" i="1"/>
  <c r="H13568" i="1"/>
  <c r="I13568" i="1"/>
  <c r="G13569" i="1"/>
  <c r="J13569" i="1" s="1"/>
  <c r="H13569" i="1"/>
  <c r="I13569" i="1"/>
  <c r="G13570" i="1"/>
  <c r="H13570" i="1"/>
  <c r="I13570" i="1"/>
  <c r="G13571" i="1"/>
  <c r="H13571" i="1"/>
  <c r="I13571" i="1"/>
  <c r="G13572" i="1"/>
  <c r="H13572" i="1"/>
  <c r="I13572" i="1"/>
  <c r="G13573" i="1"/>
  <c r="H13573" i="1"/>
  <c r="I13573" i="1"/>
  <c r="G13574" i="1"/>
  <c r="H13574" i="1"/>
  <c r="I13574" i="1"/>
  <c r="G13575" i="1"/>
  <c r="J13575" i="1" s="1"/>
  <c r="H13575" i="1"/>
  <c r="I13575" i="1"/>
  <c r="G13576" i="1"/>
  <c r="H13576" i="1"/>
  <c r="I13576" i="1"/>
  <c r="G13577" i="1"/>
  <c r="J13577" i="1" s="1"/>
  <c r="H13577" i="1"/>
  <c r="I13577" i="1"/>
  <c r="G13578" i="1"/>
  <c r="H13578" i="1"/>
  <c r="I13578" i="1"/>
  <c r="G13579" i="1"/>
  <c r="H13579" i="1"/>
  <c r="I13579" i="1"/>
  <c r="G13580" i="1"/>
  <c r="H13580" i="1"/>
  <c r="I13580" i="1"/>
  <c r="G13581" i="1"/>
  <c r="H13581" i="1"/>
  <c r="I13581" i="1"/>
  <c r="G13582" i="1"/>
  <c r="H13582" i="1"/>
  <c r="I13582" i="1"/>
  <c r="G13583" i="1"/>
  <c r="H13583" i="1"/>
  <c r="I13583" i="1"/>
  <c r="G13584" i="1"/>
  <c r="H13584" i="1"/>
  <c r="I13584" i="1"/>
  <c r="G13585" i="1"/>
  <c r="J13585" i="1" s="1"/>
  <c r="H13585" i="1"/>
  <c r="I13585" i="1"/>
  <c r="G13586" i="1"/>
  <c r="H13586" i="1"/>
  <c r="I13586" i="1"/>
  <c r="G13587" i="1"/>
  <c r="H13587" i="1"/>
  <c r="I13587" i="1"/>
  <c r="G13588" i="1"/>
  <c r="H13588" i="1"/>
  <c r="I13588" i="1"/>
  <c r="G13589" i="1"/>
  <c r="H13589" i="1"/>
  <c r="I13589" i="1"/>
  <c r="G13590" i="1"/>
  <c r="H13590" i="1"/>
  <c r="I13590" i="1"/>
  <c r="G13591" i="1"/>
  <c r="H13591" i="1"/>
  <c r="I13591" i="1"/>
  <c r="G13592" i="1"/>
  <c r="H13592" i="1"/>
  <c r="I13592" i="1"/>
  <c r="G13593" i="1"/>
  <c r="J13593" i="1" s="1"/>
  <c r="H13593" i="1"/>
  <c r="I13593" i="1"/>
  <c r="G13594" i="1"/>
  <c r="H13594" i="1"/>
  <c r="I13594" i="1"/>
  <c r="G13595" i="1"/>
  <c r="H13595" i="1"/>
  <c r="I13595" i="1"/>
  <c r="G13596" i="1"/>
  <c r="H13596" i="1"/>
  <c r="I13596" i="1"/>
  <c r="G13597" i="1"/>
  <c r="H13597" i="1"/>
  <c r="I13597" i="1"/>
  <c r="G13598" i="1"/>
  <c r="H13598" i="1"/>
  <c r="I13598" i="1"/>
  <c r="G13599" i="1"/>
  <c r="J13599" i="1" s="1"/>
  <c r="H13599" i="1"/>
  <c r="I13599" i="1"/>
  <c r="G13600" i="1"/>
  <c r="H13600" i="1"/>
  <c r="I13600" i="1"/>
  <c r="G13601" i="1"/>
  <c r="J13601" i="1" s="1"/>
  <c r="H13601" i="1"/>
  <c r="I13601" i="1"/>
  <c r="G13602" i="1"/>
  <c r="H13602" i="1"/>
  <c r="I13602" i="1"/>
  <c r="G13603" i="1"/>
  <c r="H13603" i="1"/>
  <c r="I13603" i="1"/>
  <c r="G13604" i="1"/>
  <c r="H13604" i="1"/>
  <c r="I13604" i="1"/>
  <c r="G13605" i="1"/>
  <c r="H13605" i="1"/>
  <c r="I13605" i="1"/>
  <c r="G13606" i="1"/>
  <c r="H13606" i="1"/>
  <c r="I13606" i="1"/>
  <c r="G13607" i="1"/>
  <c r="H13607" i="1"/>
  <c r="I13607" i="1"/>
  <c r="G13608" i="1"/>
  <c r="H13608" i="1"/>
  <c r="I13608" i="1"/>
  <c r="G13609" i="1"/>
  <c r="J13609" i="1" s="1"/>
  <c r="H13609" i="1"/>
  <c r="I13609" i="1"/>
  <c r="G13610" i="1"/>
  <c r="H13610" i="1"/>
  <c r="I13610" i="1"/>
  <c r="G13611" i="1"/>
  <c r="H13611" i="1"/>
  <c r="I13611" i="1"/>
  <c r="G13612" i="1"/>
  <c r="H13612" i="1"/>
  <c r="I13612" i="1"/>
  <c r="G13613" i="1"/>
  <c r="H13613" i="1"/>
  <c r="I13613" i="1"/>
  <c r="G13614" i="1"/>
  <c r="H13614" i="1"/>
  <c r="I13614" i="1"/>
  <c r="G13615" i="1"/>
  <c r="H13615" i="1"/>
  <c r="I13615" i="1"/>
  <c r="G13616" i="1"/>
  <c r="H13616" i="1"/>
  <c r="I13616" i="1"/>
  <c r="G13617" i="1"/>
  <c r="J13617" i="1" s="1"/>
  <c r="H13617" i="1"/>
  <c r="I13617" i="1"/>
  <c r="G13618" i="1"/>
  <c r="H13618" i="1"/>
  <c r="I13618" i="1"/>
  <c r="G13619" i="1"/>
  <c r="H13619" i="1"/>
  <c r="I13619" i="1"/>
  <c r="G13620" i="1"/>
  <c r="H13620" i="1"/>
  <c r="I13620" i="1"/>
  <c r="G13621" i="1"/>
  <c r="H13621" i="1"/>
  <c r="I13621" i="1"/>
  <c r="G13622" i="1"/>
  <c r="H13622" i="1"/>
  <c r="I13622" i="1"/>
  <c r="G13623" i="1"/>
  <c r="J13623" i="1" s="1"/>
  <c r="H13623" i="1"/>
  <c r="I13623" i="1"/>
  <c r="G13624" i="1"/>
  <c r="H13624" i="1"/>
  <c r="I13624" i="1"/>
  <c r="G13625" i="1"/>
  <c r="H13625" i="1"/>
  <c r="I13625" i="1"/>
  <c r="G13626" i="1"/>
  <c r="H13626" i="1"/>
  <c r="I13626" i="1"/>
  <c r="G13627" i="1"/>
  <c r="H13627" i="1"/>
  <c r="I13627" i="1"/>
  <c r="G13628" i="1"/>
  <c r="H13628" i="1"/>
  <c r="I13628" i="1"/>
  <c r="G13629" i="1"/>
  <c r="H13629" i="1"/>
  <c r="I13629" i="1"/>
  <c r="G13630" i="1"/>
  <c r="H13630" i="1"/>
  <c r="I13630" i="1"/>
  <c r="G13631" i="1"/>
  <c r="J13631" i="1" s="1"/>
  <c r="H13631" i="1"/>
  <c r="I13631" i="1"/>
  <c r="G13632" i="1"/>
  <c r="H13632" i="1"/>
  <c r="I13632" i="1"/>
  <c r="G13633" i="1"/>
  <c r="H13633" i="1"/>
  <c r="I13633" i="1"/>
  <c r="G13634" i="1"/>
  <c r="H13634" i="1"/>
  <c r="I13634" i="1"/>
  <c r="G13635" i="1"/>
  <c r="H13635" i="1"/>
  <c r="I13635" i="1"/>
  <c r="G13636" i="1"/>
  <c r="H13636" i="1"/>
  <c r="I13636" i="1"/>
  <c r="G13637" i="1"/>
  <c r="H13637" i="1"/>
  <c r="I13637" i="1"/>
  <c r="G13638" i="1"/>
  <c r="H13638" i="1"/>
  <c r="I13638" i="1"/>
  <c r="G13639" i="1"/>
  <c r="J13639" i="1" s="1"/>
  <c r="H13639" i="1"/>
  <c r="I13639" i="1"/>
  <c r="G13640" i="1"/>
  <c r="H13640" i="1"/>
  <c r="I13640" i="1"/>
  <c r="G13641" i="1"/>
  <c r="H13641" i="1"/>
  <c r="I13641" i="1"/>
  <c r="G13642" i="1"/>
  <c r="H13642" i="1"/>
  <c r="I13642" i="1"/>
  <c r="G13643" i="1"/>
  <c r="H13643" i="1"/>
  <c r="I13643" i="1"/>
  <c r="G13644" i="1"/>
  <c r="H13644" i="1"/>
  <c r="I13644" i="1"/>
  <c r="G13645" i="1"/>
  <c r="H13645" i="1"/>
  <c r="I13645" i="1"/>
  <c r="G13646" i="1"/>
  <c r="H13646" i="1"/>
  <c r="I13646" i="1"/>
  <c r="G13647" i="1"/>
  <c r="J13647" i="1" s="1"/>
  <c r="H13647" i="1"/>
  <c r="I13647" i="1"/>
  <c r="G13648" i="1"/>
  <c r="H13648" i="1"/>
  <c r="I13648" i="1"/>
  <c r="G13649" i="1"/>
  <c r="H13649" i="1"/>
  <c r="I13649" i="1"/>
  <c r="G13650" i="1"/>
  <c r="H13650" i="1"/>
  <c r="I13650" i="1"/>
  <c r="G13651" i="1"/>
  <c r="H13651" i="1"/>
  <c r="I13651" i="1"/>
  <c r="G13652" i="1"/>
  <c r="H13652" i="1"/>
  <c r="I13652" i="1"/>
  <c r="G13653" i="1"/>
  <c r="H13653" i="1"/>
  <c r="I13653" i="1"/>
  <c r="G13654" i="1"/>
  <c r="H13654" i="1"/>
  <c r="I13654" i="1"/>
  <c r="G13655" i="1"/>
  <c r="J13655" i="1" s="1"/>
  <c r="H13655" i="1"/>
  <c r="I13655" i="1"/>
  <c r="G13656" i="1"/>
  <c r="H13656" i="1"/>
  <c r="I13656" i="1"/>
  <c r="G13657" i="1"/>
  <c r="H13657" i="1"/>
  <c r="I13657" i="1"/>
  <c r="G13658" i="1"/>
  <c r="H13658" i="1"/>
  <c r="I13658" i="1"/>
  <c r="G13659" i="1"/>
  <c r="H13659" i="1"/>
  <c r="I13659" i="1"/>
  <c r="G13660" i="1"/>
  <c r="H13660" i="1"/>
  <c r="I13660" i="1"/>
  <c r="G13661" i="1"/>
  <c r="H13661" i="1"/>
  <c r="I13661" i="1"/>
  <c r="G13662" i="1"/>
  <c r="H13662" i="1"/>
  <c r="I13662" i="1"/>
  <c r="G13663" i="1"/>
  <c r="J13663" i="1" s="1"/>
  <c r="H13663" i="1"/>
  <c r="I13663" i="1"/>
  <c r="G13664" i="1"/>
  <c r="H13664" i="1"/>
  <c r="I13664" i="1"/>
  <c r="G13665" i="1"/>
  <c r="H13665" i="1"/>
  <c r="I13665" i="1"/>
  <c r="G13666" i="1"/>
  <c r="H13666" i="1"/>
  <c r="I13666" i="1"/>
  <c r="G13667" i="1"/>
  <c r="H13667" i="1"/>
  <c r="I13667" i="1"/>
  <c r="G13668" i="1"/>
  <c r="H13668" i="1"/>
  <c r="I13668" i="1"/>
  <c r="G13669" i="1"/>
  <c r="H13669" i="1"/>
  <c r="I13669" i="1"/>
  <c r="G13670" i="1"/>
  <c r="H13670" i="1"/>
  <c r="I13670" i="1"/>
  <c r="G13671" i="1"/>
  <c r="J13671" i="1" s="1"/>
  <c r="H13671" i="1"/>
  <c r="I13671" i="1"/>
  <c r="G13672" i="1"/>
  <c r="H13672" i="1"/>
  <c r="I13672" i="1"/>
  <c r="G13673" i="1"/>
  <c r="H13673" i="1"/>
  <c r="I13673" i="1"/>
  <c r="G13674" i="1"/>
  <c r="H13674" i="1"/>
  <c r="I13674" i="1"/>
  <c r="G13675" i="1"/>
  <c r="H13675" i="1"/>
  <c r="I13675" i="1"/>
  <c r="G13676" i="1"/>
  <c r="H13676" i="1"/>
  <c r="I13676" i="1"/>
  <c r="G13677" i="1"/>
  <c r="H13677" i="1"/>
  <c r="I13677" i="1"/>
  <c r="G13678" i="1"/>
  <c r="H13678" i="1"/>
  <c r="I13678" i="1"/>
  <c r="G13679" i="1"/>
  <c r="J13679" i="1" s="1"/>
  <c r="H13679" i="1"/>
  <c r="I13679" i="1"/>
  <c r="G13680" i="1"/>
  <c r="H13680" i="1"/>
  <c r="I13680" i="1"/>
  <c r="G13681" i="1"/>
  <c r="H13681" i="1"/>
  <c r="I13681" i="1"/>
  <c r="G13682" i="1"/>
  <c r="H13682" i="1"/>
  <c r="I13682" i="1"/>
  <c r="G13683" i="1"/>
  <c r="H13683" i="1"/>
  <c r="I13683" i="1"/>
  <c r="G13684" i="1"/>
  <c r="H13684" i="1"/>
  <c r="I13684" i="1"/>
  <c r="G13685" i="1"/>
  <c r="H13685" i="1"/>
  <c r="I13685" i="1"/>
  <c r="G13686" i="1"/>
  <c r="H13686" i="1"/>
  <c r="I13686" i="1"/>
  <c r="G13687" i="1"/>
  <c r="J13687" i="1" s="1"/>
  <c r="H13687" i="1"/>
  <c r="I13687" i="1"/>
  <c r="G13688" i="1"/>
  <c r="H13688" i="1"/>
  <c r="I13688" i="1"/>
  <c r="G13689" i="1"/>
  <c r="H13689" i="1"/>
  <c r="I13689" i="1"/>
  <c r="G13690" i="1"/>
  <c r="H13690" i="1"/>
  <c r="I13690" i="1"/>
  <c r="G13691" i="1"/>
  <c r="H13691" i="1"/>
  <c r="I13691" i="1"/>
  <c r="G13692" i="1"/>
  <c r="H13692" i="1"/>
  <c r="I13692" i="1"/>
  <c r="G13693" i="1"/>
  <c r="H13693" i="1"/>
  <c r="I13693" i="1"/>
  <c r="G13694" i="1"/>
  <c r="H13694" i="1"/>
  <c r="I13694" i="1"/>
  <c r="G13695" i="1"/>
  <c r="J13695" i="1" s="1"/>
  <c r="H13695" i="1"/>
  <c r="I13695" i="1"/>
  <c r="G13696" i="1"/>
  <c r="H13696" i="1"/>
  <c r="I13696" i="1"/>
  <c r="G13697" i="1"/>
  <c r="H13697" i="1"/>
  <c r="I13697" i="1"/>
  <c r="G13698" i="1"/>
  <c r="H13698" i="1"/>
  <c r="I13698" i="1"/>
  <c r="G13699" i="1"/>
  <c r="H13699" i="1"/>
  <c r="I13699" i="1"/>
  <c r="G13700" i="1"/>
  <c r="H13700" i="1"/>
  <c r="I13700" i="1"/>
  <c r="G13701" i="1"/>
  <c r="H13701" i="1"/>
  <c r="I13701" i="1"/>
  <c r="G13702" i="1"/>
  <c r="H13702" i="1"/>
  <c r="I13702" i="1"/>
  <c r="G13703" i="1"/>
  <c r="J13703" i="1" s="1"/>
  <c r="H13703" i="1"/>
  <c r="I13703" i="1"/>
  <c r="G13704" i="1"/>
  <c r="H13704" i="1"/>
  <c r="I13704" i="1"/>
  <c r="G13705" i="1"/>
  <c r="H13705" i="1"/>
  <c r="I13705" i="1"/>
  <c r="G13706" i="1"/>
  <c r="H13706" i="1"/>
  <c r="I13706" i="1"/>
  <c r="G13707" i="1"/>
  <c r="H13707" i="1"/>
  <c r="I13707" i="1"/>
  <c r="G13708" i="1"/>
  <c r="H13708" i="1"/>
  <c r="I13708" i="1"/>
  <c r="G13709" i="1"/>
  <c r="H13709" i="1"/>
  <c r="I13709" i="1"/>
  <c r="G13710" i="1"/>
  <c r="H13710" i="1"/>
  <c r="I13710" i="1"/>
  <c r="G13711" i="1"/>
  <c r="J13711" i="1" s="1"/>
  <c r="H13711" i="1"/>
  <c r="I13711" i="1"/>
  <c r="G13712" i="1"/>
  <c r="H13712" i="1"/>
  <c r="I13712" i="1"/>
  <c r="G13713" i="1"/>
  <c r="H13713" i="1"/>
  <c r="I13713" i="1"/>
  <c r="G13714" i="1"/>
  <c r="H13714" i="1"/>
  <c r="I13714" i="1"/>
  <c r="G13715" i="1"/>
  <c r="H13715" i="1"/>
  <c r="I13715" i="1"/>
  <c r="G13716" i="1"/>
  <c r="H13716" i="1"/>
  <c r="I13716" i="1"/>
  <c r="G13717" i="1"/>
  <c r="H13717" i="1"/>
  <c r="I13717" i="1"/>
  <c r="G13718" i="1"/>
  <c r="H13718" i="1"/>
  <c r="I13718" i="1"/>
  <c r="G13719" i="1"/>
  <c r="J13719" i="1" s="1"/>
  <c r="H13719" i="1"/>
  <c r="I13719" i="1"/>
  <c r="G13720" i="1"/>
  <c r="H13720" i="1"/>
  <c r="I13720" i="1"/>
  <c r="G13721" i="1"/>
  <c r="H13721" i="1"/>
  <c r="I13721" i="1"/>
  <c r="G13722" i="1"/>
  <c r="H13722" i="1"/>
  <c r="I13722" i="1"/>
  <c r="G13723" i="1"/>
  <c r="H13723" i="1"/>
  <c r="I13723" i="1"/>
  <c r="G13724" i="1"/>
  <c r="H13724" i="1"/>
  <c r="I13724" i="1"/>
  <c r="G13725" i="1"/>
  <c r="H13725" i="1"/>
  <c r="I13725" i="1"/>
  <c r="G13726" i="1"/>
  <c r="H13726" i="1"/>
  <c r="I13726" i="1"/>
  <c r="G13727" i="1"/>
  <c r="J13727" i="1" s="1"/>
  <c r="H13727" i="1"/>
  <c r="I13727" i="1"/>
  <c r="G13728" i="1"/>
  <c r="H13728" i="1"/>
  <c r="I13728" i="1"/>
  <c r="G13729" i="1"/>
  <c r="H13729" i="1"/>
  <c r="I13729" i="1"/>
  <c r="G13730" i="1"/>
  <c r="H13730" i="1"/>
  <c r="I13730" i="1"/>
  <c r="G13731" i="1"/>
  <c r="H13731" i="1"/>
  <c r="I13731" i="1"/>
  <c r="G13732" i="1"/>
  <c r="H13732" i="1"/>
  <c r="I13732" i="1"/>
  <c r="G13733" i="1"/>
  <c r="H13733" i="1"/>
  <c r="J13733" i="1" s="1"/>
  <c r="I13733" i="1"/>
  <c r="G13734" i="1"/>
  <c r="H13734" i="1"/>
  <c r="I13734" i="1"/>
  <c r="G13735" i="1"/>
  <c r="J13735" i="1" s="1"/>
  <c r="H13735" i="1"/>
  <c r="I13735" i="1"/>
  <c r="G13736" i="1"/>
  <c r="H13736" i="1"/>
  <c r="I13736" i="1"/>
  <c r="G13737" i="1"/>
  <c r="J13737" i="1" s="1"/>
  <c r="H13737" i="1"/>
  <c r="I13737" i="1"/>
  <c r="G13738" i="1"/>
  <c r="H13738" i="1"/>
  <c r="I13738" i="1"/>
  <c r="G13739" i="1"/>
  <c r="H13739" i="1"/>
  <c r="I13739" i="1"/>
  <c r="G13740" i="1"/>
  <c r="J13740" i="1" s="1"/>
  <c r="H13740" i="1"/>
  <c r="I13740" i="1"/>
  <c r="G13741" i="1"/>
  <c r="H13741" i="1"/>
  <c r="I13741" i="1"/>
  <c r="G13742" i="1"/>
  <c r="H13742" i="1"/>
  <c r="I13742" i="1"/>
  <c r="G13743" i="1"/>
  <c r="H13743" i="1"/>
  <c r="I13743" i="1"/>
  <c r="G13744" i="1"/>
  <c r="H13744" i="1"/>
  <c r="I13744" i="1"/>
  <c r="G13745" i="1"/>
  <c r="H13745" i="1"/>
  <c r="J13745" i="1" s="1"/>
  <c r="I13745" i="1"/>
  <c r="G13746" i="1"/>
  <c r="H13746" i="1"/>
  <c r="J13746" i="1" s="1"/>
  <c r="I13746" i="1"/>
  <c r="G13747" i="1"/>
  <c r="H13747" i="1"/>
  <c r="J13747" i="1" s="1"/>
  <c r="I13747" i="1"/>
  <c r="G13748" i="1"/>
  <c r="H13748" i="1"/>
  <c r="I13748" i="1"/>
  <c r="G13749" i="1"/>
  <c r="H13749" i="1"/>
  <c r="I13749" i="1"/>
  <c r="G13750" i="1"/>
  <c r="H13750" i="1"/>
  <c r="I13750" i="1"/>
  <c r="G13751" i="1"/>
  <c r="H13751" i="1"/>
  <c r="I13751" i="1"/>
  <c r="G13752" i="1"/>
  <c r="H13752" i="1"/>
  <c r="I13752" i="1"/>
  <c r="G13753" i="1"/>
  <c r="H13753" i="1"/>
  <c r="J13753" i="1" s="1"/>
  <c r="I13753" i="1"/>
  <c r="G13754" i="1"/>
  <c r="H13754" i="1"/>
  <c r="J13754" i="1" s="1"/>
  <c r="I13754" i="1"/>
  <c r="G13755" i="1"/>
  <c r="H13755" i="1"/>
  <c r="J13755" i="1" s="1"/>
  <c r="I13755" i="1"/>
  <c r="G13756" i="1"/>
  <c r="H13756" i="1"/>
  <c r="I13756" i="1"/>
  <c r="G13757" i="1"/>
  <c r="H13757" i="1"/>
  <c r="I13757" i="1"/>
  <c r="G13758" i="1"/>
  <c r="H13758" i="1"/>
  <c r="I13758" i="1"/>
  <c r="G13759" i="1"/>
  <c r="H13759" i="1"/>
  <c r="I13759" i="1"/>
  <c r="G13760" i="1"/>
  <c r="H13760" i="1"/>
  <c r="I13760" i="1"/>
  <c r="G13761" i="1"/>
  <c r="H13761" i="1"/>
  <c r="J13761" i="1" s="1"/>
  <c r="I13761" i="1"/>
  <c r="G13762" i="1"/>
  <c r="H13762" i="1"/>
  <c r="J13762" i="1" s="1"/>
  <c r="I13762" i="1"/>
  <c r="G13763" i="1"/>
  <c r="H13763" i="1"/>
  <c r="J13763" i="1" s="1"/>
  <c r="I13763" i="1"/>
  <c r="G13764" i="1"/>
  <c r="H13764" i="1"/>
  <c r="I13764" i="1"/>
  <c r="G13765" i="1"/>
  <c r="H13765" i="1"/>
  <c r="I13765" i="1"/>
  <c r="G13766" i="1"/>
  <c r="H13766" i="1"/>
  <c r="I13766" i="1"/>
  <c r="G13767" i="1"/>
  <c r="H13767" i="1"/>
  <c r="I13767" i="1"/>
  <c r="G13768" i="1"/>
  <c r="H13768" i="1"/>
  <c r="I13768" i="1"/>
  <c r="G13769" i="1"/>
  <c r="H13769" i="1"/>
  <c r="J13769" i="1" s="1"/>
  <c r="I13769" i="1"/>
  <c r="G13770" i="1"/>
  <c r="H13770" i="1"/>
  <c r="J13770" i="1" s="1"/>
  <c r="I13770" i="1"/>
  <c r="G13771" i="1"/>
  <c r="H13771" i="1"/>
  <c r="J13771" i="1" s="1"/>
  <c r="I13771" i="1"/>
  <c r="G13772" i="1"/>
  <c r="H13772" i="1"/>
  <c r="I13772" i="1"/>
  <c r="G13773" i="1"/>
  <c r="H13773" i="1"/>
  <c r="I13773" i="1"/>
  <c r="G13774" i="1"/>
  <c r="H13774" i="1"/>
  <c r="I13774" i="1"/>
  <c r="G13775" i="1"/>
  <c r="H13775" i="1"/>
  <c r="I13775" i="1"/>
  <c r="G13776" i="1"/>
  <c r="H13776" i="1"/>
  <c r="I13776" i="1"/>
  <c r="G13777" i="1"/>
  <c r="H13777" i="1"/>
  <c r="J13777" i="1" s="1"/>
  <c r="I13777" i="1"/>
  <c r="G13778" i="1"/>
  <c r="H13778" i="1"/>
  <c r="J13778" i="1" s="1"/>
  <c r="I13778" i="1"/>
  <c r="G13779" i="1"/>
  <c r="H13779" i="1"/>
  <c r="J13779" i="1" s="1"/>
  <c r="I13779" i="1"/>
  <c r="G13780" i="1"/>
  <c r="H13780" i="1"/>
  <c r="I13780" i="1"/>
  <c r="G13781" i="1"/>
  <c r="H13781" i="1"/>
  <c r="I13781" i="1"/>
  <c r="G13782" i="1"/>
  <c r="H13782" i="1"/>
  <c r="I13782" i="1"/>
  <c r="G13783" i="1"/>
  <c r="H13783" i="1"/>
  <c r="I13783" i="1"/>
  <c r="G13784" i="1"/>
  <c r="H13784" i="1"/>
  <c r="I13784" i="1"/>
  <c r="G13785" i="1"/>
  <c r="H13785" i="1"/>
  <c r="J13785" i="1" s="1"/>
  <c r="I13785" i="1"/>
  <c r="G13786" i="1"/>
  <c r="H13786" i="1"/>
  <c r="J13786" i="1" s="1"/>
  <c r="I13786" i="1"/>
  <c r="G13787" i="1"/>
  <c r="H13787" i="1"/>
  <c r="J13787" i="1" s="1"/>
  <c r="I13787" i="1"/>
  <c r="G13788" i="1"/>
  <c r="H13788" i="1"/>
  <c r="I13788" i="1"/>
  <c r="G13789" i="1"/>
  <c r="H13789" i="1"/>
  <c r="I13789" i="1"/>
  <c r="G13790" i="1"/>
  <c r="H13790" i="1"/>
  <c r="I13790" i="1"/>
  <c r="G13791" i="1"/>
  <c r="H13791" i="1"/>
  <c r="I13791" i="1"/>
  <c r="G13792" i="1"/>
  <c r="H13792" i="1"/>
  <c r="I13792" i="1"/>
  <c r="G13793" i="1"/>
  <c r="H13793" i="1"/>
  <c r="J13793" i="1" s="1"/>
  <c r="I13793" i="1"/>
  <c r="G13794" i="1"/>
  <c r="H13794" i="1"/>
  <c r="I13794" i="1"/>
  <c r="G13795" i="1"/>
  <c r="H13795" i="1"/>
  <c r="J13795" i="1" s="1"/>
  <c r="I13795" i="1"/>
  <c r="G13796" i="1"/>
  <c r="H13796" i="1"/>
  <c r="I13796" i="1"/>
  <c r="G13797" i="1"/>
  <c r="H13797" i="1"/>
  <c r="I13797" i="1"/>
  <c r="G13798" i="1"/>
  <c r="H13798" i="1"/>
  <c r="I13798" i="1"/>
  <c r="G13799" i="1"/>
  <c r="H13799" i="1"/>
  <c r="I13799" i="1"/>
  <c r="G13800" i="1"/>
  <c r="H13800" i="1"/>
  <c r="I13800" i="1"/>
  <c r="G13801" i="1"/>
  <c r="H13801" i="1"/>
  <c r="J13801" i="1" s="1"/>
  <c r="I13801" i="1"/>
  <c r="G13802" i="1"/>
  <c r="H13802" i="1"/>
  <c r="I13802" i="1"/>
  <c r="G13803" i="1"/>
  <c r="H13803" i="1"/>
  <c r="J13803" i="1" s="1"/>
  <c r="I13803" i="1"/>
  <c r="G13804" i="1"/>
  <c r="H13804" i="1"/>
  <c r="I13804" i="1"/>
  <c r="G13805" i="1"/>
  <c r="H13805" i="1"/>
  <c r="I13805" i="1"/>
  <c r="G13806" i="1"/>
  <c r="H13806" i="1"/>
  <c r="I13806" i="1"/>
  <c r="G13807" i="1"/>
  <c r="H13807" i="1"/>
  <c r="I13807" i="1"/>
  <c r="G13808" i="1"/>
  <c r="H13808" i="1"/>
  <c r="I13808" i="1"/>
  <c r="G13809" i="1"/>
  <c r="H13809" i="1"/>
  <c r="J13809" i="1" s="1"/>
  <c r="I13809" i="1"/>
  <c r="G13810" i="1"/>
  <c r="H13810" i="1"/>
  <c r="J13810" i="1" s="1"/>
  <c r="I13810" i="1"/>
  <c r="G13811" i="1"/>
  <c r="H13811" i="1"/>
  <c r="J13811" i="1" s="1"/>
  <c r="I13811" i="1"/>
  <c r="G13812" i="1"/>
  <c r="H13812" i="1"/>
  <c r="I13812" i="1"/>
  <c r="G13813" i="1"/>
  <c r="H13813" i="1"/>
  <c r="I13813" i="1"/>
  <c r="G13814" i="1"/>
  <c r="H13814" i="1"/>
  <c r="I13814" i="1"/>
  <c r="G13815" i="1"/>
  <c r="H13815" i="1"/>
  <c r="I13815" i="1"/>
  <c r="G13816" i="1"/>
  <c r="H13816" i="1"/>
  <c r="I13816" i="1"/>
  <c r="G13817" i="1"/>
  <c r="H13817" i="1"/>
  <c r="J13817" i="1" s="1"/>
  <c r="I13817" i="1"/>
  <c r="G13818" i="1"/>
  <c r="H13818" i="1"/>
  <c r="J13818" i="1" s="1"/>
  <c r="I13818" i="1"/>
  <c r="G13819" i="1"/>
  <c r="H13819" i="1"/>
  <c r="J13819" i="1" s="1"/>
  <c r="I13819" i="1"/>
  <c r="G13820" i="1"/>
  <c r="H13820" i="1"/>
  <c r="I13820" i="1"/>
  <c r="G13821" i="1"/>
  <c r="H13821" i="1"/>
  <c r="I13821" i="1"/>
  <c r="G13822" i="1"/>
  <c r="H13822" i="1"/>
  <c r="I13822" i="1"/>
  <c r="G13823" i="1"/>
  <c r="H13823" i="1"/>
  <c r="I13823" i="1"/>
  <c r="G13824" i="1"/>
  <c r="H13824" i="1"/>
  <c r="I13824" i="1"/>
  <c r="G13825" i="1"/>
  <c r="H13825" i="1"/>
  <c r="J13825" i="1" s="1"/>
  <c r="I13825" i="1"/>
  <c r="G13826" i="1"/>
  <c r="H13826" i="1"/>
  <c r="J13826" i="1" s="1"/>
  <c r="I13826" i="1"/>
  <c r="G13827" i="1"/>
  <c r="H13827" i="1"/>
  <c r="J13827" i="1" s="1"/>
  <c r="I13827" i="1"/>
  <c r="G13828" i="1"/>
  <c r="H13828" i="1"/>
  <c r="I13828" i="1"/>
  <c r="G13829" i="1"/>
  <c r="H13829" i="1"/>
  <c r="I13829" i="1"/>
  <c r="G13830" i="1"/>
  <c r="H13830" i="1"/>
  <c r="I13830" i="1"/>
  <c r="G13831" i="1"/>
  <c r="H13831" i="1"/>
  <c r="I13831" i="1"/>
  <c r="G13832" i="1"/>
  <c r="H13832" i="1"/>
  <c r="I13832" i="1"/>
  <c r="G13833" i="1"/>
  <c r="H13833" i="1"/>
  <c r="J13833" i="1" s="1"/>
  <c r="I13833" i="1"/>
  <c r="G13834" i="1"/>
  <c r="H13834" i="1"/>
  <c r="J13834" i="1" s="1"/>
  <c r="I13834" i="1"/>
  <c r="G13835" i="1"/>
  <c r="H13835" i="1"/>
  <c r="J13835" i="1" s="1"/>
  <c r="I13835" i="1"/>
  <c r="G13836" i="1"/>
  <c r="H13836" i="1"/>
  <c r="I13836" i="1"/>
  <c r="G13837" i="1"/>
  <c r="H13837" i="1"/>
  <c r="I13837" i="1"/>
  <c r="G13838" i="1"/>
  <c r="H13838" i="1"/>
  <c r="I13838" i="1"/>
  <c r="G13839" i="1"/>
  <c r="H13839" i="1"/>
  <c r="I13839" i="1"/>
  <c r="G13840" i="1"/>
  <c r="H13840" i="1"/>
  <c r="I13840" i="1"/>
  <c r="G13841" i="1"/>
  <c r="H13841" i="1"/>
  <c r="I13841" i="1"/>
  <c r="G13842" i="1"/>
  <c r="H13842" i="1"/>
  <c r="I13842" i="1"/>
  <c r="G13843" i="1"/>
  <c r="H13843" i="1"/>
  <c r="J13843" i="1" s="1"/>
  <c r="I13843" i="1"/>
  <c r="G13844" i="1"/>
  <c r="H13844" i="1"/>
  <c r="I13844" i="1"/>
  <c r="G13845" i="1"/>
  <c r="H13845" i="1"/>
  <c r="I13845" i="1"/>
  <c r="G13846" i="1"/>
  <c r="H13846" i="1"/>
  <c r="I13846" i="1"/>
  <c r="G13847" i="1"/>
  <c r="H13847" i="1"/>
  <c r="J13847" i="1" s="1"/>
  <c r="I13847" i="1"/>
  <c r="G13848" i="1"/>
  <c r="H13848" i="1"/>
  <c r="I13848" i="1"/>
  <c r="G13849" i="1"/>
  <c r="H13849" i="1"/>
  <c r="I13849" i="1"/>
  <c r="G13850" i="1"/>
  <c r="H13850" i="1"/>
  <c r="I13850" i="1"/>
  <c r="G13851" i="1"/>
  <c r="H13851" i="1"/>
  <c r="J13851" i="1" s="1"/>
  <c r="I13851" i="1"/>
  <c r="G13852" i="1"/>
  <c r="H13852" i="1"/>
  <c r="I13852" i="1"/>
  <c r="G13853" i="1"/>
  <c r="H13853" i="1"/>
  <c r="I13853" i="1"/>
  <c r="G13854" i="1"/>
  <c r="H13854" i="1"/>
  <c r="I13854" i="1"/>
  <c r="G13855" i="1"/>
  <c r="H13855" i="1"/>
  <c r="J13855" i="1" s="1"/>
  <c r="I13855" i="1"/>
  <c r="G13856" i="1"/>
  <c r="H13856" i="1"/>
  <c r="I13856" i="1"/>
  <c r="G13857" i="1"/>
  <c r="H13857" i="1"/>
  <c r="I13857" i="1"/>
  <c r="G13858" i="1"/>
  <c r="H13858" i="1"/>
  <c r="I13858" i="1"/>
  <c r="G13859" i="1"/>
  <c r="H13859" i="1"/>
  <c r="J13859" i="1" s="1"/>
  <c r="I13859" i="1"/>
  <c r="G13860" i="1"/>
  <c r="H13860" i="1"/>
  <c r="I13860" i="1"/>
  <c r="G13861" i="1"/>
  <c r="H13861" i="1"/>
  <c r="I13861" i="1"/>
  <c r="G13862" i="1"/>
  <c r="H13862" i="1"/>
  <c r="I13862" i="1"/>
  <c r="G13863" i="1"/>
  <c r="H13863" i="1"/>
  <c r="J13863" i="1" s="1"/>
  <c r="I13863" i="1"/>
  <c r="G13864" i="1"/>
  <c r="H13864" i="1"/>
  <c r="I13864" i="1"/>
  <c r="G13865" i="1"/>
  <c r="H13865" i="1"/>
  <c r="I13865" i="1"/>
  <c r="G13866" i="1"/>
  <c r="H13866" i="1"/>
  <c r="I13866" i="1"/>
  <c r="G13867" i="1"/>
  <c r="H13867" i="1"/>
  <c r="J13867" i="1" s="1"/>
  <c r="I13867" i="1"/>
  <c r="G13868" i="1"/>
  <c r="H13868" i="1"/>
  <c r="I13868" i="1"/>
  <c r="G13869" i="1"/>
  <c r="H13869" i="1"/>
  <c r="I13869" i="1"/>
  <c r="G13870" i="1"/>
  <c r="H13870" i="1"/>
  <c r="I13870" i="1"/>
  <c r="G13871" i="1"/>
  <c r="H13871" i="1"/>
  <c r="J13871" i="1" s="1"/>
  <c r="I13871" i="1"/>
  <c r="G13872" i="1"/>
  <c r="H13872" i="1"/>
  <c r="I13872" i="1"/>
  <c r="G13873" i="1"/>
  <c r="H13873" i="1"/>
  <c r="I13873" i="1"/>
  <c r="G13874" i="1"/>
  <c r="H13874" i="1"/>
  <c r="I13874" i="1"/>
  <c r="G13875" i="1"/>
  <c r="H13875" i="1"/>
  <c r="J13875" i="1" s="1"/>
  <c r="I13875" i="1"/>
  <c r="G13876" i="1"/>
  <c r="H13876" i="1"/>
  <c r="I13876" i="1"/>
  <c r="G13877" i="1"/>
  <c r="H13877" i="1"/>
  <c r="I13877" i="1"/>
  <c r="G13878" i="1"/>
  <c r="H13878" i="1"/>
  <c r="I13878" i="1"/>
  <c r="G13879" i="1"/>
  <c r="H13879" i="1"/>
  <c r="J13879" i="1" s="1"/>
  <c r="I13879" i="1"/>
  <c r="G13880" i="1"/>
  <c r="H13880" i="1"/>
  <c r="I13880" i="1"/>
  <c r="G13881" i="1"/>
  <c r="H13881" i="1"/>
  <c r="I13881" i="1"/>
  <c r="G13882" i="1"/>
  <c r="H13882" i="1"/>
  <c r="I13882" i="1"/>
  <c r="G13883" i="1"/>
  <c r="H13883" i="1"/>
  <c r="J13883" i="1" s="1"/>
  <c r="I13883" i="1"/>
  <c r="G13884" i="1"/>
  <c r="H13884" i="1"/>
  <c r="I13884" i="1"/>
  <c r="G13885" i="1"/>
  <c r="H13885" i="1"/>
  <c r="I13885" i="1"/>
  <c r="G13886" i="1"/>
  <c r="H13886" i="1"/>
  <c r="I13886" i="1"/>
  <c r="G13887" i="1"/>
  <c r="H13887" i="1"/>
  <c r="J13887" i="1" s="1"/>
  <c r="I13887" i="1"/>
  <c r="G13888" i="1"/>
  <c r="H13888" i="1"/>
  <c r="I13888" i="1"/>
  <c r="G13889" i="1"/>
  <c r="H13889" i="1"/>
  <c r="I13889" i="1"/>
  <c r="G13890" i="1"/>
  <c r="H13890" i="1"/>
  <c r="I13890" i="1"/>
  <c r="G13891" i="1"/>
  <c r="H13891" i="1"/>
  <c r="J13891" i="1" s="1"/>
  <c r="I13891" i="1"/>
  <c r="G13892" i="1"/>
  <c r="H13892" i="1"/>
  <c r="I13892" i="1"/>
  <c r="G13893" i="1"/>
  <c r="H13893" i="1"/>
  <c r="I13893" i="1"/>
  <c r="G13894" i="1"/>
  <c r="H13894" i="1"/>
  <c r="I13894" i="1"/>
  <c r="G13895" i="1"/>
  <c r="H13895" i="1"/>
  <c r="J13895" i="1" s="1"/>
  <c r="I13895" i="1"/>
  <c r="G13896" i="1"/>
  <c r="H13896" i="1"/>
  <c r="I13896" i="1"/>
  <c r="G13897" i="1"/>
  <c r="H13897" i="1"/>
  <c r="I13897" i="1"/>
  <c r="G13898" i="1"/>
  <c r="H13898" i="1"/>
  <c r="I13898" i="1"/>
  <c r="G13899" i="1"/>
  <c r="H13899" i="1"/>
  <c r="J13899" i="1" s="1"/>
  <c r="I13899" i="1"/>
  <c r="G13900" i="1"/>
  <c r="H13900" i="1"/>
  <c r="I13900" i="1"/>
  <c r="G13901" i="1"/>
  <c r="H13901" i="1"/>
  <c r="I13901" i="1"/>
  <c r="G13902" i="1"/>
  <c r="H13902" i="1"/>
  <c r="I13902" i="1"/>
  <c r="G13903" i="1"/>
  <c r="H13903" i="1"/>
  <c r="J13903" i="1" s="1"/>
  <c r="I13903" i="1"/>
  <c r="G13904" i="1"/>
  <c r="H13904" i="1"/>
  <c r="I13904" i="1"/>
  <c r="G13905" i="1"/>
  <c r="H13905" i="1"/>
  <c r="I13905" i="1"/>
  <c r="G13906" i="1"/>
  <c r="H13906" i="1"/>
  <c r="I13906" i="1"/>
  <c r="G13907" i="1"/>
  <c r="H13907" i="1"/>
  <c r="J13907" i="1" s="1"/>
  <c r="I13907" i="1"/>
  <c r="G13908" i="1"/>
  <c r="H13908" i="1"/>
  <c r="I13908" i="1"/>
  <c r="G13909" i="1"/>
  <c r="H13909" i="1"/>
  <c r="I13909" i="1"/>
  <c r="G13910" i="1"/>
  <c r="H13910" i="1"/>
  <c r="I13910" i="1"/>
  <c r="G13911" i="1"/>
  <c r="H13911" i="1"/>
  <c r="J13911" i="1" s="1"/>
  <c r="I13911" i="1"/>
  <c r="G13912" i="1"/>
  <c r="H13912" i="1"/>
  <c r="I13912" i="1"/>
  <c r="G13913" i="1"/>
  <c r="H13913" i="1"/>
  <c r="I13913" i="1"/>
  <c r="G13914" i="1"/>
  <c r="H13914" i="1"/>
  <c r="I13914" i="1"/>
  <c r="G13915" i="1"/>
  <c r="H13915" i="1"/>
  <c r="J13915" i="1" s="1"/>
  <c r="I13915" i="1"/>
  <c r="G13916" i="1"/>
  <c r="H13916" i="1"/>
  <c r="I13916" i="1"/>
  <c r="G13917" i="1"/>
  <c r="H13917" i="1"/>
  <c r="I13917" i="1"/>
  <c r="G13918" i="1"/>
  <c r="H13918" i="1"/>
  <c r="I13918" i="1"/>
  <c r="G13919" i="1"/>
  <c r="H13919" i="1"/>
  <c r="J13919" i="1" s="1"/>
  <c r="I13919" i="1"/>
  <c r="G13920" i="1"/>
  <c r="H13920" i="1"/>
  <c r="I13920" i="1"/>
  <c r="G13921" i="1"/>
  <c r="H13921" i="1"/>
  <c r="I13921" i="1"/>
  <c r="G13922" i="1"/>
  <c r="H13922" i="1"/>
  <c r="I13922" i="1"/>
  <c r="G13923" i="1"/>
  <c r="H13923" i="1"/>
  <c r="J13923" i="1" s="1"/>
  <c r="I13923" i="1"/>
  <c r="G13924" i="1"/>
  <c r="H13924" i="1"/>
  <c r="I13924" i="1"/>
  <c r="G13925" i="1"/>
  <c r="H13925" i="1"/>
  <c r="I13925" i="1"/>
  <c r="G13926" i="1"/>
  <c r="H13926" i="1"/>
  <c r="I13926" i="1"/>
  <c r="G13927" i="1"/>
  <c r="H13927" i="1"/>
  <c r="J13927" i="1" s="1"/>
  <c r="I13927" i="1"/>
  <c r="G13928" i="1"/>
  <c r="H13928" i="1"/>
  <c r="I13928" i="1"/>
  <c r="G13929" i="1"/>
  <c r="H13929" i="1"/>
  <c r="I13929" i="1"/>
  <c r="G13930" i="1"/>
  <c r="H13930" i="1"/>
  <c r="I13930" i="1"/>
  <c r="G13931" i="1"/>
  <c r="H13931" i="1"/>
  <c r="J13931" i="1" s="1"/>
  <c r="I13931" i="1"/>
  <c r="G13932" i="1"/>
  <c r="H13932" i="1"/>
  <c r="I13932" i="1"/>
  <c r="G13933" i="1"/>
  <c r="H13933" i="1"/>
  <c r="I13933" i="1"/>
  <c r="G13934" i="1"/>
  <c r="H13934" i="1"/>
  <c r="I13934" i="1"/>
  <c r="G13935" i="1"/>
  <c r="H13935" i="1"/>
  <c r="J13935" i="1" s="1"/>
  <c r="I13935" i="1"/>
  <c r="G13936" i="1"/>
  <c r="H13936" i="1"/>
  <c r="I13936" i="1"/>
  <c r="G13937" i="1"/>
  <c r="H13937" i="1"/>
  <c r="I13937" i="1"/>
  <c r="G13938" i="1"/>
  <c r="H13938" i="1"/>
  <c r="I13938" i="1"/>
  <c r="G13939" i="1"/>
  <c r="H13939" i="1"/>
  <c r="J13939" i="1" s="1"/>
  <c r="I13939" i="1"/>
  <c r="G13940" i="1"/>
  <c r="H13940" i="1"/>
  <c r="I13940" i="1"/>
  <c r="G13941" i="1"/>
  <c r="H13941" i="1"/>
  <c r="I13941" i="1"/>
  <c r="G13942" i="1"/>
  <c r="H13942" i="1"/>
  <c r="I13942" i="1"/>
  <c r="G13943" i="1"/>
  <c r="H13943" i="1"/>
  <c r="J13943" i="1" s="1"/>
  <c r="I13943" i="1"/>
  <c r="G13944" i="1"/>
  <c r="H13944" i="1"/>
  <c r="I13944" i="1"/>
  <c r="G13945" i="1"/>
  <c r="H13945" i="1"/>
  <c r="I13945" i="1"/>
  <c r="G13946" i="1"/>
  <c r="H13946" i="1"/>
  <c r="I13946" i="1"/>
  <c r="G13947" i="1"/>
  <c r="H13947" i="1"/>
  <c r="J13947" i="1" s="1"/>
  <c r="I13947" i="1"/>
  <c r="G13948" i="1"/>
  <c r="H13948" i="1"/>
  <c r="I13948" i="1"/>
  <c r="G13949" i="1"/>
  <c r="H13949" i="1"/>
  <c r="I13949" i="1"/>
  <c r="G13950" i="1"/>
  <c r="H13950" i="1"/>
  <c r="I13950" i="1"/>
  <c r="G13951" i="1"/>
  <c r="H13951" i="1"/>
  <c r="J13951" i="1" s="1"/>
  <c r="I13951" i="1"/>
  <c r="G13952" i="1"/>
  <c r="H13952" i="1"/>
  <c r="I13952" i="1"/>
  <c r="G13953" i="1"/>
  <c r="H13953" i="1"/>
  <c r="I13953" i="1"/>
  <c r="G13954" i="1"/>
  <c r="H13954" i="1"/>
  <c r="I13954" i="1"/>
  <c r="G13955" i="1"/>
  <c r="H13955" i="1"/>
  <c r="J13955" i="1" s="1"/>
  <c r="I13955" i="1"/>
  <c r="G13956" i="1"/>
  <c r="H13956" i="1"/>
  <c r="I13956" i="1"/>
  <c r="G13957" i="1"/>
  <c r="H13957" i="1"/>
  <c r="I13957" i="1"/>
  <c r="G13958" i="1"/>
  <c r="H13958" i="1"/>
  <c r="I13958" i="1"/>
  <c r="G13959" i="1"/>
  <c r="H13959" i="1"/>
  <c r="J13959" i="1" s="1"/>
  <c r="I13959" i="1"/>
  <c r="G13960" i="1"/>
  <c r="H13960" i="1"/>
  <c r="I13960" i="1"/>
  <c r="G13961" i="1"/>
  <c r="H13961" i="1"/>
  <c r="I13961" i="1"/>
  <c r="G13962" i="1"/>
  <c r="H13962" i="1"/>
  <c r="I13962" i="1"/>
  <c r="G13963" i="1"/>
  <c r="H13963" i="1"/>
  <c r="J13963" i="1" s="1"/>
  <c r="I13963" i="1"/>
  <c r="G13964" i="1"/>
  <c r="H13964" i="1"/>
  <c r="I13964" i="1"/>
  <c r="G13965" i="1"/>
  <c r="H13965" i="1"/>
  <c r="I13965" i="1"/>
  <c r="G13966" i="1"/>
  <c r="H13966" i="1"/>
  <c r="I13966" i="1"/>
  <c r="G13967" i="1"/>
  <c r="H13967" i="1"/>
  <c r="J13967" i="1" s="1"/>
  <c r="I13967" i="1"/>
  <c r="G13968" i="1"/>
  <c r="H13968" i="1"/>
  <c r="I13968" i="1"/>
  <c r="G13969" i="1"/>
  <c r="H13969" i="1"/>
  <c r="I13969" i="1"/>
  <c r="G13970" i="1"/>
  <c r="H13970" i="1"/>
  <c r="I13970" i="1"/>
  <c r="G13971" i="1"/>
  <c r="H13971" i="1"/>
  <c r="J13971" i="1" s="1"/>
  <c r="I13971" i="1"/>
  <c r="G13972" i="1"/>
  <c r="H13972" i="1"/>
  <c r="I13972" i="1"/>
  <c r="G13973" i="1"/>
  <c r="H13973" i="1"/>
  <c r="I13973" i="1"/>
  <c r="G13974" i="1"/>
  <c r="H13974" i="1"/>
  <c r="I13974" i="1"/>
  <c r="G13975" i="1"/>
  <c r="H13975" i="1"/>
  <c r="J13975" i="1" s="1"/>
  <c r="I13975" i="1"/>
  <c r="G13976" i="1"/>
  <c r="H13976" i="1"/>
  <c r="I13976" i="1"/>
  <c r="G13977" i="1"/>
  <c r="H13977" i="1"/>
  <c r="I13977" i="1"/>
  <c r="G13978" i="1"/>
  <c r="H13978" i="1"/>
  <c r="I13978" i="1"/>
  <c r="G13979" i="1"/>
  <c r="H13979" i="1"/>
  <c r="J13979" i="1" s="1"/>
  <c r="I13979" i="1"/>
  <c r="G13980" i="1"/>
  <c r="H13980" i="1"/>
  <c r="I13980" i="1"/>
  <c r="G13981" i="1"/>
  <c r="H13981" i="1"/>
  <c r="I13981" i="1"/>
  <c r="G13982" i="1"/>
  <c r="H13982" i="1"/>
  <c r="I13982" i="1"/>
  <c r="G13983" i="1"/>
  <c r="H13983" i="1"/>
  <c r="J13983" i="1" s="1"/>
  <c r="I13983" i="1"/>
  <c r="G13984" i="1"/>
  <c r="H13984" i="1"/>
  <c r="I13984" i="1"/>
  <c r="G13985" i="1"/>
  <c r="H13985" i="1"/>
  <c r="I13985" i="1"/>
  <c r="G13986" i="1"/>
  <c r="H13986" i="1"/>
  <c r="I13986" i="1"/>
  <c r="G13987" i="1"/>
  <c r="H13987" i="1"/>
  <c r="J13987" i="1" s="1"/>
  <c r="I13987" i="1"/>
  <c r="G13988" i="1"/>
  <c r="H13988" i="1"/>
  <c r="I13988" i="1"/>
  <c r="G13989" i="1"/>
  <c r="H13989" i="1"/>
  <c r="I13989" i="1"/>
  <c r="G13990" i="1"/>
  <c r="H13990" i="1"/>
  <c r="I13990" i="1"/>
  <c r="G13991" i="1"/>
  <c r="H13991" i="1"/>
  <c r="J13991" i="1" s="1"/>
  <c r="I13991" i="1"/>
  <c r="G13992" i="1"/>
  <c r="H13992" i="1"/>
  <c r="I13992" i="1"/>
  <c r="G13993" i="1"/>
  <c r="H13993" i="1"/>
  <c r="I13993" i="1"/>
  <c r="G13994" i="1"/>
  <c r="H13994" i="1"/>
  <c r="I13994" i="1"/>
  <c r="G13995" i="1"/>
  <c r="H13995" i="1"/>
  <c r="J13995" i="1" s="1"/>
  <c r="I13995" i="1"/>
  <c r="G13996" i="1"/>
  <c r="H13996" i="1"/>
  <c r="I13996" i="1"/>
  <c r="G13997" i="1"/>
  <c r="H13997" i="1"/>
  <c r="I13997" i="1"/>
  <c r="G13998" i="1"/>
  <c r="H13998" i="1"/>
  <c r="I13998" i="1"/>
  <c r="G13999" i="1"/>
  <c r="H13999" i="1"/>
  <c r="J13999" i="1" s="1"/>
  <c r="I13999" i="1"/>
  <c r="G14000" i="1"/>
  <c r="H14000" i="1"/>
  <c r="I14000" i="1"/>
  <c r="G14001" i="1"/>
  <c r="H14001" i="1"/>
  <c r="I14001" i="1"/>
  <c r="G14002" i="1"/>
  <c r="H14002" i="1"/>
  <c r="I14002" i="1"/>
  <c r="G14003" i="1"/>
  <c r="H14003" i="1"/>
  <c r="J14003" i="1" s="1"/>
  <c r="I14003" i="1"/>
  <c r="G14004" i="1"/>
  <c r="H14004" i="1"/>
  <c r="I14004" i="1"/>
  <c r="G14005" i="1"/>
  <c r="H14005" i="1"/>
  <c r="I14005" i="1"/>
  <c r="G14006" i="1"/>
  <c r="H14006" i="1"/>
  <c r="I14006" i="1"/>
  <c r="G14007" i="1"/>
  <c r="H14007" i="1"/>
  <c r="J14007" i="1" s="1"/>
  <c r="I14007" i="1"/>
  <c r="G14008" i="1"/>
  <c r="H14008" i="1"/>
  <c r="I14008" i="1"/>
  <c r="G14009" i="1"/>
  <c r="H14009" i="1"/>
  <c r="I14009" i="1"/>
  <c r="G14010" i="1"/>
  <c r="H14010" i="1"/>
  <c r="I14010" i="1"/>
  <c r="G14011" i="1"/>
  <c r="H14011" i="1"/>
  <c r="J14011" i="1" s="1"/>
  <c r="I14011" i="1"/>
  <c r="G14012" i="1"/>
  <c r="H14012" i="1"/>
  <c r="I14012" i="1"/>
  <c r="G14013" i="1"/>
  <c r="H14013" i="1"/>
  <c r="I14013" i="1"/>
  <c r="G14014" i="1"/>
  <c r="H14014" i="1"/>
  <c r="I14014" i="1"/>
  <c r="G14015" i="1"/>
  <c r="H14015" i="1"/>
  <c r="J14015" i="1" s="1"/>
  <c r="I14015" i="1"/>
  <c r="G14016" i="1"/>
  <c r="H14016" i="1"/>
  <c r="I14016" i="1"/>
  <c r="G14017" i="1"/>
  <c r="H14017" i="1"/>
  <c r="I14017" i="1"/>
  <c r="G14018" i="1"/>
  <c r="H14018" i="1"/>
  <c r="I14018" i="1"/>
  <c r="G14019" i="1"/>
  <c r="H14019" i="1"/>
  <c r="J14019" i="1" s="1"/>
  <c r="I14019" i="1"/>
  <c r="G14020" i="1"/>
  <c r="H14020" i="1"/>
  <c r="I14020" i="1"/>
  <c r="G14021" i="1"/>
  <c r="H14021" i="1"/>
  <c r="I14021" i="1"/>
  <c r="G14022" i="1"/>
  <c r="H14022" i="1"/>
  <c r="I14022" i="1"/>
  <c r="G14023" i="1"/>
  <c r="H14023" i="1"/>
  <c r="J14023" i="1" s="1"/>
  <c r="I14023" i="1"/>
  <c r="G14024" i="1"/>
  <c r="H14024" i="1"/>
  <c r="I14024" i="1"/>
  <c r="G14025" i="1"/>
  <c r="H14025" i="1"/>
  <c r="I14025" i="1"/>
  <c r="G14026" i="1"/>
  <c r="H14026" i="1"/>
  <c r="I14026" i="1"/>
  <c r="G14027" i="1"/>
  <c r="H14027" i="1"/>
  <c r="J14027" i="1" s="1"/>
  <c r="I14027" i="1"/>
  <c r="G14028" i="1"/>
  <c r="H14028" i="1"/>
  <c r="I14028" i="1"/>
  <c r="G14029" i="1"/>
  <c r="H14029" i="1"/>
  <c r="I14029" i="1"/>
  <c r="G14030" i="1"/>
  <c r="H14030" i="1"/>
  <c r="I14030" i="1"/>
  <c r="G14031" i="1"/>
  <c r="H14031" i="1"/>
  <c r="J14031" i="1" s="1"/>
  <c r="I14031" i="1"/>
  <c r="G14032" i="1"/>
  <c r="H14032" i="1"/>
  <c r="I14032" i="1"/>
  <c r="G14033" i="1"/>
  <c r="H14033" i="1"/>
  <c r="I14033" i="1"/>
  <c r="G14034" i="1"/>
  <c r="H14034" i="1"/>
  <c r="I14034" i="1"/>
  <c r="G14035" i="1"/>
  <c r="H14035" i="1"/>
  <c r="J14035" i="1" s="1"/>
  <c r="I14035" i="1"/>
  <c r="G14036" i="1"/>
  <c r="H14036" i="1"/>
  <c r="I14036" i="1"/>
  <c r="G14037" i="1"/>
  <c r="H14037" i="1"/>
  <c r="I14037" i="1"/>
  <c r="G14038" i="1"/>
  <c r="H14038" i="1"/>
  <c r="I14038" i="1"/>
  <c r="G14039" i="1"/>
  <c r="H14039" i="1"/>
  <c r="J14039" i="1" s="1"/>
  <c r="I14039" i="1"/>
  <c r="G14040" i="1"/>
  <c r="H14040" i="1"/>
  <c r="I14040" i="1"/>
  <c r="G14041" i="1"/>
  <c r="H14041" i="1"/>
  <c r="I14041" i="1"/>
  <c r="G14042" i="1"/>
  <c r="H14042" i="1"/>
  <c r="I14042" i="1"/>
  <c r="G14043" i="1"/>
  <c r="H14043" i="1"/>
  <c r="J14043" i="1" s="1"/>
  <c r="I14043" i="1"/>
  <c r="G14044" i="1"/>
  <c r="H14044" i="1"/>
  <c r="I14044" i="1"/>
  <c r="G14045" i="1"/>
  <c r="H14045" i="1"/>
  <c r="I14045" i="1"/>
  <c r="G14046" i="1"/>
  <c r="H14046" i="1"/>
  <c r="I14046" i="1"/>
  <c r="G14047" i="1"/>
  <c r="H14047" i="1"/>
  <c r="J14047" i="1" s="1"/>
  <c r="I14047" i="1"/>
  <c r="G14048" i="1"/>
  <c r="H14048" i="1"/>
  <c r="I14048" i="1"/>
  <c r="G14049" i="1"/>
  <c r="H14049" i="1"/>
  <c r="I14049" i="1"/>
  <c r="G14050" i="1"/>
  <c r="H14050" i="1"/>
  <c r="I14050" i="1"/>
  <c r="G14051" i="1"/>
  <c r="H14051" i="1"/>
  <c r="J14051" i="1" s="1"/>
  <c r="I14051" i="1"/>
  <c r="G14052" i="1"/>
  <c r="H14052" i="1"/>
  <c r="I14052" i="1"/>
  <c r="G14053" i="1"/>
  <c r="H14053" i="1"/>
  <c r="I14053" i="1"/>
  <c r="G14054" i="1"/>
  <c r="H14054" i="1"/>
  <c r="I14054" i="1"/>
  <c r="G14055" i="1"/>
  <c r="H14055" i="1"/>
  <c r="J14055" i="1" s="1"/>
  <c r="I14055" i="1"/>
  <c r="G14056" i="1"/>
  <c r="H14056" i="1"/>
  <c r="I14056" i="1"/>
  <c r="G14057" i="1"/>
  <c r="H14057" i="1"/>
  <c r="I14057" i="1"/>
  <c r="G14058" i="1"/>
  <c r="H14058" i="1"/>
  <c r="I14058" i="1"/>
  <c r="G14059" i="1"/>
  <c r="H14059" i="1"/>
  <c r="J14059" i="1" s="1"/>
  <c r="I14059" i="1"/>
  <c r="G14060" i="1"/>
  <c r="H14060" i="1"/>
  <c r="I14060" i="1"/>
  <c r="G14061" i="1"/>
  <c r="H14061" i="1"/>
  <c r="I14061" i="1"/>
  <c r="G14062" i="1"/>
  <c r="H14062" i="1"/>
  <c r="I14062" i="1"/>
  <c r="G14063" i="1"/>
  <c r="H14063" i="1"/>
  <c r="J14063" i="1" s="1"/>
  <c r="I14063" i="1"/>
  <c r="G14064" i="1"/>
  <c r="H14064" i="1"/>
  <c r="I14064" i="1"/>
  <c r="G14065" i="1"/>
  <c r="H14065" i="1"/>
  <c r="I14065" i="1"/>
  <c r="G14066" i="1"/>
  <c r="H14066" i="1"/>
  <c r="I14066" i="1"/>
  <c r="G14067" i="1"/>
  <c r="H14067" i="1"/>
  <c r="J14067" i="1" s="1"/>
  <c r="I14067" i="1"/>
  <c r="G14068" i="1"/>
  <c r="H14068" i="1"/>
  <c r="I14068" i="1"/>
  <c r="G14069" i="1"/>
  <c r="H14069" i="1"/>
  <c r="I14069" i="1"/>
  <c r="G14070" i="1"/>
  <c r="H14070" i="1"/>
  <c r="I14070" i="1"/>
  <c r="G14071" i="1"/>
  <c r="H14071" i="1"/>
  <c r="J14071" i="1" s="1"/>
  <c r="I14071" i="1"/>
  <c r="G14072" i="1"/>
  <c r="H14072" i="1"/>
  <c r="I14072" i="1"/>
  <c r="G14073" i="1"/>
  <c r="H14073" i="1"/>
  <c r="I14073" i="1"/>
  <c r="G14074" i="1"/>
  <c r="H14074" i="1"/>
  <c r="I14074" i="1"/>
  <c r="G14075" i="1"/>
  <c r="H14075" i="1"/>
  <c r="J14075" i="1" s="1"/>
  <c r="I14075" i="1"/>
  <c r="G14076" i="1"/>
  <c r="H14076" i="1"/>
  <c r="I14076" i="1"/>
  <c r="G14077" i="1"/>
  <c r="H14077" i="1"/>
  <c r="I14077" i="1"/>
  <c r="G14078" i="1"/>
  <c r="H14078" i="1"/>
  <c r="I14078" i="1"/>
  <c r="G14079" i="1"/>
  <c r="H14079" i="1"/>
  <c r="J14079" i="1" s="1"/>
  <c r="I14079" i="1"/>
  <c r="G14080" i="1"/>
  <c r="H14080" i="1"/>
  <c r="I14080" i="1"/>
  <c r="G14081" i="1"/>
  <c r="H14081" i="1"/>
  <c r="I14081" i="1"/>
  <c r="G14082" i="1"/>
  <c r="H14082" i="1"/>
  <c r="I14082" i="1"/>
  <c r="G14083" i="1"/>
  <c r="H14083" i="1"/>
  <c r="J14083" i="1" s="1"/>
  <c r="I14083" i="1"/>
  <c r="G14084" i="1"/>
  <c r="H14084" i="1"/>
  <c r="I14084" i="1"/>
  <c r="G14085" i="1"/>
  <c r="H14085" i="1"/>
  <c r="I14085" i="1"/>
  <c r="G14086" i="1"/>
  <c r="H14086" i="1"/>
  <c r="I14086" i="1"/>
  <c r="G14087" i="1"/>
  <c r="H14087" i="1"/>
  <c r="J14087" i="1" s="1"/>
  <c r="I14087" i="1"/>
  <c r="G14088" i="1"/>
  <c r="H14088" i="1"/>
  <c r="I14088" i="1"/>
  <c r="G14089" i="1"/>
  <c r="H14089" i="1"/>
  <c r="I14089" i="1"/>
  <c r="G14090" i="1"/>
  <c r="H14090" i="1"/>
  <c r="I14090" i="1"/>
  <c r="G14091" i="1"/>
  <c r="H14091" i="1"/>
  <c r="J14091" i="1" s="1"/>
  <c r="I14091" i="1"/>
  <c r="G14092" i="1"/>
  <c r="H14092" i="1"/>
  <c r="I14092" i="1"/>
  <c r="G14093" i="1"/>
  <c r="H14093" i="1"/>
  <c r="I14093" i="1"/>
  <c r="G14094" i="1"/>
  <c r="H14094" i="1"/>
  <c r="I14094" i="1"/>
  <c r="G14095" i="1"/>
  <c r="H14095" i="1"/>
  <c r="J14095" i="1" s="1"/>
  <c r="I14095" i="1"/>
  <c r="G14096" i="1"/>
  <c r="H14096" i="1"/>
  <c r="I14096" i="1"/>
  <c r="G14097" i="1"/>
  <c r="H14097" i="1"/>
  <c r="I14097" i="1"/>
  <c r="G14098" i="1"/>
  <c r="H14098" i="1"/>
  <c r="I14098" i="1"/>
  <c r="G14099" i="1"/>
  <c r="H14099" i="1"/>
  <c r="J14099" i="1" s="1"/>
  <c r="I14099" i="1"/>
  <c r="G14100" i="1"/>
  <c r="H14100" i="1"/>
  <c r="I14100" i="1"/>
  <c r="G14101" i="1"/>
  <c r="H14101" i="1"/>
  <c r="I14101" i="1"/>
  <c r="G14102" i="1"/>
  <c r="H14102" i="1"/>
  <c r="I14102" i="1"/>
  <c r="G14103" i="1"/>
  <c r="H14103" i="1"/>
  <c r="J14103" i="1" s="1"/>
  <c r="I14103" i="1"/>
  <c r="G14104" i="1"/>
  <c r="H14104" i="1"/>
  <c r="I14104" i="1"/>
  <c r="G14105" i="1"/>
  <c r="H14105" i="1"/>
  <c r="I14105" i="1"/>
  <c r="G14106" i="1"/>
  <c r="H14106" i="1"/>
  <c r="I14106" i="1"/>
  <c r="G14107" i="1"/>
  <c r="H14107" i="1"/>
  <c r="J14107" i="1" s="1"/>
  <c r="I14107" i="1"/>
  <c r="G14108" i="1"/>
  <c r="H14108" i="1"/>
  <c r="I14108" i="1"/>
  <c r="G14109" i="1"/>
  <c r="H14109" i="1"/>
  <c r="I14109" i="1"/>
  <c r="G14110" i="1"/>
  <c r="H14110" i="1"/>
  <c r="I14110" i="1"/>
  <c r="G14111" i="1"/>
  <c r="H14111" i="1"/>
  <c r="J14111" i="1" s="1"/>
  <c r="I14111" i="1"/>
  <c r="G14112" i="1"/>
  <c r="H14112" i="1"/>
  <c r="I14112" i="1"/>
  <c r="G14113" i="1"/>
  <c r="H14113" i="1"/>
  <c r="I14113" i="1"/>
  <c r="G14114" i="1"/>
  <c r="H14114" i="1"/>
  <c r="I14114" i="1"/>
  <c r="G14115" i="1"/>
  <c r="H14115" i="1"/>
  <c r="J14115" i="1" s="1"/>
  <c r="I14115" i="1"/>
  <c r="G14116" i="1"/>
  <c r="H14116" i="1"/>
  <c r="I14116" i="1"/>
  <c r="G14117" i="1"/>
  <c r="H14117" i="1"/>
  <c r="I14117" i="1"/>
  <c r="G14118" i="1"/>
  <c r="H14118" i="1"/>
  <c r="I14118" i="1"/>
  <c r="G14119" i="1"/>
  <c r="H14119" i="1"/>
  <c r="J14119" i="1" s="1"/>
  <c r="I14119" i="1"/>
  <c r="G14120" i="1"/>
  <c r="H14120" i="1"/>
  <c r="I14120" i="1"/>
  <c r="G14121" i="1"/>
  <c r="H14121" i="1"/>
  <c r="I14121" i="1"/>
  <c r="G14122" i="1"/>
  <c r="H14122" i="1"/>
  <c r="I14122" i="1"/>
  <c r="G14123" i="1"/>
  <c r="H14123" i="1"/>
  <c r="J14123" i="1" s="1"/>
  <c r="I14123" i="1"/>
  <c r="G14124" i="1"/>
  <c r="H14124" i="1"/>
  <c r="I14124" i="1"/>
  <c r="G14125" i="1"/>
  <c r="H14125" i="1"/>
  <c r="I14125" i="1"/>
  <c r="G14126" i="1"/>
  <c r="H14126" i="1"/>
  <c r="I14126" i="1"/>
  <c r="G14127" i="1"/>
  <c r="H14127" i="1"/>
  <c r="J14127" i="1" s="1"/>
  <c r="I14127" i="1"/>
  <c r="G14128" i="1"/>
  <c r="H14128" i="1"/>
  <c r="I14128" i="1"/>
  <c r="G14129" i="1"/>
  <c r="H14129" i="1"/>
  <c r="I14129" i="1"/>
  <c r="G14130" i="1"/>
  <c r="H14130" i="1"/>
  <c r="I14130" i="1"/>
  <c r="G14131" i="1"/>
  <c r="H14131" i="1"/>
  <c r="J14131" i="1" s="1"/>
  <c r="I14131" i="1"/>
  <c r="G14132" i="1"/>
  <c r="H14132" i="1"/>
  <c r="I14132" i="1"/>
  <c r="G14133" i="1"/>
  <c r="H14133" i="1"/>
  <c r="I14133" i="1"/>
  <c r="G14134" i="1"/>
  <c r="H14134" i="1"/>
  <c r="I14134" i="1"/>
  <c r="G14135" i="1"/>
  <c r="H14135" i="1"/>
  <c r="J14135" i="1" s="1"/>
  <c r="I14135" i="1"/>
  <c r="G14136" i="1"/>
  <c r="H14136" i="1"/>
  <c r="I14136" i="1"/>
  <c r="G14137" i="1"/>
  <c r="H14137" i="1"/>
  <c r="I14137" i="1"/>
  <c r="G14138" i="1"/>
  <c r="H14138" i="1"/>
  <c r="I14138" i="1"/>
  <c r="G14139" i="1"/>
  <c r="H14139" i="1"/>
  <c r="J14139" i="1" s="1"/>
  <c r="I14139" i="1"/>
  <c r="G14140" i="1"/>
  <c r="H14140" i="1"/>
  <c r="I14140" i="1"/>
  <c r="G14141" i="1"/>
  <c r="H14141" i="1"/>
  <c r="I14141" i="1"/>
  <c r="G14142" i="1"/>
  <c r="H14142" i="1"/>
  <c r="I14142" i="1"/>
  <c r="G14143" i="1"/>
  <c r="H14143" i="1"/>
  <c r="J14143" i="1" s="1"/>
  <c r="I14143" i="1"/>
  <c r="G14144" i="1"/>
  <c r="H14144" i="1"/>
  <c r="I14144" i="1"/>
  <c r="G14145" i="1"/>
  <c r="H14145" i="1"/>
  <c r="I14145" i="1"/>
  <c r="G14146" i="1"/>
  <c r="J14146" i="1" s="1"/>
  <c r="H14146" i="1"/>
  <c r="I14146" i="1"/>
  <c r="G14147" i="1"/>
  <c r="H14147" i="1"/>
  <c r="I14147" i="1"/>
  <c r="G14148" i="1"/>
  <c r="H14148" i="1"/>
  <c r="I14148" i="1"/>
  <c r="G14149" i="1"/>
  <c r="H14149" i="1"/>
  <c r="I14149" i="1"/>
  <c r="G14150" i="1"/>
  <c r="J14150" i="1" s="1"/>
  <c r="H14150" i="1"/>
  <c r="I14150" i="1"/>
  <c r="G14151" i="1"/>
  <c r="H14151" i="1"/>
  <c r="I14151" i="1"/>
  <c r="G14152" i="1"/>
  <c r="H14152" i="1"/>
  <c r="I14152" i="1"/>
  <c r="G14153" i="1"/>
  <c r="H14153" i="1"/>
  <c r="I14153" i="1"/>
  <c r="G14154" i="1"/>
  <c r="J14154" i="1" s="1"/>
  <c r="H14154" i="1"/>
  <c r="I14154" i="1"/>
  <c r="G14155" i="1"/>
  <c r="H14155" i="1"/>
  <c r="I14155" i="1"/>
  <c r="G14156" i="1"/>
  <c r="H14156" i="1"/>
  <c r="I14156" i="1"/>
  <c r="G14157" i="1"/>
  <c r="H14157" i="1"/>
  <c r="I14157" i="1"/>
  <c r="G14158" i="1"/>
  <c r="J14158" i="1" s="1"/>
  <c r="H14158" i="1"/>
  <c r="I14158" i="1"/>
  <c r="G14159" i="1"/>
  <c r="H14159" i="1"/>
  <c r="I14159" i="1"/>
  <c r="G14160" i="1"/>
  <c r="H14160" i="1"/>
  <c r="I14160" i="1"/>
  <c r="G14161" i="1"/>
  <c r="H14161" i="1"/>
  <c r="I14161" i="1"/>
  <c r="G14162" i="1"/>
  <c r="J14162" i="1" s="1"/>
  <c r="H14162" i="1"/>
  <c r="I14162" i="1"/>
  <c r="G14163" i="1"/>
  <c r="H14163" i="1"/>
  <c r="I14163" i="1"/>
  <c r="G14164" i="1"/>
  <c r="H14164" i="1"/>
  <c r="I14164" i="1"/>
  <c r="G14165" i="1"/>
  <c r="H14165" i="1"/>
  <c r="I14165" i="1"/>
  <c r="G14166" i="1"/>
  <c r="J14166" i="1" s="1"/>
  <c r="H14166" i="1"/>
  <c r="I14166" i="1"/>
  <c r="G14167" i="1"/>
  <c r="H14167" i="1"/>
  <c r="I14167" i="1"/>
  <c r="G14168" i="1"/>
  <c r="H14168" i="1"/>
  <c r="I14168" i="1"/>
  <c r="G14169" i="1"/>
  <c r="H14169" i="1"/>
  <c r="I14169" i="1"/>
  <c r="G14170" i="1"/>
  <c r="J14170" i="1" s="1"/>
  <c r="H14170" i="1"/>
  <c r="I14170" i="1"/>
  <c r="G14171" i="1"/>
  <c r="H14171" i="1"/>
  <c r="I14171" i="1"/>
  <c r="G14172" i="1"/>
  <c r="H14172" i="1"/>
  <c r="I14172" i="1"/>
  <c r="G14173" i="1"/>
  <c r="H14173" i="1"/>
  <c r="I14173" i="1"/>
  <c r="G14174" i="1"/>
  <c r="J14174" i="1" s="1"/>
  <c r="H14174" i="1"/>
  <c r="I14174" i="1"/>
  <c r="G14175" i="1"/>
  <c r="H14175" i="1"/>
  <c r="I14175" i="1"/>
  <c r="G14176" i="1"/>
  <c r="H14176" i="1"/>
  <c r="I14176" i="1"/>
  <c r="G14177" i="1"/>
  <c r="H14177" i="1"/>
  <c r="I14177" i="1"/>
  <c r="G14178" i="1"/>
  <c r="J14178" i="1" s="1"/>
  <c r="H14178" i="1"/>
  <c r="I14178" i="1"/>
  <c r="G14179" i="1"/>
  <c r="H14179" i="1"/>
  <c r="I14179" i="1"/>
  <c r="G14180" i="1"/>
  <c r="H14180" i="1"/>
  <c r="I14180" i="1"/>
  <c r="G14181" i="1"/>
  <c r="H14181" i="1"/>
  <c r="I14181" i="1"/>
  <c r="G14182" i="1"/>
  <c r="J14182" i="1" s="1"/>
  <c r="H14182" i="1"/>
  <c r="I14182" i="1"/>
  <c r="G14183" i="1"/>
  <c r="H14183" i="1"/>
  <c r="I14183" i="1"/>
  <c r="G14184" i="1"/>
  <c r="H14184" i="1"/>
  <c r="I14184" i="1"/>
  <c r="G14185" i="1"/>
  <c r="H14185" i="1"/>
  <c r="I14185" i="1"/>
  <c r="G14186" i="1"/>
  <c r="J14186" i="1" s="1"/>
  <c r="H14186" i="1"/>
  <c r="I14186" i="1"/>
  <c r="G14187" i="1"/>
  <c r="H14187" i="1"/>
  <c r="I14187" i="1"/>
  <c r="G14188" i="1"/>
  <c r="H14188" i="1"/>
  <c r="I14188" i="1"/>
  <c r="G14189" i="1"/>
  <c r="H14189" i="1"/>
  <c r="I14189" i="1"/>
  <c r="G14190" i="1"/>
  <c r="J14190" i="1" s="1"/>
  <c r="H14190" i="1"/>
  <c r="I14190" i="1"/>
  <c r="G14191" i="1"/>
  <c r="H14191" i="1"/>
  <c r="I14191" i="1"/>
  <c r="G14192" i="1"/>
  <c r="H14192" i="1"/>
  <c r="I14192" i="1"/>
  <c r="G14193" i="1"/>
  <c r="H14193" i="1"/>
  <c r="I14193" i="1"/>
  <c r="G14194" i="1"/>
  <c r="J14194" i="1" s="1"/>
  <c r="H14194" i="1"/>
  <c r="I14194" i="1"/>
  <c r="G14195" i="1"/>
  <c r="H14195" i="1"/>
  <c r="I14195" i="1"/>
  <c r="G14196" i="1"/>
  <c r="H14196" i="1"/>
  <c r="I14196" i="1"/>
  <c r="G14197" i="1"/>
  <c r="H14197" i="1"/>
  <c r="I14197" i="1"/>
  <c r="G14198" i="1"/>
  <c r="J14198" i="1" s="1"/>
  <c r="H14198" i="1"/>
  <c r="I14198" i="1"/>
  <c r="G14199" i="1"/>
  <c r="H14199" i="1"/>
  <c r="I14199" i="1"/>
  <c r="G14200" i="1"/>
  <c r="H14200" i="1"/>
  <c r="I14200" i="1"/>
  <c r="G14201" i="1"/>
  <c r="H14201" i="1"/>
  <c r="I14201" i="1"/>
  <c r="G14202" i="1"/>
  <c r="J14202" i="1" s="1"/>
  <c r="H14202" i="1"/>
  <c r="I14202" i="1"/>
  <c r="G14203" i="1"/>
  <c r="H14203" i="1"/>
  <c r="I14203" i="1"/>
  <c r="G14204" i="1"/>
  <c r="H14204" i="1"/>
  <c r="I14204" i="1"/>
  <c r="G14205" i="1"/>
  <c r="H14205" i="1"/>
  <c r="I14205" i="1"/>
  <c r="G14206" i="1"/>
  <c r="J14206" i="1" s="1"/>
  <c r="H14206" i="1"/>
  <c r="I14206" i="1"/>
  <c r="G14207" i="1"/>
  <c r="H14207" i="1"/>
  <c r="I14207" i="1"/>
  <c r="G14208" i="1"/>
  <c r="H14208" i="1"/>
  <c r="I14208" i="1"/>
  <c r="G14209" i="1"/>
  <c r="H14209" i="1"/>
  <c r="I14209" i="1"/>
  <c r="G14210" i="1"/>
  <c r="J14210" i="1" s="1"/>
  <c r="H14210" i="1"/>
  <c r="I14210" i="1"/>
  <c r="G14211" i="1"/>
  <c r="H14211" i="1"/>
  <c r="I14211" i="1"/>
  <c r="G14212" i="1"/>
  <c r="H14212" i="1"/>
  <c r="I14212" i="1"/>
  <c r="G14213" i="1"/>
  <c r="H14213" i="1"/>
  <c r="I14213" i="1"/>
  <c r="G14214" i="1"/>
  <c r="J14214" i="1" s="1"/>
  <c r="H14214" i="1"/>
  <c r="I14214" i="1"/>
  <c r="G14215" i="1"/>
  <c r="H14215" i="1"/>
  <c r="I14215" i="1"/>
  <c r="G14216" i="1"/>
  <c r="H14216" i="1"/>
  <c r="I14216" i="1"/>
  <c r="G14217" i="1"/>
  <c r="H14217" i="1"/>
  <c r="I14217" i="1"/>
  <c r="G14218" i="1"/>
  <c r="J14218" i="1" s="1"/>
  <c r="H14218" i="1"/>
  <c r="I14218" i="1"/>
  <c r="G14219" i="1"/>
  <c r="H14219" i="1"/>
  <c r="I14219" i="1"/>
  <c r="G14220" i="1"/>
  <c r="H14220" i="1"/>
  <c r="I14220" i="1"/>
  <c r="G14221" i="1"/>
  <c r="H14221" i="1"/>
  <c r="I14221" i="1"/>
  <c r="G14222" i="1"/>
  <c r="J14222" i="1" s="1"/>
  <c r="H14222" i="1"/>
  <c r="I14222" i="1"/>
  <c r="G14223" i="1"/>
  <c r="H14223" i="1"/>
  <c r="I14223" i="1"/>
  <c r="G14224" i="1"/>
  <c r="H14224" i="1"/>
  <c r="I14224" i="1"/>
  <c r="G14225" i="1"/>
  <c r="H14225" i="1"/>
  <c r="I14225" i="1"/>
  <c r="G14226" i="1"/>
  <c r="J14226" i="1" s="1"/>
  <c r="H14226" i="1"/>
  <c r="I14226" i="1"/>
  <c r="G14227" i="1"/>
  <c r="H14227" i="1"/>
  <c r="I14227" i="1"/>
  <c r="G14228" i="1"/>
  <c r="H14228" i="1"/>
  <c r="I14228" i="1"/>
  <c r="G14229" i="1"/>
  <c r="H14229" i="1"/>
  <c r="I14229" i="1"/>
  <c r="G14230" i="1"/>
  <c r="H14230" i="1"/>
  <c r="I14230" i="1"/>
  <c r="G14231" i="1"/>
  <c r="H14231" i="1"/>
  <c r="I14231" i="1"/>
  <c r="G14232" i="1"/>
  <c r="H14232" i="1"/>
  <c r="I14232" i="1"/>
  <c r="G14233" i="1"/>
  <c r="H14233" i="1"/>
  <c r="I14233" i="1"/>
  <c r="G14234" i="1"/>
  <c r="J14234" i="1" s="1"/>
  <c r="H14234" i="1"/>
  <c r="I14234" i="1"/>
  <c r="G14235" i="1"/>
  <c r="H14235" i="1"/>
  <c r="I14235" i="1"/>
  <c r="G14236" i="1"/>
  <c r="H14236" i="1"/>
  <c r="I14236" i="1"/>
  <c r="G14237" i="1"/>
  <c r="H14237" i="1"/>
  <c r="I14237" i="1"/>
  <c r="G14238" i="1"/>
  <c r="H14238" i="1"/>
  <c r="I14238" i="1"/>
  <c r="G14239" i="1"/>
  <c r="H14239" i="1"/>
  <c r="I14239" i="1"/>
  <c r="G14240" i="1"/>
  <c r="H14240" i="1"/>
  <c r="I14240" i="1"/>
  <c r="G14241" i="1"/>
  <c r="H14241" i="1"/>
  <c r="I14241" i="1"/>
  <c r="G14242" i="1"/>
  <c r="J14242" i="1" s="1"/>
  <c r="H14242" i="1"/>
  <c r="I14242" i="1"/>
  <c r="G14243" i="1"/>
  <c r="H14243" i="1"/>
  <c r="I14243" i="1"/>
  <c r="G14244" i="1"/>
  <c r="H14244" i="1"/>
  <c r="I14244" i="1"/>
  <c r="G14245" i="1"/>
  <c r="H14245" i="1"/>
  <c r="I14245" i="1"/>
  <c r="G14246" i="1"/>
  <c r="H14246" i="1"/>
  <c r="I14246" i="1"/>
  <c r="G14247" i="1"/>
  <c r="H14247" i="1"/>
  <c r="I14247" i="1"/>
  <c r="G14248" i="1"/>
  <c r="H14248" i="1"/>
  <c r="I14248" i="1"/>
  <c r="G14249" i="1"/>
  <c r="H14249" i="1"/>
  <c r="I14249" i="1"/>
  <c r="G14250" i="1"/>
  <c r="J14250" i="1" s="1"/>
  <c r="H14250" i="1"/>
  <c r="I14250" i="1"/>
  <c r="G14251" i="1"/>
  <c r="H14251" i="1"/>
  <c r="I14251" i="1"/>
  <c r="G14252" i="1"/>
  <c r="H14252" i="1"/>
  <c r="I14252" i="1"/>
  <c r="G14253" i="1"/>
  <c r="H14253" i="1"/>
  <c r="I14253" i="1"/>
  <c r="G14254" i="1"/>
  <c r="H14254" i="1"/>
  <c r="I14254" i="1"/>
  <c r="G14255" i="1"/>
  <c r="H14255" i="1"/>
  <c r="I14255" i="1"/>
  <c r="G14256" i="1"/>
  <c r="H14256" i="1"/>
  <c r="I14256" i="1"/>
  <c r="G14257" i="1"/>
  <c r="H14257" i="1"/>
  <c r="I14257" i="1"/>
  <c r="G14258" i="1"/>
  <c r="J14258" i="1" s="1"/>
  <c r="H14258" i="1"/>
  <c r="I14258" i="1"/>
  <c r="G14259" i="1"/>
  <c r="H14259" i="1"/>
  <c r="I14259" i="1"/>
  <c r="G14260" i="1"/>
  <c r="H14260" i="1"/>
  <c r="I14260" i="1"/>
  <c r="G14261" i="1"/>
  <c r="H14261" i="1"/>
  <c r="I14261" i="1"/>
  <c r="G14262" i="1"/>
  <c r="H14262" i="1"/>
  <c r="I14262" i="1"/>
  <c r="G14263" i="1"/>
  <c r="H14263" i="1"/>
  <c r="I14263" i="1"/>
  <c r="G14264" i="1"/>
  <c r="H14264" i="1"/>
  <c r="I14264" i="1"/>
  <c r="G14265" i="1"/>
  <c r="H14265" i="1"/>
  <c r="I14265" i="1"/>
  <c r="G14266" i="1"/>
  <c r="J14266" i="1" s="1"/>
  <c r="H14266" i="1"/>
  <c r="I14266" i="1"/>
  <c r="G14267" i="1"/>
  <c r="H14267" i="1"/>
  <c r="I14267" i="1"/>
  <c r="G14268" i="1"/>
  <c r="H14268" i="1"/>
  <c r="I14268" i="1"/>
  <c r="G14269" i="1"/>
  <c r="H14269" i="1"/>
  <c r="I14269" i="1"/>
  <c r="G14270" i="1"/>
  <c r="H14270" i="1"/>
  <c r="I14270" i="1"/>
  <c r="G14271" i="1"/>
  <c r="H14271" i="1"/>
  <c r="I14271" i="1"/>
  <c r="G14272" i="1"/>
  <c r="H14272" i="1"/>
  <c r="I14272" i="1"/>
  <c r="G14273" i="1"/>
  <c r="H14273" i="1"/>
  <c r="I14273" i="1"/>
  <c r="G14274" i="1"/>
  <c r="J14274" i="1" s="1"/>
  <c r="H14274" i="1"/>
  <c r="I14274" i="1"/>
  <c r="G14275" i="1"/>
  <c r="H14275" i="1"/>
  <c r="I14275" i="1"/>
  <c r="G14276" i="1"/>
  <c r="H14276" i="1"/>
  <c r="I14276" i="1"/>
  <c r="G14277" i="1"/>
  <c r="H14277" i="1"/>
  <c r="I14277" i="1"/>
  <c r="G14278" i="1"/>
  <c r="H14278" i="1"/>
  <c r="I14278" i="1"/>
  <c r="G14279" i="1"/>
  <c r="H14279" i="1"/>
  <c r="I14279" i="1"/>
  <c r="G14280" i="1"/>
  <c r="H14280" i="1"/>
  <c r="I14280" i="1"/>
  <c r="G14281" i="1"/>
  <c r="H14281" i="1"/>
  <c r="I14281" i="1"/>
  <c r="G14282" i="1"/>
  <c r="J14282" i="1" s="1"/>
  <c r="H14282" i="1"/>
  <c r="I14282" i="1"/>
  <c r="G14283" i="1"/>
  <c r="H14283" i="1"/>
  <c r="I14283" i="1"/>
  <c r="G14284" i="1"/>
  <c r="H14284" i="1"/>
  <c r="I14284" i="1"/>
  <c r="G14285" i="1"/>
  <c r="H14285" i="1"/>
  <c r="I14285" i="1"/>
  <c r="G14286" i="1"/>
  <c r="H14286" i="1"/>
  <c r="I14286" i="1"/>
  <c r="G14287" i="1"/>
  <c r="H14287" i="1"/>
  <c r="I14287" i="1"/>
  <c r="G14288" i="1"/>
  <c r="H14288" i="1"/>
  <c r="I14288" i="1"/>
  <c r="G14289" i="1"/>
  <c r="H14289" i="1"/>
  <c r="I14289" i="1"/>
  <c r="G14290" i="1"/>
  <c r="J14290" i="1" s="1"/>
  <c r="H14290" i="1"/>
  <c r="I14290" i="1"/>
  <c r="G14291" i="1"/>
  <c r="H14291" i="1"/>
  <c r="I14291" i="1"/>
  <c r="G14292" i="1"/>
  <c r="H14292" i="1"/>
  <c r="I14292" i="1"/>
  <c r="G14293" i="1"/>
  <c r="H14293" i="1"/>
  <c r="I14293" i="1"/>
  <c r="G14294" i="1"/>
  <c r="H14294" i="1"/>
  <c r="I14294" i="1"/>
  <c r="G14295" i="1"/>
  <c r="H14295" i="1"/>
  <c r="I14295" i="1"/>
  <c r="G14296" i="1"/>
  <c r="H14296" i="1"/>
  <c r="I14296" i="1"/>
  <c r="G14297" i="1"/>
  <c r="H14297" i="1"/>
  <c r="I14297" i="1"/>
  <c r="G14298" i="1"/>
  <c r="J14298" i="1" s="1"/>
  <c r="H14298" i="1"/>
  <c r="I14298" i="1"/>
  <c r="G14299" i="1"/>
  <c r="H14299" i="1"/>
  <c r="I14299" i="1"/>
  <c r="G14300" i="1"/>
  <c r="H14300" i="1"/>
  <c r="I14300" i="1"/>
  <c r="G14301" i="1"/>
  <c r="H14301" i="1"/>
  <c r="I14301" i="1"/>
  <c r="G14302" i="1"/>
  <c r="H14302" i="1"/>
  <c r="I14302" i="1"/>
  <c r="G14303" i="1"/>
  <c r="H14303" i="1"/>
  <c r="I14303" i="1"/>
  <c r="G14304" i="1"/>
  <c r="H14304" i="1"/>
  <c r="I14304" i="1"/>
  <c r="G14305" i="1"/>
  <c r="H14305" i="1"/>
  <c r="I14305" i="1"/>
  <c r="G14306" i="1"/>
  <c r="J14306" i="1" s="1"/>
  <c r="H14306" i="1"/>
  <c r="I14306" i="1"/>
  <c r="G14307" i="1"/>
  <c r="H14307" i="1"/>
  <c r="I14307" i="1"/>
  <c r="G14308" i="1"/>
  <c r="H14308" i="1"/>
  <c r="I14308" i="1"/>
  <c r="G14309" i="1"/>
  <c r="H14309" i="1"/>
  <c r="I14309" i="1"/>
  <c r="G14310" i="1"/>
  <c r="H14310" i="1"/>
  <c r="I14310" i="1"/>
  <c r="G14311" i="1"/>
  <c r="H14311" i="1"/>
  <c r="I14311" i="1"/>
  <c r="G14312" i="1"/>
  <c r="H14312" i="1"/>
  <c r="I14312" i="1"/>
  <c r="G14313" i="1"/>
  <c r="H14313" i="1"/>
  <c r="I14313" i="1"/>
  <c r="G14314" i="1"/>
  <c r="J14314" i="1" s="1"/>
  <c r="H14314" i="1"/>
  <c r="I14314" i="1"/>
  <c r="G14315" i="1"/>
  <c r="H14315" i="1"/>
  <c r="I14315" i="1"/>
  <c r="G14316" i="1"/>
  <c r="H14316" i="1"/>
  <c r="I14316" i="1"/>
  <c r="G14317" i="1"/>
  <c r="H14317" i="1"/>
  <c r="I14317" i="1"/>
  <c r="G14318" i="1"/>
  <c r="H14318" i="1"/>
  <c r="I14318" i="1"/>
  <c r="G14319" i="1"/>
  <c r="H14319" i="1"/>
  <c r="I14319" i="1"/>
  <c r="G14320" i="1"/>
  <c r="H14320" i="1"/>
  <c r="I14320" i="1"/>
  <c r="G14321" i="1"/>
  <c r="H14321" i="1"/>
  <c r="I14321" i="1"/>
  <c r="G14322" i="1"/>
  <c r="J14322" i="1" s="1"/>
  <c r="H14322" i="1"/>
  <c r="I14322" i="1"/>
  <c r="G14323" i="1"/>
  <c r="H14323" i="1"/>
  <c r="I14323" i="1"/>
  <c r="G14324" i="1"/>
  <c r="H14324" i="1"/>
  <c r="I14324" i="1"/>
  <c r="G14325" i="1"/>
  <c r="H14325" i="1"/>
  <c r="I14325" i="1"/>
  <c r="G14326" i="1"/>
  <c r="H14326" i="1"/>
  <c r="I14326" i="1"/>
  <c r="G14327" i="1"/>
  <c r="H14327" i="1"/>
  <c r="I14327" i="1"/>
  <c r="G14328" i="1"/>
  <c r="H14328" i="1"/>
  <c r="I14328" i="1"/>
  <c r="G14329" i="1"/>
  <c r="H14329" i="1"/>
  <c r="I14329" i="1"/>
  <c r="G14330" i="1"/>
  <c r="J14330" i="1" s="1"/>
  <c r="H14330" i="1"/>
  <c r="I14330" i="1"/>
  <c r="G14331" i="1"/>
  <c r="H14331" i="1"/>
  <c r="I14331" i="1"/>
  <c r="G14332" i="1"/>
  <c r="H14332" i="1"/>
  <c r="I14332" i="1"/>
  <c r="G14333" i="1"/>
  <c r="H14333" i="1"/>
  <c r="I14333" i="1"/>
  <c r="G14334" i="1"/>
  <c r="H14334" i="1"/>
  <c r="I14334" i="1"/>
  <c r="G14335" i="1"/>
  <c r="H14335" i="1"/>
  <c r="I14335" i="1"/>
  <c r="G14336" i="1"/>
  <c r="H14336" i="1"/>
  <c r="I14336" i="1"/>
  <c r="G14337" i="1"/>
  <c r="H14337" i="1"/>
  <c r="I14337" i="1"/>
  <c r="G14338" i="1"/>
  <c r="J14338" i="1" s="1"/>
  <c r="H14338" i="1"/>
  <c r="I14338" i="1"/>
  <c r="G14339" i="1"/>
  <c r="H14339" i="1"/>
  <c r="I14339" i="1"/>
  <c r="G14340" i="1"/>
  <c r="H14340" i="1"/>
  <c r="I14340" i="1"/>
  <c r="G14341" i="1"/>
  <c r="H14341" i="1"/>
  <c r="I14341" i="1"/>
  <c r="G14342" i="1"/>
  <c r="H14342" i="1"/>
  <c r="I14342" i="1"/>
  <c r="G14343" i="1"/>
  <c r="H14343" i="1"/>
  <c r="I14343" i="1"/>
  <c r="G14344" i="1"/>
  <c r="H14344" i="1"/>
  <c r="I14344" i="1"/>
  <c r="G14345" i="1"/>
  <c r="H14345" i="1"/>
  <c r="I14345" i="1"/>
  <c r="G14346" i="1"/>
  <c r="J14346" i="1" s="1"/>
  <c r="H14346" i="1"/>
  <c r="I14346" i="1"/>
  <c r="G14347" i="1"/>
  <c r="H14347" i="1"/>
  <c r="I14347" i="1"/>
  <c r="G14348" i="1"/>
  <c r="H14348" i="1"/>
  <c r="I14348" i="1"/>
  <c r="G14349" i="1"/>
  <c r="H14349" i="1"/>
  <c r="I14349" i="1"/>
  <c r="G14350" i="1"/>
  <c r="H14350" i="1"/>
  <c r="I14350" i="1"/>
  <c r="G14351" i="1"/>
  <c r="H14351" i="1"/>
  <c r="I14351" i="1"/>
  <c r="G14352" i="1"/>
  <c r="H14352" i="1"/>
  <c r="I14352" i="1"/>
  <c r="G14353" i="1"/>
  <c r="H14353" i="1"/>
  <c r="I14353" i="1"/>
  <c r="G14354" i="1"/>
  <c r="J14354" i="1" s="1"/>
  <c r="H14354" i="1"/>
  <c r="I14354" i="1"/>
  <c r="G14355" i="1"/>
  <c r="H14355" i="1"/>
  <c r="I14355" i="1"/>
  <c r="G14356" i="1"/>
  <c r="H14356" i="1"/>
  <c r="I14356" i="1"/>
  <c r="G14357" i="1"/>
  <c r="H14357" i="1"/>
  <c r="I14357" i="1"/>
  <c r="G14358" i="1"/>
  <c r="H14358" i="1"/>
  <c r="I14358" i="1"/>
  <c r="G14359" i="1"/>
  <c r="H14359" i="1"/>
  <c r="I14359" i="1"/>
  <c r="G14360" i="1"/>
  <c r="H14360" i="1"/>
  <c r="I14360" i="1"/>
  <c r="G14361" i="1"/>
  <c r="H14361" i="1"/>
  <c r="I14361" i="1"/>
  <c r="G14362" i="1"/>
  <c r="J14362" i="1" s="1"/>
  <c r="H14362" i="1"/>
  <c r="I14362" i="1"/>
  <c r="G14363" i="1"/>
  <c r="H14363" i="1"/>
  <c r="I14363" i="1"/>
  <c r="G14364" i="1"/>
  <c r="H14364" i="1"/>
  <c r="I14364" i="1"/>
  <c r="G14365" i="1"/>
  <c r="H14365" i="1"/>
  <c r="I14365" i="1"/>
  <c r="G14366" i="1"/>
  <c r="H14366" i="1"/>
  <c r="I14366" i="1"/>
  <c r="G14367" i="1"/>
  <c r="H14367" i="1"/>
  <c r="I14367" i="1"/>
  <c r="G14368" i="1"/>
  <c r="H14368" i="1"/>
  <c r="I14368" i="1"/>
  <c r="G14369" i="1"/>
  <c r="H14369" i="1"/>
  <c r="I14369" i="1"/>
  <c r="G14370" i="1"/>
  <c r="J14370" i="1" s="1"/>
  <c r="H14370" i="1"/>
  <c r="I14370" i="1"/>
  <c r="G14371" i="1"/>
  <c r="H14371" i="1"/>
  <c r="I14371" i="1"/>
  <c r="G14372" i="1"/>
  <c r="H14372" i="1"/>
  <c r="I14372" i="1"/>
  <c r="G14373" i="1"/>
  <c r="H14373" i="1"/>
  <c r="I14373" i="1"/>
  <c r="G14374" i="1"/>
  <c r="H14374" i="1"/>
  <c r="I14374" i="1"/>
  <c r="G14375" i="1"/>
  <c r="H14375" i="1"/>
  <c r="I14375" i="1"/>
  <c r="G14376" i="1"/>
  <c r="H14376" i="1"/>
  <c r="I14376" i="1"/>
  <c r="G14377" i="1"/>
  <c r="H14377" i="1"/>
  <c r="I14377" i="1"/>
  <c r="G14378" i="1"/>
  <c r="J14378" i="1" s="1"/>
  <c r="H14378" i="1"/>
  <c r="I14378" i="1"/>
  <c r="G14379" i="1"/>
  <c r="H14379" i="1"/>
  <c r="I14379" i="1"/>
  <c r="G14380" i="1"/>
  <c r="H14380" i="1"/>
  <c r="I14380" i="1"/>
  <c r="G14381" i="1"/>
  <c r="H14381" i="1"/>
  <c r="I14381" i="1"/>
  <c r="G14382" i="1"/>
  <c r="H14382" i="1"/>
  <c r="I14382" i="1"/>
  <c r="G14383" i="1"/>
  <c r="H14383" i="1"/>
  <c r="I14383" i="1"/>
  <c r="G14384" i="1"/>
  <c r="H14384" i="1"/>
  <c r="I14384" i="1"/>
  <c r="G14385" i="1"/>
  <c r="H14385" i="1"/>
  <c r="I14385" i="1"/>
  <c r="G14386" i="1"/>
  <c r="J14386" i="1" s="1"/>
  <c r="H14386" i="1"/>
  <c r="I14386" i="1"/>
  <c r="G14387" i="1"/>
  <c r="H14387" i="1"/>
  <c r="I14387" i="1"/>
  <c r="G14388" i="1"/>
  <c r="H14388" i="1"/>
  <c r="I14388" i="1"/>
  <c r="G14389" i="1"/>
  <c r="H14389" i="1"/>
  <c r="I14389" i="1"/>
  <c r="G14390" i="1"/>
  <c r="H14390" i="1"/>
  <c r="I14390" i="1"/>
  <c r="G14391" i="1"/>
  <c r="H14391" i="1"/>
  <c r="I14391" i="1"/>
  <c r="G14392" i="1"/>
  <c r="H14392" i="1"/>
  <c r="I14392" i="1"/>
  <c r="G14393" i="1"/>
  <c r="H14393" i="1"/>
  <c r="I14393" i="1"/>
  <c r="G14394" i="1"/>
  <c r="J14394" i="1" s="1"/>
  <c r="H14394" i="1"/>
  <c r="I14394" i="1"/>
  <c r="G14395" i="1"/>
  <c r="H14395" i="1"/>
  <c r="I14395" i="1"/>
  <c r="G14396" i="1"/>
  <c r="H14396" i="1"/>
  <c r="I14396" i="1"/>
  <c r="G14397" i="1"/>
  <c r="H14397" i="1"/>
  <c r="I14397" i="1"/>
  <c r="G14398" i="1"/>
  <c r="H14398" i="1"/>
  <c r="I14398" i="1"/>
  <c r="G14399" i="1"/>
  <c r="H14399" i="1"/>
  <c r="I14399" i="1"/>
  <c r="G14400" i="1"/>
  <c r="H14400" i="1"/>
  <c r="I14400" i="1"/>
  <c r="G14401" i="1"/>
  <c r="H14401" i="1"/>
  <c r="I14401" i="1"/>
  <c r="G14402" i="1"/>
  <c r="J14402" i="1" s="1"/>
  <c r="H14402" i="1"/>
  <c r="I14402" i="1"/>
  <c r="G14403" i="1"/>
  <c r="H14403" i="1"/>
  <c r="I14403" i="1"/>
  <c r="G14404" i="1"/>
  <c r="H14404" i="1"/>
  <c r="I14404" i="1"/>
  <c r="G14405" i="1"/>
  <c r="H14405" i="1"/>
  <c r="I14405" i="1"/>
  <c r="G14406" i="1"/>
  <c r="H14406" i="1"/>
  <c r="I14406" i="1"/>
  <c r="G14407" i="1"/>
  <c r="H14407" i="1"/>
  <c r="I14407" i="1"/>
  <c r="G14408" i="1"/>
  <c r="H14408" i="1"/>
  <c r="I14408" i="1"/>
  <c r="G14409" i="1"/>
  <c r="H14409" i="1"/>
  <c r="I14409" i="1"/>
  <c r="G14410" i="1"/>
  <c r="J14410" i="1" s="1"/>
  <c r="H14410" i="1"/>
  <c r="I14410" i="1"/>
  <c r="G14411" i="1"/>
  <c r="H14411" i="1"/>
  <c r="I14411" i="1"/>
  <c r="G14412" i="1"/>
  <c r="H14412" i="1"/>
  <c r="I14412" i="1"/>
  <c r="G14413" i="1"/>
  <c r="H14413" i="1"/>
  <c r="I14413" i="1"/>
  <c r="G14414" i="1"/>
  <c r="H14414" i="1"/>
  <c r="I14414" i="1"/>
  <c r="G14415" i="1"/>
  <c r="H14415" i="1"/>
  <c r="I14415" i="1"/>
  <c r="G14416" i="1"/>
  <c r="H14416" i="1"/>
  <c r="I14416" i="1"/>
  <c r="G14417" i="1"/>
  <c r="H14417" i="1"/>
  <c r="I14417" i="1"/>
  <c r="G14418" i="1"/>
  <c r="J14418" i="1" s="1"/>
  <c r="H14418" i="1"/>
  <c r="I14418" i="1"/>
  <c r="G14419" i="1"/>
  <c r="H14419" i="1"/>
  <c r="I14419" i="1"/>
  <c r="G14420" i="1"/>
  <c r="H14420" i="1"/>
  <c r="I14420" i="1"/>
  <c r="G14421" i="1"/>
  <c r="H14421" i="1"/>
  <c r="I14421" i="1"/>
  <c r="G14422" i="1"/>
  <c r="H14422" i="1"/>
  <c r="I14422" i="1"/>
  <c r="G14423" i="1"/>
  <c r="H14423" i="1"/>
  <c r="I14423" i="1"/>
  <c r="G14424" i="1"/>
  <c r="H14424" i="1"/>
  <c r="I14424" i="1"/>
  <c r="G14425" i="1"/>
  <c r="H14425" i="1"/>
  <c r="I14425" i="1"/>
  <c r="G14426" i="1"/>
  <c r="J14426" i="1" s="1"/>
  <c r="H14426" i="1"/>
  <c r="I14426" i="1"/>
  <c r="G14427" i="1"/>
  <c r="H14427" i="1"/>
  <c r="I14427" i="1"/>
  <c r="G14428" i="1"/>
  <c r="H14428" i="1"/>
  <c r="I14428" i="1"/>
  <c r="G14429" i="1"/>
  <c r="H14429" i="1"/>
  <c r="I14429" i="1"/>
  <c r="G14430" i="1"/>
  <c r="H14430" i="1"/>
  <c r="I14430" i="1"/>
  <c r="G14431" i="1"/>
  <c r="H14431" i="1"/>
  <c r="I14431" i="1"/>
  <c r="G14432" i="1"/>
  <c r="H14432" i="1"/>
  <c r="I14432" i="1"/>
  <c r="G14433" i="1"/>
  <c r="H14433" i="1"/>
  <c r="I14433" i="1"/>
  <c r="G14434" i="1"/>
  <c r="J14434" i="1" s="1"/>
  <c r="H14434" i="1"/>
  <c r="I14434" i="1"/>
  <c r="G14435" i="1"/>
  <c r="H14435" i="1"/>
  <c r="I14435" i="1"/>
  <c r="G14436" i="1"/>
  <c r="H14436" i="1"/>
  <c r="I14436" i="1"/>
  <c r="G14437" i="1"/>
  <c r="H14437" i="1"/>
  <c r="I14437" i="1"/>
  <c r="G14438" i="1"/>
  <c r="H14438" i="1"/>
  <c r="I14438" i="1"/>
  <c r="G14439" i="1"/>
  <c r="H14439" i="1"/>
  <c r="I14439" i="1"/>
  <c r="G14440" i="1"/>
  <c r="H14440" i="1"/>
  <c r="I14440" i="1"/>
  <c r="G14441" i="1"/>
  <c r="H14441" i="1"/>
  <c r="I14441" i="1"/>
  <c r="G14442" i="1"/>
  <c r="J14442" i="1" s="1"/>
  <c r="H14442" i="1"/>
  <c r="I14442" i="1"/>
  <c r="G14443" i="1"/>
  <c r="H14443" i="1"/>
  <c r="I14443" i="1"/>
  <c r="G14444" i="1"/>
  <c r="H14444" i="1"/>
  <c r="I14444" i="1"/>
  <c r="G14445" i="1"/>
  <c r="H14445" i="1"/>
  <c r="I14445" i="1"/>
  <c r="G14446" i="1"/>
  <c r="H14446" i="1"/>
  <c r="I14446" i="1"/>
  <c r="G14447" i="1"/>
  <c r="H14447" i="1"/>
  <c r="I14447" i="1"/>
  <c r="G14448" i="1"/>
  <c r="H14448" i="1"/>
  <c r="I14448" i="1"/>
  <c r="G14449" i="1"/>
  <c r="H14449" i="1"/>
  <c r="I14449" i="1"/>
  <c r="G14450" i="1"/>
  <c r="J14450" i="1" s="1"/>
  <c r="H14450" i="1"/>
  <c r="I14450" i="1"/>
  <c r="G14451" i="1"/>
  <c r="H14451" i="1"/>
  <c r="I14451" i="1"/>
  <c r="G14452" i="1"/>
  <c r="H14452" i="1"/>
  <c r="I14452" i="1"/>
  <c r="G14453" i="1"/>
  <c r="H14453" i="1"/>
  <c r="I14453" i="1"/>
  <c r="G14454" i="1"/>
  <c r="H14454" i="1"/>
  <c r="I14454" i="1"/>
  <c r="G14455" i="1"/>
  <c r="H14455" i="1"/>
  <c r="I14455" i="1"/>
  <c r="G14456" i="1"/>
  <c r="H14456" i="1"/>
  <c r="I14456" i="1"/>
  <c r="G14457" i="1"/>
  <c r="H14457" i="1"/>
  <c r="I14457" i="1"/>
  <c r="G14458" i="1"/>
  <c r="J14458" i="1" s="1"/>
  <c r="H14458" i="1"/>
  <c r="I14458" i="1"/>
  <c r="G14459" i="1"/>
  <c r="H14459" i="1"/>
  <c r="I14459" i="1"/>
  <c r="G14460" i="1"/>
  <c r="H14460" i="1"/>
  <c r="I14460" i="1"/>
  <c r="G14461" i="1"/>
  <c r="H14461" i="1"/>
  <c r="I14461" i="1"/>
  <c r="G14462" i="1"/>
  <c r="H14462" i="1"/>
  <c r="I14462" i="1"/>
  <c r="G14463" i="1"/>
  <c r="H14463" i="1"/>
  <c r="I14463" i="1"/>
  <c r="G14464" i="1"/>
  <c r="H14464" i="1"/>
  <c r="I14464" i="1"/>
  <c r="G14465" i="1"/>
  <c r="H14465" i="1"/>
  <c r="I14465" i="1"/>
  <c r="G14466" i="1"/>
  <c r="J14466" i="1" s="1"/>
  <c r="H14466" i="1"/>
  <c r="I14466" i="1"/>
  <c r="G14467" i="1"/>
  <c r="H14467" i="1"/>
  <c r="I14467" i="1"/>
  <c r="G14468" i="1"/>
  <c r="H14468" i="1"/>
  <c r="I14468" i="1"/>
  <c r="G14469" i="1"/>
  <c r="H14469" i="1"/>
  <c r="I14469" i="1"/>
  <c r="G14470" i="1"/>
  <c r="H14470" i="1"/>
  <c r="I14470" i="1"/>
  <c r="G14471" i="1"/>
  <c r="H14471" i="1"/>
  <c r="I14471" i="1"/>
  <c r="G14472" i="1"/>
  <c r="H14472" i="1"/>
  <c r="I14472" i="1"/>
  <c r="G14473" i="1"/>
  <c r="H14473" i="1"/>
  <c r="I14473" i="1"/>
  <c r="G14474" i="1"/>
  <c r="J14474" i="1" s="1"/>
  <c r="H14474" i="1"/>
  <c r="I14474" i="1"/>
  <c r="G14475" i="1"/>
  <c r="H14475" i="1"/>
  <c r="I14475" i="1"/>
  <c r="G14476" i="1"/>
  <c r="H14476" i="1"/>
  <c r="I14476" i="1"/>
  <c r="G14477" i="1"/>
  <c r="H14477" i="1"/>
  <c r="I14477" i="1"/>
  <c r="G14478" i="1"/>
  <c r="H14478" i="1"/>
  <c r="I14478" i="1"/>
  <c r="G14479" i="1"/>
  <c r="H14479" i="1"/>
  <c r="I14479" i="1"/>
  <c r="G14480" i="1"/>
  <c r="H14480" i="1"/>
  <c r="I14480" i="1"/>
  <c r="G14481" i="1"/>
  <c r="H14481" i="1"/>
  <c r="I14481" i="1"/>
  <c r="G14482" i="1"/>
  <c r="J14482" i="1" s="1"/>
  <c r="H14482" i="1"/>
  <c r="I14482" i="1"/>
  <c r="G14483" i="1"/>
  <c r="H14483" i="1"/>
  <c r="I14483" i="1"/>
  <c r="G14484" i="1"/>
  <c r="H14484" i="1"/>
  <c r="I14484" i="1"/>
  <c r="G14485" i="1"/>
  <c r="H14485" i="1"/>
  <c r="I14485" i="1"/>
  <c r="G14486" i="1"/>
  <c r="H14486" i="1"/>
  <c r="I14486" i="1"/>
  <c r="G14487" i="1"/>
  <c r="H14487" i="1"/>
  <c r="I14487" i="1"/>
  <c r="G14488" i="1"/>
  <c r="H14488" i="1"/>
  <c r="I14488" i="1"/>
  <c r="G14489" i="1"/>
  <c r="H14489" i="1"/>
  <c r="I14489" i="1"/>
  <c r="G14490" i="1"/>
  <c r="J14490" i="1" s="1"/>
  <c r="H14490" i="1"/>
  <c r="I14490" i="1"/>
  <c r="G14491" i="1"/>
  <c r="H14491" i="1"/>
  <c r="I14491" i="1"/>
  <c r="G14492" i="1"/>
  <c r="H14492" i="1"/>
  <c r="I14492" i="1"/>
  <c r="G14493" i="1"/>
  <c r="H14493" i="1"/>
  <c r="I14493" i="1"/>
  <c r="G14494" i="1"/>
  <c r="H14494" i="1"/>
  <c r="I14494" i="1"/>
  <c r="G14495" i="1"/>
  <c r="H14495" i="1"/>
  <c r="I14495" i="1"/>
  <c r="G14496" i="1"/>
  <c r="H14496" i="1"/>
  <c r="I14496" i="1"/>
  <c r="G14497" i="1"/>
  <c r="H14497" i="1"/>
  <c r="I14497" i="1"/>
  <c r="G14498" i="1"/>
  <c r="J14498" i="1" s="1"/>
  <c r="H14498" i="1"/>
  <c r="I14498" i="1"/>
  <c r="G14499" i="1"/>
  <c r="H14499" i="1"/>
  <c r="I14499" i="1"/>
  <c r="G14500" i="1"/>
  <c r="H14500" i="1"/>
  <c r="I14500" i="1"/>
  <c r="G14501" i="1"/>
  <c r="H14501" i="1"/>
  <c r="I14501" i="1"/>
  <c r="G14502" i="1"/>
  <c r="H14502" i="1"/>
  <c r="I14502" i="1"/>
  <c r="G14503" i="1"/>
  <c r="H14503" i="1"/>
  <c r="I14503" i="1"/>
  <c r="G14504" i="1"/>
  <c r="H14504" i="1"/>
  <c r="I14504" i="1"/>
  <c r="G14505" i="1"/>
  <c r="H14505" i="1"/>
  <c r="I14505" i="1"/>
  <c r="G14506" i="1"/>
  <c r="J14506" i="1" s="1"/>
  <c r="H14506" i="1"/>
  <c r="I14506" i="1"/>
  <c r="G14507" i="1"/>
  <c r="H14507" i="1"/>
  <c r="I14507" i="1"/>
  <c r="G14508" i="1"/>
  <c r="H14508" i="1"/>
  <c r="I14508" i="1"/>
  <c r="G14509" i="1"/>
  <c r="H14509" i="1"/>
  <c r="I14509" i="1"/>
  <c r="G14510" i="1"/>
  <c r="H14510" i="1"/>
  <c r="I14510" i="1"/>
  <c r="G14511" i="1"/>
  <c r="H14511" i="1"/>
  <c r="I14511" i="1"/>
  <c r="G14512" i="1"/>
  <c r="H14512" i="1"/>
  <c r="I14512" i="1"/>
  <c r="G14513" i="1"/>
  <c r="H14513" i="1"/>
  <c r="I14513" i="1"/>
  <c r="G14514" i="1"/>
  <c r="J14514" i="1" s="1"/>
  <c r="H14514" i="1"/>
  <c r="I14514" i="1"/>
  <c r="G14515" i="1"/>
  <c r="H14515" i="1"/>
  <c r="I14515" i="1"/>
  <c r="G14516" i="1"/>
  <c r="H14516" i="1"/>
  <c r="I14516" i="1"/>
  <c r="G14517" i="1"/>
  <c r="H14517" i="1"/>
  <c r="I14517" i="1"/>
  <c r="G14518" i="1"/>
  <c r="H14518" i="1"/>
  <c r="I14518" i="1"/>
  <c r="G14519" i="1"/>
  <c r="H14519" i="1"/>
  <c r="I14519" i="1"/>
  <c r="G14520" i="1"/>
  <c r="H14520" i="1"/>
  <c r="I14520" i="1"/>
  <c r="G14521" i="1"/>
  <c r="H14521" i="1"/>
  <c r="I14521" i="1"/>
  <c r="G14522" i="1"/>
  <c r="J14522" i="1" s="1"/>
  <c r="H14522" i="1"/>
  <c r="I14522" i="1"/>
  <c r="G14523" i="1"/>
  <c r="H14523" i="1"/>
  <c r="I14523" i="1"/>
  <c r="G14524" i="1"/>
  <c r="H14524" i="1"/>
  <c r="I14524" i="1"/>
  <c r="G14525" i="1"/>
  <c r="H14525" i="1"/>
  <c r="I14525" i="1"/>
  <c r="G14526" i="1"/>
  <c r="H14526" i="1"/>
  <c r="I14526" i="1"/>
  <c r="G14527" i="1"/>
  <c r="H14527" i="1"/>
  <c r="I14527" i="1"/>
  <c r="G14528" i="1"/>
  <c r="H14528" i="1"/>
  <c r="I14528" i="1"/>
  <c r="G14529" i="1"/>
  <c r="H14529" i="1"/>
  <c r="I14529" i="1"/>
  <c r="G14530" i="1"/>
  <c r="J14530" i="1" s="1"/>
  <c r="H14530" i="1"/>
  <c r="I14530" i="1"/>
  <c r="G14531" i="1"/>
  <c r="H14531" i="1"/>
  <c r="I14531" i="1"/>
  <c r="G14532" i="1"/>
  <c r="H14532" i="1"/>
  <c r="I14532" i="1"/>
  <c r="G14533" i="1"/>
  <c r="H14533" i="1"/>
  <c r="I14533" i="1"/>
  <c r="G14534" i="1"/>
  <c r="H14534" i="1"/>
  <c r="I14534" i="1"/>
  <c r="G14535" i="1"/>
  <c r="H14535" i="1"/>
  <c r="I14535" i="1"/>
  <c r="G14536" i="1"/>
  <c r="H14536" i="1"/>
  <c r="I14536" i="1"/>
  <c r="G14537" i="1"/>
  <c r="H14537" i="1"/>
  <c r="I14537" i="1"/>
  <c r="G14538" i="1"/>
  <c r="J14538" i="1" s="1"/>
  <c r="H14538" i="1"/>
  <c r="I14538" i="1"/>
  <c r="G14539" i="1"/>
  <c r="H14539" i="1"/>
  <c r="I14539" i="1"/>
  <c r="G14540" i="1"/>
  <c r="H14540" i="1"/>
  <c r="I14540" i="1"/>
  <c r="G14541" i="1"/>
  <c r="H14541" i="1"/>
  <c r="I14541" i="1"/>
  <c r="G14542" i="1"/>
  <c r="H14542" i="1"/>
  <c r="I14542" i="1"/>
  <c r="G14543" i="1"/>
  <c r="H14543" i="1"/>
  <c r="I14543" i="1"/>
  <c r="G14544" i="1"/>
  <c r="H14544" i="1"/>
  <c r="I14544" i="1"/>
  <c r="G14545" i="1"/>
  <c r="H14545" i="1"/>
  <c r="I14545" i="1"/>
  <c r="G14546" i="1"/>
  <c r="J14546" i="1" s="1"/>
  <c r="H14546" i="1"/>
  <c r="I14546" i="1"/>
  <c r="G14547" i="1"/>
  <c r="H14547" i="1"/>
  <c r="I14547" i="1"/>
  <c r="G14548" i="1"/>
  <c r="H14548" i="1"/>
  <c r="I14548" i="1"/>
  <c r="G14549" i="1"/>
  <c r="H14549" i="1"/>
  <c r="I14549" i="1"/>
  <c r="G14550" i="1"/>
  <c r="H14550" i="1"/>
  <c r="I14550" i="1"/>
  <c r="G14551" i="1"/>
  <c r="H14551" i="1"/>
  <c r="I14551" i="1"/>
  <c r="G14552" i="1"/>
  <c r="H14552" i="1"/>
  <c r="I14552" i="1"/>
  <c r="G14553" i="1"/>
  <c r="H14553" i="1"/>
  <c r="I14553" i="1"/>
  <c r="G14554" i="1"/>
  <c r="J14554" i="1" s="1"/>
  <c r="H14554" i="1"/>
  <c r="I14554" i="1"/>
  <c r="G14555" i="1"/>
  <c r="H14555" i="1"/>
  <c r="I14555" i="1"/>
  <c r="G14556" i="1"/>
  <c r="H14556" i="1"/>
  <c r="I14556" i="1"/>
  <c r="G14557" i="1"/>
  <c r="H14557" i="1"/>
  <c r="I14557" i="1"/>
  <c r="G14558" i="1"/>
  <c r="H14558" i="1"/>
  <c r="I14558" i="1"/>
  <c r="G14559" i="1"/>
  <c r="H14559" i="1"/>
  <c r="I14559" i="1"/>
  <c r="G14560" i="1"/>
  <c r="H14560" i="1"/>
  <c r="I14560" i="1"/>
  <c r="G14561" i="1"/>
  <c r="H14561" i="1"/>
  <c r="I14561" i="1"/>
  <c r="G14562" i="1"/>
  <c r="J14562" i="1" s="1"/>
  <c r="H14562" i="1"/>
  <c r="I14562" i="1"/>
  <c r="G14563" i="1"/>
  <c r="H14563" i="1"/>
  <c r="I14563" i="1"/>
  <c r="G14564" i="1"/>
  <c r="H14564" i="1"/>
  <c r="I14564" i="1"/>
  <c r="G14565" i="1"/>
  <c r="H14565" i="1"/>
  <c r="I14565" i="1"/>
  <c r="G14566" i="1"/>
  <c r="H14566" i="1"/>
  <c r="I14566" i="1"/>
  <c r="G14567" i="1"/>
  <c r="H14567" i="1"/>
  <c r="I14567" i="1"/>
  <c r="G14568" i="1"/>
  <c r="H14568" i="1"/>
  <c r="I14568" i="1"/>
  <c r="G14569" i="1"/>
  <c r="H14569" i="1"/>
  <c r="I14569" i="1"/>
  <c r="G14570" i="1"/>
  <c r="J14570" i="1" s="1"/>
  <c r="H14570" i="1"/>
  <c r="I14570" i="1"/>
  <c r="G14571" i="1"/>
  <c r="H14571" i="1"/>
  <c r="I14571" i="1"/>
  <c r="G14572" i="1"/>
  <c r="H14572" i="1"/>
  <c r="I14572" i="1"/>
  <c r="G14573" i="1"/>
  <c r="H14573" i="1"/>
  <c r="I14573" i="1"/>
  <c r="G14574" i="1"/>
  <c r="H14574" i="1"/>
  <c r="I14574" i="1"/>
  <c r="G14575" i="1"/>
  <c r="H14575" i="1"/>
  <c r="I14575" i="1"/>
  <c r="G14576" i="1"/>
  <c r="H14576" i="1"/>
  <c r="I14576" i="1"/>
  <c r="G14577" i="1"/>
  <c r="H14577" i="1"/>
  <c r="I14577" i="1"/>
  <c r="G14578" i="1"/>
  <c r="J14578" i="1" s="1"/>
  <c r="H14578" i="1"/>
  <c r="I14578" i="1"/>
  <c r="G14579" i="1"/>
  <c r="H14579" i="1"/>
  <c r="I14579" i="1"/>
  <c r="G14580" i="1"/>
  <c r="H14580" i="1"/>
  <c r="I14580" i="1"/>
  <c r="G14581" i="1"/>
  <c r="H14581" i="1"/>
  <c r="I14581" i="1"/>
  <c r="G14582" i="1"/>
  <c r="H14582" i="1"/>
  <c r="I14582" i="1"/>
  <c r="G14583" i="1"/>
  <c r="H14583" i="1"/>
  <c r="I14583" i="1"/>
  <c r="G14584" i="1"/>
  <c r="H14584" i="1"/>
  <c r="I14584" i="1"/>
  <c r="G14585" i="1"/>
  <c r="H14585" i="1"/>
  <c r="I14585" i="1"/>
  <c r="G14586" i="1"/>
  <c r="J14586" i="1" s="1"/>
  <c r="H14586" i="1"/>
  <c r="I14586" i="1"/>
  <c r="G14587" i="1"/>
  <c r="H14587" i="1"/>
  <c r="I14587" i="1"/>
  <c r="G14588" i="1"/>
  <c r="H14588" i="1"/>
  <c r="I14588" i="1"/>
  <c r="G14589" i="1"/>
  <c r="H14589" i="1"/>
  <c r="I14589" i="1"/>
  <c r="G14590" i="1"/>
  <c r="H14590" i="1"/>
  <c r="I14590" i="1"/>
  <c r="G14591" i="1"/>
  <c r="H14591" i="1"/>
  <c r="I14591" i="1"/>
  <c r="G14592" i="1"/>
  <c r="H14592" i="1"/>
  <c r="I14592" i="1"/>
  <c r="G14593" i="1"/>
  <c r="H14593" i="1"/>
  <c r="I14593" i="1"/>
  <c r="G14594" i="1"/>
  <c r="J14594" i="1" s="1"/>
  <c r="H14594" i="1"/>
  <c r="I14594" i="1"/>
  <c r="G14595" i="1"/>
  <c r="H14595" i="1"/>
  <c r="I14595" i="1"/>
  <c r="G14596" i="1"/>
  <c r="H14596" i="1"/>
  <c r="I14596" i="1"/>
  <c r="G14597" i="1"/>
  <c r="H14597" i="1"/>
  <c r="I14597" i="1"/>
  <c r="G14598" i="1"/>
  <c r="H14598" i="1"/>
  <c r="I14598" i="1"/>
  <c r="G14599" i="1"/>
  <c r="H14599" i="1"/>
  <c r="I14599" i="1"/>
  <c r="G14600" i="1"/>
  <c r="H14600" i="1"/>
  <c r="I14600" i="1"/>
  <c r="G14601" i="1"/>
  <c r="H14601" i="1"/>
  <c r="I14601" i="1"/>
  <c r="G14602" i="1"/>
  <c r="J14602" i="1" s="1"/>
  <c r="H14602" i="1"/>
  <c r="I14602" i="1"/>
  <c r="G14603" i="1"/>
  <c r="H14603" i="1"/>
  <c r="I14603" i="1"/>
  <c r="G14604" i="1"/>
  <c r="H14604" i="1"/>
  <c r="I14604" i="1"/>
  <c r="G14605" i="1"/>
  <c r="H14605" i="1"/>
  <c r="I14605" i="1"/>
  <c r="G14606" i="1"/>
  <c r="H14606" i="1"/>
  <c r="I14606" i="1"/>
  <c r="G14607" i="1"/>
  <c r="H14607" i="1"/>
  <c r="I14607" i="1"/>
  <c r="G14608" i="1"/>
  <c r="H14608" i="1"/>
  <c r="I14608" i="1"/>
  <c r="G14609" i="1"/>
  <c r="H14609" i="1"/>
  <c r="I14609" i="1"/>
  <c r="G14610" i="1"/>
  <c r="J14610" i="1" s="1"/>
  <c r="H14610" i="1"/>
  <c r="I14610" i="1"/>
  <c r="G14611" i="1"/>
  <c r="H14611" i="1"/>
  <c r="I14611" i="1"/>
  <c r="G14612" i="1"/>
  <c r="H14612" i="1"/>
  <c r="I14612" i="1"/>
  <c r="G14613" i="1"/>
  <c r="H14613" i="1"/>
  <c r="I14613" i="1"/>
  <c r="G14614" i="1"/>
  <c r="H14614" i="1"/>
  <c r="I14614" i="1"/>
  <c r="G14615" i="1"/>
  <c r="H14615" i="1"/>
  <c r="I14615" i="1"/>
  <c r="G14616" i="1"/>
  <c r="H14616" i="1"/>
  <c r="I14616" i="1"/>
  <c r="G14617" i="1"/>
  <c r="H14617" i="1"/>
  <c r="I14617" i="1"/>
  <c r="G14618" i="1"/>
  <c r="J14618" i="1" s="1"/>
  <c r="H14618" i="1"/>
  <c r="I14618" i="1"/>
  <c r="G14619" i="1"/>
  <c r="H14619" i="1"/>
  <c r="I14619" i="1"/>
  <c r="G14620" i="1"/>
  <c r="H14620" i="1"/>
  <c r="I14620" i="1"/>
  <c r="G14621" i="1"/>
  <c r="H14621" i="1"/>
  <c r="I14621" i="1"/>
  <c r="G14622" i="1"/>
  <c r="H14622" i="1"/>
  <c r="I14622" i="1"/>
  <c r="G14623" i="1"/>
  <c r="H14623" i="1"/>
  <c r="I14623" i="1"/>
  <c r="G14624" i="1"/>
  <c r="H14624" i="1"/>
  <c r="I14624" i="1"/>
  <c r="G14625" i="1"/>
  <c r="H14625" i="1"/>
  <c r="I14625" i="1"/>
  <c r="G14626" i="1"/>
  <c r="J14626" i="1" s="1"/>
  <c r="H14626" i="1"/>
  <c r="I14626" i="1"/>
  <c r="G14627" i="1"/>
  <c r="H14627" i="1"/>
  <c r="I14627" i="1"/>
  <c r="G14628" i="1"/>
  <c r="H14628" i="1"/>
  <c r="I14628" i="1"/>
  <c r="G14629" i="1"/>
  <c r="H14629" i="1"/>
  <c r="I14629" i="1"/>
  <c r="G14630" i="1"/>
  <c r="H14630" i="1"/>
  <c r="I14630" i="1"/>
  <c r="G14631" i="1"/>
  <c r="H14631" i="1"/>
  <c r="I14631" i="1"/>
  <c r="G14632" i="1"/>
  <c r="H14632" i="1"/>
  <c r="I14632" i="1"/>
  <c r="G14633" i="1"/>
  <c r="H14633" i="1"/>
  <c r="I14633" i="1"/>
  <c r="G14634" i="1"/>
  <c r="J14634" i="1" s="1"/>
  <c r="H14634" i="1"/>
  <c r="I14634" i="1"/>
  <c r="G14635" i="1"/>
  <c r="H14635" i="1"/>
  <c r="I14635" i="1"/>
  <c r="G14636" i="1"/>
  <c r="H14636" i="1"/>
  <c r="I14636" i="1"/>
  <c r="G14637" i="1"/>
  <c r="H14637" i="1"/>
  <c r="I14637" i="1"/>
  <c r="G14638" i="1"/>
  <c r="H14638" i="1"/>
  <c r="I14638" i="1"/>
  <c r="G14639" i="1"/>
  <c r="H14639" i="1"/>
  <c r="I14639" i="1"/>
  <c r="G14640" i="1"/>
  <c r="H14640" i="1"/>
  <c r="I14640" i="1"/>
  <c r="G14641" i="1"/>
  <c r="H14641" i="1"/>
  <c r="I14641" i="1"/>
  <c r="G14642" i="1"/>
  <c r="J14642" i="1" s="1"/>
  <c r="H14642" i="1"/>
  <c r="I14642" i="1"/>
  <c r="G14643" i="1"/>
  <c r="H14643" i="1"/>
  <c r="I14643" i="1"/>
  <c r="G14644" i="1"/>
  <c r="H14644" i="1"/>
  <c r="I14644" i="1"/>
  <c r="G14645" i="1"/>
  <c r="H14645" i="1"/>
  <c r="I14645" i="1"/>
  <c r="G14646" i="1"/>
  <c r="H14646" i="1"/>
  <c r="I14646" i="1"/>
  <c r="G14647" i="1"/>
  <c r="H14647" i="1"/>
  <c r="I14647" i="1"/>
  <c r="G14648" i="1"/>
  <c r="H14648" i="1"/>
  <c r="I14648" i="1"/>
  <c r="G14649" i="1"/>
  <c r="H14649" i="1"/>
  <c r="I14649" i="1"/>
  <c r="G14650" i="1"/>
  <c r="J14650" i="1" s="1"/>
  <c r="H14650" i="1"/>
  <c r="I14650" i="1"/>
  <c r="G14651" i="1"/>
  <c r="H14651" i="1"/>
  <c r="I14651" i="1"/>
  <c r="G14652" i="1"/>
  <c r="H14652" i="1"/>
  <c r="I14652" i="1"/>
  <c r="G14653" i="1"/>
  <c r="H14653" i="1"/>
  <c r="I14653" i="1"/>
  <c r="G14654" i="1"/>
  <c r="H14654" i="1"/>
  <c r="I14654" i="1"/>
  <c r="G14655" i="1"/>
  <c r="H14655" i="1"/>
  <c r="I14655" i="1"/>
  <c r="G14656" i="1"/>
  <c r="H14656" i="1"/>
  <c r="I14656" i="1"/>
  <c r="G14657" i="1"/>
  <c r="H14657" i="1"/>
  <c r="I14657" i="1"/>
  <c r="G14658" i="1"/>
  <c r="J14658" i="1" s="1"/>
  <c r="H14658" i="1"/>
  <c r="I14658" i="1"/>
  <c r="G14659" i="1"/>
  <c r="H14659" i="1"/>
  <c r="I14659" i="1"/>
  <c r="G14660" i="1"/>
  <c r="H14660" i="1"/>
  <c r="I14660" i="1"/>
  <c r="G14661" i="1"/>
  <c r="H14661" i="1"/>
  <c r="I14661" i="1"/>
  <c r="G14662" i="1"/>
  <c r="H14662" i="1"/>
  <c r="I14662" i="1"/>
  <c r="G14663" i="1"/>
  <c r="H14663" i="1"/>
  <c r="I14663" i="1"/>
  <c r="G14664" i="1"/>
  <c r="H14664" i="1"/>
  <c r="I14664" i="1"/>
  <c r="G14665" i="1"/>
  <c r="H14665" i="1"/>
  <c r="I14665" i="1"/>
  <c r="G14666" i="1"/>
  <c r="J14666" i="1" s="1"/>
  <c r="H14666" i="1"/>
  <c r="I14666" i="1"/>
  <c r="G14667" i="1"/>
  <c r="H14667" i="1"/>
  <c r="I14667" i="1"/>
  <c r="G14668" i="1"/>
  <c r="H14668" i="1"/>
  <c r="I14668" i="1"/>
  <c r="G14669" i="1"/>
  <c r="H14669" i="1"/>
  <c r="I14669" i="1"/>
  <c r="G14670" i="1"/>
  <c r="H14670" i="1"/>
  <c r="I14670" i="1"/>
  <c r="G14671" i="1"/>
  <c r="H14671" i="1"/>
  <c r="I14671" i="1"/>
  <c r="G14672" i="1"/>
  <c r="H14672" i="1"/>
  <c r="I14672" i="1"/>
  <c r="G14673" i="1"/>
  <c r="H14673" i="1"/>
  <c r="I14673" i="1"/>
  <c r="G14674" i="1"/>
  <c r="J14674" i="1" s="1"/>
  <c r="H14674" i="1"/>
  <c r="I14674" i="1"/>
  <c r="G14675" i="1"/>
  <c r="H14675" i="1"/>
  <c r="I14675" i="1"/>
  <c r="G14676" i="1"/>
  <c r="H14676" i="1"/>
  <c r="I14676" i="1"/>
  <c r="G14677" i="1"/>
  <c r="H14677" i="1"/>
  <c r="I14677" i="1"/>
  <c r="G14678" i="1"/>
  <c r="H14678" i="1"/>
  <c r="I14678" i="1"/>
  <c r="G14679" i="1"/>
  <c r="H14679" i="1"/>
  <c r="I14679" i="1"/>
  <c r="G14680" i="1"/>
  <c r="H14680" i="1"/>
  <c r="I14680" i="1"/>
  <c r="G14681" i="1"/>
  <c r="H14681" i="1"/>
  <c r="I14681" i="1"/>
  <c r="G14682" i="1"/>
  <c r="J14682" i="1" s="1"/>
  <c r="H14682" i="1"/>
  <c r="I14682" i="1"/>
  <c r="G14683" i="1"/>
  <c r="H14683" i="1"/>
  <c r="I14683" i="1"/>
  <c r="G14684" i="1"/>
  <c r="H14684" i="1"/>
  <c r="I14684" i="1"/>
  <c r="G14685" i="1"/>
  <c r="H14685" i="1"/>
  <c r="I14685" i="1"/>
  <c r="G14686" i="1"/>
  <c r="H14686" i="1"/>
  <c r="I14686" i="1"/>
  <c r="G14687" i="1"/>
  <c r="H14687" i="1"/>
  <c r="I14687" i="1"/>
  <c r="G14688" i="1"/>
  <c r="H14688" i="1"/>
  <c r="I14688" i="1"/>
  <c r="G14689" i="1"/>
  <c r="H14689" i="1"/>
  <c r="I14689" i="1"/>
  <c r="G14690" i="1"/>
  <c r="J14690" i="1" s="1"/>
  <c r="H14690" i="1"/>
  <c r="I14690" i="1"/>
  <c r="G14691" i="1"/>
  <c r="H14691" i="1"/>
  <c r="I14691" i="1"/>
  <c r="G14692" i="1"/>
  <c r="H14692" i="1"/>
  <c r="I14692" i="1"/>
  <c r="G14693" i="1"/>
  <c r="H14693" i="1"/>
  <c r="I14693" i="1"/>
  <c r="G14694" i="1"/>
  <c r="H14694" i="1"/>
  <c r="I14694" i="1"/>
  <c r="G14695" i="1"/>
  <c r="H14695" i="1"/>
  <c r="I14695" i="1"/>
  <c r="G14696" i="1"/>
  <c r="H14696" i="1"/>
  <c r="I14696" i="1"/>
  <c r="G14697" i="1"/>
  <c r="H14697" i="1"/>
  <c r="I14697" i="1"/>
  <c r="G14698" i="1"/>
  <c r="J14698" i="1" s="1"/>
  <c r="H14698" i="1"/>
  <c r="I14698" i="1"/>
  <c r="G14699" i="1"/>
  <c r="H14699" i="1"/>
  <c r="I14699" i="1"/>
  <c r="G14700" i="1"/>
  <c r="H14700" i="1"/>
  <c r="I14700" i="1"/>
  <c r="G14701" i="1"/>
  <c r="H14701" i="1"/>
  <c r="I14701" i="1"/>
  <c r="G14702" i="1"/>
  <c r="H14702" i="1"/>
  <c r="I14702" i="1"/>
  <c r="G14703" i="1"/>
  <c r="H14703" i="1"/>
  <c r="I14703" i="1"/>
  <c r="G14704" i="1"/>
  <c r="H14704" i="1"/>
  <c r="I14704" i="1"/>
  <c r="G14705" i="1"/>
  <c r="H14705" i="1"/>
  <c r="I14705" i="1"/>
  <c r="G14706" i="1"/>
  <c r="J14706" i="1" s="1"/>
  <c r="H14706" i="1"/>
  <c r="I14706" i="1"/>
  <c r="G14707" i="1"/>
  <c r="H14707" i="1"/>
  <c r="I14707" i="1"/>
  <c r="G14708" i="1"/>
  <c r="H14708" i="1"/>
  <c r="I14708" i="1"/>
  <c r="G14709" i="1"/>
  <c r="H14709" i="1"/>
  <c r="I14709" i="1"/>
  <c r="G14710" i="1"/>
  <c r="H14710" i="1"/>
  <c r="I14710" i="1"/>
  <c r="G14711" i="1"/>
  <c r="H14711" i="1"/>
  <c r="I14711" i="1"/>
  <c r="G14712" i="1"/>
  <c r="H14712" i="1"/>
  <c r="I14712" i="1"/>
  <c r="G14713" i="1"/>
  <c r="H14713" i="1"/>
  <c r="I14713" i="1"/>
  <c r="G14714" i="1"/>
  <c r="J14714" i="1" s="1"/>
  <c r="H14714" i="1"/>
  <c r="I14714" i="1"/>
  <c r="G14715" i="1"/>
  <c r="H14715" i="1"/>
  <c r="I14715" i="1"/>
  <c r="G14716" i="1"/>
  <c r="H14716" i="1"/>
  <c r="I14716" i="1"/>
  <c r="G14717" i="1"/>
  <c r="H14717" i="1"/>
  <c r="I14717" i="1"/>
  <c r="G14718" i="1"/>
  <c r="H14718" i="1"/>
  <c r="I14718" i="1"/>
  <c r="G14719" i="1"/>
  <c r="H14719" i="1"/>
  <c r="I14719" i="1"/>
  <c r="G14720" i="1"/>
  <c r="H14720" i="1"/>
  <c r="I14720" i="1"/>
  <c r="G14721" i="1"/>
  <c r="H14721" i="1"/>
  <c r="I14721" i="1"/>
  <c r="G14722" i="1"/>
  <c r="J14722" i="1" s="1"/>
  <c r="H14722" i="1"/>
  <c r="I14722" i="1"/>
  <c r="G14723" i="1"/>
  <c r="H14723" i="1"/>
  <c r="I14723" i="1"/>
  <c r="G14724" i="1"/>
  <c r="H14724" i="1"/>
  <c r="I14724" i="1"/>
  <c r="G14725" i="1"/>
  <c r="H14725" i="1"/>
  <c r="I14725" i="1"/>
  <c r="G14726" i="1"/>
  <c r="H14726" i="1"/>
  <c r="I14726" i="1"/>
  <c r="G14727" i="1"/>
  <c r="H14727" i="1"/>
  <c r="I14727" i="1"/>
  <c r="G14728" i="1"/>
  <c r="H14728" i="1"/>
  <c r="I14728" i="1"/>
  <c r="G14729" i="1"/>
  <c r="H14729" i="1"/>
  <c r="I14729" i="1"/>
  <c r="G14730" i="1"/>
  <c r="J14730" i="1" s="1"/>
  <c r="H14730" i="1"/>
  <c r="I14730" i="1"/>
  <c r="G14731" i="1"/>
  <c r="H14731" i="1"/>
  <c r="I14731" i="1"/>
  <c r="G14732" i="1"/>
  <c r="H14732" i="1"/>
  <c r="I14732" i="1"/>
  <c r="G14733" i="1"/>
  <c r="H14733" i="1"/>
  <c r="I14733" i="1"/>
  <c r="G14734" i="1"/>
  <c r="H14734" i="1"/>
  <c r="I14734" i="1"/>
  <c r="G14735" i="1"/>
  <c r="H14735" i="1"/>
  <c r="I14735" i="1"/>
  <c r="G14736" i="1"/>
  <c r="H14736" i="1"/>
  <c r="I14736" i="1"/>
  <c r="G14737" i="1"/>
  <c r="H14737" i="1"/>
  <c r="I14737" i="1"/>
  <c r="G14738" i="1"/>
  <c r="J14738" i="1" s="1"/>
  <c r="H14738" i="1"/>
  <c r="I14738" i="1"/>
  <c r="G14739" i="1"/>
  <c r="H14739" i="1"/>
  <c r="I14739" i="1"/>
  <c r="G14740" i="1"/>
  <c r="H14740" i="1"/>
  <c r="I14740" i="1"/>
  <c r="G14741" i="1"/>
  <c r="H14741" i="1"/>
  <c r="I14741" i="1"/>
  <c r="G14742" i="1"/>
  <c r="H14742" i="1"/>
  <c r="I14742" i="1"/>
  <c r="G14743" i="1"/>
  <c r="H14743" i="1"/>
  <c r="I14743" i="1"/>
  <c r="G14744" i="1"/>
  <c r="H14744" i="1"/>
  <c r="I14744" i="1"/>
  <c r="G14745" i="1"/>
  <c r="H14745" i="1"/>
  <c r="I14745" i="1"/>
  <c r="G14746" i="1"/>
  <c r="J14746" i="1" s="1"/>
  <c r="H14746" i="1"/>
  <c r="I14746" i="1"/>
  <c r="G14747" i="1"/>
  <c r="H14747" i="1"/>
  <c r="I14747" i="1"/>
  <c r="G14748" i="1"/>
  <c r="H14748" i="1"/>
  <c r="I14748" i="1"/>
  <c r="G14749" i="1"/>
  <c r="H14749" i="1"/>
  <c r="I14749" i="1"/>
  <c r="G14750" i="1"/>
  <c r="H14750" i="1"/>
  <c r="I14750" i="1"/>
  <c r="G14751" i="1"/>
  <c r="H14751" i="1"/>
  <c r="I14751" i="1"/>
  <c r="G14752" i="1"/>
  <c r="H14752" i="1"/>
  <c r="I14752" i="1"/>
  <c r="G14753" i="1"/>
  <c r="H14753" i="1"/>
  <c r="I14753" i="1"/>
  <c r="G14754" i="1"/>
  <c r="J14754" i="1" s="1"/>
  <c r="H14754" i="1"/>
  <c r="I14754" i="1"/>
  <c r="G14755" i="1"/>
  <c r="H14755" i="1"/>
  <c r="I14755" i="1"/>
  <c r="G14756" i="1"/>
  <c r="H14756" i="1"/>
  <c r="I14756" i="1"/>
  <c r="G14757" i="1"/>
  <c r="H14757" i="1"/>
  <c r="I14757" i="1"/>
  <c r="G14758" i="1"/>
  <c r="H14758" i="1"/>
  <c r="I14758" i="1"/>
  <c r="G14759" i="1"/>
  <c r="H14759" i="1"/>
  <c r="I14759" i="1"/>
  <c r="G14760" i="1"/>
  <c r="H14760" i="1"/>
  <c r="I14760" i="1"/>
  <c r="G14761" i="1"/>
  <c r="H14761" i="1"/>
  <c r="I14761" i="1"/>
  <c r="G14762" i="1"/>
  <c r="J14762" i="1" s="1"/>
  <c r="H14762" i="1"/>
  <c r="I14762" i="1"/>
  <c r="G14763" i="1"/>
  <c r="H14763" i="1"/>
  <c r="I14763" i="1"/>
  <c r="G14764" i="1"/>
  <c r="H14764" i="1"/>
  <c r="I14764" i="1"/>
  <c r="G14765" i="1"/>
  <c r="H14765" i="1"/>
  <c r="I14765" i="1"/>
  <c r="G14766" i="1"/>
  <c r="H14766" i="1"/>
  <c r="I14766" i="1"/>
  <c r="G14767" i="1"/>
  <c r="H14767" i="1"/>
  <c r="I14767" i="1"/>
  <c r="G14768" i="1"/>
  <c r="H14768" i="1"/>
  <c r="I14768" i="1"/>
  <c r="G14769" i="1"/>
  <c r="H14769" i="1"/>
  <c r="I14769" i="1"/>
  <c r="G14770" i="1"/>
  <c r="J14770" i="1" s="1"/>
  <c r="H14770" i="1"/>
  <c r="I14770" i="1"/>
  <c r="G14771" i="1"/>
  <c r="H14771" i="1"/>
  <c r="I14771" i="1"/>
  <c r="G14772" i="1"/>
  <c r="H14772" i="1"/>
  <c r="I14772" i="1"/>
  <c r="G14773" i="1"/>
  <c r="H14773" i="1"/>
  <c r="I14773" i="1"/>
  <c r="G14774" i="1"/>
  <c r="H14774" i="1"/>
  <c r="I14774" i="1"/>
  <c r="G14775" i="1"/>
  <c r="H14775" i="1"/>
  <c r="I14775" i="1"/>
  <c r="G14776" i="1"/>
  <c r="H14776" i="1"/>
  <c r="I14776" i="1"/>
  <c r="G14777" i="1"/>
  <c r="H14777" i="1"/>
  <c r="I14777" i="1"/>
  <c r="G14778" i="1"/>
  <c r="J14778" i="1" s="1"/>
  <c r="H14778" i="1"/>
  <c r="I14778" i="1"/>
  <c r="G14779" i="1"/>
  <c r="H14779" i="1"/>
  <c r="I14779" i="1"/>
  <c r="G14780" i="1"/>
  <c r="H14780" i="1"/>
  <c r="I14780" i="1"/>
  <c r="G14781" i="1"/>
  <c r="H14781" i="1"/>
  <c r="I14781" i="1"/>
  <c r="G14782" i="1"/>
  <c r="H14782" i="1"/>
  <c r="I14782" i="1"/>
  <c r="G14783" i="1"/>
  <c r="H14783" i="1"/>
  <c r="I14783" i="1"/>
  <c r="G14784" i="1"/>
  <c r="H14784" i="1"/>
  <c r="I14784" i="1"/>
  <c r="G14785" i="1"/>
  <c r="H14785" i="1"/>
  <c r="I14785" i="1"/>
  <c r="G14786" i="1"/>
  <c r="J14786" i="1" s="1"/>
  <c r="H14786" i="1"/>
  <c r="I14786" i="1"/>
  <c r="G14787" i="1"/>
  <c r="H14787" i="1"/>
  <c r="I14787" i="1"/>
  <c r="G14788" i="1"/>
  <c r="H14788" i="1"/>
  <c r="I14788" i="1"/>
  <c r="G14789" i="1"/>
  <c r="H14789" i="1"/>
  <c r="I14789" i="1"/>
  <c r="G14790" i="1"/>
  <c r="H14790" i="1"/>
  <c r="I14790" i="1"/>
  <c r="G14791" i="1"/>
  <c r="H14791" i="1"/>
  <c r="I14791" i="1"/>
  <c r="G14792" i="1"/>
  <c r="H14792" i="1"/>
  <c r="I14792" i="1"/>
  <c r="G14793" i="1"/>
  <c r="H14793" i="1"/>
  <c r="I14793" i="1"/>
  <c r="G14794" i="1"/>
  <c r="J14794" i="1" s="1"/>
  <c r="H14794" i="1"/>
  <c r="I14794" i="1"/>
  <c r="G14795" i="1"/>
  <c r="H14795" i="1"/>
  <c r="I14795" i="1"/>
  <c r="G14796" i="1"/>
  <c r="H14796" i="1"/>
  <c r="I14796" i="1"/>
  <c r="G14797" i="1"/>
  <c r="H14797" i="1"/>
  <c r="I14797" i="1"/>
  <c r="G14798" i="1"/>
  <c r="H14798" i="1"/>
  <c r="I14798" i="1"/>
  <c r="G14799" i="1"/>
  <c r="H14799" i="1"/>
  <c r="I14799" i="1"/>
  <c r="G14800" i="1"/>
  <c r="H14800" i="1"/>
  <c r="I14800" i="1"/>
  <c r="G14801" i="1"/>
  <c r="H14801" i="1"/>
  <c r="I14801" i="1"/>
  <c r="G14802" i="1"/>
  <c r="J14802" i="1" s="1"/>
  <c r="H14802" i="1"/>
  <c r="I14802" i="1"/>
  <c r="G14803" i="1"/>
  <c r="H14803" i="1"/>
  <c r="I14803" i="1"/>
  <c r="G14804" i="1"/>
  <c r="H14804" i="1"/>
  <c r="I14804" i="1"/>
  <c r="G14805" i="1"/>
  <c r="H14805" i="1"/>
  <c r="I14805" i="1"/>
  <c r="G14806" i="1"/>
  <c r="H14806" i="1"/>
  <c r="I14806" i="1"/>
  <c r="G14807" i="1"/>
  <c r="H14807" i="1"/>
  <c r="I14807" i="1"/>
  <c r="G14808" i="1"/>
  <c r="H14808" i="1"/>
  <c r="I14808" i="1"/>
  <c r="G14809" i="1"/>
  <c r="H14809" i="1"/>
  <c r="I14809" i="1"/>
  <c r="G14810" i="1"/>
  <c r="J14810" i="1" s="1"/>
  <c r="H14810" i="1"/>
  <c r="I14810" i="1"/>
  <c r="G14811" i="1"/>
  <c r="H14811" i="1"/>
  <c r="I14811" i="1"/>
  <c r="G14812" i="1"/>
  <c r="H14812" i="1"/>
  <c r="I14812" i="1"/>
  <c r="G14813" i="1"/>
  <c r="H14813" i="1"/>
  <c r="I14813" i="1"/>
  <c r="G14814" i="1"/>
  <c r="H14814" i="1"/>
  <c r="I14814" i="1"/>
  <c r="G14815" i="1"/>
  <c r="H14815" i="1"/>
  <c r="I14815" i="1"/>
  <c r="G14816" i="1"/>
  <c r="H14816" i="1"/>
  <c r="I14816" i="1"/>
  <c r="G14817" i="1"/>
  <c r="H14817" i="1"/>
  <c r="I14817" i="1"/>
  <c r="G14818" i="1"/>
  <c r="J14818" i="1" s="1"/>
  <c r="H14818" i="1"/>
  <c r="I14818" i="1"/>
  <c r="G14819" i="1"/>
  <c r="H14819" i="1"/>
  <c r="I14819" i="1"/>
  <c r="G14820" i="1"/>
  <c r="H14820" i="1"/>
  <c r="I14820" i="1"/>
  <c r="G14821" i="1"/>
  <c r="H14821" i="1"/>
  <c r="I14821" i="1"/>
  <c r="G14822" i="1"/>
  <c r="H14822" i="1"/>
  <c r="I14822" i="1"/>
  <c r="G14823" i="1"/>
  <c r="H14823" i="1"/>
  <c r="I14823" i="1"/>
  <c r="G14824" i="1"/>
  <c r="H14824" i="1"/>
  <c r="I14824" i="1"/>
  <c r="G14825" i="1"/>
  <c r="H14825" i="1"/>
  <c r="I14825" i="1"/>
  <c r="G14826" i="1"/>
  <c r="J14826" i="1" s="1"/>
  <c r="H14826" i="1"/>
  <c r="I14826" i="1"/>
  <c r="G14827" i="1"/>
  <c r="H14827" i="1"/>
  <c r="I14827" i="1"/>
  <c r="G14828" i="1"/>
  <c r="H14828" i="1"/>
  <c r="I14828" i="1"/>
  <c r="G14829" i="1"/>
  <c r="H14829" i="1"/>
  <c r="I14829" i="1"/>
  <c r="G14830" i="1"/>
  <c r="H14830" i="1"/>
  <c r="I14830" i="1"/>
  <c r="G14831" i="1"/>
  <c r="H14831" i="1"/>
  <c r="I14831" i="1"/>
  <c r="G14832" i="1"/>
  <c r="H14832" i="1"/>
  <c r="I14832" i="1"/>
  <c r="G14833" i="1"/>
  <c r="H14833" i="1"/>
  <c r="I14833" i="1"/>
  <c r="G14834" i="1"/>
  <c r="J14834" i="1" s="1"/>
  <c r="H14834" i="1"/>
  <c r="I14834" i="1"/>
  <c r="G14835" i="1"/>
  <c r="H14835" i="1"/>
  <c r="I14835" i="1"/>
  <c r="G14836" i="1"/>
  <c r="H14836" i="1"/>
  <c r="I14836" i="1"/>
  <c r="G14837" i="1"/>
  <c r="H14837" i="1"/>
  <c r="I14837" i="1"/>
  <c r="G14838" i="1"/>
  <c r="H14838" i="1"/>
  <c r="I14838" i="1"/>
  <c r="G14839" i="1"/>
  <c r="H14839" i="1"/>
  <c r="I14839" i="1"/>
  <c r="G14840" i="1"/>
  <c r="H14840" i="1"/>
  <c r="I14840" i="1"/>
  <c r="G14841" i="1"/>
  <c r="H14841" i="1"/>
  <c r="I14841" i="1"/>
  <c r="G14842" i="1"/>
  <c r="J14842" i="1" s="1"/>
  <c r="H14842" i="1"/>
  <c r="I14842" i="1"/>
  <c r="G14843" i="1"/>
  <c r="H14843" i="1"/>
  <c r="I14843" i="1"/>
  <c r="G14844" i="1"/>
  <c r="H14844" i="1"/>
  <c r="I14844" i="1"/>
  <c r="G14845" i="1"/>
  <c r="H14845" i="1"/>
  <c r="I14845" i="1"/>
  <c r="G14846" i="1"/>
  <c r="H14846" i="1"/>
  <c r="I14846" i="1"/>
  <c r="G14847" i="1"/>
  <c r="H14847" i="1"/>
  <c r="I14847" i="1"/>
  <c r="G14848" i="1"/>
  <c r="H14848" i="1"/>
  <c r="I14848" i="1"/>
  <c r="G14849" i="1"/>
  <c r="H14849" i="1"/>
  <c r="I14849" i="1"/>
  <c r="G14850" i="1"/>
  <c r="J14850" i="1" s="1"/>
  <c r="H14850" i="1"/>
  <c r="I14850" i="1"/>
  <c r="G14851" i="1"/>
  <c r="H14851" i="1"/>
  <c r="I14851" i="1"/>
  <c r="G14852" i="1"/>
  <c r="H14852" i="1"/>
  <c r="I14852" i="1"/>
  <c r="G14853" i="1"/>
  <c r="H14853" i="1"/>
  <c r="I14853" i="1"/>
  <c r="G14854" i="1"/>
  <c r="H14854" i="1"/>
  <c r="I14854" i="1"/>
  <c r="G14855" i="1"/>
  <c r="H14855" i="1"/>
  <c r="I14855" i="1"/>
  <c r="G14856" i="1"/>
  <c r="H14856" i="1"/>
  <c r="I14856" i="1"/>
  <c r="G14857" i="1"/>
  <c r="H14857" i="1"/>
  <c r="I14857" i="1"/>
  <c r="G14858" i="1"/>
  <c r="J14858" i="1" s="1"/>
  <c r="H14858" i="1"/>
  <c r="I14858" i="1"/>
  <c r="G14859" i="1"/>
  <c r="H14859" i="1"/>
  <c r="I14859" i="1"/>
  <c r="G14860" i="1"/>
  <c r="H14860" i="1"/>
  <c r="I14860" i="1"/>
  <c r="G14861" i="1"/>
  <c r="H14861" i="1"/>
  <c r="I14861" i="1"/>
  <c r="G14862" i="1"/>
  <c r="H14862" i="1"/>
  <c r="I14862" i="1"/>
  <c r="G14863" i="1"/>
  <c r="H14863" i="1"/>
  <c r="I14863" i="1"/>
  <c r="G14864" i="1"/>
  <c r="H14864" i="1"/>
  <c r="I14864" i="1"/>
  <c r="G14865" i="1"/>
  <c r="H14865" i="1"/>
  <c r="I14865" i="1"/>
  <c r="G14866" i="1"/>
  <c r="J14866" i="1" s="1"/>
  <c r="H14866" i="1"/>
  <c r="I14866" i="1"/>
  <c r="G14867" i="1"/>
  <c r="H14867" i="1"/>
  <c r="I14867" i="1"/>
  <c r="G14868" i="1"/>
  <c r="H14868" i="1"/>
  <c r="I14868" i="1"/>
  <c r="G14869" i="1"/>
  <c r="H14869" i="1"/>
  <c r="I14869" i="1"/>
  <c r="G14870" i="1"/>
  <c r="H14870" i="1"/>
  <c r="I14870" i="1"/>
  <c r="G14871" i="1"/>
  <c r="H14871" i="1"/>
  <c r="I14871" i="1"/>
  <c r="G14872" i="1"/>
  <c r="H14872" i="1"/>
  <c r="I14872" i="1"/>
  <c r="G14873" i="1"/>
  <c r="H14873" i="1"/>
  <c r="I14873" i="1"/>
  <c r="G14874" i="1"/>
  <c r="J14874" i="1" s="1"/>
  <c r="H14874" i="1"/>
  <c r="I14874" i="1"/>
  <c r="G14875" i="1"/>
  <c r="H14875" i="1"/>
  <c r="I14875" i="1"/>
  <c r="G14876" i="1"/>
  <c r="H14876" i="1"/>
  <c r="I14876" i="1"/>
  <c r="G14877" i="1"/>
  <c r="H14877" i="1"/>
  <c r="I14877" i="1"/>
  <c r="G14878" i="1"/>
  <c r="H14878" i="1"/>
  <c r="I14878" i="1"/>
  <c r="G14879" i="1"/>
  <c r="H14879" i="1"/>
  <c r="I14879" i="1"/>
  <c r="G14880" i="1"/>
  <c r="H14880" i="1"/>
  <c r="I14880" i="1"/>
  <c r="G14881" i="1"/>
  <c r="H14881" i="1"/>
  <c r="I14881" i="1"/>
  <c r="G14882" i="1"/>
  <c r="J14882" i="1" s="1"/>
  <c r="H14882" i="1"/>
  <c r="I14882" i="1"/>
  <c r="G14883" i="1"/>
  <c r="H14883" i="1"/>
  <c r="I14883" i="1"/>
  <c r="G14884" i="1"/>
  <c r="H14884" i="1"/>
  <c r="I14884" i="1"/>
  <c r="G14885" i="1"/>
  <c r="H14885" i="1"/>
  <c r="I14885" i="1"/>
  <c r="G14886" i="1"/>
  <c r="H14886" i="1"/>
  <c r="I14886" i="1"/>
  <c r="G14887" i="1"/>
  <c r="H14887" i="1"/>
  <c r="I14887" i="1"/>
  <c r="G14888" i="1"/>
  <c r="H14888" i="1"/>
  <c r="I14888" i="1"/>
  <c r="G14889" i="1"/>
  <c r="H14889" i="1"/>
  <c r="I14889" i="1"/>
  <c r="G14890" i="1"/>
  <c r="J14890" i="1" s="1"/>
  <c r="H14890" i="1"/>
  <c r="I14890" i="1"/>
  <c r="G14891" i="1"/>
  <c r="H14891" i="1"/>
  <c r="I14891" i="1"/>
  <c r="G14892" i="1"/>
  <c r="H14892" i="1"/>
  <c r="I14892" i="1"/>
  <c r="G14893" i="1"/>
  <c r="H14893" i="1"/>
  <c r="I14893" i="1"/>
  <c r="G14894" i="1"/>
  <c r="H14894" i="1"/>
  <c r="I14894" i="1"/>
  <c r="G14895" i="1"/>
  <c r="H14895" i="1"/>
  <c r="I14895" i="1"/>
  <c r="G14896" i="1"/>
  <c r="H14896" i="1"/>
  <c r="I14896" i="1"/>
  <c r="G14897" i="1"/>
  <c r="H14897" i="1"/>
  <c r="I14897" i="1"/>
  <c r="G14898" i="1"/>
  <c r="J14898" i="1" s="1"/>
  <c r="H14898" i="1"/>
  <c r="I14898" i="1"/>
  <c r="G14899" i="1"/>
  <c r="H14899" i="1"/>
  <c r="I14899" i="1"/>
  <c r="G14900" i="1"/>
  <c r="H14900" i="1"/>
  <c r="I14900" i="1"/>
  <c r="G14901" i="1"/>
  <c r="H14901" i="1"/>
  <c r="I14901" i="1"/>
  <c r="G14902" i="1"/>
  <c r="H14902" i="1"/>
  <c r="I14902" i="1"/>
  <c r="G14903" i="1"/>
  <c r="H14903" i="1"/>
  <c r="I14903" i="1"/>
  <c r="G14904" i="1"/>
  <c r="H14904" i="1"/>
  <c r="I14904" i="1"/>
  <c r="G14905" i="1"/>
  <c r="H14905" i="1"/>
  <c r="I14905" i="1"/>
  <c r="G14906" i="1"/>
  <c r="J14906" i="1" s="1"/>
  <c r="H14906" i="1"/>
  <c r="I14906" i="1"/>
  <c r="G14907" i="1"/>
  <c r="H14907" i="1"/>
  <c r="I14907" i="1"/>
  <c r="G14908" i="1"/>
  <c r="H14908" i="1"/>
  <c r="I14908" i="1"/>
  <c r="G14909" i="1"/>
  <c r="H14909" i="1"/>
  <c r="I14909" i="1"/>
  <c r="G14910" i="1"/>
  <c r="H14910" i="1"/>
  <c r="I14910" i="1"/>
  <c r="G14911" i="1"/>
  <c r="H14911" i="1"/>
  <c r="I14911" i="1"/>
  <c r="G14912" i="1"/>
  <c r="H14912" i="1"/>
  <c r="I14912" i="1"/>
  <c r="G14913" i="1"/>
  <c r="H14913" i="1"/>
  <c r="I14913" i="1"/>
  <c r="G14914" i="1"/>
  <c r="J14914" i="1" s="1"/>
  <c r="H14914" i="1"/>
  <c r="I14914" i="1"/>
  <c r="G14915" i="1"/>
  <c r="H14915" i="1"/>
  <c r="I14915" i="1"/>
  <c r="G14916" i="1"/>
  <c r="H14916" i="1"/>
  <c r="I14916" i="1"/>
  <c r="G14917" i="1"/>
  <c r="H14917" i="1"/>
  <c r="I14917" i="1"/>
  <c r="G14918" i="1"/>
  <c r="H14918" i="1"/>
  <c r="I14918" i="1"/>
  <c r="G14919" i="1"/>
  <c r="H14919" i="1"/>
  <c r="I14919" i="1"/>
  <c r="G14920" i="1"/>
  <c r="H14920" i="1"/>
  <c r="I14920" i="1"/>
  <c r="G14921" i="1"/>
  <c r="H14921" i="1"/>
  <c r="I14921" i="1"/>
  <c r="G14922" i="1"/>
  <c r="J14922" i="1" s="1"/>
  <c r="H14922" i="1"/>
  <c r="I14922" i="1"/>
  <c r="G14923" i="1"/>
  <c r="H14923" i="1"/>
  <c r="I14923" i="1"/>
  <c r="G14924" i="1"/>
  <c r="H14924" i="1"/>
  <c r="I14924" i="1"/>
  <c r="G14925" i="1"/>
  <c r="H14925" i="1"/>
  <c r="I14925" i="1"/>
  <c r="G14926" i="1"/>
  <c r="H14926" i="1"/>
  <c r="I14926" i="1"/>
  <c r="G14927" i="1"/>
  <c r="H14927" i="1"/>
  <c r="I14927" i="1"/>
  <c r="G14928" i="1"/>
  <c r="H14928" i="1"/>
  <c r="I14928" i="1"/>
  <c r="G14929" i="1"/>
  <c r="H14929" i="1"/>
  <c r="I14929" i="1"/>
  <c r="G14930" i="1"/>
  <c r="J14930" i="1" s="1"/>
  <c r="H14930" i="1"/>
  <c r="I14930" i="1"/>
  <c r="G14931" i="1"/>
  <c r="H14931" i="1"/>
  <c r="I14931" i="1"/>
  <c r="G14932" i="1"/>
  <c r="H14932" i="1"/>
  <c r="I14932" i="1"/>
  <c r="G14933" i="1"/>
  <c r="H14933" i="1"/>
  <c r="I14933" i="1"/>
  <c r="G14934" i="1"/>
  <c r="H14934" i="1"/>
  <c r="I14934" i="1"/>
  <c r="G14935" i="1"/>
  <c r="H14935" i="1"/>
  <c r="I14935" i="1"/>
  <c r="G14936" i="1"/>
  <c r="H14936" i="1"/>
  <c r="I14936" i="1"/>
  <c r="G14937" i="1"/>
  <c r="H14937" i="1"/>
  <c r="I14937" i="1"/>
  <c r="G14938" i="1"/>
  <c r="J14938" i="1" s="1"/>
  <c r="H14938" i="1"/>
  <c r="I14938" i="1"/>
  <c r="G14939" i="1"/>
  <c r="H14939" i="1"/>
  <c r="I14939" i="1"/>
  <c r="G14940" i="1"/>
  <c r="H14940" i="1"/>
  <c r="I14940" i="1"/>
  <c r="G14941" i="1"/>
  <c r="H14941" i="1"/>
  <c r="I14941" i="1"/>
  <c r="G14942" i="1"/>
  <c r="H14942" i="1"/>
  <c r="I14942" i="1"/>
  <c r="G14943" i="1"/>
  <c r="H14943" i="1"/>
  <c r="I14943" i="1"/>
  <c r="G14944" i="1"/>
  <c r="H14944" i="1"/>
  <c r="I14944" i="1"/>
  <c r="G14945" i="1"/>
  <c r="H14945" i="1"/>
  <c r="I14945" i="1"/>
  <c r="G14946" i="1"/>
  <c r="J14946" i="1" s="1"/>
  <c r="H14946" i="1"/>
  <c r="I14946" i="1"/>
  <c r="G14947" i="1"/>
  <c r="H14947" i="1"/>
  <c r="I14947" i="1"/>
  <c r="G14948" i="1"/>
  <c r="H14948" i="1"/>
  <c r="I14948" i="1"/>
  <c r="G14949" i="1"/>
  <c r="H14949" i="1"/>
  <c r="I14949" i="1"/>
  <c r="G14950" i="1"/>
  <c r="H14950" i="1"/>
  <c r="I14950" i="1"/>
  <c r="G14951" i="1"/>
  <c r="H14951" i="1"/>
  <c r="I14951" i="1"/>
  <c r="G14952" i="1"/>
  <c r="H14952" i="1"/>
  <c r="I14952" i="1"/>
  <c r="G14953" i="1"/>
  <c r="H14953" i="1"/>
  <c r="I14953" i="1"/>
  <c r="G14954" i="1"/>
  <c r="J14954" i="1" s="1"/>
  <c r="H14954" i="1"/>
  <c r="I14954" i="1"/>
  <c r="G14955" i="1"/>
  <c r="H14955" i="1"/>
  <c r="I14955" i="1"/>
  <c r="G14956" i="1"/>
  <c r="H14956" i="1"/>
  <c r="I14956" i="1"/>
  <c r="G14957" i="1"/>
  <c r="H14957" i="1"/>
  <c r="I14957" i="1"/>
  <c r="G14958" i="1"/>
  <c r="H14958" i="1"/>
  <c r="I14958" i="1"/>
  <c r="G14959" i="1"/>
  <c r="H14959" i="1"/>
  <c r="I14959" i="1"/>
  <c r="G14960" i="1"/>
  <c r="H14960" i="1"/>
  <c r="I14960" i="1"/>
  <c r="G14961" i="1"/>
  <c r="H14961" i="1"/>
  <c r="I14961" i="1"/>
  <c r="G14962" i="1"/>
  <c r="J14962" i="1" s="1"/>
  <c r="H14962" i="1"/>
  <c r="I14962" i="1"/>
  <c r="G14963" i="1"/>
  <c r="H14963" i="1"/>
  <c r="I14963" i="1"/>
  <c r="G14964" i="1"/>
  <c r="H14964" i="1"/>
  <c r="I14964" i="1"/>
  <c r="G14965" i="1"/>
  <c r="H14965" i="1"/>
  <c r="I14965" i="1"/>
  <c r="G14966" i="1"/>
  <c r="H14966" i="1"/>
  <c r="I14966" i="1"/>
  <c r="G14967" i="1"/>
  <c r="H14967" i="1"/>
  <c r="I14967" i="1"/>
  <c r="G14968" i="1"/>
  <c r="H14968" i="1"/>
  <c r="I14968" i="1"/>
  <c r="G14969" i="1"/>
  <c r="H14969" i="1"/>
  <c r="I14969" i="1"/>
  <c r="G14970" i="1"/>
  <c r="J14970" i="1" s="1"/>
  <c r="H14970" i="1"/>
  <c r="I14970" i="1"/>
  <c r="G14971" i="1"/>
  <c r="H14971" i="1"/>
  <c r="I14971" i="1"/>
  <c r="G14972" i="1"/>
  <c r="H14972" i="1"/>
  <c r="I14972" i="1"/>
  <c r="G14973" i="1"/>
  <c r="H14973" i="1"/>
  <c r="I14973" i="1"/>
  <c r="G14974" i="1"/>
  <c r="H14974" i="1"/>
  <c r="I14974" i="1"/>
  <c r="G14975" i="1"/>
  <c r="H14975" i="1"/>
  <c r="I14975" i="1"/>
  <c r="G14976" i="1"/>
  <c r="H14976" i="1"/>
  <c r="I14976" i="1"/>
  <c r="G14977" i="1"/>
  <c r="H14977" i="1"/>
  <c r="I14977" i="1"/>
  <c r="G14978" i="1"/>
  <c r="J14978" i="1" s="1"/>
  <c r="H14978" i="1"/>
  <c r="I14978" i="1"/>
  <c r="G14979" i="1"/>
  <c r="H14979" i="1"/>
  <c r="I14979" i="1"/>
  <c r="G14980" i="1"/>
  <c r="H14980" i="1"/>
  <c r="I14980" i="1"/>
  <c r="G14981" i="1"/>
  <c r="H14981" i="1"/>
  <c r="I14981" i="1"/>
  <c r="G14982" i="1"/>
  <c r="H14982" i="1"/>
  <c r="I14982" i="1"/>
  <c r="G14983" i="1"/>
  <c r="H14983" i="1"/>
  <c r="J14983" i="1" s="1"/>
  <c r="I14983" i="1"/>
  <c r="G14984" i="1"/>
  <c r="H14984" i="1"/>
  <c r="I14984" i="1"/>
  <c r="G14985" i="1"/>
  <c r="H14985" i="1"/>
  <c r="I14985" i="1"/>
  <c r="G14986" i="1"/>
  <c r="J14986" i="1" s="1"/>
  <c r="H14986" i="1"/>
  <c r="I14986" i="1"/>
  <c r="G14987" i="1"/>
  <c r="H14987" i="1"/>
  <c r="I14987" i="1"/>
  <c r="G14988" i="1"/>
  <c r="H14988" i="1"/>
  <c r="I14988" i="1"/>
  <c r="G14989" i="1"/>
  <c r="H14989" i="1"/>
  <c r="I14989" i="1"/>
  <c r="G14990" i="1"/>
  <c r="H14990" i="1"/>
  <c r="I14990" i="1"/>
  <c r="G14991" i="1"/>
  <c r="H14991" i="1"/>
  <c r="J14991" i="1" s="1"/>
  <c r="I14991" i="1"/>
  <c r="G14992" i="1"/>
  <c r="H14992" i="1"/>
  <c r="I14992" i="1"/>
  <c r="G14993" i="1"/>
  <c r="H14993" i="1"/>
  <c r="I14993" i="1"/>
  <c r="G14994" i="1"/>
  <c r="J14994" i="1" s="1"/>
  <c r="H14994" i="1"/>
  <c r="I14994" i="1"/>
  <c r="G14995" i="1"/>
  <c r="H14995" i="1"/>
  <c r="I14995" i="1"/>
  <c r="G14996" i="1"/>
  <c r="H14996" i="1"/>
  <c r="I14996" i="1"/>
  <c r="G14997" i="1"/>
  <c r="H14997" i="1"/>
  <c r="I14997" i="1"/>
  <c r="G14998" i="1"/>
  <c r="H14998" i="1"/>
  <c r="I14998" i="1"/>
  <c r="G14999" i="1"/>
  <c r="H14999" i="1"/>
  <c r="J14999" i="1" s="1"/>
  <c r="I14999" i="1"/>
  <c r="G15000" i="1"/>
  <c r="H15000" i="1"/>
  <c r="I15000" i="1"/>
  <c r="G15001" i="1"/>
  <c r="H15001" i="1"/>
  <c r="I15001" i="1"/>
  <c r="G15002" i="1"/>
  <c r="J15002" i="1" s="1"/>
  <c r="H15002" i="1"/>
  <c r="I15002" i="1"/>
  <c r="G15003" i="1"/>
  <c r="H15003" i="1"/>
  <c r="I15003" i="1"/>
  <c r="G15004" i="1"/>
  <c r="H15004" i="1"/>
  <c r="I15004" i="1"/>
  <c r="G15005" i="1"/>
  <c r="H15005" i="1"/>
  <c r="I15005" i="1"/>
  <c r="G15006" i="1"/>
  <c r="H15006" i="1"/>
  <c r="I15006" i="1"/>
  <c r="G15007" i="1"/>
  <c r="H15007" i="1"/>
  <c r="J15007" i="1" s="1"/>
  <c r="I15007" i="1"/>
  <c r="G15008" i="1"/>
  <c r="H15008" i="1"/>
  <c r="I15008" i="1"/>
  <c r="G15009" i="1"/>
  <c r="H15009" i="1"/>
  <c r="I15009" i="1"/>
  <c r="G15010" i="1"/>
  <c r="J15010" i="1" s="1"/>
  <c r="H15010" i="1"/>
  <c r="I15010" i="1"/>
  <c r="G15011" i="1"/>
  <c r="H15011" i="1"/>
  <c r="I15011" i="1"/>
  <c r="G15012" i="1"/>
  <c r="H15012" i="1"/>
  <c r="I15012" i="1"/>
  <c r="G15013" i="1"/>
  <c r="H15013" i="1"/>
  <c r="I15013" i="1"/>
  <c r="G15014" i="1"/>
  <c r="H15014" i="1"/>
  <c r="I15014" i="1"/>
  <c r="G15015" i="1"/>
  <c r="H15015" i="1"/>
  <c r="J15015" i="1" s="1"/>
  <c r="I15015" i="1"/>
  <c r="G15016" i="1"/>
  <c r="H15016" i="1"/>
  <c r="I15016" i="1"/>
  <c r="G15017" i="1"/>
  <c r="H15017" i="1"/>
  <c r="I15017" i="1"/>
  <c r="G15018" i="1"/>
  <c r="J15018" i="1" s="1"/>
  <c r="H15018" i="1"/>
  <c r="I15018" i="1"/>
  <c r="G15019" i="1"/>
  <c r="H15019" i="1"/>
  <c r="I15019" i="1"/>
  <c r="G15020" i="1"/>
  <c r="H15020" i="1"/>
  <c r="I15020" i="1"/>
  <c r="G15021" i="1"/>
  <c r="H15021" i="1"/>
  <c r="I15021" i="1"/>
  <c r="G15022" i="1"/>
  <c r="H15022" i="1"/>
  <c r="I15022" i="1"/>
  <c r="G15023" i="1"/>
  <c r="H15023" i="1"/>
  <c r="J15023" i="1" s="1"/>
  <c r="I15023" i="1"/>
  <c r="G15024" i="1"/>
  <c r="H15024" i="1"/>
  <c r="I15024" i="1"/>
  <c r="G15025" i="1"/>
  <c r="H15025" i="1"/>
  <c r="I15025" i="1"/>
  <c r="G15026" i="1"/>
  <c r="J15026" i="1" s="1"/>
  <c r="H15026" i="1"/>
  <c r="I15026" i="1"/>
  <c r="G15027" i="1"/>
  <c r="H15027" i="1"/>
  <c r="I15027" i="1"/>
  <c r="G15028" i="1"/>
  <c r="H15028" i="1"/>
  <c r="I15028" i="1"/>
  <c r="G15029" i="1"/>
  <c r="H15029" i="1"/>
  <c r="I15029" i="1"/>
  <c r="G15030" i="1"/>
  <c r="H15030" i="1"/>
  <c r="I15030" i="1"/>
  <c r="G15031" i="1"/>
  <c r="H15031" i="1"/>
  <c r="J15031" i="1" s="1"/>
  <c r="I15031" i="1"/>
  <c r="G15032" i="1"/>
  <c r="H15032" i="1"/>
  <c r="I15032" i="1"/>
  <c r="G15033" i="1"/>
  <c r="H15033" i="1"/>
  <c r="I15033" i="1"/>
  <c r="G15034" i="1"/>
  <c r="J15034" i="1" s="1"/>
  <c r="H15034" i="1"/>
  <c r="I15034" i="1"/>
  <c r="G15035" i="1"/>
  <c r="H15035" i="1"/>
  <c r="I15035" i="1"/>
  <c r="G15036" i="1"/>
  <c r="H15036" i="1"/>
  <c r="I15036" i="1"/>
  <c r="G15037" i="1"/>
  <c r="H15037" i="1"/>
  <c r="I15037" i="1"/>
  <c r="G15038" i="1"/>
  <c r="H15038" i="1"/>
  <c r="I15038" i="1"/>
  <c r="G15039" i="1"/>
  <c r="H15039" i="1"/>
  <c r="J15039" i="1" s="1"/>
  <c r="I15039" i="1"/>
  <c r="G15040" i="1"/>
  <c r="H15040" i="1"/>
  <c r="I15040" i="1"/>
  <c r="G15041" i="1"/>
  <c r="H15041" i="1"/>
  <c r="I15041" i="1"/>
  <c r="G15042" i="1"/>
  <c r="J15042" i="1" s="1"/>
  <c r="H15042" i="1"/>
  <c r="I15042" i="1"/>
  <c r="G15043" i="1"/>
  <c r="H15043" i="1"/>
  <c r="I15043" i="1"/>
  <c r="G15044" i="1"/>
  <c r="H15044" i="1"/>
  <c r="I15044" i="1"/>
  <c r="G15045" i="1"/>
  <c r="H15045" i="1"/>
  <c r="I15045" i="1"/>
  <c r="G15046" i="1"/>
  <c r="H15046" i="1"/>
  <c r="I15046" i="1"/>
  <c r="G15047" i="1"/>
  <c r="H15047" i="1"/>
  <c r="J15047" i="1" s="1"/>
  <c r="I15047" i="1"/>
  <c r="G15048" i="1"/>
  <c r="H15048" i="1"/>
  <c r="I15048" i="1"/>
  <c r="G15049" i="1"/>
  <c r="H15049" i="1"/>
  <c r="I15049" i="1"/>
  <c r="G15050" i="1"/>
  <c r="J15050" i="1" s="1"/>
  <c r="H15050" i="1"/>
  <c r="I15050" i="1"/>
  <c r="G15051" i="1"/>
  <c r="H15051" i="1"/>
  <c r="I15051" i="1"/>
  <c r="G15052" i="1"/>
  <c r="H15052" i="1"/>
  <c r="I15052" i="1"/>
  <c r="G15053" i="1"/>
  <c r="H15053" i="1"/>
  <c r="I15053" i="1"/>
  <c r="G15054" i="1"/>
  <c r="H15054" i="1"/>
  <c r="I15054" i="1"/>
  <c r="G15055" i="1"/>
  <c r="H15055" i="1"/>
  <c r="J15055" i="1" s="1"/>
  <c r="I15055" i="1"/>
  <c r="G15056" i="1"/>
  <c r="H15056" i="1"/>
  <c r="I15056" i="1"/>
  <c r="G15057" i="1"/>
  <c r="H15057" i="1"/>
  <c r="I15057" i="1"/>
  <c r="G15058" i="1"/>
  <c r="J15058" i="1" s="1"/>
  <c r="H15058" i="1"/>
  <c r="I15058" i="1"/>
  <c r="G15059" i="1"/>
  <c r="H15059" i="1"/>
  <c r="I15059" i="1"/>
  <c r="G15060" i="1"/>
  <c r="H15060" i="1"/>
  <c r="I15060" i="1"/>
  <c r="G15061" i="1"/>
  <c r="H15061" i="1"/>
  <c r="I15061" i="1"/>
  <c r="G15062" i="1"/>
  <c r="H15062" i="1"/>
  <c r="I15062" i="1"/>
  <c r="G15063" i="1"/>
  <c r="H15063" i="1"/>
  <c r="J15063" i="1" s="1"/>
  <c r="I15063" i="1"/>
  <c r="G15064" i="1"/>
  <c r="H15064" i="1"/>
  <c r="I15064" i="1"/>
  <c r="G15065" i="1"/>
  <c r="H15065" i="1"/>
  <c r="I15065" i="1"/>
  <c r="G15066" i="1"/>
  <c r="J15066" i="1" s="1"/>
  <c r="H15066" i="1"/>
  <c r="I15066" i="1"/>
  <c r="G15067" i="1"/>
  <c r="H15067" i="1"/>
  <c r="I15067" i="1"/>
  <c r="G15068" i="1"/>
  <c r="H15068" i="1"/>
  <c r="I15068" i="1"/>
  <c r="G15069" i="1"/>
  <c r="H15069" i="1"/>
  <c r="I15069" i="1"/>
  <c r="G15070" i="1"/>
  <c r="H15070" i="1"/>
  <c r="I15070" i="1"/>
  <c r="G15071" i="1"/>
  <c r="H15071" i="1"/>
  <c r="J15071" i="1" s="1"/>
  <c r="I15071" i="1"/>
  <c r="G15072" i="1"/>
  <c r="H15072" i="1"/>
  <c r="I15072" i="1"/>
  <c r="G15073" i="1"/>
  <c r="H15073" i="1"/>
  <c r="I15073" i="1"/>
  <c r="G15074" i="1"/>
  <c r="J15074" i="1" s="1"/>
  <c r="H15074" i="1"/>
  <c r="I15074" i="1"/>
  <c r="G15075" i="1"/>
  <c r="H15075" i="1"/>
  <c r="I15075" i="1"/>
  <c r="G15076" i="1"/>
  <c r="H15076" i="1"/>
  <c r="I15076" i="1"/>
  <c r="G15077" i="1"/>
  <c r="H15077" i="1"/>
  <c r="I15077" i="1"/>
  <c r="G15078" i="1"/>
  <c r="H15078" i="1"/>
  <c r="I15078" i="1"/>
  <c r="G15079" i="1"/>
  <c r="H15079" i="1"/>
  <c r="I15079" i="1"/>
  <c r="G15080" i="1"/>
  <c r="H15080" i="1"/>
  <c r="I15080" i="1"/>
  <c r="G15081" i="1"/>
  <c r="H15081" i="1"/>
  <c r="I15081" i="1"/>
  <c r="G15082" i="1"/>
  <c r="J15082" i="1" s="1"/>
  <c r="H15082" i="1"/>
  <c r="I15082" i="1"/>
  <c r="G15083" i="1"/>
  <c r="H15083" i="1"/>
  <c r="I15083" i="1"/>
  <c r="G15084" i="1"/>
  <c r="H15084" i="1"/>
  <c r="I15084" i="1"/>
  <c r="G15085" i="1"/>
  <c r="H15085" i="1"/>
  <c r="I15085" i="1"/>
  <c r="G15086" i="1"/>
  <c r="H15086" i="1"/>
  <c r="I15086" i="1"/>
  <c r="G15087" i="1"/>
  <c r="H15087" i="1"/>
  <c r="I15087" i="1"/>
  <c r="G15088" i="1"/>
  <c r="H15088" i="1"/>
  <c r="I15088" i="1"/>
  <c r="G15089" i="1"/>
  <c r="H15089" i="1"/>
  <c r="I15089" i="1"/>
  <c r="G15090" i="1"/>
  <c r="J15090" i="1" s="1"/>
  <c r="H15090" i="1"/>
  <c r="I15090" i="1"/>
  <c r="G15091" i="1"/>
  <c r="H15091" i="1"/>
  <c r="I15091" i="1"/>
  <c r="G15092" i="1"/>
  <c r="H15092" i="1"/>
  <c r="I15092" i="1"/>
  <c r="G15093" i="1"/>
  <c r="H15093" i="1"/>
  <c r="I15093" i="1"/>
  <c r="G15094" i="1"/>
  <c r="H15094" i="1"/>
  <c r="I15094" i="1"/>
  <c r="G15095" i="1"/>
  <c r="H15095" i="1"/>
  <c r="I15095" i="1"/>
  <c r="G15096" i="1"/>
  <c r="H15096" i="1"/>
  <c r="I15096" i="1"/>
  <c r="G15097" i="1"/>
  <c r="H15097" i="1"/>
  <c r="I15097" i="1"/>
  <c r="G15098" i="1"/>
  <c r="J15098" i="1" s="1"/>
  <c r="H15098" i="1"/>
  <c r="I15098" i="1"/>
  <c r="G15099" i="1"/>
  <c r="H15099" i="1"/>
  <c r="I15099" i="1"/>
  <c r="G15100" i="1"/>
  <c r="H15100" i="1"/>
  <c r="I15100" i="1"/>
  <c r="G15101" i="1"/>
  <c r="H15101" i="1"/>
  <c r="I15101" i="1"/>
  <c r="G15102" i="1"/>
  <c r="H15102" i="1"/>
  <c r="I15102" i="1"/>
  <c r="G15103" i="1"/>
  <c r="H15103" i="1"/>
  <c r="I15103" i="1"/>
  <c r="G15104" i="1"/>
  <c r="H15104" i="1"/>
  <c r="I15104" i="1"/>
  <c r="G15105" i="1"/>
  <c r="H15105" i="1"/>
  <c r="I15105" i="1"/>
  <c r="G15106" i="1"/>
  <c r="J15106" i="1" s="1"/>
  <c r="H15106" i="1"/>
  <c r="I15106" i="1"/>
  <c r="G15107" i="1"/>
  <c r="H15107" i="1"/>
  <c r="I15107" i="1"/>
  <c r="G15108" i="1"/>
  <c r="H15108" i="1"/>
  <c r="I15108" i="1"/>
  <c r="G15109" i="1"/>
  <c r="H15109" i="1"/>
  <c r="I15109" i="1"/>
  <c r="G15110" i="1"/>
  <c r="H15110" i="1"/>
  <c r="I15110" i="1"/>
  <c r="G15111" i="1"/>
  <c r="H15111" i="1"/>
  <c r="I15111" i="1"/>
  <c r="G15112" i="1"/>
  <c r="H15112" i="1"/>
  <c r="I15112" i="1"/>
  <c r="G15113" i="1"/>
  <c r="H15113" i="1"/>
  <c r="I15113" i="1"/>
  <c r="G15114" i="1"/>
  <c r="J15114" i="1" s="1"/>
  <c r="H15114" i="1"/>
  <c r="I15114" i="1"/>
  <c r="G15115" i="1"/>
  <c r="H15115" i="1"/>
  <c r="I15115" i="1"/>
  <c r="G15116" i="1"/>
  <c r="H15116" i="1"/>
  <c r="I15116" i="1"/>
  <c r="G15117" i="1"/>
  <c r="H15117" i="1"/>
  <c r="I15117" i="1"/>
  <c r="G15118" i="1"/>
  <c r="H15118" i="1"/>
  <c r="I15118" i="1"/>
  <c r="G15119" i="1"/>
  <c r="H15119" i="1"/>
  <c r="I15119" i="1"/>
  <c r="G15120" i="1"/>
  <c r="H15120" i="1"/>
  <c r="I15120" i="1"/>
  <c r="G15121" i="1"/>
  <c r="H15121" i="1"/>
  <c r="I15121" i="1"/>
  <c r="G15122" i="1"/>
  <c r="J15122" i="1" s="1"/>
  <c r="H15122" i="1"/>
  <c r="I15122" i="1"/>
  <c r="G15123" i="1"/>
  <c r="H15123" i="1"/>
  <c r="I15123" i="1"/>
  <c r="G15124" i="1"/>
  <c r="H15124" i="1"/>
  <c r="I15124" i="1"/>
  <c r="G15125" i="1"/>
  <c r="H15125" i="1"/>
  <c r="I15125" i="1"/>
  <c r="G15126" i="1"/>
  <c r="H15126" i="1"/>
  <c r="I15126" i="1"/>
  <c r="G15127" i="1"/>
  <c r="H15127" i="1"/>
  <c r="I15127" i="1"/>
  <c r="G15128" i="1"/>
  <c r="H15128" i="1"/>
  <c r="I15128" i="1"/>
  <c r="G15129" i="1"/>
  <c r="H15129" i="1"/>
  <c r="I15129" i="1"/>
  <c r="G15130" i="1"/>
  <c r="J15130" i="1" s="1"/>
  <c r="H15130" i="1"/>
  <c r="I15130" i="1"/>
  <c r="G15131" i="1"/>
  <c r="H15131" i="1"/>
  <c r="I15131" i="1"/>
  <c r="G15132" i="1"/>
  <c r="H15132" i="1"/>
  <c r="I15132" i="1"/>
  <c r="G15133" i="1"/>
  <c r="H15133" i="1"/>
  <c r="I15133" i="1"/>
  <c r="G15134" i="1"/>
  <c r="H15134" i="1"/>
  <c r="I15134" i="1"/>
  <c r="G15135" i="1"/>
  <c r="H15135" i="1"/>
  <c r="I15135" i="1"/>
  <c r="G15136" i="1"/>
  <c r="H15136" i="1"/>
  <c r="I15136" i="1"/>
  <c r="G15137" i="1"/>
  <c r="H15137" i="1"/>
  <c r="I15137" i="1"/>
  <c r="G15138" i="1"/>
  <c r="J15138" i="1" s="1"/>
  <c r="H15138" i="1"/>
  <c r="I15138" i="1"/>
  <c r="G15139" i="1"/>
  <c r="H15139" i="1"/>
  <c r="I15139" i="1"/>
  <c r="G15140" i="1"/>
  <c r="H15140" i="1"/>
  <c r="I15140" i="1"/>
  <c r="G15141" i="1"/>
  <c r="H15141" i="1"/>
  <c r="I15141" i="1"/>
  <c r="G15142" i="1"/>
  <c r="H15142" i="1"/>
  <c r="I15142" i="1"/>
  <c r="G15143" i="1"/>
  <c r="H15143" i="1"/>
  <c r="I15143" i="1"/>
  <c r="G15144" i="1"/>
  <c r="H15144" i="1"/>
  <c r="I15144" i="1"/>
  <c r="G15145" i="1"/>
  <c r="H15145" i="1"/>
  <c r="I15145" i="1"/>
  <c r="G15146" i="1"/>
  <c r="J15146" i="1" s="1"/>
  <c r="H15146" i="1"/>
  <c r="I15146" i="1"/>
  <c r="G15147" i="1"/>
  <c r="H15147" i="1"/>
  <c r="I15147" i="1"/>
  <c r="G15148" i="1"/>
  <c r="H15148" i="1"/>
  <c r="I15148" i="1"/>
  <c r="G15149" i="1"/>
  <c r="H15149" i="1"/>
  <c r="I15149" i="1"/>
  <c r="G15150" i="1"/>
  <c r="H15150" i="1"/>
  <c r="I15150" i="1"/>
  <c r="G15151" i="1"/>
  <c r="H15151" i="1"/>
  <c r="I15151" i="1"/>
  <c r="G15152" i="1"/>
  <c r="H15152" i="1"/>
  <c r="I15152" i="1"/>
  <c r="G15153" i="1"/>
  <c r="H15153" i="1"/>
  <c r="I15153" i="1"/>
  <c r="G15154" i="1"/>
  <c r="J15154" i="1" s="1"/>
  <c r="H15154" i="1"/>
  <c r="I15154" i="1"/>
  <c r="G15155" i="1"/>
  <c r="H15155" i="1"/>
  <c r="I15155" i="1"/>
  <c r="G15156" i="1"/>
  <c r="H15156" i="1"/>
  <c r="I15156" i="1"/>
  <c r="G15157" i="1"/>
  <c r="H15157" i="1"/>
  <c r="I15157" i="1"/>
  <c r="G15158" i="1"/>
  <c r="H15158" i="1"/>
  <c r="I15158" i="1"/>
  <c r="G15159" i="1"/>
  <c r="H15159" i="1"/>
  <c r="I15159" i="1"/>
  <c r="G15160" i="1"/>
  <c r="H15160" i="1"/>
  <c r="I15160" i="1"/>
  <c r="G15161" i="1"/>
  <c r="H15161" i="1"/>
  <c r="I15161" i="1"/>
  <c r="G15162" i="1"/>
  <c r="J15162" i="1" s="1"/>
  <c r="H15162" i="1"/>
  <c r="I15162" i="1"/>
  <c r="G15163" i="1"/>
  <c r="H15163" i="1"/>
  <c r="I15163" i="1"/>
  <c r="G15164" i="1"/>
  <c r="H15164" i="1"/>
  <c r="I15164" i="1"/>
  <c r="G15165" i="1"/>
  <c r="H15165" i="1"/>
  <c r="I15165" i="1"/>
  <c r="G15166" i="1"/>
  <c r="H15166" i="1"/>
  <c r="I15166" i="1"/>
  <c r="G15167" i="1"/>
  <c r="H15167" i="1"/>
  <c r="I15167" i="1"/>
  <c r="G15168" i="1"/>
  <c r="H15168" i="1"/>
  <c r="I15168" i="1"/>
  <c r="G15169" i="1"/>
  <c r="H15169" i="1"/>
  <c r="I15169" i="1"/>
  <c r="G15170" i="1"/>
  <c r="J15170" i="1" s="1"/>
  <c r="H15170" i="1"/>
  <c r="I15170" i="1"/>
  <c r="G15171" i="1"/>
  <c r="H15171" i="1"/>
  <c r="I15171" i="1"/>
  <c r="G15172" i="1"/>
  <c r="H15172" i="1"/>
  <c r="I15172" i="1"/>
  <c r="G15173" i="1"/>
  <c r="H15173" i="1"/>
  <c r="I15173" i="1"/>
  <c r="G15174" i="1"/>
  <c r="H15174" i="1"/>
  <c r="I15174" i="1"/>
  <c r="G15175" i="1"/>
  <c r="H15175" i="1"/>
  <c r="I15175" i="1"/>
  <c r="G15176" i="1"/>
  <c r="H15176" i="1"/>
  <c r="I15176" i="1"/>
  <c r="G15177" i="1"/>
  <c r="H15177" i="1"/>
  <c r="I15177" i="1"/>
  <c r="G15178" i="1"/>
  <c r="J15178" i="1" s="1"/>
  <c r="H15178" i="1"/>
  <c r="I15178" i="1"/>
  <c r="G15179" i="1"/>
  <c r="H15179" i="1"/>
  <c r="I15179" i="1"/>
  <c r="G15180" i="1"/>
  <c r="H15180" i="1"/>
  <c r="I15180" i="1"/>
  <c r="G15181" i="1"/>
  <c r="H15181" i="1"/>
  <c r="I15181" i="1"/>
  <c r="G15182" i="1"/>
  <c r="H15182" i="1"/>
  <c r="I15182" i="1"/>
  <c r="G15183" i="1"/>
  <c r="H15183" i="1"/>
  <c r="I15183" i="1"/>
  <c r="G15184" i="1"/>
  <c r="H15184" i="1"/>
  <c r="I15184" i="1"/>
  <c r="G15185" i="1"/>
  <c r="H15185" i="1"/>
  <c r="I15185" i="1"/>
  <c r="G15186" i="1"/>
  <c r="J15186" i="1" s="1"/>
  <c r="H15186" i="1"/>
  <c r="I15186" i="1"/>
  <c r="G15187" i="1"/>
  <c r="H15187" i="1"/>
  <c r="I15187" i="1"/>
  <c r="G15188" i="1"/>
  <c r="H15188" i="1"/>
  <c r="I15188" i="1"/>
  <c r="G15189" i="1"/>
  <c r="H15189" i="1"/>
  <c r="I15189" i="1"/>
  <c r="G15190" i="1"/>
  <c r="H15190" i="1"/>
  <c r="I15190" i="1"/>
  <c r="G15191" i="1"/>
  <c r="H15191" i="1"/>
  <c r="I15191" i="1"/>
  <c r="G15192" i="1"/>
  <c r="H15192" i="1"/>
  <c r="I15192" i="1"/>
  <c r="G15193" i="1"/>
  <c r="H15193" i="1"/>
  <c r="I15193" i="1"/>
  <c r="G15194" i="1"/>
  <c r="J15194" i="1" s="1"/>
  <c r="H15194" i="1"/>
  <c r="I15194" i="1"/>
  <c r="G15195" i="1"/>
  <c r="H15195" i="1"/>
  <c r="I15195" i="1"/>
  <c r="G15196" i="1"/>
  <c r="H15196" i="1"/>
  <c r="I15196" i="1"/>
  <c r="G15197" i="1"/>
  <c r="H15197" i="1"/>
  <c r="I15197" i="1"/>
  <c r="G15198" i="1"/>
  <c r="H15198" i="1"/>
  <c r="I15198" i="1"/>
  <c r="G15199" i="1"/>
  <c r="H15199" i="1"/>
  <c r="I15199" i="1"/>
  <c r="G15200" i="1"/>
  <c r="H15200" i="1"/>
  <c r="I15200" i="1"/>
  <c r="G15201" i="1"/>
  <c r="H15201" i="1"/>
  <c r="I15201" i="1"/>
  <c r="G15202" i="1"/>
  <c r="J15202" i="1" s="1"/>
  <c r="H15202" i="1"/>
  <c r="I15202" i="1"/>
  <c r="G15203" i="1"/>
  <c r="H15203" i="1"/>
  <c r="I15203" i="1"/>
  <c r="G15204" i="1"/>
  <c r="H15204" i="1"/>
  <c r="I15204" i="1"/>
  <c r="G15205" i="1"/>
  <c r="H15205" i="1"/>
  <c r="I15205" i="1"/>
  <c r="G15206" i="1"/>
  <c r="H15206" i="1"/>
  <c r="I15206" i="1"/>
  <c r="G15207" i="1"/>
  <c r="H15207" i="1"/>
  <c r="I15207" i="1"/>
  <c r="G15208" i="1"/>
  <c r="H15208" i="1"/>
  <c r="I15208" i="1"/>
  <c r="G15209" i="1"/>
  <c r="H15209" i="1"/>
  <c r="I15209" i="1"/>
  <c r="G15210" i="1"/>
  <c r="J15210" i="1" s="1"/>
  <c r="H15210" i="1"/>
  <c r="I15210" i="1"/>
  <c r="G15211" i="1"/>
  <c r="H15211" i="1"/>
  <c r="I15211" i="1"/>
  <c r="G15212" i="1"/>
  <c r="H15212" i="1"/>
  <c r="I15212" i="1"/>
  <c r="G15213" i="1"/>
  <c r="H15213" i="1"/>
  <c r="I15213" i="1"/>
  <c r="G15214" i="1"/>
  <c r="H15214" i="1"/>
  <c r="I15214" i="1"/>
  <c r="G15215" i="1"/>
  <c r="H15215" i="1"/>
  <c r="I15215" i="1"/>
  <c r="G15216" i="1"/>
  <c r="H15216" i="1"/>
  <c r="I15216" i="1"/>
  <c r="G15217" i="1"/>
  <c r="H15217" i="1"/>
  <c r="I15217" i="1"/>
  <c r="G15218" i="1"/>
  <c r="J15218" i="1" s="1"/>
  <c r="H15218" i="1"/>
  <c r="I15218" i="1"/>
  <c r="G15219" i="1"/>
  <c r="H15219" i="1"/>
  <c r="I15219" i="1"/>
  <c r="G15220" i="1"/>
  <c r="H15220" i="1"/>
  <c r="I15220" i="1"/>
  <c r="G15221" i="1"/>
  <c r="H15221" i="1"/>
  <c r="I15221" i="1"/>
  <c r="G15222" i="1"/>
  <c r="H15222" i="1"/>
  <c r="I15222" i="1"/>
  <c r="G15223" i="1"/>
  <c r="H15223" i="1"/>
  <c r="I15223" i="1"/>
  <c r="G15224" i="1"/>
  <c r="H15224" i="1"/>
  <c r="I15224" i="1"/>
  <c r="G15225" i="1"/>
  <c r="H15225" i="1"/>
  <c r="I15225" i="1"/>
  <c r="G15226" i="1"/>
  <c r="J15226" i="1" s="1"/>
  <c r="H15226" i="1"/>
  <c r="I15226" i="1"/>
  <c r="G15227" i="1"/>
  <c r="H15227" i="1"/>
  <c r="I15227" i="1"/>
  <c r="G15228" i="1"/>
  <c r="H15228" i="1"/>
  <c r="I15228" i="1"/>
  <c r="G15229" i="1"/>
  <c r="H15229" i="1"/>
  <c r="I15229" i="1"/>
  <c r="G15230" i="1"/>
  <c r="H15230" i="1"/>
  <c r="I15230" i="1"/>
  <c r="G15231" i="1"/>
  <c r="H15231" i="1"/>
  <c r="I15231" i="1"/>
  <c r="G15232" i="1"/>
  <c r="H15232" i="1"/>
  <c r="I15232" i="1"/>
  <c r="G15233" i="1"/>
  <c r="H15233" i="1"/>
  <c r="I15233" i="1"/>
  <c r="G15234" i="1"/>
  <c r="J15234" i="1" s="1"/>
  <c r="H15234" i="1"/>
  <c r="I15234" i="1"/>
  <c r="G15235" i="1"/>
  <c r="H15235" i="1"/>
  <c r="I15235" i="1"/>
  <c r="G15236" i="1"/>
  <c r="H15236" i="1"/>
  <c r="I15236" i="1"/>
  <c r="G15237" i="1"/>
  <c r="H15237" i="1"/>
  <c r="I15237" i="1"/>
  <c r="G15238" i="1"/>
  <c r="H15238" i="1"/>
  <c r="I15238" i="1"/>
  <c r="G15239" i="1"/>
  <c r="H15239" i="1"/>
  <c r="I15239" i="1"/>
  <c r="G15240" i="1"/>
  <c r="H15240" i="1"/>
  <c r="I15240" i="1"/>
  <c r="G15241" i="1"/>
  <c r="H15241" i="1"/>
  <c r="I15241" i="1"/>
  <c r="G15242" i="1"/>
  <c r="J15242" i="1" s="1"/>
  <c r="H15242" i="1"/>
  <c r="I15242" i="1"/>
  <c r="G15243" i="1"/>
  <c r="H15243" i="1"/>
  <c r="I15243" i="1"/>
  <c r="G15244" i="1"/>
  <c r="H15244" i="1"/>
  <c r="I15244" i="1"/>
  <c r="G15245" i="1"/>
  <c r="H15245" i="1"/>
  <c r="I15245" i="1"/>
  <c r="G15246" i="1"/>
  <c r="H15246" i="1"/>
  <c r="I15246" i="1"/>
  <c r="G15247" i="1"/>
  <c r="H15247" i="1"/>
  <c r="I15247" i="1"/>
  <c r="G15248" i="1"/>
  <c r="H15248" i="1"/>
  <c r="I15248" i="1"/>
  <c r="G15249" i="1"/>
  <c r="H15249" i="1"/>
  <c r="I15249" i="1"/>
  <c r="G15250" i="1"/>
  <c r="J15250" i="1" s="1"/>
  <c r="H15250" i="1"/>
  <c r="I15250" i="1"/>
  <c r="G15251" i="1"/>
  <c r="H15251" i="1"/>
  <c r="I15251" i="1"/>
  <c r="G15252" i="1"/>
  <c r="H15252" i="1"/>
  <c r="I15252" i="1"/>
  <c r="G15253" i="1"/>
  <c r="H15253" i="1"/>
  <c r="I15253" i="1"/>
  <c r="G15254" i="1"/>
  <c r="H15254" i="1"/>
  <c r="I15254" i="1"/>
  <c r="G15255" i="1"/>
  <c r="H15255" i="1"/>
  <c r="I15255" i="1"/>
  <c r="G15256" i="1"/>
  <c r="H15256" i="1"/>
  <c r="I15256" i="1"/>
  <c r="G15257" i="1"/>
  <c r="H15257" i="1"/>
  <c r="I15257" i="1"/>
  <c r="G15258" i="1"/>
  <c r="J15258" i="1" s="1"/>
  <c r="H15258" i="1"/>
  <c r="I15258" i="1"/>
  <c r="G15259" i="1"/>
  <c r="H15259" i="1"/>
  <c r="I15259" i="1"/>
  <c r="G15260" i="1"/>
  <c r="H15260" i="1"/>
  <c r="I15260" i="1"/>
  <c r="G15261" i="1"/>
  <c r="H15261" i="1"/>
  <c r="I15261" i="1"/>
  <c r="G15262" i="1"/>
  <c r="H15262" i="1"/>
  <c r="I15262" i="1"/>
  <c r="G15263" i="1"/>
  <c r="H15263" i="1"/>
  <c r="I15263" i="1"/>
  <c r="G15264" i="1"/>
  <c r="H15264" i="1"/>
  <c r="I15264" i="1"/>
  <c r="G15265" i="1"/>
  <c r="H15265" i="1"/>
  <c r="I15265" i="1"/>
  <c r="G15266" i="1"/>
  <c r="J15266" i="1" s="1"/>
  <c r="H15266" i="1"/>
  <c r="I15266" i="1"/>
  <c r="G15267" i="1"/>
  <c r="H15267" i="1"/>
  <c r="I15267" i="1"/>
  <c r="G15268" i="1"/>
  <c r="H15268" i="1"/>
  <c r="I15268" i="1"/>
  <c r="G15269" i="1"/>
  <c r="H15269" i="1"/>
  <c r="I15269" i="1"/>
  <c r="G15270" i="1"/>
  <c r="H15270" i="1"/>
  <c r="I15270" i="1"/>
  <c r="G15271" i="1"/>
  <c r="H15271" i="1"/>
  <c r="I15271" i="1"/>
  <c r="G15272" i="1"/>
  <c r="H15272" i="1"/>
  <c r="I15272" i="1"/>
  <c r="G15273" i="1"/>
  <c r="H15273" i="1"/>
  <c r="I15273" i="1"/>
  <c r="G15274" i="1"/>
  <c r="J15274" i="1" s="1"/>
  <c r="H15274" i="1"/>
  <c r="I15274" i="1"/>
  <c r="G15275" i="1"/>
  <c r="H15275" i="1"/>
  <c r="I15275" i="1"/>
  <c r="G15276" i="1"/>
  <c r="H15276" i="1"/>
  <c r="I15276" i="1"/>
  <c r="G15277" i="1"/>
  <c r="H15277" i="1"/>
  <c r="I15277" i="1"/>
  <c r="G15278" i="1"/>
  <c r="H15278" i="1"/>
  <c r="I15278" i="1"/>
  <c r="G15279" i="1"/>
  <c r="H15279" i="1"/>
  <c r="I15279" i="1"/>
  <c r="G15280" i="1"/>
  <c r="H15280" i="1"/>
  <c r="I15280" i="1"/>
  <c r="G15281" i="1"/>
  <c r="H15281" i="1"/>
  <c r="I15281" i="1"/>
  <c r="G15282" i="1"/>
  <c r="J15282" i="1" s="1"/>
  <c r="H15282" i="1"/>
  <c r="I15282" i="1"/>
  <c r="G15283" i="1"/>
  <c r="H15283" i="1"/>
  <c r="I15283" i="1"/>
  <c r="G15284" i="1"/>
  <c r="H15284" i="1"/>
  <c r="I15284" i="1"/>
  <c r="G15285" i="1"/>
  <c r="H15285" i="1"/>
  <c r="I15285" i="1"/>
  <c r="G15286" i="1"/>
  <c r="H15286" i="1"/>
  <c r="I15286" i="1"/>
  <c r="G15287" i="1"/>
  <c r="H15287" i="1"/>
  <c r="I15287" i="1"/>
  <c r="G15288" i="1"/>
  <c r="H15288" i="1"/>
  <c r="I15288" i="1"/>
  <c r="G15289" i="1"/>
  <c r="H15289" i="1"/>
  <c r="I15289" i="1"/>
  <c r="G15290" i="1"/>
  <c r="J15290" i="1" s="1"/>
  <c r="H15290" i="1"/>
  <c r="I15290" i="1"/>
  <c r="G15291" i="1"/>
  <c r="H15291" i="1"/>
  <c r="I15291" i="1"/>
  <c r="G15292" i="1"/>
  <c r="H15292" i="1"/>
  <c r="I15292" i="1"/>
  <c r="G15293" i="1"/>
  <c r="H15293" i="1"/>
  <c r="I15293" i="1"/>
  <c r="G15294" i="1"/>
  <c r="H15294" i="1"/>
  <c r="I15294" i="1"/>
  <c r="G15295" i="1"/>
  <c r="H15295" i="1"/>
  <c r="I15295" i="1"/>
  <c r="G15296" i="1"/>
  <c r="H15296" i="1"/>
  <c r="I15296" i="1"/>
  <c r="G15297" i="1"/>
  <c r="H15297" i="1"/>
  <c r="I15297" i="1"/>
  <c r="G15298" i="1"/>
  <c r="H15298" i="1"/>
  <c r="I15298" i="1"/>
  <c r="G15299" i="1"/>
  <c r="H15299" i="1"/>
  <c r="I15299" i="1"/>
  <c r="G15300" i="1"/>
  <c r="H15300" i="1"/>
  <c r="I15300" i="1"/>
  <c r="G15301" i="1"/>
  <c r="H15301" i="1"/>
  <c r="I15301" i="1"/>
  <c r="G15302" i="1"/>
  <c r="H15302" i="1"/>
  <c r="I15302" i="1"/>
  <c r="G15303" i="1"/>
  <c r="H15303" i="1"/>
  <c r="I15303" i="1"/>
  <c r="G15304" i="1"/>
  <c r="H15304" i="1"/>
  <c r="I15304" i="1"/>
  <c r="G15305" i="1"/>
  <c r="H15305" i="1"/>
  <c r="I15305" i="1"/>
  <c r="G15306" i="1"/>
  <c r="H15306" i="1"/>
  <c r="I15306" i="1"/>
  <c r="G15307" i="1"/>
  <c r="H15307" i="1"/>
  <c r="I15307" i="1"/>
  <c r="G15308" i="1"/>
  <c r="H15308" i="1"/>
  <c r="I15308" i="1"/>
  <c r="G15309" i="1"/>
  <c r="H15309" i="1"/>
  <c r="I15309" i="1"/>
  <c r="G15310" i="1"/>
  <c r="H15310" i="1"/>
  <c r="I15310" i="1"/>
  <c r="G15311" i="1"/>
  <c r="H15311" i="1"/>
  <c r="I15311" i="1"/>
  <c r="G15312" i="1"/>
  <c r="H15312" i="1"/>
  <c r="I15312" i="1"/>
  <c r="G15313" i="1"/>
  <c r="H15313" i="1"/>
  <c r="I15313" i="1"/>
  <c r="G15314" i="1"/>
  <c r="H15314" i="1"/>
  <c r="I15314" i="1"/>
  <c r="G15315" i="1"/>
  <c r="H15315" i="1"/>
  <c r="I15315" i="1"/>
  <c r="G15316" i="1"/>
  <c r="H15316" i="1"/>
  <c r="I15316" i="1"/>
  <c r="G15317" i="1"/>
  <c r="H15317" i="1"/>
  <c r="I15317" i="1"/>
  <c r="G15318" i="1"/>
  <c r="H15318" i="1"/>
  <c r="I15318" i="1"/>
  <c r="G15319" i="1"/>
  <c r="H15319" i="1"/>
  <c r="I15319" i="1"/>
  <c r="G15320" i="1"/>
  <c r="H15320" i="1"/>
  <c r="I15320" i="1"/>
  <c r="G15321" i="1"/>
  <c r="H15321" i="1"/>
  <c r="I15321" i="1"/>
  <c r="G15322" i="1"/>
  <c r="H15322" i="1"/>
  <c r="I15322" i="1"/>
  <c r="G15323" i="1"/>
  <c r="H15323" i="1"/>
  <c r="I15323" i="1"/>
  <c r="G15324" i="1"/>
  <c r="H15324" i="1"/>
  <c r="I15324" i="1"/>
  <c r="G15325" i="1"/>
  <c r="H15325" i="1"/>
  <c r="I15325" i="1"/>
  <c r="G15326" i="1"/>
  <c r="H15326" i="1"/>
  <c r="I15326" i="1"/>
  <c r="G15327" i="1"/>
  <c r="H15327" i="1"/>
  <c r="I15327" i="1"/>
  <c r="G15328" i="1"/>
  <c r="H15328" i="1"/>
  <c r="I15328" i="1"/>
  <c r="G15329" i="1"/>
  <c r="H15329" i="1"/>
  <c r="I15329" i="1"/>
  <c r="G15330" i="1"/>
  <c r="H15330" i="1"/>
  <c r="I15330" i="1"/>
  <c r="G15331" i="1"/>
  <c r="H15331" i="1"/>
  <c r="I15331" i="1"/>
  <c r="G15332" i="1"/>
  <c r="H15332" i="1"/>
  <c r="I15332" i="1"/>
  <c r="G15333" i="1"/>
  <c r="H15333" i="1"/>
  <c r="I15333" i="1"/>
  <c r="G15334" i="1"/>
  <c r="H15334" i="1"/>
  <c r="I15334" i="1"/>
  <c r="G15335" i="1"/>
  <c r="H15335" i="1"/>
  <c r="I15335" i="1"/>
  <c r="G15336" i="1"/>
  <c r="H15336" i="1"/>
  <c r="I15336" i="1"/>
  <c r="G15337" i="1"/>
  <c r="H15337" i="1"/>
  <c r="I15337" i="1"/>
  <c r="G15338" i="1"/>
  <c r="H15338" i="1"/>
  <c r="I15338" i="1"/>
  <c r="G15339" i="1"/>
  <c r="H15339" i="1"/>
  <c r="I15339" i="1"/>
  <c r="G15340" i="1"/>
  <c r="H15340" i="1"/>
  <c r="I15340" i="1"/>
  <c r="G15341" i="1"/>
  <c r="H15341" i="1"/>
  <c r="I15341" i="1"/>
  <c r="G15342" i="1"/>
  <c r="H15342" i="1"/>
  <c r="I15342" i="1"/>
  <c r="G15343" i="1"/>
  <c r="H15343" i="1"/>
  <c r="I15343" i="1"/>
  <c r="G15344" i="1"/>
  <c r="H15344" i="1"/>
  <c r="I15344" i="1"/>
  <c r="G15345" i="1"/>
  <c r="H15345" i="1"/>
  <c r="I15345" i="1"/>
  <c r="G15346" i="1"/>
  <c r="H15346" i="1"/>
  <c r="I15346" i="1"/>
  <c r="G15347" i="1"/>
  <c r="H15347" i="1"/>
  <c r="I15347" i="1"/>
  <c r="G15348" i="1"/>
  <c r="H15348" i="1"/>
  <c r="I15348" i="1"/>
  <c r="G15349" i="1"/>
  <c r="H15349" i="1"/>
  <c r="I15349" i="1"/>
  <c r="G15350" i="1"/>
  <c r="H15350" i="1"/>
  <c r="I15350" i="1"/>
  <c r="G15351" i="1"/>
  <c r="H15351" i="1"/>
  <c r="I15351" i="1"/>
  <c r="G15352" i="1"/>
  <c r="H15352" i="1"/>
  <c r="I15352" i="1"/>
  <c r="G15353" i="1"/>
  <c r="H15353" i="1"/>
  <c r="I15353" i="1"/>
  <c r="G15354" i="1"/>
  <c r="H15354" i="1"/>
  <c r="I15354" i="1"/>
  <c r="G15355" i="1"/>
  <c r="H15355" i="1"/>
  <c r="I15355" i="1"/>
  <c r="G15356" i="1"/>
  <c r="H15356" i="1"/>
  <c r="I15356" i="1"/>
  <c r="G15357" i="1"/>
  <c r="H15357" i="1"/>
  <c r="I15357" i="1"/>
  <c r="G15358" i="1"/>
  <c r="H15358" i="1"/>
  <c r="I15358" i="1"/>
  <c r="G15359" i="1"/>
  <c r="H15359" i="1"/>
  <c r="I15359" i="1"/>
  <c r="G15360" i="1"/>
  <c r="H15360" i="1"/>
  <c r="I15360" i="1"/>
  <c r="G15361" i="1"/>
  <c r="H15361" i="1"/>
  <c r="I15361" i="1"/>
  <c r="G15362" i="1"/>
  <c r="H15362" i="1"/>
  <c r="I15362" i="1"/>
  <c r="G15363" i="1"/>
  <c r="H15363" i="1"/>
  <c r="I15363" i="1"/>
  <c r="G15364" i="1"/>
  <c r="H15364" i="1"/>
  <c r="I15364" i="1"/>
  <c r="G15365" i="1"/>
  <c r="H15365" i="1"/>
  <c r="I15365" i="1"/>
  <c r="G15366" i="1"/>
  <c r="H15366" i="1"/>
  <c r="I15366" i="1"/>
  <c r="G15367" i="1"/>
  <c r="H15367" i="1"/>
  <c r="I15367" i="1"/>
  <c r="G15368" i="1"/>
  <c r="H15368" i="1"/>
  <c r="I15368" i="1"/>
  <c r="G15369" i="1"/>
  <c r="H15369" i="1"/>
  <c r="I15369" i="1"/>
  <c r="G15370" i="1"/>
  <c r="H15370" i="1"/>
  <c r="I15370" i="1"/>
  <c r="G15371" i="1"/>
  <c r="H15371" i="1"/>
  <c r="I15371" i="1"/>
  <c r="G15372" i="1"/>
  <c r="H15372" i="1"/>
  <c r="I15372" i="1"/>
  <c r="G15373" i="1"/>
  <c r="H15373" i="1"/>
  <c r="I15373" i="1"/>
  <c r="G15374" i="1"/>
  <c r="H15374" i="1"/>
  <c r="I15374" i="1"/>
  <c r="G15375" i="1"/>
  <c r="H15375" i="1"/>
  <c r="I15375" i="1"/>
  <c r="G15376" i="1"/>
  <c r="H15376" i="1"/>
  <c r="I15376" i="1"/>
  <c r="G15377" i="1"/>
  <c r="H15377" i="1"/>
  <c r="I15377" i="1"/>
  <c r="G15378" i="1"/>
  <c r="H15378" i="1"/>
  <c r="I15378" i="1"/>
  <c r="G15379" i="1"/>
  <c r="H15379" i="1"/>
  <c r="I15379" i="1"/>
  <c r="G15380" i="1"/>
  <c r="H15380" i="1"/>
  <c r="I15380" i="1"/>
  <c r="G15381" i="1"/>
  <c r="H15381" i="1"/>
  <c r="I15381" i="1"/>
  <c r="G15382" i="1"/>
  <c r="H15382" i="1"/>
  <c r="I15382" i="1"/>
  <c r="G15383" i="1"/>
  <c r="H15383" i="1"/>
  <c r="I15383" i="1"/>
  <c r="G15384" i="1"/>
  <c r="H15384" i="1"/>
  <c r="I15384" i="1"/>
  <c r="G15385" i="1"/>
  <c r="H15385" i="1"/>
  <c r="I15385" i="1"/>
  <c r="G15386" i="1"/>
  <c r="H15386" i="1"/>
  <c r="I15386" i="1"/>
  <c r="G15387" i="1"/>
  <c r="H15387" i="1"/>
  <c r="I15387" i="1"/>
  <c r="G15388" i="1"/>
  <c r="H15388" i="1"/>
  <c r="I15388" i="1"/>
  <c r="G15389" i="1"/>
  <c r="H15389" i="1"/>
  <c r="I15389" i="1"/>
  <c r="G15390" i="1"/>
  <c r="H15390" i="1"/>
  <c r="I15390" i="1"/>
  <c r="G15391" i="1"/>
  <c r="H15391" i="1"/>
  <c r="I15391" i="1"/>
  <c r="G15392" i="1"/>
  <c r="H15392" i="1"/>
  <c r="I15392" i="1"/>
  <c r="G15393" i="1"/>
  <c r="H15393" i="1"/>
  <c r="I15393" i="1"/>
  <c r="G15394" i="1"/>
  <c r="H15394" i="1"/>
  <c r="I15394" i="1"/>
  <c r="G15395" i="1"/>
  <c r="H15395" i="1"/>
  <c r="I15395" i="1"/>
  <c r="G15396" i="1"/>
  <c r="H15396" i="1"/>
  <c r="I15396" i="1"/>
  <c r="G15397" i="1"/>
  <c r="H15397" i="1"/>
  <c r="I15397" i="1"/>
  <c r="G15398" i="1"/>
  <c r="H15398" i="1"/>
  <c r="I15398" i="1"/>
  <c r="G15399" i="1"/>
  <c r="H15399" i="1"/>
  <c r="I15399" i="1"/>
  <c r="G15400" i="1"/>
  <c r="H15400" i="1"/>
  <c r="I15400" i="1"/>
  <c r="G15401" i="1"/>
  <c r="H15401" i="1"/>
  <c r="I15401" i="1"/>
  <c r="G15402" i="1"/>
  <c r="H15402" i="1"/>
  <c r="I15402" i="1"/>
  <c r="G15403" i="1"/>
  <c r="H15403" i="1"/>
  <c r="I15403" i="1"/>
  <c r="G15404" i="1"/>
  <c r="H15404" i="1"/>
  <c r="I15404" i="1"/>
  <c r="G15405" i="1"/>
  <c r="H15405" i="1"/>
  <c r="I15405" i="1"/>
  <c r="G15406" i="1"/>
  <c r="H15406" i="1"/>
  <c r="I15406" i="1"/>
  <c r="G15407" i="1"/>
  <c r="H15407" i="1"/>
  <c r="I15407" i="1"/>
  <c r="G15408" i="1"/>
  <c r="H15408" i="1"/>
  <c r="I15408" i="1"/>
  <c r="G15409" i="1"/>
  <c r="H15409" i="1"/>
  <c r="I15409" i="1"/>
  <c r="G15410" i="1"/>
  <c r="H15410" i="1"/>
  <c r="I15410" i="1"/>
  <c r="G15411" i="1"/>
  <c r="H15411" i="1"/>
  <c r="I15411" i="1"/>
  <c r="G15412" i="1"/>
  <c r="H15412" i="1"/>
  <c r="I15412" i="1"/>
  <c r="G15413" i="1"/>
  <c r="H15413" i="1"/>
  <c r="I15413" i="1"/>
  <c r="G15414" i="1"/>
  <c r="H15414" i="1"/>
  <c r="I15414" i="1"/>
  <c r="G15415" i="1"/>
  <c r="H15415" i="1"/>
  <c r="I15415" i="1"/>
  <c r="G15416" i="1"/>
  <c r="H15416" i="1"/>
  <c r="I15416" i="1"/>
  <c r="G15417" i="1"/>
  <c r="H15417" i="1"/>
  <c r="I15417" i="1"/>
  <c r="G15418" i="1"/>
  <c r="H15418" i="1"/>
  <c r="I15418" i="1"/>
  <c r="G15419" i="1"/>
  <c r="H15419" i="1"/>
  <c r="I15419" i="1"/>
  <c r="G15420" i="1"/>
  <c r="H15420" i="1"/>
  <c r="I15420" i="1"/>
  <c r="G15421" i="1"/>
  <c r="H15421" i="1"/>
  <c r="I15421" i="1"/>
  <c r="G15422" i="1"/>
  <c r="H15422" i="1"/>
  <c r="I15422" i="1"/>
  <c r="G15423" i="1"/>
  <c r="H15423" i="1"/>
  <c r="I15423" i="1"/>
  <c r="G15424" i="1"/>
  <c r="H15424" i="1"/>
  <c r="I15424" i="1"/>
  <c r="G15425" i="1"/>
  <c r="H15425" i="1"/>
  <c r="I15425" i="1"/>
  <c r="G15426" i="1"/>
  <c r="H15426" i="1"/>
  <c r="I15426" i="1"/>
  <c r="G15427" i="1"/>
  <c r="H15427" i="1"/>
  <c r="I15427" i="1"/>
  <c r="G15428" i="1"/>
  <c r="H15428" i="1"/>
  <c r="I15428" i="1"/>
  <c r="G15429" i="1"/>
  <c r="H15429" i="1"/>
  <c r="I15429" i="1"/>
  <c r="G15430" i="1"/>
  <c r="H15430" i="1"/>
  <c r="I15430" i="1"/>
  <c r="G15431" i="1"/>
  <c r="H15431" i="1"/>
  <c r="I15431" i="1"/>
  <c r="G15432" i="1"/>
  <c r="H15432" i="1"/>
  <c r="I15432" i="1"/>
  <c r="G15433" i="1"/>
  <c r="H15433" i="1"/>
  <c r="I15433" i="1"/>
  <c r="G15434" i="1"/>
  <c r="H15434" i="1"/>
  <c r="I15434" i="1"/>
  <c r="G15435" i="1"/>
  <c r="H15435" i="1"/>
  <c r="I15435" i="1"/>
  <c r="G15436" i="1"/>
  <c r="H15436" i="1"/>
  <c r="I15436" i="1"/>
  <c r="G15437" i="1"/>
  <c r="H15437" i="1"/>
  <c r="I15437" i="1"/>
  <c r="G15438" i="1"/>
  <c r="H15438" i="1"/>
  <c r="I15438" i="1"/>
  <c r="G15439" i="1"/>
  <c r="H15439" i="1"/>
  <c r="I15439" i="1"/>
  <c r="G15440" i="1"/>
  <c r="H15440" i="1"/>
  <c r="I15440" i="1"/>
  <c r="G15441" i="1"/>
  <c r="H15441" i="1"/>
  <c r="I15441" i="1"/>
  <c r="G15442" i="1"/>
  <c r="H15442" i="1"/>
  <c r="I15442" i="1"/>
  <c r="G15443" i="1"/>
  <c r="H15443" i="1"/>
  <c r="I15443" i="1"/>
  <c r="G15444" i="1"/>
  <c r="H15444" i="1"/>
  <c r="I15444" i="1"/>
  <c r="G15445" i="1"/>
  <c r="H15445" i="1"/>
  <c r="I15445" i="1"/>
  <c r="G15446" i="1"/>
  <c r="H15446" i="1"/>
  <c r="I15446" i="1"/>
  <c r="G15447" i="1"/>
  <c r="H15447" i="1"/>
  <c r="I15447" i="1"/>
  <c r="G15448" i="1"/>
  <c r="H15448" i="1"/>
  <c r="I15448" i="1"/>
  <c r="G15449" i="1"/>
  <c r="H15449" i="1"/>
  <c r="I15449" i="1"/>
  <c r="G15450" i="1"/>
  <c r="H15450" i="1"/>
  <c r="I15450" i="1"/>
  <c r="G15451" i="1"/>
  <c r="H15451" i="1"/>
  <c r="I15451" i="1"/>
  <c r="G15452" i="1"/>
  <c r="H15452" i="1"/>
  <c r="I15452" i="1"/>
  <c r="G15453" i="1"/>
  <c r="H15453" i="1"/>
  <c r="I15453" i="1"/>
  <c r="G15454" i="1"/>
  <c r="H15454" i="1"/>
  <c r="I15454" i="1"/>
  <c r="G15455" i="1"/>
  <c r="H15455" i="1"/>
  <c r="I15455" i="1"/>
  <c r="G15456" i="1"/>
  <c r="H15456" i="1"/>
  <c r="I15456" i="1"/>
  <c r="G15457" i="1"/>
  <c r="H15457" i="1"/>
  <c r="I15457" i="1"/>
  <c r="G15458" i="1"/>
  <c r="H15458" i="1"/>
  <c r="I15458" i="1"/>
  <c r="G15459" i="1"/>
  <c r="H15459" i="1"/>
  <c r="I15459" i="1"/>
  <c r="G15460" i="1"/>
  <c r="H15460" i="1"/>
  <c r="I15460" i="1"/>
  <c r="G15461" i="1"/>
  <c r="H15461" i="1"/>
  <c r="I15461" i="1"/>
  <c r="G15462" i="1"/>
  <c r="H15462" i="1"/>
  <c r="I15462" i="1"/>
  <c r="G15463" i="1"/>
  <c r="H15463" i="1"/>
  <c r="I15463" i="1"/>
  <c r="G15464" i="1"/>
  <c r="H15464" i="1"/>
  <c r="I15464" i="1"/>
  <c r="G15465" i="1"/>
  <c r="H15465" i="1"/>
  <c r="I15465" i="1"/>
  <c r="G15466" i="1"/>
  <c r="H15466" i="1"/>
  <c r="I15466" i="1"/>
  <c r="G15467" i="1"/>
  <c r="H15467" i="1"/>
  <c r="I15467" i="1"/>
  <c r="G15468" i="1"/>
  <c r="H15468" i="1"/>
  <c r="I15468" i="1"/>
  <c r="G15469" i="1"/>
  <c r="H15469" i="1"/>
  <c r="I15469" i="1"/>
  <c r="G15470" i="1"/>
  <c r="H15470" i="1"/>
  <c r="I15470" i="1"/>
  <c r="G15471" i="1"/>
  <c r="H15471" i="1"/>
  <c r="I15471" i="1"/>
  <c r="G15472" i="1"/>
  <c r="H15472" i="1"/>
  <c r="I15472" i="1"/>
  <c r="G15473" i="1"/>
  <c r="H15473" i="1"/>
  <c r="I15473" i="1"/>
  <c r="G15474" i="1"/>
  <c r="H15474" i="1"/>
  <c r="I15474" i="1"/>
  <c r="G15475" i="1"/>
  <c r="H15475" i="1"/>
  <c r="I15475" i="1"/>
  <c r="G15476" i="1"/>
  <c r="H15476" i="1"/>
  <c r="I15476" i="1"/>
  <c r="G15477" i="1"/>
  <c r="H15477" i="1"/>
  <c r="I15477" i="1"/>
  <c r="G15478" i="1"/>
  <c r="H15478" i="1"/>
  <c r="I15478" i="1"/>
  <c r="G15479" i="1"/>
  <c r="H15479" i="1"/>
  <c r="I15479" i="1"/>
  <c r="G15480" i="1"/>
  <c r="H15480" i="1"/>
  <c r="I15480" i="1"/>
  <c r="G15481" i="1"/>
  <c r="H15481" i="1"/>
  <c r="I15481" i="1"/>
  <c r="G15482" i="1"/>
  <c r="H15482" i="1"/>
  <c r="I15482" i="1"/>
  <c r="G15483" i="1"/>
  <c r="H15483" i="1"/>
  <c r="I15483" i="1"/>
  <c r="G15484" i="1"/>
  <c r="H15484" i="1"/>
  <c r="I15484" i="1"/>
  <c r="G15485" i="1"/>
  <c r="H15485" i="1"/>
  <c r="I15485" i="1"/>
  <c r="G15486" i="1"/>
  <c r="H15486" i="1"/>
  <c r="I15486" i="1"/>
  <c r="G15487" i="1"/>
  <c r="H15487" i="1"/>
  <c r="I15487" i="1"/>
  <c r="G15488" i="1"/>
  <c r="H15488" i="1"/>
  <c r="I15488" i="1"/>
  <c r="G15489" i="1"/>
  <c r="H15489" i="1"/>
  <c r="I15489" i="1"/>
  <c r="G15490" i="1"/>
  <c r="H15490" i="1"/>
  <c r="I15490" i="1"/>
  <c r="G15491" i="1"/>
  <c r="H15491" i="1"/>
  <c r="I15491" i="1"/>
  <c r="G15492" i="1"/>
  <c r="H15492" i="1"/>
  <c r="I15492" i="1"/>
  <c r="G15493" i="1"/>
  <c r="H15493" i="1"/>
  <c r="I15493" i="1"/>
  <c r="G15494" i="1"/>
  <c r="H15494" i="1"/>
  <c r="I15494" i="1"/>
  <c r="G15495" i="1"/>
  <c r="H15495" i="1"/>
  <c r="I15495" i="1"/>
  <c r="G15496" i="1"/>
  <c r="H15496" i="1"/>
  <c r="I15496" i="1"/>
  <c r="G15497" i="1"/>
  <c r="H15497" i="1"/>
  <c r="I15497" i="1"/>
  <c r="G15498" i="1"/>
  <c r="H15498" i="1"/>
  <c r="I15498" i="1"/>
  <c r="G15499" i="1"/>
  <c r="H15499" i="1"/>
  <c r="I15499" i="1"/>
  <c r="G15500" i="1"/>
  <c r="H15500" i="1"/>
  <c r="I15500" i="1"/>
  <c r="G15501" i="1"/>
  <c r="H15501" i="1"/>
  <c r="I15501" i="1"/>
  <c r="G15502" i="1"/>
  <c r="H15502" i="1"/>
  <c r="I15502" i="1"/>
  <c r="G15503" i="1"/>
  <c r="H15503" i="1"/>
  <c r="I15503" i="1"/>
  <c r="G15504" i="1"/>
  <c r="H15504" i="1"/>
  <c r="I15504" i="1"/>
  <c r="G15505" i="1"/>
  <c r="H15505" i="1"/>
  <c r="I15505" i="1"/>
  <c r="G15506" i="1"/>
  <c r="H15506" i="1"/>
  <c r="I15506" i="1"/>
  <c r="G15507" i="1"/>
  <c r="H15507" i="1"/>
  <c r="I15507" i="1"/>
  <c r="G15508" i="1"/>
  <c r="H15508" i="1"/>
  <c r="I15508" i="1"/>
  <c r="G15509" i="1"/>
  <c r="H15509" i="1"/>
  <c r="I15509" i="1"/>
  <c r="G15510" i="1"/>
  <c r="H15510" i="1"/>
  <c r="I15510" i="1"/>
  <c r="G15511" i="1"/>
  <c r="H15511" i="1"/>
  <c r="I15511" i="1"/>
  <c r="G15512" i="1"/>
  <c r="H15512" i="1"/>
  <c r="I15512" i="1"/>
  <c r="G15513" i="1"/>
  <c r="H15513" i="1"/>
  <c r="I15513" i="1"/>
  <c r="G15514" i="1"/>
  <c r="H15514" i="1"/>
  <c r="I15514" i="1"/>
  <c r="G15515" i="1"/>
  <c r="H15515" i="1"/>
  <c r="I15515" i="1"/>
  <c r="G15516" i="1"/>
  <c r="H15516" i="1"/>
  <c r="I15516" i="1"/>
  <c r="G15517" i="1"/>
  <c r="H15517" i="1"/>
  <c r="I15517" i="1"/>
  <c r="G15518" i="1"/>
  <c r="H15518" i="1"/>
  <c r="I15518" i="1"/>
  <c r="G15519" i="1"/>
  <c r="H15519" i="1"/>
  <c r="I15519" i="1"/>
  <c r="G15520" i="1"/>
  <c r="H15520" i="1"/>
  <c r="I15520" i="1"/>
  <c r="G15521" i="1"/>
  <c r="H15521" i="1"/>
  <c r="I15521" i="1"/>
  <c r="G15522" i="1"/>
  <c r="H15522" i="1"/>
  <c r="I15522" i="1"/>
  <c r="G15523" i="1"/>
  <c r="H15523" i="1"/>
  <c r="I15523" i="1"/>
  <c r="G15524" i="1"/>
  <c r="H15524" i="1"/>
  <c r="I15524" i="1"/>
  <c r="G15525" i="1"/>
  <c r="H15525" i="1"/>
  <c r="I15525" i="1"/>
  <c r="G15526" i="1"/>
  <c r="H15526" i="1"/>
  <c r="I15526" i="1"/>
  <c r="G15527" i="1"/>
  <c r="H15527" i="1"/>
  <c r="I15527" i="1"/>
  <c r="G15528" i="1"/>
  <c r="H15528" i="1"/>
  <c r="I15528" i="1"/>
  <c r="G15529" i="1"/>
  <c r="H15529" i="1"/>
  <c r="I15529" i="1"/>
  <c r="G15530" i="1"/>
  <c r="H15530" i="1"/>
  <c r="I15530" i="1"/>
  <c r="G15531" i="1"/>
  <c r="H15531" i="1"/>
  <c r="I15531" i="1"/>
  <c r="G15532" i="1"/>
  <c r="H15532" i="1"/>
  <c r="I15532" i="1"/>
  <c r="G15533" i="1"/>
  <c r="H15533" i="1"/>
  <c r="I15533" i="1"/>
  <c r="G15534" i="1"/>
  <c r="H15534" i="1"/>
  <c r="I15534" i="1"/>
  <c r="G15535" i="1"/>
  <c r="H15535" i="1"/>
  <c r="I15535" i="1"/>
  <c r="G15536" i="1"/>
  <c r="H15536" i="1"/>
  <c r="I15536" i="1"/>
  <c r="G15537" i="1"/>
  <c r="H15537" i="1"/>
  <c r="I15537" i="1"/>
  <c r="G15538" i="1"/>
  <c r="H15538" i="1"/>
  <c r="I15538" i="1"/>
  <c r="G15539" i="1"/>
  <c r="H15539" i="1"/>
  <c r="I15539" i="1"/>
  <c r="G15540" i="1"/>
  <c r="H15540" i="1"/>
  <c r="I15540" i="1"/>
  <c r="G15541" i="1"/>
  <c r="H15541" i="1"/>
  <c r="I15541" i="1"/>
  <c r="G15542" i="1"/>
  <c r="H15542" i="1"/>
  <c r="I15542" i="1"/>
  <c r="G15543" i="1"/>
  <c r="H15543" i="1"/>
  <c r="I15543" i="1"/>
  <c r="G15544" i="1"/>
  <c r="H15544" i="1"/>
  <c r="I15544" i="1"/>
  <c r="G15545" i="1"/>
  <c r="H15545" i="1"/>
  <c r="I15545" i="1"/>
  <c r="G15546" i="1"/>
  <c r="H15546" i="1"/>
  <c r="I15546" i="1"/>
  <c r="G15547" i="1"/>
  <c r="H15547" i="1"/>
  <c r="I15547" i="1"/>
  <c r="G15548" i="1"/>
  <c r="H15548" i="1"/>
  <c r="I15548" i="1"/>
  <c r="G15549" i="1"/>
  <c r="H15549" i="1"/>
  <c r="I15549" i="1"/>
  <c r="G15550" i="1"/>
  <c r="H15550" i="1"/>
  <c r="I15550" i="1"/>
  <c r="G15551" i="1"/>
  <c r="H15551" i="1"/>
  <c r="I15551" i="1"/>
  <c r="G15552" i="1"/>
  <c r="H15552" i="1"/>
  <c r="I15552" i="1"/>
  <c r="G15553" i="1"/>
  <c r="H15553" i="1"/>
  <c r="I15553" i="1"/>
  <c r="G15554" i="1"/>
  <c r="H15554" i="1"/>
  <c r="I15554" i="1"/>
  <c r="G15555" i="1"/>
  <c r="H15555" i="1"/>
  <c r="I15555" i="1"/>
  <c r="G15556" i="1"/>
  <c r="H15556" i="1"/>
  <c r="I15556" i="1"/>
  <c r="G15557" i="1"/>
  <c r="H15557" i="1"/>
  <c r="I15557" i="1"/>
  <c r="G15558" i="1"/>
  <c r="H15558" i="1"/>
  <c r="I15558" i="1"/>
  <c r="G15559" i="1"/>
  <c r="H15559" i="1"/>
  <c r="I15559" i="1"/>
  <c r="G15560" i="1"/>
  <c r="H15560" i="1"/>
  <c r="I15560" i="1"/>
  <c r="G15561" i="1"/>
  <c r="H15561" i="1"/>
  <c r="I15561" i="1"/>
  <c r="G15562" i="1"/>
  <c r="H15562" i="1"/>
  <c r="I15562" i="1"/>
  <c r="G15563" i="1"/>
  <c r="H15563" i="1"/>
  <c r="I15563" i="1"/>
  <c r="G15564" i="1"/>
  <c r="H15564" i="1"/>
  <c r="I15564" i="1"/>
  <c r="G15565" i="1"/>
  <c r="H15565" i="1"/>
  <c r="I15565" i="1"/>
  <c r="G15566" i="1"/>
  <c r="H15566" i="1"/>
  <c r="I15566" i="1"/>
  <c r="G15567" i="1"/>
  <c r="H15567" i="1"/>
  <c r="I15567" i="1"/>
  <c r="G15568" i="1"/>
  <c r="H15568" i="1"/>
  <c r="I15568" i="1"/>
  <c r="G15569" i="1"/>
  <c r="H15569" i="1"/>
  <c r="I15569" i="1"/>
  <c r="G15570" i="1"/>
  <c r="H15570" i="1"/>
  <c r="I15570" i="1"/>
  <c r="G15571" i="1"/>
  <c r="H15571" i="1"/>
  <c r="I15571" i="1"/>
  <c r="G15572" i="1"/>
  <c r="H15572" i="1"/>
  <c r="I15572" i="1"/>
  <c r="G15573" i="1"/>
  <c r="H15573" i="1"/>
  <c r="I15573" i="1"/>
  <c r="G15574" i="1"/>
  <c r="H15574" i="1"/>
  <c r="I15574" i="1"/>
  <c r="G15575" i="1"/>
  <c r="H15575" i="1"/>
  <c r="I15575" i="1"/>
  <c r="G15576" i="1"/>
  <c r="H15576" i="1"/>
  <c r="I15576" i="1"/>
  <c r="G15577" i="1"/>
  <c r="H15577" i="1"/>
  <c r="I15577" i="1"/>
  <c r="G15578" i="1"/>
  <c r="H15578" i="1"/>
  <c r="I15578" i="1"/>
  <c r="G15579" i="1"/>
  <c r="H15579" i="1"/>
  <c r="I15579" i="1"/>
  <c r="G15580" i="1"/>
  <c r="H15580" i="1"/>
  <c r="I15580" i="1"/>
  <c r="G15581" i="1"/>
  <c r="H15581" i="1"/>
  <c r="I15581" i="1"/>
  <c r="G15582" i="1"/>
  <c r="H15582" i="1"/>
  <c r="I15582" i="1"/>
  <c r="G15583" i="1"/>
  <c r="H15583" i="1"/>
  <c r="I15583" i="1"/>
  <c r="G15584" i="1"/>
  <c r="H15584" i="1"/>
  <c r="I15584" i="1"/>
  <c r="G15585" i="1"/>
  <c r="H15585" i="1"/>
  <c r="I15585" i="1"/>
  <c r="G15586" i="1"/>
  <c r="H15586" i="1"/>
  <c r="I15586" i="1"/>
  <c r="G15587" i="1"/>
  <c r="H15587" i="1"/>
  <c r="I15587" i="1"/>
  <c r="G15588" i="1"/>
  <c r="H15588" i="1"/>
  <c r="I15588" i="1"/>
  <c r="G15589" i="1"/>
  <c r="H15589" i="1"/>
  <c r="I15589" i="1"/>
  <c r="G15590" i="1"/>
  <c r="H15590" i="1"/>
  <c r="I15590" i="1"/>
  <c r="G15591" i="1"/>
  <c r="H15591" i="1"/>
  <c r="I15591" i="1"/>
  <c r="G15592" i="1"/>
  <c r="H15592" i="1"/>
  <c r="I15592" i="1"/>
  <c r="G15593" i="1"/>
  <c r="H15593" i="1"/>
  <c r="I15593" i="1"/>
  <c r="G15594" i="1"/>
  <c r="H15594" i="1"/>
  <c r="I15594" i="1"/>
  <c r="G15595" i="1"/>
  <c r="H15595" i="1"/>
  <c r="I15595" i="1"/>
  <c r="G15596" i="1"/>
  <c r="H15596" i="1"/>
  <c r="I15596" i="1"/>
  <c r="G15597" i="1"/>
  <c r="H15597" i="1"/>
  <c r="I15597" i="1"/>
  <c r="G15598" i="1"/>
  <c r="H15598" i="1"/>
  <c r="I15598" i="1"/>
  <c r="G15599" i="1"/>
  <c r="H15599" i="1"/>
  <c r="I15599" i="1"/>
  <c r="G15600" i="1"/>
  <c r="H15600" i="1"/>
  <c r="I15600" i="1"/>
  <c r="G15601" i="1"/>
  <c r="H15601" i="1"/>
  <c r="I15601" i="1"/>
  <c r="G15602" i="1"/>
  <c r="H15602" i="1"/>
  <c r="I15602" i="1"/>
  <c r="G15603" i="1"/>
  <c r="H15603" i="1"/>
  <c r="I15603" i="1"/>
  <c r="G15604" i="1"/>
  <c r="H15604" i="1"/>
  <c r="I15604" i="1"/>
  <c r="G15605" i="1"/>
  <c r="H15605" i="1"/>
  <c r="I15605" i="1"/>
  <c r="G15606" i="1"/>
  <c r="H15606" i="1"/>
  <c r="I15606" i="1"/>
  <c r="G15607" i="1"/>
  <c r="H15607" i="1"/>
  <c r="I15607" i="1"/>
  <c r="G15608" i="1"/>
  <c r="H15608" i="1"/>
  <c r="I15608" i="1"/>
  <c r="G15609" i="1"/>
  <c r="H15609" i="1"/>
  <c r="I15609" i="1"/>
  <c r="G15610" i="1"/>
  <c r="H15610" i="1"/>
  <c r="I15610" i="1"/>
  <c r="G15611" i="1"/>
  <c r="H15611" i="1"/>
  <c r="I15611" i="1"/>
  <c r="G15612" i="1"/>
  <c r="H15612" i="1"/>
  <c r="I15612" i="1"/>
  <c r="G15613" i="1"/>
  <c r="H15613" i="1"/>
  <c r="I15613" i="1"/>
  <c r="G15614" i="1"/>
  <c r="H15614" i="1"/>
  <c r="I15614" i="1"/>
  <c r="G15615" i="1"/>
  <c r="H15615" i="1"/>
  <c r="I15615" i="1"/>
  <c r="G15616" i="1"/>
  <c r="H15616" i="1"/>
  <c r="I15616" i="1"/>
  <c r="G15617" i="1"/>
  <c r="H15617" i="1"/>
  <c r="I15617" i="1"/>
  <c r="G15618" i="1"/>
  <c r="H15618" i="1"/>
  <c r="I15618" i="1"/>
  <c r="G15619" i="1"/>
  <c r="H15619" i="1"/>
  <c r="I15619" i="1"/>
  <c r="G15620" i="1"/>
  <c r="H15620" i="1"/>
  <c r="I15620" i="1"/>
  <c r="G15621" i="1"/>
  <c r="H15621" i="1"/>
  <c r="I15621" i="1"/>
  <c r="G15622" i="1"/>
  <c r="H15622" i="1"/>
  <c r="I15622" i="1"/>
  <c r="G15623" i="1"/>
  <c r="H15623" i="1"/>
  <c r="I15623" i="1"/>
  <c r="G15624" i="1"/>
  <c r="H15624" i="1"/>
  <c r="I15624" i="1"/>
  <c r="G15625" i="1"/>
  <c r="H15625" i="1"/>
  <c r="I15625" i="1"/>
  <c r="G15626" i="1"/>
  <c r="H15626" i="1"/>
  <c r="I15626" i="1"/>
  <c r="G15627" i="1"/>
  <c r="J15627" i="1" s="1"/>
  <c r="H15627" i="1"/>
  <c r="I15627" i="1"/>
  <c r="G15628" i="1"/>
  <c r="J15628" i="1" s="1"/>
  <c r="H15628" i="1"/>
  <c r="I15628" i="1"/>
  <c r="G15629" i="1"/>
  <c r="J15629" i="1" s="1"/>
  <c r="H15629" i="1"/>
  <c r="I15629" i="1"/>
  <c r="G15630" i="1"/>
  <c r="J15630" i="1" s="1"/>
  <c r="H15630" i="1"/>
  <c r="I15630" i="1"/>
  <c r="G15631" i="1"/>
  <c r="J15631" i="1" s="1"/>
  <c r="H15631" i="1"/>
  <c r="I15631" i="1"/>
  <c r="G15632" i="1"/>
  <c r="J15632" i="1" s="1"/>
  <c r="H15632" i="1"/>
  <c r="I15632" i="1"/>
  <c r="G15633" i="1"/>
  <c r="J15633" i="1" s="1"/>
  <c r="H15633" i="1"/>
  <c r="I15633" i="1"/>
  <c r="G15634" i="1"/>
  <c r="J15634" i="1" s="1"/>
  <c r="H15634" i="1"/>
  <c r="I15634" i="1"/>
  <c r="G15635" i="1"/>
  <c r="J15635" i="1" s="1"/>
  <c r="H15635" i="1"/>
  <c r="I15635" i="1"/>
  <c r="G15636" i="1"/>
  <c r="J15636" i="1" s="1"/>
  <c r="H15636" i="1"/>
  <c r="I15636" i="1"/>
  <c r="G15637" i="1"/>
  <c r="J15637" i="1" s="1"/>
  <c r="H15637" i="1"/>
  <c r="I15637" i="1"/>
  <c r="G15638" i="1"/>
  <c r="J15638" i="1" s="1"/>
  <c r="H15638" i="1"/>
  <c r="I15638" i="1"/>
  <c r="G15639" i="1"/>
  <c r="J15639" i="1" s="1"/>
  <c r="H15639" i="1"/>
  <c r="I15639" i="1"/>
  <c r="G15640" i="1"/>
  <c r="J15640" i="1" s="1"/>
  <c r="H15640" i="1"/>
  <c r="I15640" i="1"/>
  <c r="G15641" i="1"/>
  <c r="J15641" i="1" s="1"/>
  <c r="H15641" i="1"/>
  <c r="I15641" i="1"/>
  <c r="G15642" i="1"/>
  <c r="J15642" i="1" s="1"/>
  <c r="H15642" i="1"/>
  <c r="I15642" i="1"/>
  <c r="G15643" i="1"/>
  <c r="J15643" i="1" s="1"/>
  <c r="H15643" i="1"/>
  <c r="I15643" i="1"/>
  <c r="G15644" i="1"/>
  <c r="J15644" i="1" s="1"/>
  <c r="H15644" i="1"/>
  <c r="I15644" i="1"/>
  <c r="G15645" i="1"/>
  <c r="J15645" i="1" s="1"/>
  <c r="H15645" i="1"/>
  <c r="I15645" i="1"/>
  <c r="G15646" i="1"/>
  <c r="J15646" i="1" s="1"/>
  <c r="H15646" i="1"/>
  <c r="I15646" i="1"/>
  <c r="G15647" i="1"/>
  <c r="J15647" i="1" s="1"/>
  <c r="H15647" i="1"/>
  <c r="I15647" i="1"/>
  <c r="G15648" i="1"/>
  <c r="J15648" i="1" s="1"/>
  <c r="H15648" i="1"/>
  <c r="I15648" i="1"/>
  <c r="G15649" i="1"/>
  <c r="J15649" i="1" s="1"/>
  <c r="H15649" i="1"/>
  <c r="I15649" i="1"/>
  <c r="G15650" i="1"/>
  <c r="J15650" i="1" s="1"/>
  <c r="H15650" i="1"/>
  <c r="I15650" i="1"/>
  <c r="G15651" i="1"/>
  <c r="J15651" i="1" s="1"/>
  <c r="H15651" i="1"/>
  <c r="I15651" i="1"/>
  <c r="G15652" i="1"/>
  <c r="J15652" i="1" s="1"/>
  <c r="H15652" i="1"/>
  <c r="I15652" i="1"/>
  <c r="G15653" i="1"/>
  <c r="J15653" i="1" s="1"/>
  <c r="H15653" i="1"/>
  <c r="I15653" i="1"/>
  <c r="G15654" i="1"/>
  <c r="J15654" i="1" s="1"/>
  <c r="H15654" i="1"/>
  <c r="I15654" i="1"/>
  <c r="G15655" i="1"/>
  <c r="J15655" i="1" s="1"/>
  <c r="H15655" i="1"/>
  <c r="I15655" i="1"/>
  <c r="G15656" i="1"/>
  <c r="J15656" i="1" s="1"/>
  <c r="H15656" i="1"/>
  <c r="I15656" i="1"/>
  <c r="G15657" i="1"/>
  <c r="J15657" i="1" s="1"/>
  <c r="H15657" i="1"/>
  <c r="I15657" i="1"/>
  <c r="G15658" i="1"/>
  <c r="J15658" i="1" s="1"/>
  <c r="H15658" i="1"/>
  <c r="I15658" i="1"/>
  <c r="G15659" i="1"/>
  <c r="J15659" i="1" s="1"/>
  <c r="H15659" i="1"/>
  <c r="I15659" i="1"/>
  <c r="G15660" i="1"/>
  <c r="J15660" i="1" s="1"/>
  <c r="H15660" i="1"/>
  <c r="I15660" i="1"/>
  <c r="G15661" i="1"/>
  <c r="J15661" i="1" s="1"/>
  <c r="H15661" i="1"/>
  <c r="I15661" i="1"/>
  <c r="G15662" i="1"/>
  <c r="J15662" i="1" s="1"/>
  <c r="H15662" i="1"/>
  <c r="I15662" i="1"/>
  <c r="G15663" i="1"/>
  <c r="J15663" i="1" s="1"/>
  <c r="H15663" i="1"/>
  <c r="I15663" i="1"/>
  <c r="G15664" i="1"/>
  <c r="J15664" i="1" s="1"/>
  <c r="H15664" i="1"/>
  <c r="I15664" i="1"/>
  <c r="G15665" i="1"/>
  <c r="J15665" i="1" s="1"/>
  <c r="H15665" i="1"/>
  <c r="I15665" i="1"/>
  <c r="G15666" i="1"/>
  <c r="J15666" i="1" s="1"/>
  <c r="H15666" i="1"/>
  <c r="I15666" i="1"/>
  <c r="G15667" i="1"/>
  <c r="J15667" i="1" s="1"/>
  <c r="H15667" i="1"/>
  <c r="I15667" i="1"/>
  <c r="G15668" i="1"/>
  <c r="J15668" i="1" s="1"/>
  <c r="H15668" i="1"/>
  <c r="I15668" i="1"/>
  <c r="G15669" i="1"/>
  <c r="J15669" i="1" s="1"/>
  <c r="H15669" i="1"/>
  <c r="I15669" i="1"/>
  <c r="G15670" i="1"/>
  <c r="J15670" i="1" s="1"/>
  <c r="H15670" i="1"/>
  <c r="I15670" i="1"/>
  <c r="G15671" i="1"/>
  <c r="J15671" i="1" s="1"/>
  <c r="H15671" i="1"/>
  <c r="I15671" i="1"/>
  <c r="G15672" i="1"/>
  <c r="J15672" i="1" s="1"/>
  <c r="H15672" i="1"/>
  <c r="I15672" i="1"/>
  <c r="G15673" i="1"/>
  <c r="J15673" i="1" s="1"/>
  <c r="H15673" i="1"/>
  <c r="I15673" i="1"/>
  <c r="G15674" i="1"/>
  <c r="J15674" i="1" s="1"/>
  <c r="H15674" i="1"/>
  <c r="I15674" i="1"/>
  <c r="G15675" i="1"/>
  <c r="J15675" i="1" s="1"/>
  <c r="H15675" i="1"/>
  <c r="I15675" i="1"/>
  <c r="G15676" i="1"/>
  <c r="J15676" i="1" s="1"/>
  <c r="H15676" i="1"/>
  <c r="I15676" i="1"/>
  <c r="G15677" i="1"/>
  <c r="J15677" i="1" s="1"/>
  <c r="H15677" i="1"/>
  <c r="I15677" i="1"/>
  <c r="G15678" i="1"/>
  <c r="J15678" i="1" s="1"/>
  <c r="H15678" i="1"/>
  <c r="I15678" i="1"/>
  <c r="G15679" i="1"/>
  <c r="J15679" i="1" s="1"/>
  <c r="H15679" i="1"/>
  <c r="I15679" i="1"/>
  <c r="G15680" i="1"/>
  <c r="J15680" i="1" s="1"/>
  <c r="H15680" i="1"/>
  <c r="I15680" i="1"/>
  <c r="G15681" i="1"/>
  <c r="J15681" i="1" s="1"/>
  <c r="H15681" i="1"/>
  <c r="I15681" i="1"/>
  <c r="G15682" i="1"/>
  <c r="J15682" i="1" s="1"/>
  <c r="H15682" i="1"/>
  <c r="I15682" i="1"/>
  <c r="G15683" i="1"/>
  <c r="J15683" i="1" s="1"/>
  <c r="H15683" i="1"/>
  <c r="I15683" i="1"/>
  <c r="G15684" i="1"/>
  <c r="J15684" i="1" s="1"/>
  <c r="H15684" i="1"/>
  <c r="I15684" i="1"/>
  <c r="G15685" i="1"/>
  <c r="J15685" i="1" s="1"/>
  <c r="H15685" i="1"/>
  <c r="I15685" i="1"/>
  <c r="G15686" i="1"/>
  <c r="J15686" i="1" s="1"/>
  <c r="H15686" i="1"/>
  <c r="I15686" i="1"/>
  <c r="G15687" i="1"/>
  <c r="J15687" i="1" s="1"/>
  <c r="H15687" i="1"/>
  <c r="I15687" i="1"/>
  <c r="G15688" i="1"/>
  <c r="J15688" i="1" s="1"/>
  <c r="H15688" i="1"/>
  <c r="I15688" i="1"/>
  <c r="G15689" i="1"/>
  <c r="J15689" i="1" s="1"/>
  <c r="H15689" i="1"/>
  <c r="I15689" i="1"/>
  <c r="G15690" i="1"/>
  <c r="J15690" i="1" s="1"/>
  <c r="H15690" i="1"/>
  <c r="I15690" i="1"/>
  <c r="G15691" i="1"/>
  <c r="J15691" i="1" s="1"/>
  <c r="H15691" i="1"/>
  <c r="I15691" i="1"/>
  <c r="G15692" i="1"/>
  <c r="J15692" i="1" s="1"/>
  <c r="H15692" i="1"/>
  <c r="I15692" i="1"/>
  <c r="G15693" i="1"/>
  <c r="J15693" i="1" s="1"/>
  <c r="H15693" i="1"/>
  <c r="I15693" i="1"/>
  <c r="G15694" i="1"/>
  <c r="J15694" i="1" s="1"/>
  <c r="H15694" i="1"/>
  <c r="I15694" i="1"/>
  <c r="G15695" i="1"/>
  <c r="J15695" i="1" s="1"/>
  <c r="H15695" i="1"/>
  <c r="I15695" i="1"/>
  <c r="G15696" i="1"/>
  <c r="J15696" i="1" s="1"/>
  <c r="H15696" i="1"/>
  <c r="I15696" i="1"/>
  <c r="G15697" i="1"/>
  <c r="J15697" i="1" s="1"/>
  <c r="H15697" i="1"/>
  <c r="I15697" i="1"/>
  <c r="G15698" i="1"/>
  <c r="J15698" i="1" s="1"/>
  <c r="H15698" i="1"/>
  <c r="I15698" i="1"/>
  <c r="G15699" i="1"/>
  <c r="J15699" i="1" s="1"/>
  <c r="H15699" i="1"/>
  <c r="I15699" i="1"/>
  <c r="G15700" i="1"/>
  <c r="J15700" i="1" s="1"/>
  <c r="H15700" i="1"/>
  <c r="I15700" i="1"/>
  <c r="G15701" i="1"/>
  <c r="J15701" i="1" s="1"/>
  <c r="H15701" i="1"/>
  <c r="I15701" i="1"/>
  <c r="G15702" i="1"/>
  <c r="J15702" i="1" s="1"/>
  <c r="H15702" i="1"/>
  <c r="I15702" i="1"/>
  <c r="G15703" i="1"/>
  <c r="J15703" i="1" s="1"/>
  <c r="H15703" i="1"/>
  <c r="I15703" i="1"/>
  <c r="G15704" i="1"/>
  <c r="J15704" i="1" s="1"/>
  <c r="H15704" i="1"/>
  <c r="I15704" i="1"/>
  <c r="G15705" i="1"/>
  <c r="J15705" i="1" s="1"/>
  <c r="H15705" i="1"/>
  <c r="I15705" i="1"/>
  <c r="G15706" i="1"/>
  <c r="J15706" i="1" s="1"/>
  <c r="H15706" i="1"/>
  <c r="I15706" i="1"/>
  <c r="G15707" i="1"/>
  <c r="J15707" i="1" s="1"/>
  <c r="H15707" i="1"/>
  <c r="I15707" i="1"/>
  <c r="G15708" i="1"/>
  <c r="J15708" i="1" s="1"/>
  <c r="H15708" i="1"/>
  <c r="I15708" i="1"/>
  <c r="G15709" i="1"/>
  <c r="J15709" i="1" s="1"/>
  <c r="H15709" i="1"/>
  <c r="I15709" i="1"/>
  <c r="G15710" i="1"/>
  <c r="J15710" i="1" s="1"/>
  <c r="H15710" i="1"/>
  <c r="I15710" i="1"/>
  <c r="G15711" i="1"/>
  <c r="J15711" i="1" s="1"/>
  <c r="H15711" i="1"/>
  <c r="I15711" i="1"/>
  <c r="G15712" i="1"/>
  <c r="J15712" i="1" s="1"/>
  <c r="H15712" i="1"/>
  <c r="I15712" i="1"/>
  <c r="G15713" i="1"/>
  <c r="J15713" i="1" s="1"/>
  <c r="H15713" i="1"/>
  <c r="I15713" i="1"/>
  <c r="G15714" i="1"/>
  <c r="J15714" i="1" s="1"/>
  <c r="H15714" i="1"/>
  <c r="I15714" i="1"/>
  <c r="G15715" i="1"/>
  <c r="J15715" i="1" s="1"/>
  <c r="H15715" i="1"/>
  <c r="I15715" i="1"/>
  <c r="G15716" i="1"/>
  <c r="J15716" i="1" s="1"/>
  <c r="H15716" i="1"/>
  <c r="I15716" i="1"/>
  <c r="G15717" i="1"/>
  <c r="J15717" i="1" s="1"/>
  <c r="H15717" i="1"/>
  <c r="I15717" i="1"/>
  <c r="G15718" i="1"/>
  <c r="J15718" i="1" s="1"/>
  <c r="H15718" i="1"/>
  <c r="I15718" i="1"/>
  <c r="G15719" i="1"/>
  <c r="J15719" i="1" s="1"/>
  <c r="H15719" i="1"/>
  <c r="I15719" i="1"/>
  <c r="G15720" i="1"/>
  <c r="J15720" i="1" s="1"/>
  <c r="H15720" i="1"/>
  <c r="I15720" i="1"/>
  <c r="G15721" i="1"/>
  <c r="J15721" i="1" s="1"/>
  <c r="H15721" i="1"/>
  <c r="I15721" i="1"/>
  <c r="G15722" i="1"/>
  <c r="J15722" i="1" s="1"/>
  <c r="H15722" i="1"/>
  <c r="I15722" i="1"/>
  <c r="G15723" i="1"/>
  <c r="J15723" i="1" s="1"/>
  <c r="H15723" i="1"/>
  <c r="I15723" i="1"/>
  <c r="G15724" i="1"/>
  <c r="J15724" i="1" s="1"/>
  <c r="H15724" i="1"/>
  <c r="I15724" i="1"/>
  <c r="G15725" i="1"/>
  <c r="J15725" i="1" s="1"/>
  <c r="H15725" i="1"/>
  <c r="I15725" i="1"/>
  <c r="G15726" i="1"/>
  <c r="J15726" i="1" s="1"/>
  <c r="H15726" i="1"/>
  <c r="I15726" i="1"/>
  <c r="G15727" i="1"/>
  <c r="J15727" i="1" s="1"/>
  <c r="H15727" i="1"/>
  <c r="I15727" i="1"/>
  <c r="G15728" i="1"/>
  <c r="J15728" i="1" s="1"/>
  <c r="H15728" i="1"/>
  <c r="I15728" i="1"/>
  <c r="G15729" i="1"/>
  <c r="J15729" i="1" s="1"/>
  <c r="H15729" i="1"/>
  <c r="I15729" i="1"/>
  <c r="G15730" i="1"/>
  <c r="J15730" i="1" s="1"/>
  <c r="H15730" i="1"/>
  <c r="I15730" i="1"/>
  <c r="G15731" i="1"/>
  <c r="J15731" i="1" s="1"/>
  <c r="H15731" i="1"/>
  <c r="I15731" i="1"/>
  <c r="G15732" i="1"/>
  <c r="J15732" i="1" s="1"/>
  <c r="H15732" i="1"/>
  <c r="I15732" i="1"/>
  <c r="G15733" i="1"/>
  <c r="J15733" i="1" s="1"/>
  <c r="H15733" i="1"/>
  <c r="I15733" i="1"/>
  <c r="G15734" i="1"/>
  <c r="J15734" i="1" s="1"/>
  <c r="H15734" i="1"/>
  <c r="I15734" i="1"/>
  <c r="G15735" i="1"/>
  <c r="J15735" i="1" s="1"/>
  <c r="H15735" i="1"/>
  <c r="I15735" i="1"/>
  <c r="G15736" i="1"/>
  <c r="J15736" i="1" s="1"/>
  <c r="H15736" i="1"/>
  <c r="I15736" i="1"/>
  <c r="G15737" i="1"/>
  <c r="J15737" i="1" s="1"/>
  <c r="H15737" i="1"/>
  <c r="I15737" i="1"/>
  <c r="G15738" i="1"/>
  <c r="J15738" i="1" s="1"/>
  <c r="H15738" i="1"/>
  <c r="I15738" i="1"/>
  <c r="G15739" i="1"/>
  <c r="J15739" i="1" s="1"/>
  <c r="H15739" i="1"/>
  <c r="I15739" i="1"/>
  <c r="G15740" i="1"/>
  <c r="J15740" i="1" s="1"/>
  <c r="H15740" i="1"/>
  <c r="I15740" i="1"/>
  <c r="G15741" i="1"/>
  <c r="J15741" i="1" s="1"/>
  <c r="H15741" i="1"/>
  <c r="I15741" i="1"/>
  <c r="G15742" i="1"/>
  <c r="J15742" i="1" s="1"/>
  <c r="H15742" i="1"/>
  <c r="I15742" i="1"/>
  <c r="G15743" i="1"/>
  <c r="J15743" i="1" s="1"/>
  <c r="H15743" i="1"/>
  <c r="I15743" i="1"/>
  <c r="G15744" i="1"/>
  <c r="J15744" i="1" s="1"/>
  <c r="H15744" i="1"/>
  <c r="I15744" i="1"/>
  <c r="G15745" i="1"/>
  <c r="J15745" i="1" s="1"/>
  <c r="H15745" i="1"/>
  <c r="I15745" i="1"/>
  <c r="G15746" i="1"/>
  <c r="J15746" i="1" s="1"/>
  <c r="H15746" i="1"/>
  <c r="I15746" i="1"/>
  <c r="G15747" i="1"/>
  <c r="J15747" i="1" s="1"/>
  <c r="H15747" i="1"/>
  <c r="I15747" i="1"/>
  <c r="G15748" i="1"/>
  <c r="J15748" i="1" s="1"/>
  <c r="H15748" i="1"/>
  <c r="I15748" i="1"/>
  <c r="G15749" i="1"/>
  <c r="J15749" i="1" s="1"/>
  <c r="H15749" i="1"/>
  <c r="I15749" i="1"/>
  <c r="G15750" i="1"/>
  <c r="J15750" i="1" s="1"/>
  <c r="H15750" i="1"/>
  <c r="I15750" i="1"/>
  <c r="G15751" i="1"/>
  <c r="J15751" i="1" s="1"/>
  <c r="H15751" i="1"/>
  <c r="I15751" i="1"/>
  <c r="G15752" i="1"/>
  <c r="J15752" i="1" s="1"/>
  <c r="H15752" i="1"/>
  <c r="I15752" i="1"/>
  <c r="G15753" i="1"/>
  <c r="J15753" i="1" s="1"/>
  <c r="H15753" i="1"/>
  <c r="I15753" i="1"/>
  <c r="G15754" i="1"/>
  <c r="J15754" i="1" s="1"/>
  <c r="H15754" i="1"/>
  <c r="I15754" i="1"/>
  <c r="G15755" i="1"/>
  <c r="J15755" i="1" s="1"/>
  <c r="H15755" i="1"/>
  <c r="I15755" i="1"/>
  <c r="G15756" i="1"/>
  <c r="J15756" i="1" s="1"/>
  <c r="H15756" i="1"/>
  <c r="I15756" i="1"/>
  <c r="G15757" i="1"/>
  <c r="J15757" i="1" s="1"/>
  <c r="H15757" i="1"/>
  <c r="I15757" i="1"/>
  <c r="G15758" i="1"/>
  <c r="J15758" i="1" s="1"/>
  <c r="H15758" i="1"/>
  <c r="I15758" i="1"/>
  <c r="G15759" i="1"/>
  <c r="J15759" i="1" s="1"/>
  <c r="H15759" i="1"/>
  <c r="I15759" i="1"/>
  <c r="G15760" i="1"/>
  <c r="J15760" i="1" s="1"/>
  <c r="H15760" i="1"/>
  <c r="I15760" i="1"/>
  <c r="G15761" i="1"/>
  <c r="J15761" i="1" s="1"/>
  <c r="H15761" i="1"/>
  <c r="I15761" i="1"/>
  <c r="G15762" i="1"/>
  <c r="J15762" i="1" s="1"/>
  <c r="H15762" i="1"/>
  <c r="I15762" i="1"/>
  <c r="G15763" i="1"/>
  <c r="J15763" i="1" s="1"/>
  <c r="H15763" i="1"/>
  <c r="I15763" i="1"/>
  <c r="G15764" i="1"/>
  <c r="J15764" i="1" s="1"/>
  <c r="H15764" i="1"/>
  <c r="I15764" i="1"/>
  <c r="G15765" i="1"/>
  <c r="J15765" i="1" s="1"/>
  <c r="H15765" i="1"/>
  <c r="I15765" i="1"/>
  <c r="G15766" i="1"/>
  <c r="J15766" i="1" s="1"/>
  <c r="H15766" i="1"/>
  <c r="I15766" i="1"/>
  <c r="G15767" i="1"/>
  <c r="J15767" i="1" s="1"/>
  <c r="H15767" i="1"/>
  <c r="I15767" i="1"/>
  <c r="G15768" i="1"/>
  <c r="J15768" i="1" s="1"/>
  <c r="H15768" i="1"/>
  <c r="I15768" i="1"/>
  <c r="G15769" i="1"/>
  <c r="J15769" i="1" s="1"/>
  <c r="H15769" i="1"/>
  <c r="I15769" i="1"/>
  <c r="G15770" i="1"/>
  <c r="J15770" i="1" s="1"/>
  <c r="H15770" i="1"/>
  <c r="I15770" i="1"/>
  <c r="G15771" i="1"/>
  <c r="J15771" i="1" s="1"/>
  <c r="H15771" i="1"/>
  <c r="I15771" i="1"/>
  <c r="G15772" i="1"/>
  <c r="J15772" i="1" s="1"/>
  <c r="H15772" i="1"/>
  <c r="I15772" i="1"/>
  <c r="G15773" i="1"/>
  <c r="J15773" i="1" s="1"/>
  <c r="H15773" i="1"/>
  <c r="I15773" i="1"/>
  <c r="G15774" i="1"/>
  <c r="J15774" i="1" s="1"/>
  <c r="H15774" i="1"/>
  <c r="I15774" i="1"/>
  <c r="G15775" i="1"/>
  <c r="J15775" i="1" s="1"/>
  <c r="H15775" i="1"/>
  <c r="I15775" i="1"/>
  <c r="G15776" i="1"/>
  <c r="J15776" i="1" s="1"/>
  <c r="H15776" i="1"/>
  <c r="I15776" i="1"/>
  <c r="G15777" i="1"/>
  <c r="J15777" i="1" s="1"/>
  <c r="H15777" i="1"/>
  <c r="I15777" i="1"/>
  <c r="G15778" i="1"/>
  <c r="J15778" i="1" s="1"/>
  <c r="H15778" i="1"/>
  <c r="I15778" i="1"/>
  <c r="G15779" i="1"/>
  <c r="J15779" i="1" s="1"/>
  <c r="H15779" i="1"/>
  <c r="I15779" i="1"/>
  <c r="G15780" i="1"/>
  <c r="J15780" i="1" s="1"/>
  <c r="H15780" i="1"/>
  <c r="I15780" i="1"/>
  <c r="G15781" i="1"/>
  <c r="J15781" i="1" s="1"/>
  <c r="H15781" i="1"/>
  <c r="I15781" i="1"/>
  <c r="G15782" i="1"/>
  <c r="J15782" i="1" s="1"/>
  <c r="H15782" i="1"/>
  <c r="I15782" i="1"/>
  <c r="G15783" i="1"/>
  <c r="J15783" i="1" s="1"/>
  <c r="H15783" i="1"/>
  <c r="I15783" i="1"/>
  <c r="G15784" i="1"/>
  <c r="J15784" i="1" s="1"/>
  <c r="H15784" i="1"/>
  <c r="I15784" i="1"/>
  <c r="G15785" i="1"/>
  <c r="J15785" i="1" s="1"/>
  <c r="H15785" i="1"/>
  <c r="I15785" i="1"/>
  <c r="G15786" i="1"/>
  <c r="H15786" i="1"/>
  <c r="I15786" i="1"/>
  <c r="G15787" i="1"/>
  <c r="H15787" i="1"/>
  <c r="I15787" i="1"/>
  <c r="J15787" i="1"/>
  <c r="G15788" i="1"/>
  <c r="H15788" i="1"/>
  <c r="J15788" i="1" s="1"/>
  <c r="I15788" i="1"/>
  <c r="G15789" i="1"/>
  <c r="H15789" i="1"/>
  <c r="I15789" i="1"/>
  <c r="J15789" i="1"/>
  <c r="G15790" i="1"/>
  <c r="H15790" i="1"/>
  <c r="J15790" i="1" s="1"/>
  <c r="I15790" i="1"/>
  <c r="G15791" i="1"/>
  <c r="H15791" i="1"/>
  <c r="I15791" i="1"/>
  <c r="J15791" i="1"/>
  <c r="G15792" i="1"/>
  <c r="H15792" i="1"/>
  <c r="I15792" i="1"/>
  <c r="J15792" i="1" s="1"/>
  <c r="G15793" i="1"/>
  <c r="H15793" i="1"/>
  <c r="I15793" i="1"/>
  <c r="J15793" i="1"/>
  <c r="G15794" i="1"/>
  <c r="H15794" i="1"/>
  <c r="I15794" i="1"/>
  <c r="J15794" i="1"/>
  <c r="G15795" i="1"/>
  <c r="H15795" i="1"/>
  <c r="I15795" i="1"/>
  <c r="J15795" i="1"/>
  <c r="G15796" i="1"/>
  <c r="H15796" i="1"/>
  <c r="I15796" i="1"/>
  <c r="J15796" i="1"/>
  <c r="G15797" i="1"/>
  <c r="H15797" i="1"/>
  <c r="I15797" i="1"/>
  <c r="J15797" i="1"/>
  <c r="G15798" i="1"/>
  <c r="H15798" i="1"/>
  <c r="I15798" i="1"/>
  <c r="J15798" i="1"/>
  <c r="G15799" i="1"/>
  <c r="H15799" i="1"/>
  <c r="I15799" i="1"/>
  <c r="J15799" i="1"/>
  <c r="G15800" i="1"/>
  <c r="H15800" i="1"/>
  <c r="I15800" i="1"/>
  <c r="J15800" i="1"/>
  <c r="G15801" i="1"/>
  <c r="H15801" i="1"/>
  <c r="I15801" i="1"/>
  <c r="J15801" i="1"/>
  <c r="G15802" i="1"/>
  <c r="H15802" i="1"/>
  <c r="I15802" i="1"/>
  <c r="J15802" i="1"/>
  <c r="G15803" i="1"/>
  <c r="H15803" i="1"/>
  <c r="I15803" i="1"/>
  <c r="J15803" i="1"/>
  <c r="G15804" i="1"/>
  <c r="H15804" i="1"/>
  <c r="I15804" i="1"/>
  <c r="J15804" i="1"/>
  <c r="G15805" i="1"/>
  <c r="H15805" i="1"/>
  <c r="I15805" i="1"/>
  <c r="J15805" i="1"/>
  <c r="G2" i="1"/>
  <c r="I2" i="1"/>
  <c r="H2" i="1"/>
  <c r="J2" i="1" s="1"/>
  <c r="J14463" i="1" l="1"/>
  <c r="J15620" i="1"/>
  <c r="J15612" i="1"/>
  <c r="J15604" i="1"/>
  <c r="J15596" i="1"/>
  <c r="J15588" i="1"/>
  <c r="J15580" i="1"/>
  <c r="J15572" i="1"/>
  <c r="J15564" i="1"/>
  <c r="J15556" i="1"/>
  <c r="J15548" i="1"/>
  <c r="J15540" i="1"/>
  <c r="J15532" i="1"/>
  <c r="J15524" i="1"/>
  <c r="J15516" i="1"/>
  <c r="J15508" i="1"/>
  <c r="J15500" i="1"/>
  <c r="J15492" i="1"/>
  <c r="J15484" i="1"/>
  <c r="J15476" i="1"/>
  <c r="J15468" i="1"/>
  <c r="J15460" i="1"/>
  <c r="J15452" i="1"/>
  <c r="J15444" i="1"/>
  <c r="J15436" i="1"/>
  <c r="J15428" i="1"/>
  <c r="J15420" i="1"/>
  <c r="J15412" i="1"/>
  <c r="J15404" i="1"/>
  <c r="J15396" i="1"/>
  <c r="J15388" i="1"/>
  <c r="J15380" i="1"/>
  <c r="J15372" i="1"/>
  <c r="J15364" i="1"/>
  <c r="J15356" i="1"/>
  <c r="J15348" i="1"/>
  <c r="J15340" i="1"/>
  <c r="J15332" i="1"/>
  <c r="J15324" i="1"/>
  <c r="J15316" i="1"/>
  <c r="J15308" i="1"/>
  <c r="J15300" i="1"/>
  <c r="J15292" i="1"/>
  <c r="J15284" i="1"/>
  <c r="J15276" i="1"/>
  <c r="J15268" i="1"/>
  <c r="J15260" i="1"/>
  <c r="J15252" i="1"/>
  <c r="J15244" i="1"/>
  <c r="J15236" i="1"/>
  <c r="J15228" i="1"/>
  <c r="J15220" i="1"/>
  <c r="J15212" i="1"/>
  <c r="J15204" i="1"/>
  <c r="J15196" i="1"/>
  <c r="J15188" i="1"/>
  <c r="J15180" i="1"/>
  <c r="J15172" i="1"/>
  <c r="J15164" i="1"/>
  <c r="J15156" i="1"/>
  <c r="J15148" i="1"/>
  <c r="J15140" i="1"/>
  <c r="J15132" i="1"/>
  <c r="J15124" i="1"/>
  <c r="J15116" i="1"/>
  <c r="J15108" i="1"/>
  <c r="J15100" i="1"/>
  <c r="J15092" i="1"/>
  <c r="J15084" i="1"/>
  <c r="J15076" i="1"/>
  <c r="J15073" i="1"/>
  <c r="J15068" i="1"/>
  <c r="J15065" i="1"/>
  <c r="J15060" i="1"/>
  <c r="J15057" i="1"/>
  <c r="J15052" i="1"/>
  <c r="J15049" i="1"/>
  <c r="J15044" i="1"/>
  <c r="J15041" i="1"/>
  <c r="J15036" i="1"/>
  <c r="J15033" i="1"/>
  <c r="J15028" i="1"/>
  <c r="J15025" i="1"/>
  <c r="J15020" i="1"/>
  <c r="J15017" i="1"/>
  <c r="J15012" i="1"/>
  <c r="J15009" i="1"/>
  <c r="J15004" i="1"/>
  <c r="J15001" i="1"/>
  <c r="J14996" i="1"/>
  <c r="J14993" i="1"/>
  <c r="J14988" i="1"/>
  <c r="J14985" i="1"/>
  <c r="J14980" i="1"/>
  <c r="J14876" i="1"/>
  <c r="J14868" i="1"/>
  <c r="J14860" i="1"/>
  <c r="J14852" i="1"/>
  <c r="J14844" i="1"/>
  <c r="J14836" i="1"/>
  <c r="J14828" i="1"/>
  <c r="J14820" i="1"/>
  <c r="J14812" i="1"/>
  <c r="J14804" i="1"/>
  <c r="J14796" i="1"/>
  <c r="J14788" i="1"/>
  <c r="J14780" i="1"/>
  <c r="J14772" i="1"/>
  <c r="J14764" i="1"/>
  <c r="J14756" i="1"/>
  <c r="J14748" i="1"/>
  <c r="J14740" i="1"/>
  <c r="J14732" i="1"/>
  <c r="J14724" i="1"/>
  <c r="J14716" i="1"/>
  <c r="J14708" i="1"/>
  <c r="J14700" i="1"/>
  <c r="J14692" i="1"/>
  <c r="J14684" i="1"/>
  <c r="J14676" i="1"/>
  <c r="J14668" i="1"/>
  <c r="J14228" i="1"/>
  <c r="J14220" i="1"/>
  <c r="J14212" i="1"/>
  <c r="J14204" i="1"/>
  <c r="J14196" i="1"/>
  <c r="J14188" i="1"/>
  <c r="J14180" i="1"/>
  <c r="J14172" i="1"/>
  <c r="J14164" i="1"/>
  <c r="J14156" i="1"/>
  <c r="J14148" i="1"/>
  <c r="J14137" i="1"/>
  <c r="J14129" i="1"/>
  <c r="J14121" i="1"/>
  <c r="J14113" i="1"/>
  <c r="J14105" i="1"/>
  <c r="J14097" i="1"/>
  <c r="J14089" i="1"/>
  <c r="J14081" i="1"/>
  <c r="J14073" i="1"/>
  <c r="J14065" i="1"/>
  <c r="J14057" i="1"/>
  <c r="J14049" i="1"/>
  <c r="J14041" i="1"/>
  <c r="J14033" i="1"/>
  <c r="J14025" i="1"/>
  <c r="J14017" i="1"/>
  <c r="J14009" i="1"/>
  <c r="J14001" i="1"/>
  <c r="J13993" i="1"/>
  <c r="J13985" i="1"/>
  <c r="J13977" i="1"/>
  <c r="J13969" i="1"/>
  <c r="J13961" i="1"/>
  <c r="J13953" i="1"/>
  <c r="J13945" i="1"/>
  <c r="J13937" i="1"/>
  <c r="J13929" i="1"/>
  <c r="J13921" i="1"/>
  <c r="J13913" i="1"/>
  <c r="J13905" i="1"/>
  <c r="J13897" i="1"/>
  <c r="J13889" i="1"/>
  <c r="J13881" i="1"/>
  <c r="J13873" i="1"/>
  <c r="J13865" i="1"/>
  <c r="J13857" i="1"/>
  <c r="J13849" i="1"/>
  <c r="J13841" i="1"/>
  <c r="J14767" i="1"/>
  <c r="J14142" i="1"/>
  <c r="J14134" i="1"/>
  <c r="J14126" i="1"/>
  <c r="J14118" i="1"/>
  <c r="J14110" i="1"/>
  <c r="J14102" i="1"/>
  <c r="J14094" i="1"/>
  <c r="J14086" i="1"/>
  <c r="J14078" i="1"/>
  <c r="J14070" i="1"/>
  <c r="J14062" i="1"/>
  <c r="J14054" i="1"/>
  <c r="J14046" i="1"/>
  <c r="J14038" i="1"/>
  <c r="J14030" i="1"/>
  <c r="J14022" i="1"/>
  <c r="J14014" i="1"/>
  <c r="J14006" i="1"/>
  <c r="J13998" i="1"/>
  <c r="J13990" i="1"/>
  <c r="J13982" i="1"/>
  <c r="J13974" i="1"/>
  <c r="J13966" i="1"/>
  <c r="J13958" i="1"/>
  <c r="J13950" i="1"/>
  <c r="J13942" i="1"/>
  <c r="J13934" i="1"/>
  <c r="J13926" i="1"/>
  <c r="J13918" i="1"/>
  <c r="J13910" i="1"/>
  <c r="J13902" i="1"/>
  <c r="J13894" i="1"/>
  <c r="J13886" i="1"/>
  <c r="J13878" i="1"/>
  <c r="J13870" i="1"/>
  <c r="J13862" i="1"/>
  <c r="J13854" i="1"/>
  <c r="J13846" i="1"/>
  <c r="J15215" i="1"/>
  <c r="J15127" i="1"/>
  <c r="J15111" i="1"/>
  <c r="J15087" i="1"/>
  <c r="J14831" i="1"/>
  <c r="J14799" i="1"/>
  <c r="J14775" i="1"/>
  <c r="J14735" i="1"/>
  <c r="J14679" i="1"/>
  <c r="J14671" i="1"/>
  <c r="J14559" i="1"/>
  <c r="J14551" i="1"/>
  <c r="J14519" i="1"/>
  <c r="J14455" i="1"/>
  <c r="J14439" i="1"/>
  <c r="J14124" i="1"/>
  <c r="J14108" i="1"/>
  <c r="J14052" i="1"/>
  <c r="J14044" i="1"/>
  <c r="J14036" i="1"/>
  <c r="J14020" i="1"/>
  <c r="J13964" i="1"/>
  <c r="J13932" i="1"/>
  <c r="J13916" i="1"/>
  <c r="J13908" i="1"/>
  <c r="J13900" i="1"/>
  <c r="J13884" i="1"/>
  <c r="J13876" i="1"/>
  <c r="J13868" i="1"/>
  <c r="J13860" i="1"/>
  <c r="J13852" i="1"/>
  <c r="J13844" i="1"/>
  <c r="J15273" i="1"/>
  <c r="J15225" i="1"/>
  <c r="J15201" i="1"/>
  <c r="J15153" i="1"/>
  <c r="J15129" i="1"/>
  <c r="J14961" i="1"/>
  <c r="J14921" i="1"/>
  <c r="J14849" i="1"/>
  <c r="J14801" i="1"/>
  <c r="J14793" i="1"/>
  <c r="J14753" i="1"/>
  <c r="J14737" i="1"/>
  <c r="J14705" i="1"/>
  <c r="J14465" i="1"/>
  <c r="J14457" i="1"/>
  <c r="J14425" i="1"/>
  <c r="J14409" i="1"/>
  <c r="J15294" i="1"/>
  <c r="J15286" i="1"/>
  <c r="J15278" i="1"/>
  <c r="J15270" i="1"/>
  <c r="J15262" i="1"/>
  <c r="J15254" i="1"/>
  <c r="J15246" i="1"/>
  <c r="J15238" i="1"/>
  <c r="J15230" i="1"/>
  <c r="J15222" i="1"/>
  <c r="J15214" i="1"/>
  <c r="J15206" i="1"/>
  <c r="J15198" i="1"/>
  <c r="J15190" i="1"/>
  <c r="J15182" i="1"/>
  <c r="J15174" i="1"/>
  <c r="J15166" i="1"/>
  <c r="J15158" i="1"/>
  <c r="J15150" i="1"/>
  <c r="J15142" i="1"/>
  <c r="J15134" i="1"/>
  <c r="J15126" i="1"/>
  <c r="J15118" i="1"/>
  <c r="J15110" i="1"/>
  <c r="J15102" i="1"/>
  <c r="J15094" i="1"/>
  <c r="J15086" i="1"/>
  <c r="J15078" i="1"/>
  <c r="J15075" i="1"/>
  <c r="J15070" i="1"/>
  <c r="J15067" i="1"/>
  <c r="J15062" i="1"/>
  <c r="J15059" i="1"/>
  <c r="J15054" i="1"/>
  <c r="J15051" i="1"/>
  <c r="J15046" i="1"/>
  <c r="J15043" i="1"/>
  <c r="J15038" i="1"/>
  <c r="J15035" i="1"/>
  <c r="J15030" i="1"/>
  <c r="J15027" i="1"/>
  <c r="J15022" i="1"/>
  <c r="J15019" i="1"/>
  <c r="J15014" i="1"/>
  <c r="J15011" i="1"/>
  <c r="J15006" i="1"/>
  <c r="J15003" i="1"/>
  <c r="J14998" i="1"/>
  <c r="J14995" i="1"/>
  <c r="J14990" i="1"/>
  <c r="J14987" i="1"/>
  <c r="J14982" i="1"/>
  <c r="J14979" i="1"/>
  <c r="J14878" i="1"/>
  <c r="J14870" i="1"/>
  <c r="J14862" i="1"/>
  <c r="J14854" i="1"/>
  <c r="J14846" i="1"/>
  <c r="J14838" i="1"/>
  <c r="J14830" i="1"/>
  <c r="J14822" i="1"/>
  <c r="J14814" i="1"/>
  <c r="J14806" i="1"/>
  <c r="J14798" i="1"/>
  <c r="J14790" i="1"/>
  <c r="J14782" i="1"/>
  <c r="J14774" i="1"/>
  <c r="J14766" i="1"/>
  <c r="J14758" i="1"/>
  <c r="J14750" i="1"/>
  <c r="J14742" i="1"/>
  <c r="J14734" i="1"/>
  <c r="J14726" i="1"/>
  <c r="J14718" i="1"/>
  <c r="J14710" i="1"/>
  <c r="J14702" i="1"/>
  <c r="J14694" i="1"/>
  <c r="J14686" i="1"/>
  <c r="J14678" i="1"/>
  <c r="J14670" i="1"/>
  <c r="J14662" i="1"/>
  <c r="J14654" i="1"/>
  <c r="J14646" i="1"/>
  <c r="J14638" i="1"/>
  <c r="J14630" i="1"/>
  <c r="J14622" i="1"/>
  <c r="J14614" i="1"/>
  <c r="J14606" i="1"/>
  <c r="J14598" i="1"/>
  <c r="J14590" i="1"/>
  <c r="J14582" i="1"/>
  <c r="J14574" i="1"/>
  <c r="J14566" i="1"/>
  <c r="J14430" i="1"/>
  <c r="J14422" i="1"/>
  <c r="J14414" i="1"/>
  <c r="J14398" i="1"/>
  <c r="J14390" i="1"/>
  <c r="J12475" i="1"/>
  <c r="J12203" i="1"/>
  <c r="J15295" i="1"/>
  <c r="J15279" i="1"/>
  <c r="J15263" i="1"/>
  <c r="J15247" i="1"/>
  <c r="J15231" i="1"/>
  <c r="J15199" i="1"/>
  <c r="J15175" i="1"/>
  <c r="J15143" i="1"/>
  <c r="J14839" i="1"/>
  <c r="J14823" i="1"/>
  <c r="J14807" i="1"/>
  <c r="J14783" i="1"/>
  <c r="J14751" i="1"/>
  <c r="J14727" i="1"/>
  <c r="J14711" i="1"/>
  <c r="J14543" i="1"/>
  <c r="J14527" i="1"/>
  <c r="J14511" i="1"/>
  <c r="J14479" i="1"/>
  <c r="J14447" i="1"/>
  <c r="J14431" i="1"/>
  <c r="J14399" i="1"/>
  <c r="J14383" i="1"/>
  <c r="J14092" i="1"/>
  <c r="J15265" i="1"/>
  <c r="J15185" i="1"/>
  <c r="J15169" i="1"/>
  <c r="J15137" i="1"/>
  <c r="J15121" i="1"/>
  <c r="J15105" i="1"/>
  <c r="J15081" i="1"/>
  <c r="J14977" i="1"/>
  <c r="J14945" i="1"/>
  <c r="J14929" i="1"/>
  <c r="J14913" i="1"/>
  <c r="J14897" i="1"/>
  <c r="J14881" i="1"/>
  <c r="J14841" i="1"/>
  <c r="J14825" i="1"/>
  <c r="J14809" i="1"/>
  <c r="J14729" i="1"/>
  <c r="J14697" i="1"/>
  <c r="J14681" i="1"/>
  <c r="J14521" i="1"/>
  <c r="J14481" i="1"/>
  <c r="J14433" i="1"/>
  <c r="J14401" i="1"/>
  <c r="J15291" i="1"/>
  <c r="J15275" i="1"/>
  <c r="J15267" i="1"/>
  <c r="J15259" i="1"/>
  <c r="J15219" i="1"/>
  <c r="J15211" i="1"/>
  <c r="J15171" i="1"/>
  <c r="J15099" i="1"/>
  <c r="J15083" i="1"/>
  <c r="J14843" i="1"/>
  <c r="J14835" i="1"/>
  <c r="J14827" i="1"/>
  <c r="J14819" i="1"/>
  <c r="J14811" i="1"/>
  <c r="J14803" i="1"/>
  <c r="J14795" i="1"/>
  <c r="J14787" i="1"/>
  <c r="J14779" i="1"/>
  <c r="J14771" i="1"/>
  <c r="J14763" i="1"/>
  <c r="J14755" i="1"/>
  <c r="J14747" i="1"/>
  <c r="J14739" i="1"/>
  <c r="J14731" i="1"/>
  <c r="J14723" i="1"/>
  <c r="J14715" i="1"/>
  <c r="J14707" i="1"/>
  <c r="J14699" i="1"/>
  <c r="J14691" i="1"/>
  <c r="J14683" i="1"/>
  <c r="J14675" i="1"/>
  <c r="J14667" i="1"/>
  <c r="J14563" i="1"/>
  <c r="J14555" i="1"/>
  <c r="J14547" i="1"/>
  <c r="J14539" i="1"/>
  <c r="J14531" i="1"/>
  <c r="J14523" i="1"/>
  <c r="J14515" i="1"/>
  <c r="J14507" i="1"/>
  <c r="J14499" i="1"/>
  <c r="J14491" i="1"/>
  <c r="J14483" i="1"/>
  <c r="J14475" i="1"/>
  <c r="J14467" i="1"/>
  <c r="J14459" i="1"/>
  <c r="J14451" i="1"/>
  <c r="J14443" i="1"/>
  <c r="J14435" i="1"/>
  <c r="J14427" i="1"/>
  <c r="J14419" i="1"/>
  <c r="J14411" i="1"/>
  <c r="J14403" i="1"/>
  <c r="J14395" i="1"/>
  <c r="J14387" i="1"/>
  <c r="J14144" i="1"/>
  <c r="J14136" i="1"/>
  <c r="J14128" i="1"/>
  <c r="J14120" i="1"/>
  <c r="J14112" i="1"/>
  <c r="J14104" i="1"/>
  <c r="J14096" i="1"/>
  <c r="J14088" i="1"/>
  <c r="J14080" i="1"/>
  <c r="J14072" i="1"/>
  <c r="J14064" i="1"/>
  <c r="J14056" i="1"/>
  <c r="J14048" i="1"/>
  <c r="J14040" i="1"/>
  <c r="J14032" i="1"/>
  <c r="J14024" i="1"/>
  <c r="J14016" i="1"/>
  <c r="J14008" i="1"/>
  <c r="J14000" i="1"/>
  <c r="J13992" i="1"/>
  <c r="J13984" i="1"/>
  <c r="J13976" i="1"/>
  <c r="J13968" i="1"/>
  <c r="J13960" i="1"/>
  <c r="J13952" i="1"/>
  <c r="J13944" i="1"/>
  <c r="J13936" i="1"/>
  <c r="J13928" i="1"/>
  <c r="J13920" i="1"/>
  <c r="J13912" i="1"/>
  <c r="J13904" i="1"/>
  <c r="J13896" i="1"/>
  <c r="J13888" i="1"/>
  <c r="J13880" i="1"/>
  <c r="J13872" i="1"/>
  <c r="J13864" i="1"/>
  <c r="J13856" i="1"/>
  <c r="J13848" i="1"/>
  <c r="J13840" i="1"/>
  <c r="J13832" i="1"/>
  <c r="J13824" i="1"/>
  <c r="J13816" i="1"/>
  <c r="J13808" i="1"/>
  <c r="J13800" i="1"/>
  <c r="J13792" i="1"/>
  <c r="J13784" i="1"/>
  <c r="J13776" i="1"/>
  <c r="J13768" i="1"/>
  <c r="J13760" i="1"/>
  <c r="J13752" i="1"/>
  <c r="J13744" i="1"/>
  <c r="J13739" i="1"/>
  <c r="J15287" i="1"/>
  <c r="J15271" i="1"/>
  <c r="J15239" i="1"/>
  <c r="J15223" i="1"/>
  <c r="J15183" i="1"/>
  <c r="J15167" i="1"/>
  <c r="J15135" i="1"/>
  <c r="J15119" i="1"/>
  <c r="J15103" i="1"/>
  <c r="J15079" i="1"/>
  <c r="J14847" i="1"/>
  <c r="J14815" i="1"/>
  <c r="J14759" i="1"/>
  <c r="J14743" i="1"/>
  <c r="J14719" i="1"/>
  <c r="J14703" i="1"/>
  <c r="J14687" i="1"/>
  <c r="J14503" i="1"/>
  <c r="J14487" i="1"/>
  <c r="J14471" i="1"/>
  <c r="J14423" i="1"/>
  <c r="J14407" i="1"/>
  <c r="J14391" i="1"/>
  <c r="J14140" i="1"/>
  <c r="J14100" i="1"/>
  <c r="J15281" i="1"/>
  <c r="J15257" i="1"/>
  <c r="J15241" i="1"/>
  <c r="J15193" i="1"/>
  <c r="J15177" i="1"/>
  <c r="J15113" i="1"/>
  <c r="J15097" i="1"/>
  <c r="J14969" i="1"/>
  <c r="J14937" i="1"/>
  <c r="J14889" i="1"/>
  <c r="J14873" i="1"/>
  <c r="J14833" i="1"/>
  <c r="J14817" i="1"/>
  <c r="J14785" i="1"/>
  <c r="J14769" i="1"/>
  <c r="J14689" i="1"/>
  <c r="J14673" i="1"/>
  <c r="J14513" i="1"/>
  <c r="J14497" i="1"/>
  <c r="J14441" i="1"/>
  <c r="J15283" i="1"/>
  <c r="J15235" i="1"/>
  <c r="J15227" i="1"/>
  <c r="J15203" i="1"/>
  <c r="J15187" i="1"/>
  <c r="J15163" i="1"/>
  <c r="J15155" i="1"/>
  <c r="J15147" i="1"/>
  <c r="J15131" i="1"/>
  <c r="J15123" i="1"/>
  <c r="J15115" i="1"/>
  <c r="J15107" i="1"/>
  <c r="J15091" i="1"/>
  <c r="J15624" i="1"/>
  <c r="J15616" i="1"/>
  <c r="J15608" i="1"/>
  <c r="J15600" i="1"/>
  <c r="J15592" i="1"/>
  <c r="J15584" i="1"/>
  <c r="J15576" i="1"/>
  <c r="J15568" i="1"/>
  <c r="J15560" i="1"/>
  <c r="J15552" i="1"/>
  <c r="J15544" i="1"/>
  <c r="J15536" i="1"/>
  <c r="J15528" i="1"/>
  <c r="J15520" i="1"/>
  <c r="J15512" i="1"/>
  <c r="J15504" i="1"/>
  <c r="J15496" i="1"/>
  <c r="J15488" i="1"/>
  <c r="J15480" i="1"/>
  <c r="J15472" i="1"/>
  <c r="J15464" i="1"/>
  <c r="J15456" i="1"/>
  <c r="J15448" i="1"/>
  <c r="J15440" i="1"/>
  <c r="J15432" i="1"/>
  <c r="J15424" i="1"/>
  <c r="J15416" i="1"/>
  <c r="J15408" i="1"/>
  <c r="J15400" i="1"/>
  <c r="J15392" i="1"/>
  <c r="J15384" i="1"/>
  <c r="J15376" i="1"/>
  <c r="J15368" i="1"/>
  <c r="J15360" i="1"/>
  <c r="J15352" i="1"/>
  <c r="J15344" i="1"/>
  <c r="J15336" i="1"/>
  <c r="J15328" i="1"/>
  <c r="J15320" i="1"/>
  <c r="J15312" i="1"/>
  <c r="J15304" i="1"/>
  <c r="J15296" i="1"/>
  <c r="J15288" i="1"/>
  <c r="J15280" i="1"/>
  <c r="J15272" i="1"/>
  <c r="J15264" i="1"/>
  <c r="J15256" i="1"/>
  <c r="J15248" i="1"/>
  <c r="J15240" i="1"/>
  <c r="J15232" i="1"/>
  <c r="J15224" i="1"/>
  <c r="J15216" i="1"/>
  <c r="J15208" i="1"/>
  <c r="J15200" i="1"/>
  <c r="J15192" i="1"/>
  <c r="J15184" i="1"/>
  <c r="J15176" i="1"/>
  <c r="J15168" i="1"/>
  <c r="J15160" i="1"/>
  <c r="J15152" i="1"/>
  <c r="J15144" i="1"/>
  <c r="J15136" i="1"/>
  <c r="J15128" i="1"/>
  <c r="J15120" i="1"/>
  <c r="J15112" i="1"/>
  <c r="J15104" i="1"/>
  <c r="J15096" i="1"/>
  <c r="J15088" i="1"/>
  <c r="J15080" i="1"/>
  <c r="J15077" i="1"/>
  <c r="J15072" i="1"/>
  <c r="J15069" i="1"/>
  <c r="J15064" i="1"/>
  <c r="J15061" i="1"/>
  <c r="J15056" i="1"/>
  <c r="J15053" i="1"/>
  <c r="J15048" i="1"/>
  <c r="J15045" i="1"/>
  <c r="J15040" i="1"/>
  <c r="J15037" i="1"/>
  <c r="J15032" i="1"/>
  <c r="J15029" i="1"/>
  <c r="J15024" i="1"/>
  <c r="J15021" i="1"/>
  <c r="J15016" i="1"/>
  <c r="J15013" i="1"/>
  <c r="J15008" i="1"/>
  <c r="J15005" i="1"/>
  <c r="J15000" i="1"/>
  <c r="J14997" i="1"/>
  <c r="J14992" i="1"/>
  <c r="J14989" i="1"/>
  <c r="J14984" i="1"/>
  <c r="J14981" i="1"/>
  <c r="J14976" i="1"/>
  <c r="J14968" i="1"/>
  <c r="J14960" i="1"/>
  <c r="J14952" i="1"/>
  <c r="J14944" i="1"/>
  <c r="J14936" i="1"/>
  <c r="J14928" i="1"/>
  <c r="J14920" i="1"/>
  <c r="J14912" i="1"/>
  <c r="J14904" i="1"/>
  <c r="J14896" i="1"/>
  <c r="J14888" i="1"/>
  <c r="J14880" i="1"/>
  <c r="J14872" i="1"/>
  <c r="J14864" i="1"/>
  <c r="J14856" i="1"/>
  <c r="J14848" i="1"/>
  <c r="J14840" i="1"/>
  <c r="J14832" i="1"/>
  <c r="J14824" i="1"/>
  <c r="J14816" i="1"/>
  <c r="J14808" i="1"/>
  <c r="J14800" i="1"/>
  <c r="J14792" i="1"/>
  <c r="J14784" i="1"/>
  <c r="J14776" i="1"/>
  <c r="J14768" i="1"/>
  <c r="J14760" i="1"/>
  <c r="J14752" i="1"/>
  <c r="J14744" i="1"/>
  <c r="J14736" i="1"/>
  <c r="J14728" i="1"/>
  <c r="J14720" i="1"/>
  <c r="J14712" i="1"/>
  <c r="J14704" i="1"/>
  <c r="J14696" i="1"/>
  <c r="J14688" i="1"/>
  <c r="J14680" i="1"/>
  <c r="J14672" i="1"/>
  <c r="J14664" i="1"/>
  <c r="J14560" i="1"/>
  <c r="J14552" i="1"/>
  <c r="J14544" i="1"/>
  <c r="J14536" i="1"/>
  <c r="J14528" i="1"/>
  <c r="J14520" i="1"/>
  <c r="J14512" i="1"/>
  <c r="J14504" i="1"/>
  <c r="J14496" i="1"/>
  <c r="J14488" i="1"/>
  <c r="J14480" i="1"/>
  <c r="J14472" i="1"/>
  <c r="J14464" i="1"/>
  <c r="J14456" i="1"/>
  <c r="J14448" i="1"/>
  <c r="J14224" i="1"/>
  <c r="J14216" i="1"/>
  <c r="J14208" i="1"/>
  <c r="J14200" i="1"/>
  <c r="J14192" i="1"/>
  <c r="J14184" i="1"/>
  <c r="J14176" i="1"/>
  <c r="J14168" i="1"/>
  <c r="J14160" i="1"/>
  <c r="J14152" i="1"/>
  <c r="J14141" i="1"/>
  <c r="J14133" i="1"/>
  <c r="J14125" i="1"/>
  <c r="J14117" i="1"/>
  <c r="J14109" i="1"/>
  <c r="J14101" i="1"/>
  <c r="J14093" i="1"/>
  <c r="J14085" i="1"/>
  <c r="J14077" i="1"/>
  <c r="J14069" i="1"/>
  <c r="J14061" i="1"/>
  <c r="J14053" i="1"/>
  <c r="J14045" i="1"/>
  <c r="J14037" i="1"/>
  <c r="J14029" i="1"/>
  <c r="J14021" i="1"/>
  <c r="J14013" i="1"/>
  <c r="J14005" i="1"/>
  <c r="J13997" i="1"/>
  <c r="J13989" i="1"/>
  <c r="J13981" i="1"/>
  <c r="J13973" i="1"/>
  <c r="J13965" i="1"/>
  <c r="J13957" i="1"/>
  <c r="J13949" i="1"/>
  <c r="J13941" i="1"/>
  <c r="J13933" i="1"/>
  <c r="J13925" i="1"/>
  <c r="J13917" i="1"/>
  <c r="J13909" i="1"/>
  <c r="J13901" i="1"/>
  <c r="J13893" i="1"/>
  <c r="J13885" i="1"/>
  <c r="J13877" i="1"/>
  <c r="J13869" i="1"/>
  <c r="J13861" i="1"/>
  <c r="J13853" i="1"/>
  <c r="J13845" i="1"/>
  <c r="J13837" i="1"/>
  <c r="J13829" i="1"/>
  <c r="J13821" i="1"/>
  <c r="J13813" i="1"/>
  <c r="J13805" i="1"/>
  <c r="J13797" i="1"/>
  <c r="J15255" i="1"/>
  <c r="J15207" i="1"/>
  <c r="J15191" i="1"/>
  <c r="J15159" i="1"/>
  <c r="J15151" i="1"/>
  <c r="J15095" i="1"/>
  <c r="J14791" i="1"/>
  <c r="J14695" i="1"/>
  <c r="J14663" i="1"/>
  <c r="J14535" i="1"/>
  <c r="J14495" i="1"/>
  <c r="J14415" i="1"/>
  <c r="J14132" i="1"/>
  <c r="J14116" i="1"/>
  <c r="J14084" i="1"/>
  <c r="J14076" i="1"/>
  <c r="J14068" i="1"/>
  <c r="J14060" i="1"/>
  <c r="J14028" i="1"/>
  <c r="J14012" i="1"/>
  <c r="J14004" i="1"/>
  <c r="J13996" i="1"/>
  <c r="J13988" i="1"/>
  <c r="J13980" i="1"/>
  <c r="J13972" i="1"/>
  <c r="J13956" i="1"/>
  <c r="J13948" i="1"/>
  <c r="J13940" i="1"/>
  <c r="J13924" i="1"/>
  <c r="J13892" i="1"/>
  <c r="J15289" i="1"/>
  <c r="J15249" i="1"/>
  <c r="J15233" i="1"/>
  <c r="J15217" i="1"/>
  <c r="J15209" i="1"/>
  <c r="J15161" i="1"/>
  <c r="J15145" i="1"/>
  <c r="J15089" i="1"/>
  <c r="J14953" i="1"/>
  <c r="J14905" i="1"/>
  <c r="J14865" i="1"/>
  <c r="J14857" i="1"/>
  <c r="J14777" i="1"/>
  <c r="J14761" i="1"/>
  <c r="J14745" i="1"/>
  <c r="J14721" i="1"/>
  <c r="J14713" i="1"/>
  <c r="J14665" i="1"/>
  <c r="J14505" i="1"/>
  <c r="J14489" i="1"/>
  <c r="J14473" i="1"/>
  <c r="J14449" i="1"/>
  <c r="J14417" i="1"/>
  <c r="J14393" i="1"/>
  <c r="J14385" i="1"/>
  <c r="J15251" i="1"/>
  <c r="J15243" i="1"/>
  <c r="J15195" i="1"/>
  <c r="J15179" i="1"/>
  <c r="J15139" i="1"/>
  <c r="J15786" i="1"/>
  <c r="J15293" i="1"/>
  <c r="J15285" i="1"/>
  <c r="J15277" i="1"/>
  <c r="J15269" i="1"/>
  <c r="J15261" i="1"/>
  <c r="J15253" i="1"/>
  <c r="J15245" i="1"/>
  <c r="J15237" i="1"/>
  <c r="J15229" i="1"/>
  <c r="J15221" i="1"/>
  <c r="J15213" i="1"/>
  <c r="J15205" i="1"/>
  <c r="J15197" i="1"/>
  <c r="J15189" i="1"/>
  <c r="J15181" i="1"/>
  <c r="J15173" i="1"/>
  <c r="J15165" i="1"/>
  <c r="J15157" i="1"/>
  <c r="J15149" i="1"/>
  <c r="J15141" i="1"/>
  <c r="J15133" i="1"/>
  <c r="J15125" i="1"/>
  <c r="J15117" i="1"/>
  <c r="J15109" i="1"/>
  <c r="J15101" i="1"/>
  <c r="J15093" i="1"/>
  <c r="J15085" i="1"/>
  <c r="J14973" i="1"/>
  <c r="J14965" i="1"/>
  <c r="J14957" i="1"/>
  <c r="J14949" i="1"/>
  <c r="J14941" i="1"/>
  <c r="J14933" i="1"/>
  <c r="J14925" i="1"/>
  <c r="J14917" i="1"/>
  <c r="J14909" i="1"/>
  <c r="J14901" i="1"/>
  <c r="J14893" i="1"/>
  <c r="J14885" i="1"/>
  <c r="J14877" i="1"/>
  <c r="J14869" i="1"/>
  <c r="J14861" i="1"/>
  <c r="J14853" i="1"/>
  <c r="J14845" i="1"/>
  <c r="J14837" i="1"/>
  <c r="J14829" i="1"/>
  <c r="J14821" i="1"/>
  <c r="J14813" i="1"/>
  <c r="J14805" i="1"/>
  <c r="J14797" i="1"/>
  <c r="J14789" i="1"/>
  <c r="J14781" i="1"/>
  <c r="J14773" i="1"/>
  <c r="J14765" i="1"/>
  <c r="J14757" i="1"/>
  <c r="J14749" i="1"/>
  <c r="J14741" i="1"/>
  <c r="J14733" i="1"/>
  <c r="J14725" i="1"/>
  <c r="J14717" i="1"/>
  <c r="J14709" i="1"/>
  <c r="J14701" i="1"/>
  <c r="J14693" i="1"/>
  <c r="J14685" i="1"/>
  <c r="J14677" i="1"/>
  <c r="J14669" i="1"/>
  <c r="J14525" i="1"/>
  <c r="J14517" i="1"/>
  <c r="J14509" i="1"/>
  <c r="J14501" i="1"/>
  <c r="J14493" i="1"/>
  <c r="J14485" i="1"/>
  <c r="J14477" i="1"/>
  <c r="J14469" i="1"/>
  <c r="J14461" i="1"/>
  <c r="J14453" i="1"/>
  <c r="J14445" i="1"/>
  <c r="J14437" i="1"/>
  <c r="J14429" i="1"/>
  <c r="J14421" i="1"/>
  <c r="J14413" i="1"/>
  <c r="J14405" i="1"/>
  <c r="J14397" i="1"/>
  <c r="J14389" i="1"/>
  <c r="J14381" i="1"/>
  <c r="J14138" i="1"/>
  <c r="J14130" i="1"/>
  <c r="J14122" i="1"/>
  <c r="J14114" i="1"/>
  <c r="J14106" i="1"/>
  <c r="J14098" i="1"/>
  <c r="J14090" i="1"/>
  <c r="J14082" i="1"/>
  <c r="J14074" i="1"/>
  <c r="J14066" i="1"/>
  <c r="J14058" i="1"/>
  <c r="J14050" i="1"/>
  <c r="J14042" i="1"/>
  <c r="J14034" i="1"/>
  <c r="J14026" i="1"/>
  <c r="J14018" i="1"/>
  <c r="J14010" i="1"/>
  <c r="J14002" i="1"/>
  <c r="J13994" i="1"/>
  <c r="J13986" i="1"/>
  <c r="J13978" i="1"/>
  <c r="J13970" i="1"/>
  <c r="J13962" i="1"/>
  <c r="J13954" i="1"/>
  <c r="J13946" i="1"/>
  <c r="J13938" i="1"/>
  <c r="J13930" i="1"/>
  <c r="J13922" i="1"/>
  <c r="J13914" i="1"/>
  <c r="J13906" i="1"/>
  <c r="J13898" i="1"/>
  <c r="J13890" i="1"/>
  <c r="J13882" i="1"/>
  <c r="J13874" i="1"/>
  <c r="J13866" i="1"/>
  <c r="J13858" i="1"/>
  <c r="J13850" i="1"/>
  <c r="J13842" i="1"/>
  <c r="J13802" i="1"/>
  <c r="J13789" i="1"/>
  <c r="J13781" i="1"/>
  <c r="J13773" i="1"/>
  <c r="J13765" i="1"/>
  <c r="J13757" i="1"/>
  <c r="J13749" i="1"/>
  <c r="J13741" i="1"/>
  <c r="J13731" i="1"/>
  <c r="J13723" i="1"/>
  <c r="J13715" i="1"/>
  <c r="J13707" i="1"/>
  <c r="J13699" i="1"/>
  <c r="J13691" i="1"/>
  <c r="J13683" i="1"/>
  <c r="J13675" i="1"/>
  <c r="J13667" i="1"/>
  <c r="J13659" i="1"/>
  <c r="J13651" i="1"/>
  <c r="J13643" i="1"/>
  <c r="J13635" i="1"/>
  <c r="J13627" i="1"/>
  <c r="J13619" i="1"/>
  <c r="J13611" i="1"/>
  <c r="J13603" i="1"/>
  <c r="J13595" i="1"/>
  <c r="J13587" i="1"/>
  <c r="J13579" i="1"/>
  <c r="J13571" i="1"/>
  <c r="J13563" i="1"/>
  <c r="J13555" i="1"/>
  <c r="J13547" i="1"/>
  <c r="J13539" i="1"/>
  <c r="J13531" i="1"/>
  <c r="J13523" i="1"/>
  <c r="J13515" i="1"/>
  <c r="J13507" i="1"/>
  <c r="J13499" i="1"/>
  <c r="J13491" i="1"/>
  <c r="J13483" i="1"/>
  <c r="J13475" i="1"/>
  <c r="J13467" i="1"/>
  <c r="J13459" i="1"/>
  <c r="J13451" i="1"/>
  <c r="J13443" i="1"/>
  <c r="J13435" i="1"/>
  <c r="J13427" i="1"/>
  <c r="J13419" i="1"/>
  <c r="J13411" i="1"/>
  <c r="J13403" i="1"/>
  <c r="J13395" i="1"/>
  <c r="J13387" i="1"/>
  <c r="J13379" i="1"/>
  <c r="J13371" i="1"/>
  <c r="J13363" i="1"/>
  <c r="J13355" i="1"/>
  <c r="J13347" i="1"/>
  <c r="J13339" i="1"/>
  <c r="J13331" i="1"/>
  <c r="J13323" i="1"/>
  <c r="J13315" i="1"/>
  <c r="J13307" i="1"/>
  <c r="J13299" i="1"/>
  <c r="J13291" i="1"/>
  <c r="J13283" i="1"/>
  <c r="J13275" i="1"/>
  <c r="J13267" i="1"/>
  <c r="J13259" i="1"/>
  <c r="J13251" i="1"/>
  <c r="J13243" i="1"/>
  <c r="J13235" i="1"/>
  <c r="J13227" i="1"/>
  <c r="J13219" i="1"/>
  <c r="J13211" i="1"/>
  <c r="J13203" i="1"/>
  <c r="J13195" i="1"/>
  <c r="J13187" i="1"/>
  <c r="J13179" i="1"/>
  <c r="J13171" i="1"/>
  <c r="J13163" i="1"/>
  <c r="J13155" i="1"/>
  <c r="J13147" i="1"/>
  <c r="J13139" i="1"/>
  <c r="J13131" i="1"/>
  <c r="J13123" i="1"/>
  <c r="J13115" i="1"/>
  <c r="J13107" i="1"/>
  <c r="J13099" i="1"/>
  <c r="J13091" i="1"/>
  <c r="J13083" i="1"/>
  <c r="J13075" i="1"/>
  <c r="J13067" i="1"/>
  <c r="J13059" i="1"/>
  <c r="J13051" i="1"/>
  <c r="J13043" i="1"/>
  <c r="J13035" i="1"/>
  <c r="J13027" i="1"/>
  <c r="J13019" i="1"/>
  <c r="J13011" i="1"/>
  <c r="J13003" i="1"/>
  <c r="J12995" i="1"/>
  <c r="J12987" i="1"/>
  <c r="J12979" i="1"/>
  <c r="J12971" i="1"/>
  <c r="J12963" i="1"/>
  <c r="J12955" i="1"/>
  <c r="J12947" i="1"/>
  <c r="J12939" i="1"/>
  <c r="J12931" i="1"/>
  <c r="J12923" i="1"/>
  <c r="J12915" i="1"/>
  <c r="J12907" i="1"/>
  <c r="J12899" i="1"/>
  <c r="J12891" i="1"/>
  <c r="J12883" i="1"/>
  <c r="J12875" i="1"/>
  <c r="J12867" i="1"/>
  <c r="J12859" i="1"/>
  <c r="J12851" i="1"/>
  <c r="J12843" i="1"/>
  <c r="J12835" i="1"/>
  <c r="J12827" i="1"/>
  <c r="J12819" i="1"/>
  <c r="J12811" i="1"/>
  <c r="J12803" i="1"/>
  <c r="J12795" i="1"/>
  <c r="J12787" i="1"/>
  <c r="J12779" i="1"/>
  <c r="J12771" i="1"/>
  <c r="J12763" i="1"/>
  <c r="J12755" i="1"/>
  <c r="J12747" i="1"/>
  <c r="J12739" i="1"/>
  <c r="J12731" i="1"/>
  <c r="J12723" i="1"/>
  <c r="J12715" i="1"/>
  <c r="J12707" i="1"/>
  <c r="J12699" i="1"/>
  <c r="J12691" i="1"/>
  <c r="J12683" i="1"/>
  <c r="J12675" i="1"/>
  <c r="J12667" i="1"/>
  <c r="J12659" i="1"/>
  <c r="J12651" i="1"/>
  <c r="J12643" i="1"/>
  <c r="J12635" i="1"/>
  <c r="J12627" i="1"/>
  <c r="J12619" i="1"/>
  <c r="J12611" i="1"/>
  <c r="J12603" i="1"/>
  <c r="J12595" i="1"/>
  <c r="J12587" i="1"/>
  <c r="J12579" i="1"/>
  <c r="J12571" i="1"/>
  <c r="J12563" i="1"/>
  <c r="J12555" i="1"/>
  <c r="J12547" i="1"/>
  <c r="J12539" i="1"/>
  <c r="J12531" i="1"/>
  <c r="J12523" i="1"/>
  <c r="J12515" i="1"/>
  <c r="J12507" i="1"/>
  <c r="J12499" i="1"/>
  <c r="J12491" i="1"/>
  <c r="J12483" i="1"/>
  <c r="J12465" i="1"/>
  <c r="J12359" i="1"/>
  <c r="J12351" i="1"/>
  <c r="J12190" i="1"/>
  <c r="J12185" i="1"/>
  <c r="J12075" i="1"/>
  <c r="J12049" i="1"/>
  <c r="J11969" i="1"/>
  <c r="J11905" i="1"/>
  <c r="J11841" i="1"/>
  <c r="J11777" i="1"/>
  <c r="J11713" i="1"/>
  <c r="J11649" i="1"/>
  <c r="J11585" i="1"/>
  <c r="J11521" i="1"/>
  <c r="J11457" i="1"/>
  <c r="J11393" i="1"/>
  <c r="J13794" i="1"/>
  <c r="J13400" i="1"/>
  <c r="J13392" i="1"/>
  <c r="J13384" i="1"/>
  <c r="J13376" i="1"/>
  <c r="J13368" i="1"/>
  <c r="J13360" i="1"/>
  <c r="J13352" i="1"/>
  <c r="J13344" i="1"/>
  <c r="J13336" i="1"/>
  <c r="J13328" i="1"/>
  <c r="J13320" i="1"/>
  <c r="J13312" i="1"/>
  <c r="J13304" i="1"/>
  <c r="J13296" i="1"/>
  <c r="J13288" i="1"/>
  <c r="J13280" i="1"/>
  <c r="J13272" i="1"/>
  <c r="J13264" i="1"/>
  <c r="J13256" i="1"/>
  <c r="J13248" i="1"/>
  <c r="J13240" i="1"/>
  <c r="J13232" i="1"/>
  <c r="J13224" i="1"/>
  <c r="J13216" i="1"/>
  <c r="J13208" i="1"/>
  <c r="J13200" i="1"/>
  <c r="J13192" i="1"/>
  <c r="J13184" i="1"/>
  <c r="J13176" i="1"/>
  <c r="J13168" i="1"/>
  <c r="J13160" i="1"/>
  <c r="J13152" i="1"/>
  <c r="J13144" i="1"/>
  <c r="J13136" i="1"/>
  <c r="J13128" i="1"/>
  <c r="J13120" i="1"/>
  <c r="J13112" i="1"/>
  <c r="J13104" i="1"/>
  <c r="J13096" i="1"/>
  <c r="J13088" i="1"/>
  <c r="J13080" i="1"/>
  <c r="J13072" i="1"/>
  <c r="J13064" i="1"/>
  <c r="J13056" i="1"/>
  <c r="J13048" i="1"/>
  <c r="J13040" i="1"/>
  <c r="J13032" i="1"/>
  <c r="J13024" i="1"/>
  <c r="J13016" i="1"/>
  <c r="J13008" i="1"/>
  <c r="J13000" i="1"/>
  <c r="J12992" i="1"/>
  <c r="J12984" i="1"/>
  <c r="J12976" i="1"/>
  <c r="J12968" i="1"/>
  <c r="J12960" i="1"/>
  <c r="J12952" i="1"/>
  <c r="J12944" i="1"/>
  <c r="J12936" i="1"/>
  <c r="J12928" i="1"/>
  <c r="J12920" i="1"/>
  <c r="J12912" i="1"/>
  <c r="J12904" i="1"/>
  <c r="J12896" i="1"/>
  <c r="J12888" i="1"/>
  <c r="J12880" i="1"/>
  <c r="J12872" i="1"/>
  <c r="J12864" i="1"/>
  <c r="J12856" i="1"/>
  <c r="J12848" i="1"/>
  <c r="J12840" i="1"/>
  <c r="J12832" i="1"/>
  <c r="J12824" i="1"/>
  <c r="J12816" i="1"/>
  <c r="J12808" i="1"/>
  <c r="J12800" i="1"/>
  <c r="J12792" i="1"/>
  <c r="J12784" i="1"/>
  <c r="J12776" i="1"/>
  <c r="J12768" i="1"/>
  <c r="J12760" i="1"/>
  <c r="J12752" i="1"/>
  <c r="J12744" i="1"/>
  <c r="J12736" i="1"/>
  <c r="J12728" i="1"/>
  <c r="J12720" i="1"/>
  <c r="J12712" i="1"/>
  <c r="J12704" i="1"/>
  <c r="J12696" i="1"/>
  <c r="J12688" i="1"/>
  <c r="J12680" i="1"/>
  <c r="J12672" i="1"/>
  <c r="J12664" i="1"/>
  <c r="J12656" i="1"/>
  <c r="J12648" i="1"/>
  <c r="J12640" i="1"/>
  <c r="J12632" i="1"/>
  <c r="J12624" i="1"/>
  <c r="J12616" i="1"/>
  <c r="J12608" i="1"/>
  <c r="J12600" i="1"/>
  <c r="J12592" i="1"/>
  <c r="J12584" i="1"/>
  <c r="J12576" i="1"/>
  <c r="J12568" i="1"/>
  <c r="J12560" i="1"/>
  <c r="J12552" i="1"/>
  <c r="J12544" i="1"/>
  <c r="J12536" i="1"/>
  <c r="J12528" i="1"/>
  <c r="J12520" i="1"/>
  <c r="J12512" i="1"/>
  <c r="J12504" i="1"/>
  <c r="J12496" i="1"/>
  <c r="J12488" i="1"/>
  <c r="J12480" i="1"/>
  <c r="J12462" i="1"/>
  <c r="J12457" i="1"/>
  <c r="J12421" i="1"/>
  <c r="J12408" i="1"/>
  <c r="J12382" i="1"/>
  <c r="J12377" i="1"/>
  <c r="J12369" i="1"/>
  <c r="J12335" i="1"/>
  <c r="J12312" i="1"/>
  <c r="J12239" i="1"/>
  <c r="J12213" i="1"/>
  <c r="J12200" i="1"/>
  <c r="J12127" i="1"/>
  <c r="J12085" i="1"/>
  <c r="J12033" i="1"/>
  <c r="J11283" i="1"/>
  <c r="J11106" i="1"/>
  <c r="J13839" i="1"/>
  <c r="J13831" i="1"/>
  <c r="J13823" i="1"/>
  <c r="J13815" i="1"/>
  <c r="J13807" i="1"/>
  <c r="J13799" i="1"/>
  <c r="J13791" i="1"/>
  <c r="J13783" i="1"/>
  <c r="J13775" i="1"/>
  <c r="J13767" i="1"/>
  <c r="J13759" i="1"/>
  <c r="J13751" i="1"/>
  <c r="J13743" i="1"/>
  <c r="J13613" i="1"/>
  <c r="J13605" i="1"/>
  <c r="J13597" i="1"/>
  <c r="J13589" i="1"/>
  <c r="J13581" i="1"/>
  <c r="J13573" i="1"/>
  <c r="J13565" i="1"/>
  <c r="J13557" i="1"/>
  <c r="J13549" i="1"/>
  <c r="J13541" i="1"/>
  <c r="J13533" i="1"/>
  <c r="J13525" i="1"/>
  <c r="J13517" i="1"/>
  <c r="J13509" i="1"/>
  <c r="J13461" i="1"/>
  <c r="J13453" i="1"/>
  <c r="J13445" i="1"/>
  <c r="J13437" i="1"/>
  <c r="J13429" i="1"/>
  <c r="J13421" i="1"/>
  <c r="J13413" i="1"/>
  <c r="J13405" i="1"/>
  <c r="J13397" i="1"/>
  <c r="J13389" i="1"/>
  <c r="J13381" i="1"/>
  <c r="J13373" i="1"/>
  <c r="J13365" i="1"/>
  <c r="J13357" i="1"/>
  <c r="J13349" i="1"/>
  <c r="J13341" i="1"/>
  <c r="J13333" i="1"/>
  <c r="J13325" i="1"/>
  <c r="J13317" i="1"/>
  <c r="J13309" i="1"/>
  <c r="J13301" i="1"/>
  <c r="J13293" i="1"/>
  <c r="J13285" i="1"/>
  <c r="J13277" i="1"/>
  <c r="J13269" i="1"/>
  <c r="J13261" i="1"/>
  <c r="J13253" i="1"/>
  <c r="J13245" i="1"/>
  <c r="J13237" i="1"/>
  <c r="J13229" i="1"/>
  <c r="J13221" i="1"/>
  <c r="J13213" i="1"/>
  <c r="J13205" i="1"/>
  <c r="J13197" i="1"/>
  <c r="J13189" i="1"/>
  <c r="J13181" i="1"/>
  <c r="J13173" i="1"/>
  <c r="J13165" i="1"/>
  <c r="J13157" i="1"/>
  <c r="J13149" i="1"/>
  <c r="J13141" i="1"/>
  <c r="J13133" i="1"/>
  <c r="J13125" i="1"/>
  <c r="J13117" i="1"/>
  <c r="J13109" i="1"/>
  <c r="J13101" i="1"/>
  <c r="J13093" i="1"/>
  <c r="J13085" i="1"/>
  <c r="J13077" i="1"/>
  <c r="J13069" i="1"/>
  <c r="J13061" i="1"/>
  <c r="J13053" i="1"/>
  <c r="J13045" i="1"/>
  <c r="J13037" i="1"/>
  <c r="J13029" i="1"/>
  <c r="J13021" i="1"/>
  <c r="J13013" i="1"/>
  <c r="J13005" i="1"/>
  <c r="J12997" i="1"/>
  <c r="J12989" i="1"/>
  <c r="J12981" i="1"/>
  <c r="J12973" i="1"/>
  <c r="J12965" i="1"/>
  <c r="J12957" i="1"/>
  <c r="J12949" i="1"/>
  <c r="J12941" i="1"/>
  <c r="J12933" i="1"/>
  <c r="J12925" i="1"/>
  <c r="J12917" i="1"/>
  <c r="J12909" i="1"/>
  <c r="J12901" i="1"/>
  <c r="J12893" i="1"/>
  <c r="J12885" i="1"/>
  <c r="J12877" i="1"/>
  <c r="J12869" i="1"/>
  <c r="J12861" i="1"/>
  <c r="J12853" i="1"/>
  <c r="J12845" i="1"/>
  <c r="J12837" i="1"/>
  <c r="J12829" i="1"/>
  <c r="J12821" i="1"/>
  <c r="J12813" i="1"/>
  <c r="J12805" i="1"/>
  <c r="J12797" i="1"/>
  <c r="J12789" i="1"/>
  <c r="J12781" i="1"/>
  <c r="J12773" i="1"/>
  <c r="J12765" i="1"/>
  <c r="J12757" i="1"/>
  <c r="J12749" i="1"/>
  <c r="J12741" i="1"/>
  <c r="J12733" i="1"/>
  <c r="J12725" i="1"/>
  <c r="J12717" i="1"/>
  <c r="J12709" i="1"/>
  <c r="J12701" i="1"/>
  <c r="J12693" i="1"/>
  <c r="J12685" i="1"/>
  <c r="J12677" i="1"/>
  <c r="J12669" i="1"/>
  <c r="J12661" i="1"/>
  <c r="J12653" i="1"/>
  <c r="J12645" i="1"/>
  <c r="J12637" i="1"/>
  <c r="J12629" i="1"/>
  <c r="J12621" i="1"/>
  <c r="J12613" i="1"/>
  <c r="J12605" i="1"/>
  <c r="J12597" i="1"/>
  <c r="J12589" i="1"/>
  <c r="J12581" i="1"/>
  <c r="J12573" i="1"/>
  <c r="J12565" i="1"/>
  <c r="J12557" i="1"/>
  <c r="J12549" i="1"/>
  <c r="J12541" i="1"/>
  <c r="J12533" i="1"/>
  <c r="J12525" i="1"/>
  <c r="J12517" i="1"/>
  <c r="J12509" i="1"/>
  <c r="J12501" i="1"/>
  <c r="J12493" i="1"/>
  <c r="J12485" i="1"/>
  <c r="J12472" i="1"/>
  <c r="J12461" i="1"/>
  <c r="J12431" i="1"/>
  <c r="J12405" i="1"/>
  <c r="J12392" i="1"/>
  <c r="J12381" i="1"/>
  <c r="J12355" i="1"/>
  <c r="J12309" i="1"/>
  <c r="J12296" i="1"/>
  <c r="J12269" i="1"/>
  <c r="J12259" i="1"/>
  <c r="J12223" i="1"/>
  <c r="J12173" i="1"/>
  <c r="J12163" i="1"/>
  <c r="J12157" i="1"/>
  <c r="J12111" i="1"/>
  <c r="J11197" i="1"/>
  <c r="J13836" i="1"/>
  <c r="J13828" i="1"/>
  <c r="J13820" i="1"/>
  <c r="J13812" i="1"/>
  <c r="J13804" i="1"/>
  <c r="J13796" i="1"/>
  <c r="J13788" i="1"/>
  <c r="J13780" i="1"/>
  <c r="J13772" i="1"/>
  <c r="J13764" i="1"/>
  <c r="J13756" i="1"/>
  <c r="J13748" i="1"/>
  <c r="J13402" i="1"/>
  <c r="J13394" i="1"/>
  <c r="J13386" i="1"/>
  <c r="J13378" i="1"/>
  <c r="J13370" i="1"/>
  <c r="J13362" i="1"/>
  <c r="J13354" i="1"/>
  <c r="J13346" i="1"/>
  <c r="J13338" i="1"/>
  <c r="J13330" i="1"/>
  <c r="J13322" i="1"/>
  <c r="J13314" i="1"/>
  <c r="J13306" i="1"/>
  <c r="J13298" i="1"/>
  <c r="J13290" i="1"/>
  <c r="J13282" i="1"/>
  <c r="J13274" i="1"/>
  <c r="J13266" i="1"/>
  <c r="J13258" i="1"/>
  <c r="J13250" i="1"/>
  <c r="J13242" i="1"/>
  <c r="J13234" i="1"/>
  <c r="J13226" i="1"/>
  <c r="J13218" i="1"/>
  <c r="J13210" i="1"/>
  <c r="J13202" i="1"/>
  <c r="J13194" i="1"/>
  <c r="J13186" i="1"/>
  <c r="J13178" i="1"/>
  <c r="J13170" i="1"/>
  <c r="J13162" i="1"/>
  <c r="J13154" i="1"/>
  <c r="J13146" i="1"/>
  <c r="J13138" i="1"/>
  <c r="J13130" i="1"/>
  <c r="J13122" i="1"/>
  <c r="J13114" i="1"/>
  <c r="J13106" i="1"/>
  <c r="J13098" i="1"/>
  <c r="J13090" i="1"/>
  <c r="J13082" i="1"/>
  <c r="J13074" i="1"/>
  <c r="J13066" i="1"/>
  <c r="J13034" i="1"/>
  <c r="J12922" i="1"/>
  <c r="J12914" i="1"/>
  <c r="J12906" i="1"/>
  <c r="J12898" i="1"/>
  <c r="J12890" i="1"/>
  <c r="J12882" i="1"/>
  <c r="J12874" i="1"/>
  <c r="J12866" i="1"/>
  <c r="J12858" i="1"/>
  <c r="J12850" i="1"/>
  <c r="J12842" i="1"/>
  <c r="J12834" i="1"/>
  <c r="J12826" i="1"/>
  <c r="J12818" i="1"/>
  <c r="J12810" i="1"/>
  <c r="J12754" i="1"/>
  <c r="J12690" i="1"/>
  <c r="J12682" i="1"/>
  <c r="J12674" i="1"/>
  <c r="J12666" i="1"/>
  <c r="J12658" i="1"/>
  <c r="J12650" i="1"/>
  <c r="J12642" i="1"/>
  <c r="J12634" i="1"/>
  <c r="J12626" i="1"/>
  <c r="J12618" i="1"/>
  <c r="J12610" i="1"/>
  <c r="J12602" i="1"/>
  <c r="J12594" i="1"/>
  <c r="J12586" i="1"/>
  <c r="J12578" i="1"/>
  <c r="J12570" i="1"/>
  <c r="J12562" i="1"/>
  <c r="J12554" i="1"/>
  <c r="J12546" i="1"/>
  <c r="J12538" i="1"/>
  <c r="J12530" i="1"/>
  <c r="J12522" i="1"/>
  <c r="J12514" i="1"/>
  <c r="J12506" i="1"/>
  <c r="J12498" i="1"/>
  <c r="J12490" i="1"/>
  <c r="J12482" i="1"/>
  <c r="J12446" i="1"/>
  <c r="J12441" i="1"/>
  <c r="J12423" i="1"/>
  <c r="J12415" i="1"/>
  <c r="J12365" i="1"/>
  <c r="J12339" i="1"/>
  <c r="J12337" i="1"/>
  <c r="J12319" i="1"/>
  <c r="J12293" i="1"/>
  <c r="J12280" i="1"/>
  <c r="J12254" i="1"/>
  <c r="J12249" i="1"/>
  <c r="J12243" i="1"/>
  <c r="J12241" i="1"/>
  <c r="J12207" i="1"/>
  <c r="J12168" i="1"/>
  <c r="J12141" i="1"/>
  <c r="J12131" i="1"/>
  <c r="J12113" i="1"/>
  <c r="J11257" i="1"/>
  <c r="J11108" i="1"/>
  <c r="J13615" i="1"/>
  <c r="J13607" i="1"/>
  <c r="J13591" i="1"/>
  <c r="J13583" i="1"/>
  <c r="J13567" i="1"/>
  <c r="J13559" i="1"/>
  <c r="J13551" i="1"/>
  <c r="J13519" i="1"/>
  <c r="J13503" i="1"/>
  <c r="J13495" i="1"/>
  <c r="J13487" i="1"/>
  <c r="J13479" i="1"/>
  <c r="J13471" i="1"/>
  <c r="J13423" i="1"/>
  <c r="J13415" i="1"/>
  <c r="J13343" i="1"/>
  <c r="J13838" i="1"/>
  <c r="J13830" i="1"/>
  <c r="J13822" i="1"/>
  <c r="J13814" i="1"/>
  <c r="J13806" i="1"/>
  <c r="J13798" i="1"/>
  <c r="J13790" i="1"/>
  <c r="J13782" i="1"/>
  <c r="J13774" i="1"/>
  <c r="J13766" i="1"/>
  <c r="J13758" i="1"/>
  <c r="J13750" i="1"/>
  <c r="J13742" i="1"/>
  <c r="J13732" i="1"/>
  <c r="J13404" i="1"/>
  <c r="J13396" i="1"/>
  <c r="J13388" i="1"/>
  <c r="J13380" i="1"/>
  <c r="J13372" i="1"/>
  <c r="J13364" i="1"/>
  <c r="J13348" i="1"/>
  <c r="J13340" i="1"/>
  <c r="J13332" i="1"/>
  <c r="J13324" i="1"/>
  <c r="J13316" i="1"/>
  <c r="J13308" i="1"/>
  <c r="J13300" i="1"/>
  <c r="J13292" i="1"/>
  <c r="J13284" i="1"/>
  <c r="J13276" i="1"/>
  <c r="J13268" i="1"/>
  <c r="J13260" i="1"/>
  <c r="J13252" i="1"/>
  <c r="J13244" i="1"/>
  <c r="J13236" i="1"/>
  <c r="J13228" i="1"/>
  <c r="J13220" i="1"/>
  <c r="J13212" i="1"/>
  <c r="J13204" i="1"/>
  <c r="J13196" i="1"/>
  <c r="J13188" i="1"/>
  <c r="J13180" i="1"/>
  <c r="J13172" i="1"/>
  <c r="J13164" i="1"/>
  <c r="J13156" i="1"/>
  <c r="J13148" i="1"/>
  <c r="J13140" i="1"/>
  <c r="J13132" i="1"/>
  <c r="J13124" i="1"/>
  <c r="J13116" i="1"/>
  <c r="J13108" i="1"/>
  <c r="J13100" i="1"/>
  <c r="J13092" i="1"/>
  <c r="J13084" i="1"/>
  <c r="J13076" i="1"/>
  <c r="J13068" i="1"/>
  <c r="J13060" i="1"/>
  <c r="J13052" i="1"/>
  <c r="J13044" i="1"/>
  <c r="J13036" i="1"/>
  <c r="J13028" i="1"/>
  <c r="J13020" i="1"/>
  <c r="J13012" i="1"/>
  <c r="J13004" i="1"/>
  <c r="J12996" i="1"/>
  <c r="J12988" i="1"/>
  <c r="J12980" i="1"/>
  <c r="J12972" i="1"/>
  <c r="J12964" i="1"/>
  <c r="J12956" i="1"/>
  <c r="J12948" i="1"/>
  <c r="J12940" i="1"/>
  <c r="J12932" i="1"/>
  <c r="J12924" i="1"/>
  <c r="J12916" i="1"/>
  <c r="J12908" i="1"/>
  <c r="J12900" i="1"/>
  <c r="J12892" i="1"/>
  <c r="J12884" i="1"/>
  <c r="J12876" i="1"/>
  <c r="J12868" i="1"/>
  <c r="J12860" i="1"/>
  <c r="J12852" i="1"/>
  <c r="J12844" i="1"/>
  <c r="J12836" i="1"/>
  <c r="J12828" i="1"/>
  <c r="J12820" i="1"/>
  <c r="J12812" i="1"/>
  <c r="J12804" i="1"/>
  <c r="J12796" i="1"/>
  <c r="J12788" i="1"/>
  <c r="J12780" i="1"/>
  <c r="J12772" i="1"/>
  <c r="J12764" i="1"/>
  <c r="J12756" i="1"/>
  <c r="J12748" i="1"/>
  <c r="J12740" i="1"/>
  <c r="J12732" i="1"/>
  <c r="J12724" i="1"/>
  <c r="J12716" i="1"/>
  <c r="J12708" i="1"/>
  <c r="J12700" i="1"/>
  <c r="J12692" i="1"/>
  <c r="J12684" i="1"/>
  <c r="J12676" i="1"/>
  <c r="J12668" i="1"/>
  <c r="J12660" i="1"/>
  <c r="J12652" i="1"/>
  <c r="J12644" i="1"/>
  <c r="J12636" i="1"/>
  <c r="J12628" i="1"/>
  <c r="J12620" i="1"/>
  <c r="J12612" i="1"/>
  <c r="J12604" i="1"/>
  <c r="J12596" i="1"/>
  <c r="J12588" i="1"/>
  <c r="J12580" i="1"/>
  <c r="J12572" i="1"/>
  <c r="J12564" i="1"/>
  <c r="J12556" i="1"/>
  <c r="J12548" i="1"/>
  <c r="J12540" i="1"/>
  <c r="J12532" i="1"/>
  <c r="J12524" i="1"/>
  <c r="J12516" i="1"/>
  <c r="J12508" i="1"/>
  <c r="J12500" i="1"/>
  <c r="J12492" i="1"/>
  <c r="J12484" i="1"/>
  <c r="J12471" i="1"/>
  <c r="J12430" i="1"/>
  <c r="J12425" i="1"/>
  <c r="J12419" i="1"/>
  <c r="J12333" i="1"/>
  <c r="J12323" i="1"/>
  <c r="J12295" i="1"/>
  <c r="J12287" i="1"/>
  <c r="J12237" i="1"/>
  <c r="J12211" i="1"/>
  <c r="J12149" i="1"/>
  <c r="J12083" i="1"/>
  <c r="J11241" i="1"/>
  <c r="J11110" i="1"/>
  <c r="J12945" i="1"/>
  <c r="J12937" i="1"/>
  <c r="J12929" i="1"/>
  <c r="J12921" i="1"/>
  <c r="J12913" i="1"/>
  <c r="J12905" i="1"/>
  <c r="J12897" i="1"/>
  <c r="J12889" i="1"/>
  <c r="J12881" i="1"/>
  <c r="J12873" i="1"/>
  <c r="J12865" i="1"/>
  <c r="J12857" i="1"/>
  <c r="J12849" i="1"/>
  <c r="J12841" i="1"/>
  <c r="J12833" i="1"/>
  <c r="J12825" i="1"/>
  <c r="J12817" i="1"/>
  <c r="J12809" i="1"/>
  <c r="J12801" i="1"/>
  <c r="J12793" i="1"/>
  <c r="J12785" i="1"/>
  <c r="J12777" i="1"/>
  <c r="J12769" i="1"/>
  <c r="J12761" i="1"/>
  <c r="J12753" i="1"/>
  <c r="J12745" i="1"/>
  <c r="J12737" i="1"/>
  <c r="J12729" i="1"/>
  <c r="J12721" i="1"/>
  <c r="J12713" i="1"/>
  <c r="J12705" i="1"/>
  <c r="J12697" i="1"/>
  <c r="J12689" i="1"/>
  <c r="J12681" i="1"/>
  <c r="J12673" i="1"/>
  <c r="J12665" i="1"/>
  <c r="J12657" i="1"/>
  <c r="J12649" i="1"/>
  <c r="J12641" i="1"/>
  <c r="J12633" i="1"/>
  <c r="J12625" i="1"/>
  <c r="J12617" i="1"/>
  <c r="J12609" i="1"/>
  <c r="J12601" i="1"/>
  <c r="J12593" i="1"/>
  <c r="J12585" i="1"/>
  <c r="J12577" i="1"/>
  <c r="J12569" i="1"/>
  <c r="J12561" i="1"/>
  <c r="J12553" i="1"/>
  <c r="J12545" i="1"/>
  <c r="J12537" i="1"/>
  <c r="J12529" i="1"/>
  <c r="J12521" i="1"/>
  <c r="J12513" i="1"/>
  <c r="J12505" i="1"/>
  <c r="J12497" i="1"/>
  <c r="J12489" i="1"/>
  <c r="J12481" i="1"/>
  <c r="J12463" i="1"/>
  <c r="J12440" i="1"/>
  <c r="J12429" i="1"/>
  <c r="J12403" i="1"/>
  <c r="J12401" i="1"/>
  <c r="J12383" i="1"/>
  <c r="J12357" i="1"/>
  <c r="J12344" i="1"/>
  <c r="J12307" i="1"/>
  <c r="J12305" i="1"/>
  <c r="J12271" i="1"/>
  <c r="J12248" i="1"/>
  <c r="J12221" i="1"/>
  <c r="J12175" i="1"/>
  <c r="J12109" i="1"/>
  <c r="J12093" i="1"/>
  <c r="J12189" i="1"/>
  <c r="J12177" i="1"/>
  <c r="J12159" i="1"/>
  <c r="J12136" i="1"/>
  <c r="J12125" i="1"/>
  <c r="J12115" i="1"/>
  <c r="J12095" i="1"/>
  <c r="J12058" i="1"/>
  <c r="J12042" i="1"/>
  <c r="J12026" i="1"/>
  <c r="J12010" i="1"/>
  <c r="J11994" i="1"/>
  <c r="J11978" i="1"/>
  <c r="J11962" i="1"/>
  <c r="J11946" i="1"/>
  <c r="J11930" i="1"/>
  <c r="J11914" i="1"/>
  <c r="J11898" i="1"/>
  <c r="J11882" i="1"/>
  <c r="J11866" i="1"/>
  <c r="J11850" i="1"/>
  <c r="J11834" i="1"/>
  <c r="J11818" i="1"/>
  <c r="J11802" i="1"/>
  <c r="J11786" i="1"/>
  <c r="J11770" i="1"/>
  <c r="J11754" i="1"/>
  <c r="J11738" i="1"/>
  <c r="J11722" i="1"/>
  <c r="J11706" i="1"/>
  <c r="J11690" i="1"/>
  <c r="J11674" i="1"/>
  <c r="J11658" i="1"/>
  <c r="J11642" i="1"/>
  <c r="J11626" i="1"/>
  <c r="J11610" i="1"/>
  <c r="J11594" i="1"/>
  <c r="J11578" i="1"/>
  <c r="J11562" i="1"/>
  <c r="J11546" i="1"/>
  <c r="J11530" i="1"/>
  <c r="J11514" i="1"/>
  <c r="J11498" i="1"/>
  <c r="J11482" i="1"/>
  <c r="J11466" i="1"/>
  <c r="J11450" i="1"/>
  <c r="J11434" i="1"/>
  <c r="J11418" i="1"/>
  <c r="J11402" i="1"/>
  <c r="J11386" i="1"/>
  <c r="J11370" i="1"/>
  <c r="J11354" i="1"/>
  <c r="J11338" i="1"/>
  <c r="J11335" i="1"/>
  <c r="J11327" i="1"/>
  <c r="J11319" i="1"/>
  <c r="J11311" i="1"/>
  <c r="J11303" i="1"/>
  <c r="J11295" i="1"/>
  <c r="J11287" i="1"/>
  <c r="J11278" i="1"/>
  <c r="J11266" i="1"/>
  <c r="J11250" i="1"/>
  <c r="J11235" i="1"/>
  <c r="J11227" i="1"/>
  <c r="J11219" i="1"/>
  <c r="J11211" i="1"/>
  <c r="J11190" i="1"/>
  <c r="J11175" i="1"/>
  <c r="J11167" i="1"/>
  <c r="J11159" i="1"/>
  <c r="J11150" i="1"/>
  <c r="J11135" i="1"/>
  <c r="J11127" i="1"/>
  <c r="J11118" i="1"/>
  <c r="J11095" i="1"/>
  <c r="J10039" i="1"/>
  <c r="J10031" i="1"/>
  <c r="J10023" i="1"/>
  <c r="J10015" i="1"/>
  <c r="J10007" i="1"/>
  <c r="J9999" i="1"/>
  <c r="J9991" i="1"/>
  <c r="J9983" i="1"/>
  <c r="J9975" i="1"/>
  <c r="J9967" i="1"/>
  <c r="J9959" i="1"/>
  <c r="J9951" i="1"/>
  <c r="J9943" i="1"/>
  <c r="J9935" i="1"/>
  <c r="J9927" i="1"/>
  <c r="J9919" i="1"/>
  <c r="J9911" i="1"/>
  <c r="J9903" i="1"/>
  <c r="J9895" i="1"/>
  <c r="J9887" i="1"/>
  <c r="J9879" i="1"/>
  <c r="J9871" i="1"/>
  <c r="J9863" i="1"/>
  <c r="J9855" i="1"/>
  <c r="J9847" i="1"/>
  <c r="J9839" i="1"/>
  <c r="J9831" i="1"/>
  <c r="J9823" i="1"/>
  <c r="J9815" i="1"/>
  <c r="J9807" i="1"/>
  <c r="J9799" i="1"/>
  <c r="J9791" i="1"/>
  <c r="J9783" i="1"/>
  <c r="J9775" i="1"/>
  <c r="J9767" i="1"/>
  <c r="J9708" i="1"/>
  <c r="J12366" i="1"/>
  <c r="J12361" i="1"/>
  <c r="J12343" i="1"/>
  <c r="J12302" i="1"/>
  <c r="J12297" i="1"/>
  <c r="J12279" i="1"/>
  <c r="J12238" i="1"/>
  <c r="J12233" i="1"/>
  <c r="J12215" i="1"/>
  <c r="J12174" i="1"/>
  <c r="J12169" i="1"/>
  <c r="J12161" i="1"/>
  <c r="J12151" i="1"/>
  <c r="J12110" i="1"/>
  <c r="J12105" i="1"/>
  <c r="J12097" i="1"/>
  <c r="J12087" i="1"/>
  <c r="J12072" i="1"/>
  <c r="J12060" i="1"/>
  <c r="J12044" i="1"/>
  <c r="J12028" i="1"/>
  <c r="J12012" i="1"/>
  <c r="J11996" i="1"/>
  <c r="J11980" i="1"/>
  <c r="J11964" i="1"/>
  <c r="J11948" i="1"/>
  <c r="J11932" i="1"/>
  <c r="J11916" i="1"/>
  <c r="J11900" i="1"/>
  <c r="J11884" i="1"/>
  <c r="J11868" i="1"/>
  <c r="J11852" i="1"/>
  <c r="J11836" i="1"/>
  <c r="J11820" i="1"/>
  <c r="J11804" i="1"/>
  <c r="J11788" i="1"/>
  <c r="J11772" i="1"/>
  <c r="J11756" i="1"/>
  <c r="J11740" i="1"/>
  <c r="J11724" i="1"/>
  <c r="J11708" i="1"/>
  <c r="J11692" i="1"/>
  <c r="J11676" i="1"/>
  <c r="J11660" i="1"/>
  <c r="J11644" i="1"/>
  <c r="J11628" i="1"/>
  <c r="J11612" i="1"/>
  <c r="J11596" i="1"/>
  <c r="J11580" i="1"/>
  <c r="J11564" i="1"/>
  <c r="J11548" i="1"/>
  <c r="J11532" i="1"/>
  <c r="J11516" i="1"/>
  <c r="J11500" i="1"/>
  <c r="J11484" i="1"/>
  <c r="J11468" i="1"/>
  <c r="J11452" i="1"/>
  <c r="J11436" i="1"/>
  <c r="J11420" i="1"/>
  <c r="J11404" i="1"/>
  <c r="J11388" i="1"/>
  <c r="J11372" i="1"/>
  <c r="J11356" i="1"/>
  <c r="J11340" i="1"/>
  <c r="J11330" i="1"/>
  <c r="J11322" i="1"/>
  <c r="J11314" i="1"/>
  <c r="J11306" i="1"/>
  <c r="J11298" i="1"/>
  <c r="J11290" i="1"/>
  <c r="J11280" i="1"/>
  <c r="J11268" i="1"/>
  <c r="J11252" i="1"/>
  <c r="J11238" i="1"/>
  <c r="J11230" i="1"/>
  <c r="J11222" i="1"/>
  <c r="J11214" i="1"/>
  <c r="J11206" i="1"/>
  <c r="J11192" i="1"/>
  <c r="J11178" i="1"/>
  <c r="J11170" i="1"/>
  <c r="J11162" i="1"/>
  <c r="J11152" i="1"/>
  <c r="J11138" i="1"/>
  <c r="J11130" i="1"/>
  <c r="J11120" i="1"/>
  <c r="J10036" i="1"/>
  <c r="J10028" i="1"/>
  <c r="J10020" i="1"/>
  <c r="J10012" i="1"/>
  <c r="J10004" i="1"/>
  <c r="J9996" i="1"/>
  <c r="J9988" i="1"/>
  <c r="J9980" i="1"/>
  <c r="J9972" i="1"/>
  <c r="J9964" i="1"/>
  <c r="J9956" i="1"/>
  <c r="J9948" i="1"/>
  <c r="J9940" i="1"/>
  <c r="J9932" i="1"/>
  <c r="J9924" i="1"/>
  <c r="J9916" i="1"/>
  <c r="J9908" i="1"/>
  <c r="J9900" i="1"/>
  <c r="J9892" i="1"/>
  <c r="J9884" i="1"/>
  <c r="J9876" i="1"/>
  <c r="J9868" i="1"/>
  <c r="J9860" i="1"/>
  <c r="J9852" i="1"/>
  <c r="J9844" i="1"/>
  <c r="J9836" i="1"/>
  <c r="J9828" i="1"/>
  <c r="J9820" i="1"/>
  <c r="J9812" i="1"/>
  <c r="J9804" i="1"/>
  <c r="J9796" i="1"/>
  <c r="J9788" i="1"/>
  <c r="J9780" i="1"/>
  <c r="J9772" i="1"/>
  <c r="J9628" i="1"/>
  <c r="J12455" i="1"/>
  <c r="J12414" i="1"/>
  <c r="J12409" i="1"/>
  <c r="J12391" i="1"/>
  <c r="J12350" i="1"/>
  <c r="J12345" i="1"/>
  <c r="J12327" i="1"/>
  <c r="J12286" i="1"/>
  <c r="J12281" i="1"/>
  <c r="J12263" i="1"/>
  <c r="J12222" i="1"/>
  <c r="J12217" i="1"/>
  <c r="J12199" i="1"/>
  <c r="J12158" i="1"/>
  <c r="J12153" i="1"/>
  <c r="J12145" i="1"/>
  <c r="J12135" i="1"/>
  <c r="J12094" i="1"/>
  <c r="J12089" i="1"/>
  <c r="J12081" i="1"/>
  <c r="J12074" i="1"/>
  <c r="J12048" i="1"/>
  <c r="J12032" i="1"/>
  <c r="J12016" i="1"/>
  <c r="J12000" i="1"/>
  <c r="J11984" i="1"/>
  <c r="J11968" i="1"/>
  <c r="J11952" i="1"/>
  <c r="J11936" i="1"/>
  <c r="J11920" i="1"/>
  <c r="J11904" i="1"/>
  <c r="J11888" i="1"/>
  <c r="J11872" i="1"/>
  <c r="J11856" i="1"/>
  <c r="J11840" i="1"/>
  <c r="J11824" i="1"/>
  <c r="J11808" i="1"/>
  <c r="J11792" i="1"/>
  <c r="J11776" i="1"/>
  <c r="J11760" i="1"/>
  <c r="J11744" i="1"/>
  <c r="J11728" i="1"/>
  <c r="J11712" i="1"/>
  <c r="J11696" i="1"/>
  <c r="J11680" i="1"/>
  <c r="J11664" i="1"/>
  <c r="J11648" i="1"/>
  <c r="J11632" i="1"/>
  <c r="J11616" i="1"/>
  <c r="J11600" i="1"/>
  <c r="J11584" i="1"/>
  <c r="J11568" i="1"/>
  <c r="J11552" i="1"/>
  <c r="J11536" i="1"/>
  <c r="J11520" i="1"/>
  <c r="J11504" i="1"/>
  <c r="J11488" i="1"/>
  <c r="J11472" i="1"/>
  <c r="J11456" i="1"/>
  <c r="J11440" i="1"/>
  <c r="J11424" i="1"/>
  <c r="J11408" i="1"/>
  <c r="J11392" i="1"/>
  <c r="J11376" i="1"/>
  <c r="J11360" i="1"/>
  <c r="J11344" i="1"/>
  <c r="J11332" i="1"/>
  <c r="J11324" i="1"/>
  <c r="J11316" i="1"/>
  <c r="J11308" i="1"/>
  <c r="J11300" i="1"/>
  <c r="J11292" i="1"/>
  <c r="J11282" i="1"/>
  <c r="J11270" i="1"/>
  <c r="J11256" i="1"/>
  <c r="J11240" i="1"/>
  <c r="J11232" i="1"/>
  <c r="J11224" i="1"/>
  <c r="J11216" i="1"/>
  <c r="J11208" i="1"/>
  <c r="J11196" i="1"/>
  <c r="J11182" i="1"/>
  <c r="J11172" i="1"/>
  <c r="J11164" i="1"/>
  <c r="J11156" i="1"/>
  <c r="J11140" i="1"/>
  <c r="J11132" i="1"/>
  <c r="J10038" i="1"/>
  <c r="J10030" i="1"/>
  <c r="J10022" i="1"/>
  <c r="J10014" i="1"/>
  <c r="J10006" i="1"/>
  <c r="J9998" i="1"/>
  <c r="J9990" i="1"/>
  <c r="J9982" i="1"/>
  <c r="J9974" i="1"/>
  <c r="J9966" i="1"/>
  <c r="J9958" i="1"/>
  <c r="J9950" i="1"/>
  <c r="J9942" i="1"/>
  <c r="J9934" i="1"/>
  <c r="J9926" i="1"/>
  <c r="J9918" i="1"/>
  <c r="J9910" i="1"/>
  <c r="J9902" i="1"/>
  <c r="J9894" i="1"/>
  <c r="J9886" i="1"/>
  <c r="J9878" i="1"/>
  <c r="J9870" i="1"/>
  <c r="J9862" i="1"/>
  <c r="J9854" i="1"/>
  <c r="J9846" i="1"/>
  <c r="J9838" i="1"/>
  <c r="J9830" i="1"/>
  <c r="J9822" i="1"/>
  <c r="J9814" i="1"/>
  <c r="J9806" i="1"/>
  <c r="J9798" i="1"/>
  <c r="J9790" i="1"/>
  <c r="J9782" i="1"/>
  <c r="J9774" i="1"/>
  <c r="J9766" i="1"/>
  <c r="J12034" i="1"/>
  <c r="J12018" i="1"/>
  <c r="J12002" i="1"/>
  <c r="J11986" i="1"/>
  <c r="J11970" i="1"/>
  <c r="J11954" i="1"/>
  <c r="J11938" i="1"/>
  <c r="J11922" i="1"/>
  <c r="J11906" i="1"/>
  <c r="J11890" i="1"/>
  <c r="J11874" i="1"/>
  <c r="J11858" i="1"/>
  <c r="J11842" i="1"/>
  <c r="J11826" i="1"/>
  <c r="J11810" i="1"/>
  <c r="J11794" i="1"/>
  <c r="J11778" i="1"/>
  <c r="J11762" i="1"/>
  <c r="J11746" i="1"/>
  <c r="J11730" i="1"/>
  <c r="J11714" i="1"/>
  <c r="J11698" i="1"/>
  <c r="J11682" i="1"/>
  <c r="J11666" i="1"/>
  <c r="J11650" i="1"/>
  <c r="J11634" i="1"/>
  <c r="J11618" i="1"/>
  <c r="J11602" i="1"/>
  <c r="J11586" i="1"/>
  <c r="J11570" i="1"/>
  <c r="J11554" i="1"/>
  <c r="J11538" i="1"/>
  <c r="J11522" i="1"/>
  <c r="J11506" i="1"/>
  <c r="J11490" i="1"/>
  <c r="J11474" i="1"/>
  <c r="J11458" i="1"/>
  <c r="J11442" i="1"/>
  <c r="J11426" i="1"/>
  <c r="J11410" i="1"/>
  <c r="J11394" i="1"/>
  <c r="J11378" i="1"/>
  <c r="J11362" i="1"/>
  <c r="J11346" i="1"/>
  <c r="J11331" i="1"/>
  <c r="J11323" i="1"/>
  <c r="J11315" i="1"/>
  <c r="J11307" i="1"/>
  <c r="J11299" i="1"/>
  <c r="J11291" i="1"/>
  <c r="J11284" i="1"/>
  <c r="J11281" i="1"/>
  <c r="J11269" i="1"/>
  <c r="J11258" i="1"/>
  <c r="J11242" i="1"/>
  <c r="J11239" i="1"/>
  <c r="J11231" i="1"/>
  <c r="J11223" i="1"/>
  <c r="J11215" i="1"/>
  <c r="J11207" i="1"/>
  <c r="J11198" i="1"/>
  <c r="J11171" i="1"/>
  <c r="J11163" i="1"/>
  <c r="J11142" i="1"/>
  <c r="J11139" i="1"/>
  <c r="J11131" i="1"/>
  <c r="J11124" i="1"/>
  <c r="J10035" i="1"/>
  <c r="J10027" i="1"/>
  <c r="J10019" i="1"/>
  <c r="J10011" i="1"/>
  <c r="J10003" i="1"/>
  <c r="J9995" i="1"/>
  <c r="J9987" i="1"/>
  <c r="J9979" i="1"/>
  <c r="J9971" i="1"/>
  <c r="J9963" i="1"/>
  <c r="J9955" i="1"/>
  <c r="J9947" i="1"/>
  <c r="J9939" i="1"/>
  <c r="J9931" i="1"/>
  <c r="J9923" i="1"/>
  <c r="J9915" i="1"/>
  <c r="J9907" i="1"/>
  <c r="J9899" i="1"/>
  <c r="J9891" i="1"/>
  <c r="J9883" i="1"/>
  <c r="J9875" i="1"/>
  <c r="J9867" i="1"/>
  <c r="J9859" i="1"/>
  <c r="J9851" i="1"/>
  <c r="J9843" i="1"/>
  <c r="J9835" i="1"/>
  <c r="J9827" i="1"/>
  <c r="J9819" i="1"/>
  <c r="J9811" i="1"/>
  <c r="J9803" i="1"/>
  <c r="J9795" i="1"/>
  <c r="J9787" i="1"/>
  <c r="J9779" i="1"/>
  <c r="J9771" i="1"/>
  <c r="J9763" i="1"/>
  <c r="J9644" i="1"/>
  <c r="J12439" i="1"/>
  <c r="J12398" i="1"/>
  <c r="J12393" i="1"/>
  <c r="J12375" i="1"/>
  <c r="J12334" i="1"/>
  <c r="J12329" i="1"/>
  <c r="J12311" i="1"/>
  <c r="J12270" i="1"/>
  <c r="J12265" i="1"/>
  <c r="J12247" i="1"/>
  <c r="J12206" i="1"/>
  <c r="J12201" i="1"/>
  <c r="J12183" i="1"/>
  <c r="J12142" i="1"/>
  <c r="J12137" i="1"/>
  <c r="J12119" i="1"/>
  <c r="J12078" i="1"/>
  <c r="J12066" i="1"/>
  <c r="J12052" i="1"/>
  <c r="J12036" i="1"/>
  <c r="J12020" i="1"/>
  <c r="J12004" i="1"/>
  <c r="J11988" i="1"/>
  <c r="J11972" i="1"/>
  <c r="J11956" i="1"/>
  <c r="J11940" i="1"/>
  <c r="J11924" i="1"/>
  <c r="J11908" i="1"/>
  <c r="J11892" i="1"/>
  <c r="J11876" i="1"/>
  <c r="J11860" i="1"/>
  <c r="J11844" i="1"/>
  <c r="J11828" i="1"/>
  <c r="J11812" i="1"/>
  <c r="J11796" i="1"/>
  <c r="J11780" i="1"/>
  <c r="J11764" i="1"/>
  <c r="J11748" i="1"/>
  <c r="J11732" i="1"/>
  <c r="J11716" i="1"/>
  <c r="J11700" i="1"/>
  <c r="J11684" i="1"/>
  <c r="J11668" i="1"/>
  <c r="J11652" i="1"/>
  <c r="J11636" i="1"/>
  <c r="J11620" i="1"/>
  <c r="J11604" i="1"/>
  <c r="J11588" i="1"/>
  <c r="J11572" i="1"/>
  <c r="J11556" i="1"/>
  <c r="J11540" i="1"/>
  <c r="J11524" i="1"/>
  <c r="J11508" i="1"/>
  <c r="J11492" i="1"/>
  <c r="J11476" i="1"/>
  <c r="J11460" i="1"/>
  <c r="J11444" i="1"/>
  <c r="J11428" i="1"/>
  <c r="J11412" i="1"/>
  <c r="J11396" i="1"/>
  <c r="J11380" i="1"/>
  <c r="J11364" i="1"/>
  <c r="J11348" i="1"/>
  <c r="J11334" i="1"/>
  <c r="J11326" i="1"/>
  <c r="J11318" i="1"/>
  <c r="J11310" i="1"/>
  <c r="J11302" i="1"/>
  <c r="J11294" i="1"/>
  <c r="J11286" i="1"/>
  <c r="J11272" i="1"/>
  <c r="J11260" i="1"/>
  <c r="J11244" i="1"/>
  <c r="J11234" i="1"/>
  <c r="J11226" i="1"/>
  <c r="J11218" i="1"/>
  <c r="J11210" i="1"/>
  <c r="J11200" i="1"/>
  <c r="J11184" i="1"/>
  <c r="J11174" i="1"/>
  <c r="J11166" i="1"/>
  <c r="J11158" i="1"/>
  <c r="J11144" i="1"/>
  <c r="J11134" i="1"/>
  <c r="J11126" i="1"/>
  <c r="J10040" i="1"/>
  <c r="J10032" i="1"/>
  <c r="J10024" i="1"/>
  <c r="J10016" i="1"/>
  <c r="J10008" i="1"/>
  <c r="J10000" i="1"/>
  <c r="J9992" i="1"/>
  <c r="J9984" i="1"/>
  <c r="J9976" i="1"/>
  <c r="J9968" i="1"/>
  <c r="J9960" i="1"/>
  <c r="J9952" i="1"/>
  <c r="J9944" i="1"/>
  <c r="J9936" i="1"/>
  <c r="J9928" i="1"/>
  <c r="J9920" i="1"/>
  <c r="J9912" i="1"/>
  <c r="J9904" i="1"/>
  <c r="J9896" i="1"/>
  <c r="J9888" i="1"/>
  <c r="J9880" i="1"/>
  <c r="J9872" i="1"/>
  <c r="J9864" i="1"/>
  <c r="J9856" i="1"/>
  <c r="J9848" i="1"/>
  <c r="J9840" i="1"/>
  <c r="J9832" i="1"/>
  <c r="J9824" i="1"/>
  <c r="J9816" i="1"/>
  <c r="J9808" i="1"/>
  <c r="J9800" i="1"/>
  <c r="J9792" i="1"/>
  <c r="J9784" i="1"/>
  <c r="J9776" i="1"/>
  <c r="J9768" i="1"/>
  <c r="J9692" i="1"/>
  <c r="J12073" i="1"/>
  <c r="J12068" i="1"/>
  <c r="J12054" i="1"/>
  <c r="J12038" i="1"/>
  <c r="J11333" i="1"/>
  <c r="J11325" i="1"/>
  <c r="J11317" i="1"/>
  <c r="J11309" i="1"/>
  <c r="J11301" i="1"/>
  <c r="J11293" i="1"/>
  <c r="J11271" i="1"/>
  <c r="J11233" i="1"/>
  <c r="J11225" i="1"/>
  <c r="J11217" i="1"/>
  <c r="J11209" i="1"/>
  <c r="J11183" i="1"/>
  <c r="J11173" i="1"/>
  <c r="J11165" i="1"/>
  <c r="J11157" i="1"/>
  <c r="J11133" i="1"/>
  <c r="J9742" i="1"/>
  <c r="J9726" i="1"/>
  <c r="J9710" i="1"/>
  <c r="J9694" i="1"/>
  <c r="J9678" i="1"/>
  <c r="J9662" i="1"/>
  <c r="J9646" i="1"/>
  <c r="J9630" i="1"/>
  <c r="J9614" i="1"/>
  <c r="J9598" i="1"/>
  <c r="J9582" i="1"/>
  <c r="J9566" i="1"/>
  <c r="J9550" i="1"/>
  <c r="J9534" i="1"/>
  <c r="J9518" i="1"/>
  <c r="J9502" i="1"/>
  <c r="J9486" i="1"/>
  <c r="J9470" i="1"/>
  <c r="J9454" i="1"/>
  <c r="J8425" i="1"/>
  <c r="J9760" i="1"/>
  <c r="J9744" i="1"/>
  <c r="J9728" i="1"/>
  <c r="J9712" i="1"/>
  <c r="J9696" i="1"/>
  <c r="J9680" i="1"/>
  <c r="J9664" i="1"/>
  <c r="J9648" i="1"/>
  <c r="J9632" i="1"/>
  <c r="J9616" i="1"/>
  <c r="J9600" i="1"/>
  <c r="J9584" i="1"/>
  <c r="J9568" i="1"/>
  <c r="J9552" i="1"/>
  <c r="J9536" i="1"/>
  <c r="J9520" i="1"/>
  <c r="J9504" i="1"/>
  <c r="J9488" i="1"/>
  <c r="J9472" i="1"/>
  <c r="J9456" i="1"/>
  <c r="J9440" i="1"/>
  <c r="J8427" i="1"/>
  <c r="J9750" i="1"/>
  <c r="J9734" i="1"/>
  <c r="J9718" i="1"/>
  <c r="J9702" i="1"/>
  <c r="J9686" i="1"/>
  <c r="J9670" i="1"/>
  <c r="J9654" i="1"/>
  <c r="J9638" i="1"/>
  <c r="J9622" i="1"/>
  <c r="J9606" i="1"/>
  <c r="J9590" i="1"/>
  <c r="J9574" i="1"/>
  <c r="J9558" i="1"/>
  <c r="J9542" i="1"/>
  <c r="J9526" i="1"/>
  <c r="J9510" i="1"/>
  <c r="J9494" i="1"/>
  <c r="J9478" i="1"/>
  <c r="J9462" i="1"/>
  <c r="J9446" i="1"/>
  <c r="J9754" i="1"/>
  <c r="J9738" i="1"/>
  <c r="J9722" i="1"/>
  <c r="J9706" i="1"/>
  <c r="J9690" i="1"/>
  <c r="J9674" i="1"/>
  <c r="J9658" i="1"/>
  <c r="J9642" i="1"/>
  <c r="J9626" i="1"/>
  <c r="J9610" i="1"/>
  <c r="J9594" i="1"/>
  <c r="J9578" i="1"/>
  <c r="J9562" i="1"/>
  <c r="J9546" i="1"/>
  <c r="J9530" i="1"/>
  <c r="J9514" i="1"/>
  <c r="J9498" i="1"/>
  <c r="J9482" i="1"/>
  <c r="J9466" i="1"/>
  <c r="J9450" i="1"/>
  <c r="J8418" i="1"/>
  <c r="J8402" i="1"/>
  <c r="J8392" i="1"/>
  <c r="J8384" i="1"/>
  <c r="J8376" i="1"/>
  <c r="J8420" i="1"/>
  <c r="J8404" i="1"/>
  <c r="J8218" i="1"/>
  <c r="J8210" i="1"/>
  <c r="J8202" i="1"/>
  <c r="J8194" i="1"/>
  <c r="J8186" i="1"/>
  <c r="J8178" i="1"/>
  <c r="J8170" i="1"/>
  <c r="J8162" i="1"/>
  <c r="J8154" i="1"/>
  <c r="J8146" i="1"/>
  <c r="J8138" i="1"/>
  <c r="J8422" i="1"/>
  <c r="J8406" i="1"/>
  <c r="J8394" i="1"/>
  <c r="J8386" i="1"/>
  <c r="J8378" i="1"/>
  <c r="J8370" i="1"/>
  <c r="J8362" i="1"/>
  <c r="J8354" i="1"/>
  <c r="J8346" i="1"/>
  <c r="J8338" i="1"/>
  <c r="J8330" i="1"/>
  <c r="J8322" i="1"/>
  <c r="J8314" i="1"/>
  <c r="J8306" i="1"/>
  <c r="J8298" i="1"/>
  <c r="J8290" i="1"/>
  <c r="J8282" i="1"/>
  <c r="J8274" i="1"/>
  <c r="J8266" i="1"/>
  <c r="J8234" i="1"/>
  <c r="J8424" i="1"/>
  <c r="J8408" i="1"/>
  <c r="J8220" i="1"/>
  <c r="J8212" i="1"/>
  <c r="J8204" i="1"/>
  <c r="J8196" i="1"/>
  <c r="J8188" i="1"/>
  <c r="J8180" i="1"/>
  <c r="J8172" i="1"/>
  <c r="J8164" i="1"/>
  <c r="J8156" i="1"/>
  <c r="J8148" i="1"/>
  <c r="J8140" i="1"/>
  <c r="J8428" i="1"/>
  <c r="J8412" i="1"/>
  <c r="J8222" i="1"/>
  <c r="J8214" i="1"/>
  <c r="J8206" i="1"/>
  <c r="J8198" i="1"/>
  <c r="J8190" i="1"/>
  <c r="J8182" i="1"/>
  <c r="J8174" i="1"/>
  <c r="J8166" i="1"/>
  <c r="J8158" i="1"/>
  <c r="J8150" i="1"/>
  <c r="J8142" i="1"/>
  <c r="J8134" i="1"/>
  <c r="J8414" i="1"/>
  <c r="J8398" i="1"/>
  <c r="J8390" i="1"/>
  <c r="J8382" i="1"/>
  <c r="J8374" i="1"/>
  <c r="J8366" i="1"/>
  <c r="J8358" i="1"/>
  <c r="J8350" i="1"/>
  <c r="J8342" i="1"/>
  <c r="J8334" i="1"/>
  <c r="J8326" i="1"/>
  <c r="J8318" i="1"/>
  <c r="J8310" i="1"/>
  <c r="J8302" i="1"/>
  <c r="J8294" i="1"/>
  <c r="J8286" i="1"/>
  <c r="J8278" i="1"/>
  <c r="J8270" i="1"/>
  <c r="J8262" i="1"/>
  <c r="J8254" i="1"/>
  <c r="J8246" i="1"/>
  <c r="J8238" i="1"/>
  <c r="J8230" i="1"/>
  <c r="J8064" i="1"/>
  <c r="J8057" i="1"/>
  <c r="J8049" i="1"/>
  <c r="J8041" i="1"/>
  <c r="J8033" i="1"/>
  <c r="J8025" i="1"/>
  <c r="J8017" i="1"/>
  <c r="J8009" i="1"/>
  <c r="J8001" i="1"/>
  <c r="J7993" i="1"/>
  <c r="J7985" i="1"/>
  <c r="J7977" i="1"/>
  <c r="J7969" i="1"/>
  <c r="J8054" i="1"/>
  <c r="J8046" i="1"/>
  <c r="J8056" i="1"/>
  <c r="J8048" i="1"/>
  <c r="J8058" i="1"/>
  <c r="J8050" i="1"/>
  <c r="J8042" i="1"/>
  <c r="J8007" i="1"/>
  <c r="J7999" i="1"/>
  <c r="J7991" i="1"/>
  <c r="J7983" i="1"/>
  <c r="J7975" i="1"/>
  <c r="J7967" i="1"/>
  <c r="J5957" i="1"/>
  <c r="J6293" i="1"/>
  <c r="J5989" i="1"/>
  <c r="J6303" i="1"/>
  <c r="J6175" i="1"/>
  <c r="J5973" i="1"/>
  <c r="J6610" i="1"/>
  <c r="J6602" i="1"/>
  <c r="J6594" i="1"/>
  <c r="J6586" i="1"/>
  <c r="J6578" i="1"/>
  <c r="J6563" i="1"/>
  <c r="J6545" i="1"/>
  <c r="J6540" i="1"/>
  <c r="J6522" i="1"/>
  <c r="J6509" i="1"/>
  <c r="J6499" i="1"/>
  <c r="J6481" i="1"/>
  <c r="J6476" i="1"/>
  <c r="J6458" i="1"/>
  <c r="J6445" i="1"/>
  <c r="J6440" i="1"/>
  <c r="J6437" i="1"/>
  <c r="J6432" i="1"/>
  <c r="J6427" i="1"/>
  <c r="J6422" i="1"/>
  <c r="J6409" i="1"/>
  <c r="J6404" i="1"/>
  <c r="J6386" i="1"/>
  <c r="J6373" i="1"/>
  <c r="J6368" i="1"/>
  <c r="J6358" i="1"/>
  <c r="J6353" i="1"/>
  <c r="J6343" i="1"/>
  <c r="J6338" i="1"/>
  <c r="J6328" i="1"/>
  <c r="J6323" i="1"/>
  <c r="J6318" i="1"/>
  <c r="J6313" i="1"/>
  <c r="J6308" i="1"/>
  <c r="J6298" i="1"/>
  <c r="J6283" i="1"/>
  <c r="J6268" i="1"/>
  <c r="J6240" i="1"/>
  <c r="J6230" i="1"/>
  <c r="J6225" i="1"/>
  <c r="J6215" i="1"/>
  <c r="J6210" i="1"/>
  <c r="J6200" i="1"/>
  <c r="J6195" i="1"/>
  <c r="J6190" i="1"/>
  <c r="J6185" i="1"/>
  <c r="J6180" i="1"/>
  <c r="J6170" i="1"/>
  <c r="J6155" i="1"/>
  <c r="J6140" i="1"/>
  <c r="J6117" i="1"/>
  <c r="J6109" i="1"/>
  <c r="J6101" i="1"/>
  <c r="J6093" i="1"/>
  <c r="J6085" i="1"/>
  <c r="J6077" i="1"/>
  <c r="J6069" i="1"/>
  <c r="J6061" i="1"/>
  <c r="J6053" i="1"/>
  <c r="J6045" i="1"/>
  <c r="J6037" i="1"/>
  <c r="J6029" i="1"/>
  <c r="J6021" i="1"/>
  <c r="J6013" i="1"/>
  <c r="J6005" i="1"/>
  <c r="J5998" i="1"/>
  <c r="J5982" i="1"/>
  <c r="J5966" i="1"/>
  <c r="J5950" i="1"/>
  <c r="J5921" i="1"/>
  <c r="J5891" i="1"/>
  <c r="J5884" i="1"/>
  <c r="J5869" i="1"/>
  <c r="J5852" i="1"/>
  <c r="J5812" i="1"/>
  <c r="J5802" i="1"/>
  <c r="J5789" i="1"/>
  <c r="J5762" i="1"/>
  <c r="J5724" i="1"/>
  <c r="J5684" i="1"/>
  <c r="J5674" i="1"/>
  <c r="J5661" i="1"/>
  <c r="J5634" i="1"/>
  <c r="J6858" i="1"/>
  <c r="J5943" i="1"/>
  <c r="J6882" i="1"/>
  <c r="J6850" i="1"/>
  <c r="J6842" i="1"/>
  <c r="J6834" i="1"/>
  <c r="J6826" i="1"/>
  <c r="J6818" i="1"/>
  <c r="J6810" i="1"/>
  <c r="J6802" i="1"/>
  <c r="J6794" i="1"/>
  <c r="J6786" i="1"/>
  <c r="J6778" i="1"/>
  <c r="J6770" i="1"/>
  <c r="J6762" i="1"/>
  <c r="J6754" i="1"/>
  <c r="J6746" i="1"/>
  <c r="J6738" i="1"/>
  <c r="J6730" i="1"/>
  <c r="J6722" i="1"/>
  <c r="J6714" i="1"/>
  <c r="J6706" i="1"/>
  <c r="J6698" i="1"/>
  <c r="J6690" i="1"/>
  <c r="J6682" i="1"/>
  <c r="J6674" i="1"/>
  <c r="J6666" i="1"/>
  <c r="J6658" i="1"/>
  <c r="J6650" i="1"/>
  <c r="J6642" i="1"/>
  <c r="J6634" i="1"/>
  <c r="J6626" i="1"/>
  <c r="J6618" i="1"/>
  <c r="J6612" i="1"/>
  <c r="J6604" i="1"/>
  <c r="J6596" i="1"/>
  <c r="J6588" i="1"/>
  <c r="J6580" i="1"/>
  <c r="J6570" i="1"/>
  <c r="J6557" i="1"/>
  <c r="J6547" i="1"/>
  <c r="J6529" i="1"/>
  <c r="J6524" i="1"/>
  <c r="J6506" i="1"/>
  <c r="J6493" i="1"/>
  <c r="J6483" i="1"/>
  <c r="J6465" i="1"/>
  <c r="J6460" i="1"/>
  <c r="J6442" i="1"/>
  <c r="J6421" i="1"/>
  <c r="J6416" i="1"/>
  <c r="J6411" i="1"/>
  <c r="J6406" i="1"/>
  <c r="J6393" i="1"/>
  <c r="J6388" i="1"/>
  <c r="J6370" i="1"/>
  <c r="J6360" i="1"/>
  <c r="J6355" i="1"/>
  <c r="J6350" i="1"/>
  <c r="J6345" i="1"/>
  <c r="J6340" i="1"/>
  <c r="J6330" i="1"/>
  <c r="J6315" i="1"/>
  <c r="J6300" i="1"/>
  <c r="J6272" i="1"/>
  <c r="J6262" i="1"/>
  <c r="J6257" i="1"/>
  <c r="J6247" i="1"/>
  <c r="J6242" i="1"/>
  <c r="J6232" i="1"/>
  <c r="J6227" i="1"/>
  <c r="J6222" i="1"/>
  <c r="J6217" i="1"/>
  <c r="J6212" i="1"/>
  <c r="J6202" i="1"/>
  <c r="J6187" i="1"/>
  <c r="J6172" i="1"/>
  <c r="J6144" i="1"/>
  <c r="J6134" i="1"/>
  <c r="J6129" i="1"/>
  <c r="J6119" i="1"/>
  <c r="J6111" i="1"/>
  <c r="J6103" i="1"/>
  <c r="J6095" i="1"/>
  <c r="J6087" i="1"/>
  <c r="J6079" i="1"/>
  <c r="J6071" i="1"/>
  <c r="J6063" i="1"/>
  <c r="J6055" i="1"/>
  <c r="J6047" i="1"/>
  <c r="J6039" i="1"/>
  <c r="J6031" i="1"/>
  <c r="J6023" i="1"/>
  <c r="J6015" i="1"/>
  <c r="J6007" i="1"/>
  <c r="J6002" i="1"/>
  <c r="J5986" i="1"/>
  <c r="J5970" i="1"/>
  <c r="J5954" i="1"/>
  <c r="J5913" i="1"/>
  <c r="J5876" i="1"/>
  <c r="J5861" i="1"/>
  <c r="J5844" i="1"/>
  <c r="J5834" i="1"/>
  <c r="J5821" i="1"/>
  <c r="J5794" i="1"/>
  <c r="J5756" i="1"/>
  <c r="J5716" i="1"/>
  <c r="J5706" i="1"/>
  <c r="J5693" i="1"/>
  <c r="J5666" i="1"/>
  <c r="J5588" i="1"/>
  <c r="J5565" i="1"/>
  <c r="J6860" i="1"/>
  <c r="J6874" i="1"/>
  <c r="J6859" i="1"/>
  <c r="J6606" i="1"/>
  <c r="J6598" i="1"/>
  <c r="J6590" i="1"/>
  <c r="J6582" i="1"/>
  <c r="J6574" i="1"/>
  <c r="J6554" i="1"/>
  <c r="J6541" i="1"/>
  <c r="J6531" i="1"/>
  <c r="J6513" i="1"/>
  <c r="J6508" i="1"/>
  <c r="J6490" i="1"/>
  <c r="J6477" i="1"/>
  <c r="J6472" i="1"/>
  <c r="J6467" i="1"/>
  <c r="J6449" i="1"/>
  <c r="J6444" i="1"/>
  <c r="J6436" i="1"/>
  <c r="J6418" i="1"/>
  <c r="J6405" i="1"/>
  <c r="J6400" i="1"/>
  <c r="J6395" i="1"/>
  <c r="J6390" i="1"/>
  <c r="J6377" i="1"/>
  <c r="J6372" i="1"/>
  <c r="J6362" i="1"/>
  <c r="J6347" i="1"/>
  <c r="J6332" i="1"/>
  <c r="J6304" i="1"/>
  <c r="J6294" i="1"/>
  <c r="J6289" i="1"/>
  <c r="J6279" i="1"/>
  <c r="J6274" i="1"/>
  <c r="J6264" i="1"/>
  <c r="J6259" i="1"/>
  <c r="J6254" i="1"/>
  <c r="J6249" i="1"/>
  <c r="J6244" i="1"/>
  <c r="J6234" i="1"/>
  <c r="J6219" i="1"/>
  <c r="J6204" i="1"/>
  <c r="J6176" i="1"/>
  <c r="J6166" i="1"/>
  <c r="J6161" i="1"/>
  <c r="J6151" i="1"/>
  <c r="J6146" i="1"/>
  <c r="J6136" i="1"/>
  <c r="J6131" i="1"/>
  <c r="J6126" i="1"/>
  <c r="J6121" i="1"/>
  <c r="J6113" i="1"/>
  <c r="J6105" i="1"/>
  <c r="J6097" i="1"/>
  <c r="J6089" i="1"/>
  <c r="J6081" i="1"/>
  <c r="J6073" i="1"/>
  <c r="J6065" i="1"/>
  <c r="J6057" i="1"/>
  <c r="J6049" i="1"/>
  <c r="J6041" i="1"/>
  <c r="J6033" i="1"/>
  <c r="J6025" i="1"/>
  <c r="J6017" i="1"/>
  <c r="J6009" i="1"/>
  <c r="J5990" i="1"/>
  <c r="J5974" i="1"/>
  <c r="J5958" i="1"/>
  <c r="J5937" i="1"/>
  <c r="J5905" i="1"/>
  <c r="J5890" i="1"/>
  <c r="J5885" i="1"/>
  <c r="J5868" i="1"/>
  <c r="J5853" i="1"/>
  <c r="J5826" i="1"/>
  <c r="J5788" i="1"/>
  <c r="J5748" i="1"/>
  <c r="J5738" i="1"/>
  <c r="J5725" i="1"/>
  <c r="J5698" i="1"/>
  <c r="J5660" i="1"/>
  <c r="J5620" i="1"/>
  <c r="J5597" i="1"/>
  <c r="J5570" i="1"/>
  <c r="J6851" i="1"/>
  <c r="J6843" i="1"/>
  <c r="J6835" i="1"/>
  <c r="J6827" i="1"/>
  <c r="J6819" i="1"/>
  <c r="J6811" i="1"/>
  <c r="J6803" i="1"/>
  <c r="J6795" i="1"/>
  <c r="J6787" i="1"/>
  <c r="J6779" i="1"/>
  <c r="J6771" i="1"/>
  <c r="J6763" i="1"/>
  <c r="J6755" i="1"/>
  <c r="J6747" i="1"/>
  <c r="J6739" i="1"/>
  <c r="J6731" i="1"/>
  <c r="J6723" i="1"/>
  <c r="J6715" i="1"/>
  <c r="J6707" i="1"/>
  <c r="J6699" i="1"/>
  <c r="J6691" i="1"/>
  <c r="J6683" i="1"/>
  <c r="J6675" i="1"/>
  <c r="J6667" i="1"/>
  <c r="J6659" i="1"/>
  <c r="J6651" i="1"/>
  <c r="J6643" i="1"/>
  <c r="J6635" i="1"/>
  <c r="J6627" i="1"/>
  <c r="J6619" i="1"/>
  <c r="J6611" i="1"/>
  <c r="J6603" i="1"/>
  <c r="J6595" i="1"/>
  <c r="J6587" i="1"/>
  <c r="J6579" i="1"/>
  <c r="J6533" i="1"/>
  <c r="J6469" i="1"/>
  <c r="J6397" i="1"/>
  <c r="J6885" i="1"/>
  <c r="J6861" i="1"/>
  <c r="J6854" i="1"/>
  <c r="J6846" i="1"/>
  <c r="J6838" i="1"/>
  <c r="J6830" i="1"/>
  <c r="J6822" i="1"/>
  <c r="J6814" i="1"/>
  <c r="J6806" i="1"/>
  <c r="J6798" i="1"/>
  <c r="J6790" i="1"/>
  <c r="J6782" i="1"/>
  <c r="J6774" i="1"/>
  <c r="J6766" i="1"/>
  <c r="J6758" i="1"/>
  <c r="J6750" i="1"/>
  <c r="J6742" i="1"/>
  <c r="J6734" i="1"/>
  <c r="J6726" i="1"/>
  <c r="J6718" i="1"/>
  <c r="J6710" i="1"/>
  <c r="J6702" i="1"/>
  <c r="J6694" i="1"/>
  <c r="J6686" i="1"/>
  <c r="J6678" i="1"/>
  <c r="J6670" i="1"/>
  <c r="J6662" i="1"/>
  <c r="J6654" i="1"/>
  <c r="J6646" i="1"/>
  <c r="J6638" i="1"/>
  <c r="J6630" i="1"/>
  <c r="J6622" i="1"/>
  <c r="J6614" i="1"/>
  <c r="J6608" i="1"/>
  <c r="J6600" i="1"/>
  <c r="J6592" i="1"/>
  <c r="J6584" i="1"/>
  <c r="J6576" i="1"/>
  <c r="J6561" i="1"/>
  <c r="J6556" i="1"/>
  <c r="J6538" i="1"/>
  <c r="J6525" i="1"/>
  <c r="J6515" i="1"/>
  <c r="J6497" i="1"/>
  <c r="J6492" i="1"/>
  <c r="J6474" i="1"/>
  <c r="J6461" i="1"/>
  <c r="J6456" i="1"/>
  <c r="J6451" i="1"/>
  <c r="J6425" i="1"/>
  <c r="J6420" i="1"/>
  <c r="J6402" i="1"/>
  <c r="J6389" i="1"/>
  <c r="J6384" i="1"/>
  <c r="J6379" i="1"/>
  <c r="J6374" i="1"/>
  <c r="J6364" i="1"/>
  <c r="J6336" i="1"/>
  <c r="J6326" i="1"/>
  <c r="J6321" i="1"/>
  <c r="J6311" i="1"/>
  <c r="J6306" i="1"/>
  <c r="J6296" i="1"/>
  <c r="J6291" i="1"/>
  <c r="J6286" i="1"/>
  <c r="J6281" i="1"/>
  <c r="J6276" i="1"/>
  <c r="J6266" i="1"/>
  <c r="J6251" i="1"/>
  <c r="J6236" i="1"/>
  <c r="J6208" i="1"/>
  <c r="J6198" i="1"/>
  <c r="J6193" i="1"/>
  <c r="J6183" i="1"/>
  <c r="J6178" i="1"/>
  <c r="J6168" i="1"/>
  <c r="J6163" i="1"/>
  <c r="J6158" i="1"/>
  <c r="J6153" i="1"/>
  <c r="J6148" i="1"/>
  <c r="J6138" i="1"/>
  <c r="J6123" i="1"/>
  <c r="J6115" i="1"/>
  <c r="J6107" i="1"/>
  <c r="J6099" i="1"/>
  <c r="J6091" i="1"/>
  <c r="J6083" i="1"/>
  <c r="J6075" i="1"/>
  <c r="J6067" i="1"/>
  <c r="J6059" i="1"/>
  <c r="J6051" i="1"/>
  <c r="J6043" i="1"/>
  <c r="J6035" i="1"/>
  <c r="J6027" i="1"/>
  <c r="J6019" i="1"/>
  <c r="J6011" i="1"/>
  <c r="J5994" i="1"/>
  <c r="J5978" i="1"/>
  <c r="J5962" i="1"/>
  <c r="J5946" i="1"/>
  <c r="J5929" i="1"/>
  <c r="J5897" i="1"/>
  <c r="J5877" i="1"/>
  <c r="J5860" i="1"/>
  <c r="J5820" i="1"/>
  <c r="J5780" i="1"/>
  <c r="J5770" i="1"/>
  <c r="J5757" i="1"/>
  <c r="J5730" i="1"/>
  <c r="J5692" i="1"/>
  <c r="J5652" i="1"/>
  <c r="J5629" i="1"/>
  <c r="J5602" i="1"/>
  <c r="J5940" i="1"/>
  <c r="J5924" i="1"/>
  <c r="J5908" i="1"/>
  <c r="J5892" i="1"/>
  <c r="J5889" i="1"/>
  <c r="J5873" i="1"/>
  <c r="J5857" i="1"/>
  <c r="J5841" i="1"/>
  <c r="J5825" i="1"/>
  <c r="J5809" i="1"/>
  <c r="J5793" i="1"/>
  <c r="J5777" i="1"/>
  <c r="J5761" i="1"/>
  <c r="J5745" i="1"/>
  <c r="J5729" i="1"/>
  <c r="J5713" i="1"/>
  <c r="J5697" i="1"/>
  <c r="J5681" i="1"/>
  <c r="J5665" i="1"/>
  <c r="J5649" i="1"/>
  <c r="J5633" i="1"/>
  <c r="J5617" i="1"/>
  <c r="J5601" i="1"/>
  <c r="J5585" i="1"/>
  <c r="J5569" i="1"/>
  <c r="J5553" i="1"/>
  <c r="J5537" i="1"/>
  <c r="J5521" i="1"/>
  <c r="J5505" i="1"/>
  <c r="J5489" i="1"/>
  <c r="J5473" i="1"/>
  <c r="J5457" i="1"/>
  <c r="J5441" i="1"/>
  <c r="J5425" i="1"/>
  <c r="J5409" i="1"/>
  <c r="J5393" i="1"/>
  <c r="J5377" i="1"/>
  <c r="J5361" i="1"/>
  <c r="J5345" i="1"/>
  <c r="J5329" i="1"/>
  <c r="J5313" i="1"/>
  <c r="J5297" i="1"/>
  <c r="J5281" i="1"/>
  <c r="J5265" i="1"/>
  <c r="J5249" i="1"/>
  <c r="J5233" i="1"/>
  <c r="J4708" i="1"/>
  <c r="J4700" i="1"/>
  <c r="J4692" i="1"/>
  <c r="J4684" i="1"/>
  <c r="J4676" i="1"/>
  <c r="J4668" i="1"/>
  <c r="J4660" i="1"/>
  <c r="J4652" i="1"/>
  <c r="J4644" i="1"/>
  <c r="J4636" i="1"/>
  <c r="J4628" i="1"/>
  <c r="J4620" i="1"/>
  <c r="J4612" i="1"/>
  <c r="J4604" i="1"/>
  <c r="J4596" i="1"/>
  <c r="J4588" i="1"/>
  <c r="J4580" i="1"/>
  <c r="J4572" i="1"/>
  <c r="J4564" i="1"/>
  <c r="J4556" i="1"/>
  <c r="J4548" i="1"/>
  <c r="J4540" i="1"/>
  <c r="J4532" i="1"/>
  <c r="J4524" i="1"/>
  <c r="J4516" i="1"/>
  <c r="J4508" i="1"/>
  <c r="J4500" i="1"/>
  <c r="J4492" i="1"/>
  <c r="J4479" i="1"/>
  <c r="J4471" i="1"/>
  <c r="J4411" i="1"/>
  <c r="J4403" i="1"/>
  <c r="J4039" i="1"/>
  <c r="J5926" i="1"/>
  <c r="J5910" i="1"/>
  <c r="J5894" i="1"/>
  <c r="J5875" i="1"/>
  <c r="J5859" i="1"/>
  <c r="J5843" i="1"/>
  <c r="J5827" i="1"/>
  <c r="J5811" i="1"/>
  <c r="J5795" i="1"/>
  <c r="J5779" i="1"/>
  <c r="J5763" i="1"/>
  <c r="J5747" i="1"/>
  <c r="J5731" i="1"/>
  <c r="J5715" i="1"/>
  <c r="J5699" i="1"/>
  <c r="J5683" i="1"/>
  <c r="J5667" i="1"/>
  <c r="J5651" i="1"/>
  <c r="J5635" i="1"/>
  <c r="J5619" i="1"/>
  <c r="J5603" i="1"/>
  <c r="J5587" i="1"/>
  <c r="J5571" i="1"/>
  <c r="J5555" i="1"/>
  <c r="J5539" i="1"/>
  <c r="J5523" i="1"/>
  <c r="J5507" i="1"/>
  <c r="J5491" i="1"/>
  <c r="J5475" i="1"/>
  <c r="J5459" i="1"/>
  <c r="J5443" i="1"/>
  <c r="J5427" i="1"/>
  <c r="J5411" i="1"/>
  <c r="J5395" i="1"/>
  <c r="J5379" i="1"/>
  <c r="J5363" i="1"/>
  <c r="J5347" i="1"/>
  <c r="J5331" i="1"/>
  <c r="J5315" i="1"/>
  <c r="J5299" i="1"/>
  <c r="J5283" i="1"/>
  <c r="J5267" i="1"/>
  <c r="J5251" i="1"/>
  <c r="J5235" i="1"/>
  <c r="J5217" i="1"/>
  <c r="J5209" i="1"/>
  <c r="J5201" i="1"/>
  <c r="J5193" i="1"/>
  <c r="J5185" i="1"/>
  <c r="J5177" i="1"/>
  <c r="J5169" i="1"/>
  <c r="J5161" i="1"/>
  <c r="J5153" i="1"/>
  <c r="J5145" i="1"/>
  <c r="J5137" i="1"/>
  <c r="J5129" i="1"/>
  <c r="J5121" i="1"/>
  <c r="J5113" i="1"/>
  <c r="J5105" i="1"/>
  <c r="J5097" i="1"/>
  <c r="J5089" i="1"/>
  <c r="J5081" i="1"/>
  <c r="J5073" i="1"/>
  <c r="J5065" i="1"/>
  <c r="J5057" i="1"/>
  <c r="J5049" i="1"/>
  <c r="J5041" i="1"/>
  <c r="J5033" i="1"/>
  <c r="J5025" i="1"/>
  <c r="J5017" i="1"/>
  <c r="J5009" i="1"/>
  <c r="J5001" i="1"/>
  <c r="J4993" i="1"/>
  <c r="J4985" i="1"/>
  <c r="J4977" i="1"/>
  <c r="J4929" i="1"/>
  <c r="J4921" i="1"/>
  <c r="J4913" i="1"/>
  <c r="J4905" i="1"/>
  <c r="J4897" i="1"/>
  <c r="J4889" i="1"/>
  <c r="J4881" i="1"/>
  <c r="J4873" i="1"/>
  <c r="J4865" i="1"/>
  <c r="J4857" i="1"/>
  <c r="J4849" i="1"/>
  <c r="J4841" i="1"/>
  <c r="J4833" i="1"/>
  <c r="J4825" i="1"/>
  <c r="J4585" i="1"/>
  <c r="J4577" i="1"/>
  <c r="J4569" i="1"/>
  <c r="J4553" i="1"/>
  <c r="J4537" i="1"/>
  <c r="J4394" i="1"/>
  <c r="J4386" i="1"/>
  <c r="J4378" i="1"/>
  <c r="J4370" i="1"/>
  <c r="J4362" i="1"/>
  <c r="J4354" i="1"/>
  <c r="J4346" i="1"/>
  <c r="J4338" i="1"/>
  <c r="J4330" i="1"/>
  <c r="J4322" i="1"/>
  <c r="J4314" i="1"/>
  <c r="J4306" i="1"/>
  <c r="J4298" i="1"/>
  <c r="J4290" i="1"/>
  <c r="J4282" i="1"/>
  <c r="J4274" i="1"/>
  <c r="J4266" i="1"/>
  <c r="J4258" i="1"/>
  <c r="J4250" i="1"/>
  <c r="J4025" i="1"/>
  <c r="J5932" i="1"/>
  <c r="J5916" i="1"/>
  <c r="J5900" i="1"/>
  <c r="J5881" i="1"/>
  <c r="J5865" i="1"/>
  <c r="J5849" i="1"/>
  <c r="J5833" i="1"/>
  <c r="J5817" i="1"/>
  <c r="J5801" i="1"/>
  <c r="J5785" i="1"/>
  <c r="J5769" i="1"/>
  <c r="J5753" i="1"/>
  <c r="J5737" i="1"/>
  <c r="J5721" i="1"/>
  <c r="J5705" i="1"/>
  <c r="J5689" i="1"/>
  <c r="J5673" i="1"/>
  <c r="J5657" i="1"/>
  <c r="J5641" i="1"/>
  <c r="J5625" i="1"/>
  <c r="J5609" i="1"/>
  <c r="J5593" i="1"/>
  <c r="J5577" i="1"/>
  <c r="J5561" i="1"/>
  <c r="J5545" i="1"/>
  <c r="J5529" i="1"/>
  <c r="J5513" i="1"/>
  <c r="J5497" i="1"/>
  <c r="J5481" i="1"/>
  <c r="J5465" i="1"/>
  <c r="J5449" i="1"/>
  <c r="J5433" i="1"/>
  <c r="J5417" i="1"/>
  <c r="J5401" i="1"/>
  <c r="J5385" i="1"/>
  <c r="J5369" i="1"/>
  <c r="J5353" i="1"/>
  <c r="J5337" i="1"/>
  <c r="J5321" i="1"/>
  <c r="J5305" i="1"/>
  <c r="J5289" i="1"/>
  <c r="J5273" i="1"/>
  <c r="J5257" i="1"/>
  <c r="J5241" i="1"/>
  <c r="J5225" i="1"/>
  <c r="J4712" i="1"/>
  <c r="J4704" i="1"/>
  <c r="J4696" i="1"/>
  <c r="J4688" i="1"/>
  <c r="J4475" i="1"/>
  <c r="J4467" i="1"/>
  <c r="J4454" i="1"/>
  <c r="J4433" i="1"/>
  <c r="J4415" i="1"/>
  <c r="J4407" i="1"/>
  <c r="J5934" i="1"/>
  <c r="J5918" i="1"/>
  <c r="J5902" i="1"/>
  <c r="J5883" i="1"/>
  <c r="J5867" i="1"/>
  <c r="J5851" i="1"/>
  <c r="J5835" i="1"/>
  <c r="J5819" i="1"/>
  <c r="J5803" i="1"/>
  <c r="J5787" i="1"/>
  <c r="J5771" i="1"/>
  <c r="J5755" i="1"/>
  <c r="J5739" i="1"/>
  <c r="J5723" i="1"/>
  <c r="J5707" i="1"/>
  <c r="J5691" i="1"/>
  <c r="J5675" i="1"/>
  <c r="J5659" i="1"/>
  <c r="J5643" i="1"/>
  <c r="J5627" i="1"/>
  <c r="J5611" i="1"/>
  <c r="J5595" i="1"/>
  <c r="J5579" i="1"/>
  <c r="J5563" i="1"/>
  <c r="J5547" i="1"/>
  <c r="J5531" i="1"/>
  <c r="J5515" i="1"/>
  <c r="J5499" i="1"/>
  <c r="J5483" i="1"/>
  <c r="J5467" i="1"/>
  <c r="J5451" i="1"/>
  <c r="J5435" i="1"/>
  <c r="J5419" i="1"/>
  <c r="J5403" i="1"/>
  <c r="J5387" i="1"/>
  <c r="J5371" i="1"/>
  <c r="J5355" i="1"/>
  <c r="J5339" i="1"/>
  <c r="J5323" i="1"/>
  <c r="J5307" i="1"/>
  <c r="J5291" i="1"/>
  <c r="J5275" i="1"/>
  <c r="J5259" i="1"/>
  <c r="J5243" i="1"/>
  <c r="J5227" i="1"/>
  <c r="J5213" i="1"/>
  <c r="J5205" i="1"/>
  <c r="J5197" i="1"/>
  <c r="J5189" i="1"/>
  <c r="J5181" i="1"/>
  <c r="J5173" i="1"/>
  <c r="J5165" i="1"/>
  <c r="J5157" i="1"/>
  <c r="J5149" i="1"/>
  <c r="J5141" i="1"/>
  <c r="J5133" i="1"/>
  <c r="J5125" i="1"/>
  <c r="J5117" i="1"/>
  <c r="J5109" i="1"/>
  <c r="J5101" i="1"/>
  <c r="J5093" i="1"/>
  <c r="J5085" i="1"/>
  <c r="J5077" i="1"/>
  <c r="J5069" i="1"/>
  <c r="J5061" i="1"/>
  <c r="J5053" i="1"/>
  <c r="J5045" i="1"/>
  <c r="J5037" i="1"/>
  <c r="J5029" i="1"/>
  <c r="J5021" i="1"/>
  <c r="J5013" i="1"/>
  <c r="J5005" i="1"/>
  <c r="J4997" i="1"/>
  <c r="J4989" i="1"/>
  <c r="J4981" i="1"/>
  <c r="J4973" i="1"/>
  <c r="J4965" i="1"/>
  <c r="J4957" i="1"/>
  <c r="J4949" i="1"/>
  <c r="J4941" i="1"/>
  <c r="J4933" i="1"/>
  <c r="J4925" i="1"/>
  <c r="J4917" i="1"/>
  <c r="J4909" i="1"/>
  <c r="J4901" i="1"/>
  <c r="J4893" i="1"/>
  <c r="J4885" i="1"/>
  <c r="J4877" i="1"/>
  <c r="J4869" i="1"/>
  <c r="J4861" i="1"/>
  <c r="J4853" i="1"/>
  <c r="J4845" i="1"/>
  <c r="J4837" i="1"/>
  <c r="J4829" i="1"/>
  <c r="J4821" i="1"/>
  <c r="J4813" i="1"/>
  <c r="J4805" i="1"/>
  <c r="J4797" i="1"/>
  <c r="J4789" i="1"/>
  <c r="J4781" i="1"/>
  <c r="J4773" i="1"/>
  <c r="J4765" i="1"/>
  <c r="J4757" i="1"/>
  <c r="J4749" i="1"/>
  <c r="J4741" i="1"/>
  <c r="J4733" i="1"/>
  <c r="J4725" i="1"/>
  <c r="J4717" i="1"/>
  <c r="J4709" i="1"/>
  <c r="J4701" i="1"/>
  <c r="J4693" i="1"/>
  <c r="J4685" i="1"/>
  <c r="J4677" i="1"/>
  <c r="J4669" i="1"/>
  <c r="J4661" i="1"/>
  <c r="J4653" i="1"/>
  <c r="J4645" i="1"/>
  <c r="J4637" i="1"/>
  <c r="J4629" i="1"/>
  <c r="J4621" i="1"/>
  <c r="J4613" i="1"/>
  <c r="J4605" i="1"/>
  <c r="J4597" i="1"/>
  <c r="J4451" i="1"/>
  <c r="J4438" i="1"/>
  <c r="J5549" i="1"/>
  <c r="J5533" i="1"/>
  <c r="J5517" i="1"/>
  <c r="J5501" i="1"/>
  <c r="J5485" i="1"/>
  <c r="J5469" i="1"/>
  <c r="J5453" i="1"/>
  <c r="J5437" i="1"/>
  <c r="J5421" i="1"/>
  <c r="J5405" i="1"/>
  <c r="J5389" i="1"/>
  <c r="J5373" i="1"/>
  <c r="J5357" i="1"/>
  <c r="J5341" i="1"/>
  <c r="J5325" i="1"/>
  <c r="J5309" i="1"/>
  <c r="J5293" i="1"/>
  <c r="J5277" i="1"/>
  <c r="J5261" i="1"/>
  <c r="J5245" i="1"/>
  <c r="J5229" i="1"/>
  <c r="J4814" i="1"/>
  <c r="J4806" i="1"/>
  <c r="J4798" i="1"/>
  <c r="J4790" i="1"/>
  <c r="J4782" i="1"/>
  <c r="J4774" i="1"/>
  <c r="J4766" i="1"/>
  <c r="J4758" i="1"/>
  <c r="J4750" i="1"/>
  <c r="J4742" i="1"/>
  <c r="J4734" i="1"/>
  <c r="J4726" i="1"/>
  <c r="J4718" i="1"/>
  <c r="J4710" i="1"/>
  <c r="J4702" i="1"/>
  <c r="J4694" i="1"/>
  <c r="J4686" i="1"/>
  <c r="J4678" i="1"/>
  <c r="J4670" i="1"/>
  <c r="J4662" i="1"/>
  <c r="J4654" i="1"/>
  <c r="J4646" i="1"/>
  <c r="J4638" i="1"/>
  <c r="J4630" i="1"/>
  <c r="J4622" i="1"/>
  <c r="J4614" i="1"/>
  <c r="J4606" i="1"/>
  <c r="J4598" i="1"/>
  <c r="J4590" i="1"/>
  <c r="J4582" i="1"/>
  <c r="J4574" i="1"/>
  <c r="J4566" i="1"/>
  <c r="J4558" i="1"/>
  <c r="J4550" i="1"/>
  <c r="J4542" i="1"/>
  <c r="J4534" i="1"/>
  <c r="J4526" i="1"/>
  <c r="J4518" i="1"/>
  <c r="J4510" i="1"/>
  <c r="J4502" i="1"/>
  <c r="J4494" i="1"/>
  <c r="J4486" i="1"/>
  <c r="J4481" i="1"/>
  <c r="J4463" i="1"/>
  <c r="J4445" i="1"/>
  <c r="J4422" i="1"/>
  <c r="J4417" i="1"/>
  <c r="J4399" i="1"/>
  <c r="J4239" i="1"/>
  <c r="J4231" i="1"/>
  <c r="J4223" i="1"/>
  <c r="J4215" i="1"/>
  <c r="J4207" i="1"/>
  <c r="J4199" i="1"/>
  <c r="J4191" i="1"/>
  <c r="J4183" i="1"/>
  <c r="J4175" i="1"/>
  <c r="J4167" i="1"/>
  <c r="J4159" i="1"/>
  <c r="J4151" i="1"/>
  <c r="J4143" i="1"/>
  <c r="J4135" i="1"/>
  <c r="J4127" i="1"/>
  <c r="J4119" i="1"/>
  <c r="J4111" i="1"/>
  <c r="J4103" i="1"/>
  <c r="J4080" i="1"/>
  <c r="J4068" i="1"/>
  <c r="J4060" i="1"/>
  <c r="J4057" i="1"/>
  <c r="J4048" i="1"/>
  <c r="J4032" i="1"/>
  <c r="J4029" i="1"/>
  <c r="J4018" i="1"/>
  <c r="J4002" i="1"/>
  <c r="J3986" i="1"/>
  <c r="J3974" i="1"/>
  <c r="J3962" i="1"/>
  <c r="J4683" i="1"/>
  <c r="J4675" i="1"/>
  <c r="J4667" i="1"/>
  <c r="J4659" i="1"/>
  <c r="J4651" i="1"/>
  <c r="J4643" i="1"/>
  <c r="J4635" i="1"/>
  <c r="J4627" i="1"/>
  <c r="J4619" i="1"/>
  <c r="J4611" i="1"/>
  <c r="J4603" i="1"/>
  <c r="J4595" i="1"/>
  <c r="J4587" i="1"/>
  <c r="J4579" i="1"/>
  <c r="J4571" i="1"/>
  <c r="J4563" i="1"/>
  <c r="J4555" i="1"/>
  <c r="J4547" i="1"/>
  <c r="J4539" i="1"/>
  <c r="J4531" i="1"/>
  <c r="J4523" i="1"/>
  <c r="J4515" i="1"/>
  <c r="J4507" i="1"/>
  <c r="J4499" i="1"/>
  <c r="J4491" i="1"/>
  <c r="J4478" i="1"/>
  <c r="J4473" i="1"/>
  <c r="J4455" i="1"/>
  <c r="J4437" i="1"/>
  <c r="J4414" i="1"/>
  <c r="J4409" i="1"/>
  <c r="J4236" i="1"/>
  <c r="J4228" i="1"/>
  <c r="J4220" i="1"/>
  <c r="J4212" i="1"/>
  <c r="J4204" i="1"/>
  <c r="J4196" i="1"/>
  <c r="J4188" i="1"/>
  <c r="J4180" i="1"/>
  <c r="J4172" i="1"/>
  <c r="J4164" i="1"/>
  <c r="J4156" i="1"/>
  <c r="J4148" i="1"/>
  <c r="J4140" i="1"/>
  <c r="J4132" i="1"/>
  <c r="J4124" i="1"/>
  <c r="J4116" i="1"/>
  <c r="J4108" i="1"/>
  <c r="J4100" i="1"/>
  <c r="J4097" i="1"/>
  <c r="J4092" i="1"/>
  <c r="J4089" i="1"/>
  <c r="J4082" i="1"/>
  <c r="J4067" i="1"/>
  <c r="J4059" i="1"/>
  <c r="J4050" i="1"/>
  <c r="J4034" i="1"/>
  <c r="J4020" i="1"/>
  <c r="J4004" i="1"/>
  <c r="J3988" i="1"/>
  <c r="J4589" i="1"/>
  <c r="J4581" i="1"/>
  <c r="J4573" i="1"/>
  <c r="J4565" i="1"/>
  <c r="J4557" i="1"/>
  <c r="J4549" i="1"/>
  <c r="J4541" i="1"/>
  <c r="J4533" i="1"/>
  <c r="J4525" i="1"/>
  <c r="J4517" i="1"/>
  <c r="J4509" i="1"/>
  <c r="J4501" i="1"/>
  <c r="J4493" i="1"/>
  <c r="J4485" i="1"/>
  <c r="J4462" i="1"/>
  <c r="J4457" i="1"/>
  <c r="J4439" i="1"/>
  <c r="J4421" i="1"/>
  <c r="J4398" i="1"/>
  <c r="J4390" i="1"/>
  <c r="J4382" i="1"/>
  <c r="J4374" i="1"/>
  <c r="J4366" i="1"/>
  <c r="J4358" i="1"/>
  <c r="J4350" i="1"/>
  <c r="J4342" i="1"/>
  <c r="J4334" i="1"/>
  <c r="J4326" i="1"/>
  <c r="J4318" i="1"/>
  <c r="J4310" i="1"/>
  <c r="J4302" i="1"/>
  <c r="J4294" i="1"/>
  <c r="J4286" i="1"/>
  <c r="J4278" i="1"/>
  <c r="J4270" i="1"/>
  <c r="J4262" i="1"/>
  <c r="J4254" i="1"/>
  <c r="J4246" i="1"/>
  <c r="J4238" i="1"/>
  <c r="J4230" i="1"/>
  <c r="J4222" i="1"/>
  <c r="J4214" i="1"/>
  <c r="J4206" i="1"/>
  <c r="J4198" i="1"/>
  <c r="J4190" i="1"/>
  <c r="J4182" i="1"/>
  <c r="J4174" i="1"/>
  <c r="J4166" i="1"/>
  <c r="J4158" i="1"/>
  <c r="J4150" i="1"/>
  <c r="J4142" i="1"/>
  <c r="J4134" i="1"/>
  <c r="J4126" i="1"/>
  <c r="J4118" i="1"/>
  <c r="J4110" i="1"/>
  <c r="J4102" i="1"/>
  <c r="J4094" i="1"/>
  <c r="J4091" i="1"/>
  <c r="J4086" i="1"/>
  <c r="J4069" i="1"/>
  <c r="J4061" i="1"/>
  <c r="J4054" i="1"/>
  <c r="J4038" i="1"/>
  <c r="J4024" i="1"/>
  <c r="J4008" i="1"/>
  <c r="J3992" i="1"/>
  <c r="J3975" i="1"/>
  <c r="J3973" i="1"/>
  <c r="J3968" i="1"/>
  <c r="J3961" i="1"/>
  <c r="J3956" i="1"/>
  <c r="J4235" i="1"/>
  <c r="J4227" i="1"/>
  <c r="J4219" i="1"/>
  <c r="J4211" i="1"/>
  <c r="J4203" i="1"/>
  <c r="J4195" i="1"/>
  <c r="J4187" i="1"/>
  <c r="J4179" i="1"/>
  <c r="J4171" i="1"/>
  <c r="J4163" i="1"/>
  <c r="J4155" i="1"/>
  <c r="J4147" i="1"/>
  <c r="J4139" i="1"/>
  <c r="J4131" i="1"/>
  <c r="J4123" i="1"/>
  <c r="J4115" i="1"/>
  <c r="J4107" i="1"/>
  <c r="J4099" i="1"/>
  <c r="J4072" i="1"/>
  <c r="J4064" i="1"/>
  <c r="J4056" i="1"/>
  <c r="J4040" i="1"/>
  <c r="J4026" i="1"/>
  <c r="J4010" i="1"/>
  <c r="J3994" i="1"/>
  <c r="J3978" i="1"/>
  <c r="J3970" i="1"/>
  <c r="J4711" i="1"/>
  <c r="J4703" i="1"/>
  <c r="J4695" i="1"/>
  <c r="J4687" i="1"/>
  <c r="J4679" i="1"/>
  <c r="J4671" i="1"/>
  <c r="J4663" i="1"/>
  <c r="J4655" i="1"/>
  <c r="J4647" i="1"/>
  <c r="J4639" i="1"/>
  <c r="J4631" i="1"/>
  <c r="J4623" i="1"/>
  <c r="J4615" i="1"/>
  <c r="J4607" i="1"/>
  <c r="J4599" i="1"/>
  <c r="J4591" i="1"/>
  <c r="J4583" i="1"/>
  <c r="J4575" i="1"/>
  <c r="J4567" i="1"/>
  <c r="J4559" i="1"/>
  <c r="J4551" i="1"/>
  <c r="J4543" i="1"/>
  <c r="J4535" i="1"/>
  <c r="J4527" i="1"/>
  <c r="J4519" i="1"/>
  <c r="J4511" i="1"/>
  <c r="J4503" i="1"/>
  <c r="J4495" i="1"/>
  <c r="J4487" i="1"/>
  <c r="J4469" i="1"/>
  <c r="J4446" i="1"/>
  <c r="J4441" i="1"/>
  <c r="J4423" i="1"/>
  <c r="J4405" i="1"/>
  <c r="J4240" i="1"/>
  <c r="J4232" i="1"/>
  <c r="J4224" i="1"/>
  <c r="J4216" i="1"/>
  <c r="J4208" i="1"/>
  <c r="J4200" i="1"/>
  <c r="J4192" i="1"/>
  <c r="J4184" i="1"/>
  <c r="J4176" i="1"/>
  <c r="J4168" i="1"/>
  <c r="J4160" i="1"/>
  <c r="J4152" i="1"/>
  <c r="J4144" i="1"/>
  <c r="J4136" i="1"/>
  <c r="J4128" i="1"/>
  <c r="J4120" i="1"/>
  <c r="J4112" i="1"/>
  <c r="J4104" i="1"/>
  <c r="J4096" i="1"/>
  <c r="J4093" i="1"/>
  <c r="J4088" i="1"/>
  <c r="J4074" i="1"/>
  <c r="J4071" i="1"/>
  <c r="J4063" i="1"/>
  <c r="J4042" i="1"/>
  <c r="J4028" i="1"/>
  <c r="J4012" i="1"/>
  <c r="J3996" i="1"/>
  <c r="J3980" i="1"/>
  <c r="J3977" i="1"/>
  <c r="J3958" i="1"/>
  <c r="J3953" i="1"/>
  <c r="J2470" i="1"/>
  <c r="J2436" i="1"/>
  <c r="J2216" i="1"/>
  <c r="J2097" i="1"/>
  <c r="J2033" i="1"/>
  <c r="J1969" i="1"/>
  <c r="J2372" i="1"/>
  <c r="J2308" i="1"/>
  <c r="J2472" i="1"/>
  <c r="J2292" i="1"/>
  <c r="J2172" i="1"/>
  <c r="J2081" i="1"/>
  <c r="J2017" i="1"/>
  <c r="J1953" i="1"/>
  <c r="J3971" i="1"/>
  <c r="J3964" i="1"/>
  <c r="J3952" i="1"/>
  <c r="J2420" i="1"/>
  <c r="J2356" i="1"/>
  <c r="J2127" i="1"/>
  <c r="J2063" i="1"/>
  <c r="J1999" i="1"/>
  <c r="J1935" i="1"/>
  <c r="J2340" i="1"/>
  <c r="J2276" i="1"/>
  <c r="J2230" i="1"/>
  <c r="J2202" i="1"/>
  <c r="J2129" i="1"/>
  <c r="J2065" i="1"/>
  <c r="J2001" i="1"/>
  <c r="J1937" i="1"/>
  <c r="J2260" i="1"/>
  <c r="J2186" i="1"/>
  <c r="J2113" i="1"/>
  <c r="J2049" i="1"/>
  <c r="J1985" i="1"/>
  <c r="J2498" i="1"/>
  <c r="J2482" i="1"/>
  <c r="J2460" i="1"/>
  <c r="J2450" i="1"/>
  <c r="J2439" i="1"/>
  <c r="J2423" i="1"/>
  <c r="J2407" i="1"/>
  <c r="J2391" i="1"/>
  <c r="J2375" i="1"/>
  <c r="J2359" i="1"/>
  <c r="J2343" i="1"/>
  <c r="J2327" i="1"/>
  <c r="J2311" i="1"/>
  <c r="J2295" i="1"/>
  <c r="J2279" i="1"/>
  <c r="J2263" i="1"/>
  <c r="J2247" i="1"/>
  <c r="J2233" i="1"/>
  <c r="J2219" i="1"/>
  <c r="J2212" i="1"/>
  <c r="J2205" i="1"/>
  <c r="J2191" i="1"/>
  <c r="J2177" i="1"/>
  <c r="J2163" i="1"/>
  <c r="J2132" i="1"/>
  <c r="J2116" i="1"/>
  <c r="J2100" i="1"/>
  <c r="J2084" i="1"/>
  <c r="J2068" i="1"/>
  <c r="J2052" i="1"/>
  <c r="J2036" i="1"/>
  <c r="J2020" i="1"/>
  <c r="J2004" i="1"/>
  <c r="J1988" i="1"/>
  <c r="J1972" i="1"/>
  <c r="J1956" i="1"/>
  <c r="J1940" i="1"/>
  <c r="J2443" i="1"/>
  <c r="J2427" i="1"/>
  <c r="J2411" i="1"/>
  <c r="J2395" i="1"/>
  <c r="J2379" i="1"/>
  <c r="J2363" i="1"/>
  <c r="J2347" i="1"/>
  <c r="J2331" i="1"/>
  <c r="J2315" i="1"/>
  <c r="J2299" i="1"/>
  <c r="J2283" i="1"/>
  <c r="J2267" i="1"/>
  <c r="J2251" i="1"/>
  <c r="J2244" i="1"/>
  <c r="J2237" i="1"/>
  <c r="J2223" i="1"/>
  <c r="J2209" i="1"/>
  <c r="J2195" i="1"/>
  <c r="J2165" i="1"/>
  <c r="J2136" i="1"/>
  <c r="J2120" i="1"/>
  <c r="J2104" i="1"/>
  <c r="J2088" i="1"/>
  <c r="J2072" i="1"/>
  <c r="J2056" i="1"/>
  <c r="J2040" i="1"/>
  <c r="J2024" i="1"/>
  <c r="J2008" i="1"/>
  <c r="J1992" i="1"/>
  <c r="J1976" i="1"/>
  <c r="J1960" i="1"/>
  <c r="J1944" i="1"/>
  <c r="J1928" i="1"/>
  <c r="J2497" i="1"/>
  <c r="J2492" i="1"/>
  <c r="J2467" i="1"/>
  <c r="J2457" i="1"/>
  <c r="J2445" i="1"/>
  <c r="J2429" i="1"/>
  <c r="J2413" i="1"/>
  <c r="J2397" i="1"/>
  <c r="J2381" i="1"/>
  <c r="J2365" i="1"/>
  <c r="J2349" i="1"/>
  <c r="J2333" i="1"/>
  <c r="J2317" i="1"/>
  <c r="J2301" i="1"/>
  <c r="J2285" i="1"/>
  <c r="J2269" i="1"/>
  <c r="J2253" i="1"/>
  <c r="J2239" i="1"/>
  <c r="J2225" i="1"/>
  <c r="J2211" i="1"/>
  <c r="J2181" i="1"/>
  <c r="J2138" i="1"/>
  <c r="J2122" i="1"/>
  <c r="J2106" i="1"/>
  <c r="J2090" i="1"/>
  <c r="J2074" i="1"/>
  <c r="J2058" i="1"/>
  <c r="J2042" i="1"/>
  <c r="J2026" i="1"/>
  <c r="J2010" i="1"/>
  <c r="J1994" i="1"/>
  <c r="J1978" i="1"/>
  <c r="J1962" i="1"/>
  <c r="J1946" i="1"/>
  <c r="J1930" i="1"/>
  <c r="J1927" i="1"/>
  <c r="J1919" i="1"/>
  <c r="J2489" i="1"/>
  <c r="J2476" i="1"/>
  <c r="J2466" i="1"/>
  <c r="J2447" i="1"/>
  <c r="J2431" i="1"/>
  <c r="J2415" i="1"/>
  <c r="J2399" i="1"/>
  <c r="J2383" i="1"/>
  <c r="J2367" i="1"/>
  <c r="J2351" i="1"/>
  <c r="J2335" i="1"/>
  <c r="J2319" i="1"/>
  <c r="J2303" i="1"/>
  <c r="J2287" i="1"/>
  <c r="J2271" i="1"/>
  <c r="J2255" i="1"/>
  <c r="J2241" i="1"/>
  <c r="J2227" i="1"/>
  <c r="J2197" i="1"/>
  <c r="J2169" i="1"/>
  <c r="J1924" i="1"/>
  <c r="J1916" i="1"/>
  <c r="J1908" i="1"/>
  <c r="J2496" i="1"/>
  <c r="J2491" i="1"/>
  <c r="J2435" i="1"/>
  <c r="J2419" i="1"/>
  <c r="J2403" i="1"/>
  <c r="J2387" i="1"/>
  <c r="J2371" i="1"/>
  <c r="J2355" i="1"/>
  <c r="J2339" i="1"/>
  <c r="J2323" i="1"/>
  <c r="J2307" i="1"/>
  <c r="J2291" i="1"/>
  <c r="J2275" i="1"/>
  <c r="J2259" i="1"/>
  <c r="J2229" i="1"/>
  <c r="J2187" i="1"/>
  <c r="J2180" i="1"/>
  <c r="J2173" i="1"/>
  <c r="J2128" i="1"/>
  <c r="J2112" i="1"/>
  <c r="J2096" i="1"/>
  <c r="J2080" i="1"/>
  <c r="J2064" i="1"/>
  <c r="J2048" i="1"/>
  <c r="J2032" i="1"/>
  <c r="J2016" i="1"/>
  <c r="J2000" i="1"/>
  <c r="J1984" i="1"/>
  <c r="J1968" i="1"/>
  <c r="J1952" i="1"/>
  <c r="J1936" i="1"/>
  <c r="J2488" i="1"/>
  <c r="J2483" i="1"/>
  <c r="J2473" i="1"/>
  <c r="J2451" i="1"/>
  <c r="J2437" i="1"/>
  <c r="J2421" i="1"/>
  <c r="J2405" i="1"/>
  <c r="J2389" i="1"/>
  <c r="J2373" i="1"/>
  <c r="J2357" i="1"/>
  <c r="J2341" i="1"/>
  <c r="J2325" i="1"/>
  <c r="J2309" i="1"/>
  <c r="J2293" i="1"/>
  <c r="J2277" i="1"/>
  <c r="J2261" i="1"/>
  <c r="J2245" i="1"/>
  <c r="J2217" i="1"/>
  <c r="J2203" i="1"/>
  <c r="J2196" i="1"/>
  <c r="J2189" i="1"/>
  <c r="J2175" i="1"/>
  <c r="J2130" i="1"/>
  <c r="J2114" i="1"/>
  <c r="J2098" i="1"/>
  <c r="J2082" i="1"/>
  <c r="J2066" i="1"/>
  <c r="J2050" i="1"/>
  <c r="J2034" i="1"/>
  <c r="J2018" i="1"/>
  <c r="J2002" i="1"/>
  <c r="J1986" i="1"/>
  <c r="J1970" i="1"/>
  <c r="J1954" i="1"/>
  <c r="J1938" i="1"/>
  <c r="J1900" i="1"/>
  <c r="J1892" i="1"/>
  <c r="J1884" i="1"/>
  <c r="J1876" i="1"/>
  <c r="J1868" i="1"/>
  <c r="J1860" i="1"/>
  <c r="J1852" i="1"/>
  <c r="J1844" i="1"/>
  <c r="J1836" i="1"/>
  <c r="J1828" i="1"/>
  <c r="J1820" i="1"/>
  <c r="J1812" i="1"/>
  <c r="J1804" i="1"/>
  <c r="J1796" i="1"/>
  <c r="J1788" i="1"/>
  <c r="J1780" i="1"/>
  <c r="J1772" i="1"/>
  <c r="J1465" i="1"/>
  <c r="J1455" i="1"/>
  <c r="J1433" i="1"/>
  <c r="J1423" i="1"/>
  <c r="J1401" i="1"/>
  <c r="J1391" i="1"/>
  <c r="J1369" i="1"/>
  <c r="J1359" i="1"/>
  <c r="J1346" i="1"/>
  <c r="J1235" i="1"/>
  <c r="J1011" i="1"/>
  <c r="J1575" i="1"/>
  <c r="J1567" i="1"/>
  <c r="J1559" i="1"/>
  <c r="J1551" i="1"/>
  <c r="J1543" i="1"/>
  <c r="J1535" i="1"/>
  <c r="J1527" i="1"/>
  <c r="J1519" i="1"/>
  <c r="J1511" i="1"/>
  <c r="J1503" i="1"/>
  <c r="J1495" i="1"/>
  <c r="J1487" i="1"/>
  <c r="J1447" i="1"/>
  <c r="J1415" i="1"/>
  <c r="J1383" i="1"/>
  <c r="J1351" i="1"/>
  <c r="J1923" i="1"/>
  <c r="J1915" i="1"/>
  <c r="J1907" i="1"/>
  <c r="J1899" i="1"/>
  <c r="J1891" i="1"/>
  <c r="J1883" i="1"/>
  <c r="J1875" i="1"/>
  <c r="J1867" i="1"/>
  <c r="J1859" i="1"/>
  <c r="J1851" i="1"/>
  <c r="J1843" i="1"/>
  <c r="J1835" i="1"/>
  <c r="J1827" i="1"/>
  <c r="J1819" i="1"/>
  <c r="J1811" i="1"/>
  <c r="J1803" i="1"/>
  <c r="J1795" i="1"/>
  <c r="J1787" i="1"/>
  <c r="J1779" i="1"/>
  <c r="J1771" i="1"/>
  <c r="J1763" i="1"/>
  <c r="J1755" i="1"/>
  <c r="J1747" i="1"/>
  <c r="J1739" i="1"/>
  <c r="J1731" i="1"/>
  <c r="J1723" i="1"/>
  <c r="J1715" i="1"/>
  <c r="J1707" i="1"/>
  <c r="J1699" i="1"/>
  <c r="J1691" i="1"/>
  <c r="J1683" i="1"/>
  <c r="J1675" i="1"/>
  <c r="J1667" i="1"/>
  <c r="J1659" i="1"/>
  <c r="J1651" i="1"/>
  <c r="J1643" i="1"/>
  <c r="J1635" i="1"/>
  <c r="J1627" i="1"/>
  <c r="J1619" i="1"/>
  <c r="J1611" i="1"/>
  <c r="J1603" i="1"/>
  <c r="J1595" i="1"/>
  <c r="J1585" i="1"/>
  <c r="J1574" i="1"/>
  <c r="J1566" i="1"/>
  <c r="J1558" i="1"/>
  <c r="J1550" i="1"/>
  <c r="J1542" i="1"/>
  <c r="J1534" i="1"/>
  <c r="J1526" i="1"/>
  <c r="J1518" i="1"/>
  <c r="J1466" i="1"/>
  <c r="J1434" i="1"/>
  <c r="J1402" i="1"/>
  <c r="J1370" i="1"/>
  <c r="J1343" i="1"/>
  <c r="J1323" i="1"/>
  <c r="J1254" i="1"/>
  <c r="J1043" i="1"/>
  <c r="J2231" i="1"/>
  <c r="J2215" i="1"/>
  <c r="J2199" i="1"/>
  <c r="J2183" i="1"/>
  <c r="J2167" i="1"/>
  <c r="J1920" i="1"/>
  <c r="J1449" i="1"/>
  <c r="J1417" i="1"/>
  <c r="J1385" i="1"/>
  <c r="J1353" i="1"/>
  <c r="J1302" i="1"/>
  <c r="J995" i="1"/>
  <c r="J1579" i="1"/>
  <c r="J1571" i="1"/>
  <c r="J1563" i="1"/>
  <c r="J1555" i="1"/>
  <c r="J1547" i="1"/>
  <c r="J1539" i="1"/>
  <c r="J1531" i="1"/>
  <c r="J1523" i="1"/>
  <c r="J1515" i="1"/>
  <c r="J1507" i="1"/>
  <c r="J1499" i="1"/>
  <c r="J1491" i="1"/>
  <c r="J1463" i="1"/>
  <c r="J1431" i="1"/>
  <c r="J1399" i="1"/>
  <c r="J1367" i="1"/>
  <c r="J1307" i="1"/>
  <c r="J1289" i="1"/>
  <c r="J1261" i="1"/>
  <c r="J1233" i="1"/>
  <c r="J1764" i="1"/>
  <c r="J1756" i="1"/>
  <c r="J1748" i="1"/>
  <c r="J1740" i="1"/>
  <c r="J1732" i="1"/>
  <c r="J1724" i="1"/>
  <c r="J1716" i="1"/>
  <c r="J1708" i="1"/>
  <c r="J1700" i="1"/>
  <c r="J1692" i="1"/>
  <c r="J1684" i="1"/>
  <c r="J1676" i="1"/>
  <c r="J1668" i="1"/>
  <c r="J1660" i="1"/>
  <c r="J1652" i="1"/>
  <c r="J1644" i="1"/>
  <c r="J1636" i="1"/>
  <c r="J1628" i="1"/>
  <c r="J1620" i="1"/>
  <c r="J1612" i="1"/>
  <c r="J1604" i="1"/>
  <c r="J1596" i="1"/>
  <c r="J1588" i="1"/>
  <c r="J1479" i="1"/>
  <c r="J1472" i="1"/>
  <c r="J1456" i="1"/>
  <c r="J1440" i="1"/>
  <c r="J1424" i="1"/>
  <c r="J1408" i="1"/>
  <c r="J1392" i="1"/>
  <c r="J1376" i="1"/>
  <c r="J1360" i="1"/>
  <c r="J1344" i="1"/>
  <c r="J1330" i="1"/>
  <c r="J1266" i="1"/>
  <c r="J991" i="1"/>
  <c r="J983" i="1"/>
  <c r="J975" i="1"/>
  <c r="J967" i="1"/>
  <c r="J959" i="1"/>
  <c r="J951" i="1"/>
  <c r="J943" i="1"/>
  <c r="J935" i="1"/>
  <c r="J927" i="1"/>
  <c r="J919" i="1"/>
  <c r="J883" i="1"/>
  <c r="J887" i="1"/>
  <c r="J1510" i="1"/>
  <c r="J1502" i="1"/>
  <c r="J1494" i="1"/>
  <c r="J1486" i="1"/>
  <c r="J1478" i="1"/>
  <c r="J1462" i="1"/>
  <c r="J1446" i="1"/>
  <c r="J1430" i="1"/>
  <c r="J1414" i="1"/>
  <c r="J1398" i="1"/>
  <c r="J1382" i="1"/>
  <c r="J1366" i="1"/>
  <c r="J1350" i="1"/>
  <c r="J1320" i="1"/>
  <c r="J1294" i="1"/>
  <c r="J1282" i="1"/>
  <c r="J1246" i="1"/>
  <c r="J892" i="1"/>
  <c r="J1912" i="1"/>
  <c r="J1904" i="1"/>
  <c r="J1896" i="1"/>
  <c r="J1888" i="1"/>
  <c r="J1880" i="1"/>
  <c r="J1872" i="1"/>
  <c r="J1864" i="1"/>
  <c r="J1856" i="1"/>
  <c r="J1848" i="1"/>
  <c r="J1840" i="1"/>
  <c r="J1832" i="1"/>
  <c r="J1824" i="1"/>
  <c r="J1816" i="1"/>
  <c r="J1808" i="1"/>
  <c r="J1800" i="1"/>
  <c r="J1792" i="1"/>
  <c r="J1784" i="1"/>
  <c r="J1776" i="1"/>
  <c r="J1768" i="1"/>
  <c r="J1760" i="1"/>
  <c r="J1752" i="1"/>
  <c r="J1744" i="1"/>
  <c r="J1736" i="1"/>
  <c r="J1728" i="1"/>
  <c r="J1720" i="1"/>
  <c r="J1712" i="1"/>
  <c r="J1704" i="1"/>
  <c r="J1696" i="1"/>
  <c r="J1688" i="1"/>
  <c r="J1680" i="1"/>
  <c r="J1672" i="1"/>
  <c r="J1664" i="1"/>
  <c r="J1656" i="1"/>
  <c r="J1648" i="1"/>
  <c r="J1640" i="1"/>
  <c r="J1632" i="1"/>
  <c r="J1624" i="1"/>
  <c r="J1616" i="1"/>
  <c r="J1608" i="1"/>
  <c r="J1600" i="1"/>
  <c r="J1592" i="1"/>
  <c r="J1584" i="1"/>
  <c r="J1483" i="1"/>
  <c r="J1464" i="1"/>
  <c r="J1448" i="1"/>
  <c r="J1432" i="1"/>
  <c r="J1416" i="1"/>
  <c r="J1400" i="1"/>
  <c r="J1384" i="1"/>
  <c r="J1368" i="1"/>
  <c r="J1352" i="1"/>
  <c r="J1336" i="1"/>
  <c r="J1308" i="1"/>
  <c r="J1299" i="1"/>
  <c r="J1296" i="1"/>
  <c r="J1285" i="1"/>
  <c r="J1270" i="1"/>
  <c r="J1251" i="1"/>
  <c r="J1248" i="1"/>
  <c r="J987" i="1"/>
  <c r="J979" i="1"/>
  <c r="J971" i="1"/>
  <c r="J963" i="1"/>
  <c r="J955" i="1"/>
  <c r="J947" i="1"/>
  <c r="J939" i="1"/>
  <c r="J931" i="1"/>
  <c r="J923" i="1"/>
  <c r="J915" i="1"/>
  <c r="J871" i="1"/>
  <c r="J1315" i="1"/>
  <c r="J1301" i="1"/>
  <c r="J1253" i="1"/>
  <c r="J1234" i="1"/>
  <c r="J839" i="1"/>
  <c r="J1911" i="1"/>
  <c r="J1903" i="1"/>
  <c r="J1895" i="1"/>
  <c r="J1887" i="1"/>
  <c r="J1879" i="1"/>
  <c r="J1871" i="1"/>
  <c r="J1863" i="1"/>
  <c r="J1855" i="1"/>
  <c r="J1847" i="1"/>
  <c r="J1839" i="1"/>
  <c r="J1831" i="1"/>
  <c r="J1823" i="1"/>
  <c r="J1815" i="1"/>
  <c r="J1807" i="1"/>
  <c r="J1799" i="1"/>
  <c r="J1791" i="1"/>
  <c r="J1783" i="1"/>
  <c r="J1775" i="1"/>
  <c r="J1767" i="1"/>
  <c r="J1759" i="1"/>
  <c r="J1751" i="1"/>
  <c r="J1743" i="1"/>
  <c r="J1735" i="1"/>
  <c r="J1727" i="1"/>
  <c r="J1719" i="1"/>
  <c r="J1711" i="1"/>
  <c r="J1703" i="1"/>
  <c r="J1695" i="1"/>
  <c r="J1687" i="1"/>
  <c r="J1679" i="1"/>
  <c r="J1671" i="1"/>
  <c r="J1663" i="1"/>
  <c r="J1655" i="1"/>
  <c r="J1647" i="1"/>
  <c r="J1639" i="1"/>
  <c r="J1631" i="1"/>
  <c r="J1623" i="1"/>
  <c r="J1615" i="1"/>
  <c r="J1607" i="1"/>
  <c r="J1599" i="1"/>
  <c r="J1591" i="1"/>
  <c r="J1578" i="1"/>
  <c r="J1570" i="1"/>
  <c r="J1562" i="1"/>
  <c r="J1554" i="1"/>
  <c r="J1546" i="1"/>
  <c r="J1538" i="1"/>
  <c r="J1530" i="1"/>
  <c r="J1522" i="1"/>
  <c r="J1514" i="1"/>
  <c r="J1506" i="1"/>
  <c r="J1498" i="1"/>
  <c r="J1490" i="1"/>
  <c r="J1482" i="1"/>
  <c r="J1470" i="1"/>
  <c r="J1454" i="1"/>
  <c r="J1438" i="1"/>
  <c r="J1422" i="1"/>
  <c r="J1406" i="1"/>
  <c r="J1390" i="1"/>
  <c r="J1374" i="1"/>
  <c r="J1358" i="1"/>
  <c r="J1342" i="1"/>
  <c r="J1331" i="1"/>
  <c r="J1328" i="1"/>
  <c r="J1314" i="1"/>
  <c r="J1300" i="1"/>
  <c r="J1286" i="1"/>
  <c r="J1267" i="1"/>
  <c r="J1264" i="1"/>
  <c r="J1245" i="1"/>
  <c r="J1236" i="1"/>
  <c r="J823" i="1"/>
  <c r="J1284" i="1"/>
  <c r="J1268" i="1"/>
  <c r="J1252" i="1"/>
  <c r="J906" i="1"/>
  <c r="J890" i="1"/>
  <c r="J874" i="1"/>
  <c r="J858" i="1"/>
  <c r="J842" i="1"/>
  <c r="J826" i="1"/>
  <c r="J810" i="1"/>
  <c r="J910" i="1"/>
  <c r="J894" i="1"/>
  <c r="J878" i="1"/>
  <c r="J862" i="1"/>
  <c r="J846" i="1"/>
  <c r="J830" i="1"/>
  <c r="J814" i="1"/>
  <c r="J798" i="1"/>
  <c r="J1322" i="1"/>
  <c r="J1306" i="1"/>
  <c r="J1290" i="1"/>
  <c r="J1274" i="1"/>
  <c r="J1258" i="1"/>
  <c r="J1230" i="1"/>
  <c r="J912" i="1"/>
  <c r="J896" i="1"/>
  <c r="J880" i="1"/>
  <c r="J864" i="1"/>
  <c r="J848" i="1"/>
  <c r="J832" i="1"/>
  <c r="J816" i="1"/>
  <c r="J800" i="1"/>
  <c r="J793" i="1"/>
  <c r="J577" i="1"/>
  <c r="J1292" i="1"/>
  <c r="J1276" i="1"/>
  <c r="J1260" i="1"/>
  <c r="J1244" i="1"/>
  <c r="J914" i="1"/>
  <c r="J898" i="1"/>
  <c r="J902" i="1"/>
  <c r="J886" i="1"/>
  <c r="J870" i="1"/>
  <c r="J854" i="1"/>
  <c r="J806" i="1"/>
  <c r="J535" i="1"/>
  <c r="J527" i="1"/>
  <c r="J519" i="1"/>
  <c r="J511" i="1"/>
  <c r="J503" i="1"/>
  <c r="J495" i="1"/>
  <c r="J487" i="1"/>
  <c r="J479" i="1"/>
  <c r="J471" i="1"/>
  <c r="J463" i="1"/>
  <c r="J455" i="1"/>
  <c r="J447" i="1"/>
  <c r="J439" i="1"/>
  <c r="J785" i="1"/>
  <c r="J777" i="1"/>
  <c r="J769" i="1"/>
  <c r="J761" i="1"/>
  <c r="J753" i="1"/>
  <c r="J745" i="1"/>
  <c r="J737" i="1"/>
  <c r="J729" i="1"/>
  <c r="J721" i="1"/>
  <c r="J713" i="1"/>
  <c r="J705" i="1"/>
  <c r="J697" i="1"/>
  <c r="J689" i="1"/>
  <c r="J681" i="1"/>
  <c r="J673" i="1"/>
  <c r="J665" i="1"/>
  <c r="J657" i="1"/>
  <c r="J649" i="1"/>
  <c r="J641" i="1"/>
  <c r="J633" i="1"/>
  <c r="J383" i="1"/>
  <c r="J373" i="1"/>
  <c r="J232" i="1"/>
  <c r="J224" i="1"/>
  <c r="J216" i="1"/>
  <c r="J208" i="1"/>
  <c r="J200" i="1"/>
  <c r="J192" i="1"/>
  <c r="J184" i="1"/>
  <c r="J176" i="1"/>
  <c r="J792" i="1"/>
  <c r="J579" i="1"/>
  <c r="J533" i="1"/>
  <c r="J525" i="1"/>
  <c r="J517" i="1"/>
  <c r="J509" i="1"/>
  <c r="J501" i="1"/>
  <c r="J493" i="1"/>
  <c r="J485" i="1"/>
  <c r="J477" i="1"/>
  <c r="J469" i="1"/>
  <c r="J461" i="1"/>
  <c r="J453" i="1"/>
  <c r="J445" i="1"/>
  <c r="J437" i="1"/>
  <c r="J429" i="1"/>
  <c r="J421" i="1"/>
  <c r="J413" i="1"/>
  <c r="J405" i="1"/>
  <c r="J403" i="1"/>
  <c r="J392" i="1"/>
  <c r="J377" i="1"/>
  <c r="J367" i="1"/>
  <c r="J357" i="1"/>
  <c r="J293" i="1"/>
  <c r="J789" i="1"/>
  <c r="J402" i="1"/>
  <c r="J366" i="1"/>
  <c r="J236" i="1"/>
  <c r="J228" i="1"/>
  <c r="J220" i="1"/>
  <c r="J212" i="1"/>
  <c r="J204" i="1"/>
  <c r="J196" i="1"/>
  <c r="J188" i="1"/>
  <c r="J180" i="1"/>
  <c r="J325" i="1"/>
  <c r="J261" i="1"/>
  <c r="J788" i="1"/>
  <c r="J780" i="1"/>
  <c r="J772" i="1"/>
  <c r="J764" i="1"/>
  <c r="J756" i="1"/>
  <c r="J748" i="1"/>
  <c r="J740" i="1"/>
  <c r="J732" i="1"/>
  <c r="J724" i="1"/>
  <c r="J716" i="1"/>
  <c r="J708" i="1"/>
  <c r="J700" i="1"/>
  <c r="J692" i="1"/>
  <c r="J684" i="1"/>
  <c r="J676" i="1"/>
  <c r="J668" i="1"/>
  <c r="J660" i="1"/>
  <c r="J652" i="1"/>
  <c r="J644" i="1"/>
  <c r="J636" i="1"/>
  <c r="J567" i="1"/>
  <c r="J559" i="1"/>
  <c r="J551" i="1"/>
  <c r="J543" i="1"/>
  <c r="J532" i="1"/>
  <c r="J524" i="1"/>
  <c r="J516" i="1"/>
  <c r="J508" i="1"/>
  <c r="J500" i="1"/>
  <c r="J492" i="1"/>
  <c r="J484" i="1"/>
  <c r="J476" i="1"/>
  <c r="J468" i="1"/>
  <c r="J460" i="1"/>
  <c r="J452" i="1"/>
  <c r="J444" i="1"/>
  <c r="J436" i="1"/>
  <c r="J428" i="1"/>
  <c r="J420" i="1"/>
  <c r="J412" i="1"/>
  <c r="J404" i="1"/>
  <c r="J397" i="1"/>
  <c r="J389" i="1"/>
  <c r="J384" i="1"/>
  <c r="J368" i="1"/>
  <c r="J352" i="1"/>
  <c r="J336" i="1"/>
  <c r="J320" i="1"/>
  <c r="J304" i="1"/>
  <c r="J288" i="1"/>
  <c r="J272" i="1"/>
  <c r="J256" i="1"/>
  <c r="J240" i="1"/>
  <c r="J159" i="1"/>
  <c r="J13" i="1"/>
  <c r="J5" i="1"/>
  <c r="J169" i="1"/>
  <c r="J151" i="1"/>
  <c r="J143" i="1"/>
  <c r="J135" i="1"/>
  <c r="J130" i="1"/>
  <c r="J122" i="1"/>
  <c r="J114" i="1"/>
  <c r="J106" i="1"/>
  <c r="J98" i="1"/>
  <c r="J90" i="1"/>
  <c r="J82" i="1"/>
  <c r="J74" i="1"/>
  <c r="J66" i="1"/>
  <c r="J58" i="1"/>
  <c r="J50" i="1"/>
  <c r="J42" i="1"/>
  <c r="J34" i="1"/>
  <c r="J26" i="1"/>
  <c r="J18" i="1"/>
  <c r="J10" i="1"/>
  <c r="J171" i="1"/>
  <c r="J161" i="1"/>
  <c r="J127" i="1"/>
  <c r="J119" i="1"/>
  <c r="J111" i="1"/>
  <c r="J95" i="1"/>
  <c r="J87" i="1"/>
  <c r="J79" i="1"/>
  <c r="J71" i="1"/>
  <c r="J63" i="1"/>
  <c r="J55" i="1"/>
  <c r="J47" i="1"/>
  <c r="J7" i="1"/>
  <c r="J779" i="1"/>
  <c r="J771" i="1"/>
  <c r="J763" i="1"/>
  <c r="J755" i="1"/>
  <c r="J747" i="1"/>
  <c r="J739" i="1"/>
  <c r="J731" i="1"/>
  <c r="J723" i="1"/>
  <c r="J715" i="1"/>
  <c r="J707" i="1"/>
  <c r="J699" i="1"/>
  <c r="J691" i="1"/>
  <c r="J683" i="1"/>
  <c r="J675" i="1"/>
  <c r="J667" i="1"/>
  <c r="J659" i="1"/>
  <c r="J651" i="1"/>
  <c r="J643" i="1"/>
  <c r="J635" i="1"/>
  <c r="J531" i="1"/>
  <c r="J523" i="1"/>
  <c r="J515" i="1"/>
  <c r="J507" i="1"/>
  <c r="J499" i="1"/>
  <c r="J491" i="1"/>
  <c r="J483" i="1"/>
  <c r="J475" i="1"/>
  <c r="J467" i="1"/>
  <c r="J459" i="1"/>
  <c r="J451" i="1"/>
  <c r="J443" i="1"/>
  <c r="J435" i="1"/>
  <c r="J427" i="1"/>
  <c r="J419" i="1"/>
  <c r="J411" i="1"/>
  <c r="J396" i="1"/>
  <c r="J388" i="1"/>
  <c r="J374" i="1"/>
  <c r="J358" i="1"/>
  <c r="J342" i="1"/>
  <c r="J326" i="1"/>
  <c r="J310" i="1"/>
  <c r="J294" i="1"/>
  <c r="J278" i="1"/>
  <c r="J262" i="1"/>
  <c r="J246" i="1"/>
  <c r="J163" i="1"/>
  <c r="J153" i="1"/>
  <c r="J145" i="1"/>
  <c r="J137" i="1"/>
  <c r="J784" i="1"/>
  <c r="J776" i="1"/>
  <c r="J768" i="1"/>
  <c r="J760" i="1"/>
  <c r="J752" i="1"/>
  <c r="J744" i="1"/>
  <c r="J736" i="1"/>
  <c r="J728" i="1"/>
  <c r="J720" i="1"/>
  <c r="J712" i="1"/>
  <c r="J704" i="1"/>
  <c r="J696" i="1"/>
  <c r="J688" i="1"/>
  <c r="J680" i="1"/>
  <c r="J672" i="1"/>
  <c r="J664" i="1"/>
  <c r="J656" i="1"/>
  <c r="J648" i="1"/>
  <c r="J640" i="1"/>
  <c r="J571" i="1"/>
  <c r="J563" i="1"/>
  <c r="J555" i="1"/>
  <c r="J547" i="1"/>
  <c r="J539" i="1"/>
  <c r="J536" i="1"/>
  <c r="J528" i="1"/>
  <c r="J520" i="1"/>
  <c r="J512" i="1"/>
  <c r="J504" i="1"/>
  <c r="J496" i="1"/>
  <c r="J488" i="1"/>
  <c r="J480" i="1"/>
  <c r="J472" i="1"/>
  <c r="J464" i="1"/>
  <c r="J456" i="1"/>
  <c r="J448" i="1"/>
  <c r="J440" i="1"/>
  <c r="J432" i="1"/>
  <c r="J424" i="1"/>
  <c r="J416" i="1"/>
  <c r="J408" i="1"/>
  <c r="J393" i="1"/>
  <c r="J376" i="1"/>
  <c r="J360" i="1"/>
  <c r="J344" i="1"/>
  <c r="J328" i="1"/>
  <c r="J312" i="1"/>
  <c r="J296" i="1"/>
  <c r="J280" i="1"/>
  <c r="J264" i="1"/>
  <c r="J248" i="1"/>
  <c r="J168" i="1"/>
  <c r="J155" i="1"/>
  <c r="J147" i="1"/>
  <c r="J139" i="1"/>
  <c r="J9" i="1"/>
  <c r="J346" i="1"/>
  <c r="J330" i="1"/>
  <c r="J314" i="1"/>
  <c r="J298" i="1"/>
  <c r="J282" i="1"/>
  <c r="J266" i="1"/>
  <c r="J250" i="1"/>
  <c r="J149" i="1"/>
  <c r="J141" i="1"/>
  <c r="J530" i="1"/>
  <c r="J522" i="1"/>
  <c r="J514" i="1"/>
  <c r="J506" i="1"/>
  <c r="J498" i="1"/>
  <c r="J490" i="1"/>
  <c r="J482" i="1"/>
  <c r="J474" i="1"/>
  <c r="J466" i="1"/>
  <c r="J458" i="1"/>
  <c r="J450" i="1"/>
  <c r="J442" i="1"/>
  <c r="J434" i="1"/>
  <c r="J426" i="1"/>
  <c r="J418" i="1"/>
  <c r="J410" i="1"/>
  <c r="J400" i="1"/>
  <c r="J395" i="1"/>
  <c r="J387" i="1"/>
  <c r="J380" i="1"/>
  <c r="J364" i="1"/>
  <c r="J348" i="1"/>
  <c r="J332" i="1"/>
  <c r="J316" i="1"/>
  <c r="J300" i="1"/>
  <c r="J284" i="1"/>
  <c r="J268" i="1"/>
  <c r="J252" i="1"/>
  <c r="J152" i="1"/>
  <c r="J144" i="1"/>
  <c r="J136" i="1"/>
  <c r="J83" i="1"/>
  <c r="J75" i="1"/>
  <c r="J67" i="1"/>
  <c r="J59" i="1"/>
  <c r="J51" i="1"/>
  <c r="J43" i="1"/>
  <c r="J35" i="1"/>
  <c r="J11" i="1"/>
  <c r="J3" i="1"/>
  <c r="J15626" i="1"/>
  <c r="J15618" i="1"/>
  <c r="J15610" i="1"/>
  <c r="J15602" i="1"/>
  <c r="J15594" i="1"/>
  <c r="J15586" i="1"/>
  <c r="J15578" i="1"/>
  <c r="J15570" i="1"/>
  <c r="J15562" i="1"/>
  <c r="J15554" i="1"/>
  <c r="J15546" i="1"/>
  <c r="J15538" i="1"/>
  <c r="J15530" i="1"/>
  <c r="J15522" i="1"/>
  <c r="J15514" i="1"/>
  <c r="J15506" i="1"/>
  <c r="J15498" i="1"/>
  <c r="J15490" i="1"/>
  <c r="J15482" i="1"/>
  <c r="J15474" i="1"/>
  <c r="J15466" i="1"/>
  <c r="J15458" i="1"/>
  <c r="J15450" i="1"/>
  <c r="J15442" i="1"/>
  <c r="J15434" i="1"/>
  <c r="J15426" i="1"/>
  <c r="J15418" i="1"/>
  <c r="J15410" i="1"/>
  <c r="J15402" i="1"/>
  <c r="J15394" i="1"/>
  <c r="J15386" i="1"/>
  <c r="J15378" i="1"/>
  <c r="J15370" i="1"/>
  <c r="J15362" i="1"/>
  <c r="J15354" i="1"/>
  <c r="J15346" i="1"/>
  <c r="J15338" i="1"/>
  <c r="J15330" i="1"/>
  <c r="J15322" i="1"/>
  <c r="J15314" i="1"/>
  <c r="J15306" i="1"/>
  <c r="J15298" i="1"/>
  <c r="J15623" i="1"/>
  <c r="J15615" i="1"/>
  <c r="J15607" i="1"/>
  <c r="J15599" i="1"/>
  <c r="J15591" i="1"/>
  <c r="J15583" i="1"/>
  <c r="J15575" i="1"/>
  <c r="J15567" i="1"/>
  <c r="J15559" i="1"/>
  <c r="J15551" i="1"/>
  <c r="J15543" i="1"/>
  <c r="J15535" i="1"/>
  <c r="J15527" i="1"/>
  <c r="J15519" i="1"/>
  <c r="J15511" i="1"/>
  <c r="J15503" i="1"/>
  <c r="J15495" i="1"/>
  <c r="J15487" i="1"/>
  <c r="J15479" i="1"/>
  <c r="J15471" i="1"/>
  <c r="J15463" i="1"/>
  <c r="J15455" i="1"/>
  <c r="J15447" i="1"/>
  <c r="J15439" i="1"/>
  <c r="J15431" i="1"/>
  <c r="J15423" i="1"/>
  <c r="J15415" i="1"/>
  <c r="J15407" i="1"/>
  <c r="J15399" i="1"/>
  <c r="J15391" i="1"/>
  <c r="J15383" i="1"/>
  <c r="J15375" i="1"/>
  <c r="J15367" i="1"/>
  <c r="J15359" i="1"/>
  <c r="J15351" i="1"/>
  <c r="J15343" i="1"/>
  <c r="J15335" i="1"/>
  <c r="J15327" i="1"/>
  <c r="J15319" i="1"/>
  <c r="J15311" i="1"/>
  <c r="J15303" i="1"/>
  <c r="J15625" i="1"/>
  <c r="J15617" i="1"/>
  <c r="J15609" i="1"/>
  <c r="J15601" i="1"/>
  <c r="J15593" i="1"/>
  <c r="J15585" i="1"/>
  <c r="J15577" i="1"/>
  <c r="J15569" i="1"/>
  <c r="J15561" i="1"/>
  <c r="J15553" i="1"/>
  <c r="J15545" i="1"/>
  <c r="J15537" i="1"/>
  <c r="J15529" i="1"/>
  <c r="J15521" i="1"/>
  <c r="J15513" i="1"/>
  <c r="J15505" i="1"/>
  <c r="J15497" i="1"/>
  <c r="J15489" i="1"/>
  <c r="J15481" i="1"/>
  <c r="J15473" i="1"/>
  <c r="J15465" i="1"/>
  <c r="J15457" i="1"/>
  <c r="J15449" i="1"/>
  <c r="J15441" i="1"/>
  <c r="J15433" i="1"/>
  <c r="J15425" i="1"/>
  <c r="J15417" i="1"/>
  <c r="J15409" i="1"/>
  <c r="J15401" i="1"/>
  <c r="J15393" i="1"/>
  <c r="J15385" i="1"/>
  <c r="J15377" i="1"/>
  <c r="J15369" i="1"/>
  <c r="J15361" i="1"/>
  <c r="J15353" i="1"/>
  <c r="J15345" i="1"/>
  <c r="J15337" i="1"/>
  <c r="J15329" i="1"/>
  <c r="J15321" i="1"/>
  <c r="J15313" i="1"/>
  <c r="J15305" i="1"/>
  <c r="J15297" i="1"/>
  <c r="J15622" i="1"/>
  <c r="J15614" i="1"/>
  <c r="J15606" i="1"/>
  <c r="J15598" i="1"/>
  <c r="J15590" i="1"/>
  <c r="J15582" i="1"/>
  <c r="J15574" i="1"/>
  <c r="J15566" i="1"/>
  <c r="J15558" i="1"/>
  <c r="J15550" i="1"/>
  <c r="J15542" i="1"/>
  <c r="J15534" i="1"/>
  <c r="J15526" i="1"/>
  <c r="J15518" i="1"/>
  <c r="J15510" i="1"/>
  <c r="J15502" i="1"/>
  <c r="J15494" i="1"/>
  <c r="J15486" i="1"/>
  <c r="J15478" i="1"/>
  <c r="J15470" i="1"/>
  <c r="J15462" i="1"/>
  <c r="J15454" i="1"/>
  <c r="J15446" i="1"/>
  <c r="J15438" i="1"/>
  <c r="J15430" i="1"/>
  <c r="J15422" i="1"/>
  <c r="J15414" i="1"/>
  <c r="J15406" i="1"/>
  <c r="J15398" i="1"/>
  <c r="J15390" i="1"/>
  <c r="J15382" i="1"/>
  <c r="J15374" i="1"/>
  <c r="J15366" i="1"/>
  <c r="J15358" i="1"/>
  <c r="J15350" i="1"/>
  <c r="J15342" i="1"/>
  <c r="J15334" i="1"/>
  <c r="J15326" i="1"/>
  <c r="J15318" i="1"/>
  <c r="J15310" i="1"/>
  <c r="J15302" i="1"/>
  <c r="J15619" i="1"/>
  <c r="J15611" i="1"/>
  <c r="J15603" i="1"/>
  <c r="J15595" i="1"/>
  <c r="J15587" i="1"/>
  <c r="J15579" i="1"/>
  <c r="J15571" i="1"/>
  <c r="J15563" i="1"/>
  <c r="J15555" i="1"/>
  <c r="J15547" i="1"/>
  <c r="J15539" i="1"/>
  <c r="J15531" i="1"/>
  <c r="J15523" i="1"/>
  <c r="J15515" i="1"/>
  <c r="J15507" i="1"/>
  <c r="J15499" i="1"/>
  <c r="J15491" i="1"/>
  <c r="J15483" i="1"/>
  <c r="J15475" i="1"/>
  <c r="J15467" i="1"/>
  <c r="J15459" i="1"/>
  <c r="J15451" i="1"/>
  <c r="J15443" i="1"/>
  <c r="J15435" i="1"/>
  <c r="J15427" i="1"/>
  <c r="J15419" i="1"/>
  <c r="J15411" i="1"/>
  <c r="J15403" i="1"/>
  <c r="J15395" i="1"/>
  <c r="J15387" i="1"/>
  <c r="J15379" i="1"/>
  <c r="J15371" i="1"/>
  <c r="J15363" i="1"/>
  <c r="J15355" i="1"/>
  <c r="J15347" i="1"/>
  <c r="J15339" i="1"/>
  <c r="J15331" i="1"/>
  <c r="J15323" i="1"/>
  <c r="J15315" i="1"/>
  <c r="J15307" i="1"/>
  <c r="J15299" i="1"/>
  <c r="J15621" i="1"/>
  <c r="J15613" i="1"/>
  <c r="J15605" i="1"/>
  <c r="J15597" i="1"/>
  <c r="J15589" i="1"/>
  <c r="J15581" i="1"/>
  <c r="J15573" i="1"/>
  <c r="J15565" i="1"/>
  <c r="J15557" i="1"/>
  <c r="J15549" i="1"/>
  <c r="J15541" i="1"/>
  <c r="J15533" i="1"/>
  <c r="J15525" i="1"/>
  <c r="J15517" i="1"/>
  <c r="J15509" i="1"/>
  <c r="J15501" i="1"/>
  <c r="J15493" i="1"/>
  <c r="J15485" i="1"/>
  <c r="J15477" i="1"/>
  <c r="J15469" i="1"/>
  <c r="J15461" i="1"/>
  <c r="J15453" i="1"/>
  <c r="J15445" i="1"/>
  <c r="J15437" i="1"/>
  <c r="J15429" i="1"/>
  <c r="J15421" i="1"/>
  <c r="J15413" i="1"/>
  <c r="J15405" i="1"/>
  <c r="J15397" i="1"/>
  <c r="J15389" i="1"/>
  <c r="J15381" i="1"/>
  <c r="J15373" i="1"/>
  <c r="J15365" i="1"/>
  <c r="J15357" i="1"/>
  <c r="J15349" i="1"/>
  <c r="J15341" i="1"/>
  <c r="J15333" i="1"/>
  <c r="J15325" i="1"/>
  <c r="J15317" i="1"/>
  <c r="J15309" i="1"/>
  <c r="J15301" i="1"/>
  <c r="J14975" i="1"/>
  <c r="J14967" i="1"/>
  <c r="J14959" i="1"/>
  <c r="J14951" i="1"/>
  <c r="J14943" i="1"/>
  <c r="J14935" i="1"/>
  <c r="J14927" i="1"/>
  <c r="J14919" i="1"/>
  <c r="J14911" i="1"/>
  <c r="J14903" i="1"/>
  <c r="J14895" i="1"/>
  <c r="J14887" i="1"/>
  <c r="J14879" i="1"/>
  <c r="J14871" i="1"/>
  <c r="J14863" i="1"/>
  <c r="J14855" i="1"/>
  <c r="J14972" i="1"/>
  <c r="J14964" i="1"/>
  <c r="J14956" i="1"/>
  <c r="J14948" i="1"/>
  <c r="J14940" i="1"/>
  <c r="J14932" i="1"/>
  <c r="J14924" i="1"/>
  <c r="J14916" i="1"/>
  <c r="J14908" i="1"/>
  <c r="J14900" i="1"/>
  <c r="J14892" i="1"/>
  <c r="J14884" i="1"/>
  <c r="J14974" i="1"/>
  <c r="J14966" i="1"/>
  <c r="J14958" i="1"/>
  <c r="J14950" i="1"/>
  <c r="J14942" i="1"/>
  <c r="J14934" i="1"/>
  <c r="J14926" i="1"/>
  <c r="J14918" i="1"/>
  <c r="J14910" i="1"/>
  <c r="J14902" i="1"/>
  <c r="J14894" i="1"/>
  <c r="J14886" i="1"/>
  <c r="J14971" i="1"/>
  <c r="J14963" i="1"/>
  <c r="J14955" i="1"/>
  <c r="J14947" i="1"/>
  <c r="J14939" i="1"/>
  <c r="J14931" i="1"/>
  <c r="J14923" i="1"/>
  <c r="J14915" i="1"/>
  <c r="J14907" i="1"/>
  <c r="J14899" i="1"/>
  <c r="J14891" i="1"/>
  <c r="J14883" i="1"/>
  <c r="J14875" i="1"/>
  <c r="J14867" i="1"/>
  <c r="J14859" i="1"/>
  <c r="J14851" i="1"/>
  <c r="J14655" i="1"/>
  <c r="J14647" i="1"/>
  <c r="J14639" i="1"/>
  <c r="J14631" i="1"/>
  <c r="J14623" i="1"/>
  <c r="J14615" i="1"/>
  <c r="J14607" i="1"/>
  <c r="J14599" i="1"/>
  <c r="J14591" i="1"/>
  <c r="J14583" i="1"/>
  <c r="J14575" i="1"/>
  <c r="J14567" i="1"/>
  <c r="J14660" i="1"/>
  <c r="J14652" i="1"/>
  <c r="J14644" i="1"/>
  <c r="J14636" i="1"/>
  <c r="J14628" i="1"/>
  <c r="J14620" i="1"/>
  <c r="J14612" i="1"/>
  <c r="J14604" i="1"/>
  <c r="J14596" i="1"/>
  <c r="J14588" i="1"/>
  <c r="J14580" i="1"/>
  <c r="J14572" i="1"/>
  <c r="J14564" i="1"/>
  <c r="J14556" i="1"/>
  <c r="J14548" i="1"/>
  <c r="J14540" i="1"/>
  <c r="J14532" i="1"/>
  <c r="J14524" i="1"/>
  <c r="J14516" i="1"/>
  <c r="J14508" i="1"/>
  <c r="J14500" i="1"/>
  <c r="J14492" i="1"/>
  <c r="J14484" i="1"/>
  <c r="J14476" i="1"/>
  <c r="J14468" i="1"/>
  <c r="J14460" i="1"/>
  <c r="J14452" i="1"/>
  <c r="J14444" i="1"/>
  <c r="J14436" i="1"/>
  <c r="J14428" i="1"/>
  <c r="J14420" i="1"/>
  <c r="J14412" i="1"/>
  <c r="J14404" i="1"/>
  <c r="J14396" i="1"/>
  <c r="J14388" i="1"/>
  <c r="J14380" i="1"/>
  <c r="J14657" i="1"/>
  <c r="J14649" i="1"/>
  <c r="J14641" i="1"/>
  <c r="J14633" i="1"/>
  <c r="J14625" i="1"/>
  <c r="J14617" i="1"/>
  <c r="J14609" i="1"/>
  <c r="J14601" i="1"/>
  <c r="J14593" i="1"/>
  <c r="J14585" i="1"/>
  <c r="J14577" i="1"/>
  <c r="J14569" i="1"/>
  <c r="J14561" i="1"/>
  <c r="J14553" i="1"/>
  <c r="J14545" i="1"/>
  <c r="J14537" i="1"/>
  <c r="J14529" i="1"/>
  <c r="J14558" i="1"/>
  <c r="J14550" i="1"/>
  <c r="J14542" i="1"/>
  <c r="J14534" i="1"/>
  <c r="J14526" i="1"/>
  <c r="J14518" i="1"/>
  <c r="J14510" i="1"/>
  <c r="J14502" i="1"/>
  <c r="J14494" i="1"/>
  <c r="J14486" i="1"/>
  <c r="J14478" i="1"/>
  <c r="J14470" i="1"/>
  <c r="J14462" i="1"/>
  <c r="J14454" i="1"/>
  <c r="J14446" i="1"/>
  <c r="J14438" i="1"/>
  <c r="J14406" i="1"/>
  <c r="J14382" i="1"/>
  <c r="J14659" i="1"/>
  <c r="J14651" i="1"/>
  <c r="J14643" i="1"/>
  <c r="J14635" i="1"/>
  <c r="J14627" i="1"/>
  <c r="J14619" i="1"/>
  <c r="J14611" i="1"/>
  <c r="J14603" i="1"/>
  <c r="J14595" i="1"/>
  <c r="J14587" i="1"/>
  <c r="J14579" i="1"/>
  <c r="J14571" i="1"/>
  <c r="J14656" i="1"/>
  <c r="J14648" i="1"/>
  <c r="J14640" i="1"/>
  <c r="J14632" i="1"/>
  <c r="J14624" i="1"/>
  <c r="J14616" i="1"/>
  <c r="J14608" i="1"/>
  <c r="J14600" i="1"/>
  <c r="J14592" i="1"/>
  <c r="J14584" i="1"/>
  <c r="J14576" i="1"/>
  <c r="J14568" i="1"/>
  <c r="J14440" i="1"/>
  <c r="J14432" i="1"/>
  <c r="J14424" i="1"/>
  <c r="J14416" i="1"/>
  <c r="J14408" i="1"/>
  <c r="J14400" i="1"/>
  <c r="J14392" i="1"/>
  <c r="J14384" i="1"/>
  <c r="J14661" i="1"/>
  <c r="J14653" i="1"/>
  <c r="J14645" i="1"/>
  <c r="J14637" i="1"/>
  <c r="J14629" i="1"/>
  <c r="J14621" i="1"/>
  <c r="J14613" i="1"/>
  <c r="J14605" i="1"/>
  <c r="J14597" i="1"/>
  <c r="J14589" i="1"/>
  <c r="J14581" i="1"/>
  <c r="J14573" i="1"/>
  <c r="J14565" i="1"/>
  <c r="J14557" i="1"/>
  <c r="J14549" i="1"/>
  <c r="J14541" i="1"/>
  <c r="J14533" i="1"/>
  <c r="J14375" i="1"/>
  <c r="J14367" i="1"/>
  <c r="J14359" i="1"/>
  <c r="J14351" i="1"/>
  <c r="J14343" i="1"/>
  <c r="J14335" i="1"/>
  <c r="J14327" i="1"/>
  <c r="J14319" i="1"/>
  <c r="J14311" i="1"/>
  <c r="J14303" i="1"/>
  <c r="J14295" i="1"/>
  <c r="J14287" i="1"/>
  <c r="J14279" i="1"/>
  <c r="J14271" i="1"/>
  <c r="J14263" i="1"/>
  <c r="J14255" i="1"/>
  <c r="J14247" i="1"/>
  <c r="J14239" i="1"/>
  <c r="J14231" i="1"/>
  <c r="J14223" i="1"/>
  <c r="J14215" i="1"/>
  <c r="J14207" i="1"/>
  <c r="J14199" i="1"/>
  <c r="J14191" i="1"/>
  <c r="J14183" i="1"/>
  <c r="J14175" i="1"/>
  <c r="J14167" i="1"/>
  <c r="J14159" i="1"/>
  <c r="J14151" i="1"/>
  <c r="J14372" i="1"/>
  <c r="J14364" i="1"/>
  <c r="J14356" i="1"/>
  <c r="J14348" i="1"/>
  <c r="J14340" i="1"/>
  <c r="J14332" i="1"/>
  <c r="J14324" i="1"/>
  <c r="J14316" i="1"/>
  <c r="J14308" i="1"/>
  <c r="J14300" i="1"/>
  <c r="J14292" i="1"/>
  <c r="J14284" i="1"/>
  <c r="J14276" i="1"/>
  <c r="J14268" i="1"/>
  <c r="J14260" i="1"/>
  <c r="J14252" i="1"/>
  <c r="J14244" i="1"/>
  <c r="J14236" i="1"/>
  <c r="J14377" i="1"/>
  <c r="J14369" i="1"/>
  <c r="J14361" i="1"/>
  <c r="J14353" i="1"/>
  <c r="J14345" i="1"/>
  <c r="J14337" i="1"/>
  <c r="J14329" i="1"/>
  <c r="J14321" i="1"/>
  <c r="J14313" i="1"/>
  <c r="J14305" i="1"/>
  <c r="J14297" i="1"/>
  <c r="J14289" i="1"/>
  <c r="J14281" i="1"/>
  <c r="J14273" i="1"/>
  <c r="J14265" i="1"/>
  <c r="J14257" i="1"/>
  <c r="J14249" i="1"/>
  <c r="J14241" i="1"/>
  <c r="J14233" i="1"/>
  <c r="J14225" i="1"/>
  <c r="J14217" i="1"/>
  <c r="J14209" i="1"/>
  <c r="J14201" i="1"/>
  <c r="J14193" i="1"/>
  <c r="J14185" i="1"/>
  <c r="J14177" i="1"/>
  <c r="J14169" i="1"/>
  <c r="J14161" i="1"/>
  <c r="J14153" i="1"/>
  <c r="J14145" i="1"/>
  <c r="J14374" i="1"/>
  <c r="J14366" i="1"/>
  <c r="J14358" i="1"/>
  <c r="J14350" i="1"/>
  <c r="J14342" i="1"/>
  <c r="J14334" i="1"/>
  <c r="J14326" i="1"/>
  <c r="J14318" i="1"/>
  <c r="J14310" i="1"/>
  <c r="J14302" i="1"/>
  <c r="J14294" i="1"/>
  <c r="J14286" i="1"/>
  <c r="J14278" i="1"/>
  <c r="J14270" i="1"/>
  <c r="J14262" i="1"/>
  <c r="J14254" i="1"/>
  <c r="J14246" i="1"/>
  <c r="J14238" i="1"/>
  <c r="J14230" i="1"/>
  <c r="J14379" i="1"/>
  <c r="J14371" i="1"/>
  <c r="J14363" i="1"/>
  <c r="J14355" i="1"/>
  <c r="J14347" i="1"/>
  <c r="J14339" i="1"/>
  <c r="J14331" i="1"/>
  <c r="J14323" i="1"/>
  <c r="J14315" i="1"/>
  <c r="J14307" i="1"/>
  <c r="J14299" i="1"/>
  <c r="J14291" i="1"/>
  <c r="J14283" i="1"/>
  <c r="J14275" i="1"/>
  <c r="J14267" i="1"/>
  <c r="J14259" i="1"/>
  <c r="J14251" i="1"/>
  <c r="J14243" i="1"/>
  <c r="J14235" i="1"/>
  <c r="J14227" i="1"/>
  <c r="J14219" i="1"/>
  <c r="J14211" i="1"/>
  <c r="J14203" i="1"/>
  <c r="J14195" i="1"/>
  <c r="J14187" i="1"/>
  <c r="J14179" i="1"/>
  <c r="J14171" i="1"/>
  <c r="J14163" i="1"/>
  <c r="J14155" i="1"/>
  <c r="J14147" i="1"/>
  <c r="J14376" i="1"/>
  <c r="J14368" i="1"/>
  <c r="J14360" i="1"/>
  <c r="J14352" i="1"/>
  <c r="J14344" i="1"/>
  <c r="J14336" i="1"/>
  <c r="J14328" i="1"/>
  <c r="J14320" i="1"/>
  <c r="J14312" i="1"/>
  <c r="J14304" i="1"/>
  <c r="J14296" i="1"/>
  <c r="J14288" i="1"/>
  <c r="J14280" i="1"/>
  <c r="J14272" i="1"/>
  <c r="J14264" i="1"/>
  <c r="J14256" i="1"/>
  <c r="J14248" i="1"/>
  <c r="J14240" i="1"/>
  <c r="J14232" i="1"/>
  <c r="J14373" i="1"/>
  <c r="J14365" i="1"/>
  <c r="J14357" i="1"/>
  <c r="J14349" i="1"/>
  <c r="J14341" i="1"/>
  <c r="J14333" i="1"/>
  <c r="J14325" i="1"/>
  <c r="J14317" i="1"/>
  <c r="J14309" i="1"/>
  <c r="J14301" i="1"/>
  <c r="J14293" i="1"/>
  <c r="J14285" i="1"/>
  <c r="J14277" i="1"/>
  <c r="J14269" i="1"/>
  <c r="J14261" i="1"/>
  <c r="J14253" i="1"/>
  <c r="J14245" i="1"/>
  <c r="J14237" i="1"/>
  <c r="J14229" i="1"/>
  <c r="J14221" i="1"/>
  <c r="J14213" i="1"/>
  <c r="J14205" i="1"/>
  <c r="J14197" i="1"/>
  <c r="J14189" i="1"/>
  <c r="J14181" i="1"/>
  <c r="J14173" i="1"/>
  <c r="J14165" i="1"/>
  <c r="J14157" i="1"/>
  <c r="J14149" i="1"/>
  <c r="J13725" i="1"/>
  <c r="J13717" i="1"/>
  <c r="J13709" i="1"/>
  <c r="J13701" i="1"/>
  <c r="J13693" i="1"/>
  <c r="J13685" i="1"/>
  <c r="J13677" i="1"/>
  <c r="J13669" i="1"/>
  <c r="J13661" i="1"/>
  <c r="J13653" i="1"/>
  <c r="J13645" i="1"/>
  <c r="J13637" i="1"/>
  <c r="J13629" i="1"/>
  <c r="J13621" i="1"/>
  <c r="J12467" i="1"/>
  <c r="J12449" i="1"/>
  <c r="J12385" i="1"/>
  <c r="J12321" i="1"/>
  <c r="J12257" i="1"/>
  <c r="J12193" i="1"/>
  <c r="J12129" i="1"/>
  <c r="J13730" i="1"/>
  <c r="J13722" i="1"/>
  <c r="J13714" i="1"/>
  <c r="J13706" i="1"/>
  <c r="J13698" i="1"/>
  <c r="J13690" i="1"/>
  <c r="J13682" i="1"/>
  <c r="J13674" i="1"/>
  <c r="J13666" i="1"/>
  <c r="J13658" i="1"/>
  <c r="J13650" i="1"/>
  <c r="J13642" i="1"/>
  <c r="J13634" i="1"/>
  <c r="J13626" i="1"/>
  <c r="J13618" i="1"/>
  <c r="J13610" i="1"/>
  <c r="J13602" i="1"/>
  <c r="J13594" i="1"/>
  <c r="J13586" i="1"/>
  <c r="J13578" i="1"/>
  <c r="J13570" i="1"/>
  <c r="J13562" i="1"/>
  <c r="J13554" i="1"/>
  <c r="J13546" i="1"/>
  <c r="J13538" i="1"/>
  <c r="J13530" i="1"/>
  <c r="J13522" i="1"/>
  <c r="J13514" i="1"/>
  <c r="J13506" i="1"/>
  <c r="J13498" i="1"/>
  <c r="J13490" i="1"/>
  <c r="J13482" i="1"/>
  <c r="J13474" i="1"/>
  <c r="J13466" i="1"/>
  <c r="J13458" i="1"/>
  <c r="J13450" i="1"/>
  <c r="J13442" i="1"/>
  <c r="J13434" i="1"/>
  <c r="J13426" i="1"/>
  <c r="J13418" i="1"/>
  <c r="J13410" i="1"/>
  <c r="J13734" i="1"/>
  <c r="J13724" i="1"/>
  <c r="J13716" i="1"/>
  <c r="J13708" i="1"/>
  <c r="J13700" i="1"/>
  <c r="J13692" i="1"/>
  <c r="J13684" i="1"/>
  <c r="J13676" i="1"/>
  <c r="J13668" i="1"/>
  <c r="J13660" i="1"/>
  <c r="J13652" i="1"/>
  <c r="J13644" i="1"/>
  <c r="J13636" i="1"/>
  <c r="J13628" i="1"/>
  <c r="J13620" i="1"/>
  <c r="J13612" i="1"/>
  <c r="J13604" i="1"/>
  <c r="J13596" i="1"/>
  <c r="J13588" i="1"/>
  <c r="J13580" i="1"/>
  <c r="J13572" i="1"/>
  <c r="J13564" i="1"/>
  <c r="J13556" i="1"/>
  <c r="J13548" i="1"/>
  <c r="J13540" i="1"/>
  <c r="J13532" i="1"/>
  <c r="J13524" i="1"/>
  <c r="J13516" i="1"/>
  <c r="J13508" i="1"/>
  <c r="J13500" i="1"/>
  <c r="J13492" i="1"/>
  <c r="J13484" i="1"/>
  <c r="J13476" i="1"/>
  <c r="J13468" i="1"/>
  <c r="J13460" i="1"/>
  <c r="J13452" i="1"/>
  <c r="J13444" i="1"/>
  <c r="J13436" i="1"/>
  <c r="J13428" i="1"/>
  <c r="J13420" i="1"/>
  <c r="J13412" i="1"/>
  <c r="J13736" i="1"/>
  <c r="J13729" i="1"/>
  <c r="J13721" i="1"/>
  <c r="J13713" i="1"/>
  <c r="J13705" i="1"/>
  <c r="J13697" i="1"/>
  <c r="J13689" i="1"/>
  <c r="J13681" i="1"/>
  <c r="J13673" i="1"/>
  <c r="J13665" i="1"/>
  <c r="J13657" i="1"/>
  <c r="J13649" i="1"/>
  <c r="J13641" i="1"/>
  <c r="J13633" i="1"/>
  <c r="J13625" i="1"/>
  <c r="J12435" i="1"/>
  <c r="J12417" i="1"/>
  <c r="J12353" i="1"/>
  <c r="J12289" i="1"/>
  <c r="J12225" i="1"/>
  <c r="J12179" i="1"/>
  <c r="J13738" i="1"/>
  <c r="J13726" i="1"/>
  <c r="J13718" i="1"/>
  <c r="J13710" i="1"/>
  <c r="J13702" i="1"/>
  <c r="J13694" i="1"/>
  <c r="J13686" i="1"/>
  <c r="J13678" i="1"/>
  <c r="J13670" i="1"/>
  <c r="J13662" i="1"/>
  <c r="J13654" i="1"/>
  <c r="J13646" i="1"/>
  <c r="J13638" i="1"/>
  <c r="J13630" i="1"/>
  <c r="J13622" i="1"/>
  <c r="J13614" i="1"/>
  <c r="J13606" i="1"/>
  <c r="J13598" i="1"/>
  <c r="J13590" i="1"/>
  <c r="J13582" i="1"/>
  <c r="J13574" i="1"/>
  <c r="J13566" i="1"/>
  <c r="J13558" i="1"/>
  <c r="J13550" i="1"/>
  <c r="J13542" i="1"/>
  <c r="J13534" i="1"/>
  <c r="J13526" i="1"/>
  <c r="J13518" i="1"/>
  <c r="J13510" i="1"/>
  <c r="J13502" i="1"/>
  <c r="J13494" i="1"/>
  <c r="J13486" i="1"/>
  <c r="J13478" i="1"/>
  <c r="J13470" i="1"/>
  <c r="J13462" i="1"/>
  <c r="J13454" i="1"/>
  <c r="J13446" i="1"/>
  <c r="J13438" i="1"/>
  <c r="J13430" i="1"/>
  <c r="J13422" i="1"/>
  <c r="J13414" i="1"/>
  <c r="J13728" i="1"/>
  <c r="J13720" i="1"/>
  <c r="J13712" i="1"/>
  <c r="J13704" i="1"/>
  <c r="J13696" i="1"/>
  <c r="J13688" i="1"/>
  <c r="J13680" i="1"/>
  <c r="J13672" i="1"/>
  <c r="J13664" i="1"/>
  <c r="J13656" i="1"/>
  <c r="J13648" i="1"/>
  <c r="J13640" i="1"/>
  <c r="J13632" i="1"/>
  <c r="J13624" i="1"/>
  <c r="J13616" i="1"/>
  <c r="J13608" i="1"/>
  <c r="J13600" i="1"/>
  <c r="J13592" i="1"/>
  <c r="J13584" i="1"/>
  <c r="J13576" i="1"/>
  <c r="J13568" i="1"/>
  <c r="J13560" i="1"/>
  <c r="J13552" i="1"/>
  <c r="J13544" i="1"/>
  <c r="J13536" i="1"/>
  <c r="J13528" i="1"/>
  <c r="J13520" i="1"/>
  <c r="J13512" i="1"/>
  <c r="J13504" i="1"/>
  <c r="J13496" i="1"/>
  <c r="J13488" i="1"/>
  <c r="J13480" i="1"/>
  <c r="J13472" i="1"/>
  <c r="J13464" i="1"/>
  <c r="J13456" i="1"/>
  <c r="J13448" i="1"/>
  <c r="J13440" i="1"/>
  <c r="J13432" i="1"/>
  <c r="J13424" i="1"/>
  <c r="J13416" i="1"/>
  <c r="J13408" i="1"/>
  <c r="J12470" i="1"/>
  <c r="J12454" i="1"/>
  <c r="J12438" i="1"/>
  <c r="J12422" i="1"/>
  <c r="J12406" i="1"/>
  <c r="J12390" i="1"/>
  <c r="J12374" i="1"/>
  <c r="J12358" i="1"/>
  <c r="J12342" i="1"/>
  <c r="J12326" i="1"/>
  <c r="J12310" i="1"/>
  <c r="J12294" i="1"/>
  <c r="J12278" i="1"/>
  <c r="J12262" i="1"/>
  <c r="J12246" i="1"/>
  <c r="J12230" i="1"/>
  <c r="J12214" i="1"/>
  <c r="J12198" i="1"/>
  <c r="J12182" i="1"/>
  <c r="J12166" i="1"/>
  <c r="J12150" i="1"/>
  <c r="J12134" i="1"/>
  <c r="J12118" i="1"/>
  <c r="J12102" i="1"/>
  <c r="J12086" i="1"/>
  <c r="J12474" i="1"/>
  <c r="J12458" i="1"/>
  <c r="J12442" i="1"/>
  <c r="J12426" i="1"/>
  <c r="J12410" i="1"/>
  <c r="J12394" i="1"/>
  <c r="J12378" i="1"/>
  <c r="J12362" i="1"/>
  <c r="J12346" i="1"/>
  <c r="J12330" i="1"/>
  <c r="J12314" i="1"/>
  <c r="J12298" i="1"/>
  <c r="J12282" i="1"/>
  <c r="J12266" i="1"/>
  <c r="J12250" i="1"/>
  <c r="J12234" i="1"/>
  <c r="J12218" i="1"/>
  <c r="J12202" i="1"/>
  <c r="J12186" i="1"/>
  <c r="J12170" i="1"/>
  <c r="J12154" i="1"/>
  <c r="J12138" i="1"/>
  <c r="J12122" i="1"/>
  <c r="J12106" i="1"/>
  <c r="J12090" i="1"/>
  <c r="J12476" i="1"/>
  <c r="J12460" i="1"/>
  <c r="J12444" i="1"/>
  <c r="J12428" i="1"/>
  <c r="J12412" i="1"/>
  <c r="J12396" i="1"/>
  <c r="J12380" i="1"/>
  <c r="J12364" i="1"/>
  <c r="J12348" i="1"/>
  <c r="J12332" i="1"/>
  <c r="J12316" i="1"/>
  <c r="J12300" i="1"/>
  <c r="J12284" i="1"/>
  <c r="J12268" i="1"/>
  <c r="J12252" i="1"/>
  <c r="J12236" i="1"/>
  <c r="J12220" i="1"/>
  <c r="J12204" i="1"/>
  <c r="J12188" i="1"/>
  <c r="J12172" i="1"/>
  <c r="J12156" i="1"/>
  <c r="J12140" i="1"/>
  <c r="J12124" i="1"/>
  <c r="J12108" i="1"/>
  <c r="J12092" i="1"/>
  <c r="J12464" i="1"/>
  <c r="J12448" i="1"/>
  <c r="J12432" i="1"/>
  <c r="J12416" i="1"/>
  <c r="J12400" i="1"/>
  <c r="J12384" i="1"/>
  <c r="J12368" i="1"/>
  <c r="J12352" i="1"/>
  <c r="J12336" i="1"/>
  <c r="J12320" i="1"/>
  <c r="J12304" i="1"/>
  <c r="J12288" i="1"/>
  <c r="J12272" i="1"/>
  <c r="J12256" i="1"/>
  <c r="J12240" i="1"/>
  <c r="J12224" i="1"/>
  <c r="J12208" i="1"/>
  <c r="J12192" i="1"/>
  <c r="J12176" i="1"/>
  <c r="J12160" i="1"/>
  <c r="J12144" i="1"/>
  <c r="J12128" i="1"/>
  <c r="J12112" i="1"/>
  <c r="J12096" i="1"/>
  <c r="J12080" i="1"/>
  <c r="J12466" i="1"/>
  <c r="J12450" i="1"/>
  <c r="J12434" i="1"/>
  <c r="J12418" i="1"/>
  <c r="J12402" i="1"/>
  <c r="J12386" i="1"/>
  <c r="J12370" i="1"/>
  <c r="J12354" i="1"/>
  <c r="J12338" i="1"/>
  <c r="J12322" i="1"/>
  <c r="J12306" i="1"/>
  <c r="J12290" i="1"/>
  <c r="J12274" i="1"/>
  <c r="J12258" i="1"/>
  <c r="J12242" i="1"/>
  <c r="J12226" i="1"/>
  <c r="J12210" i="1"/>
  <c r="J12194" i="1"/>
  <c r="J12178" i="1"/>
  <c r="J12162" i="1"/>
  <c r="J12146" i="1"/>
  <c r="J12130" i="1"/>
  <c r="J12114" i="1"/>
  <c r="J12098" i="1"/>
  <c r="J12082" i="1"/>
  <c r="J12468" i="1"/>
  <c r="J12452" i="1"/>
  <c r="J12436" i="1"/>
  <c r="J12420" i="1"/>
  <c r="J12404" i="1"/>
  <c r="J12388" i="1"/>
  <c r="J12372" i="1"/>
  <c r="J12356" i="1"/>
  <c r="J12340" i="1"/>
  <c r="J12324" i="1"/>
  <c r="J12308" i="1"/>
  <c r="J12292" i="1"/>
  <c r="J12276" i="1"/>
  <c r="J12260" i="1"/>
  <c r="J12244" i="1"/>
  <c r="J12228" i="1"/>
  <c r="J12212" i="1"/>
  <c r="J12196" i="1"/>
  <c r="J12180" i="1"/>
  <c r="J12164" i="1"/>
  <c r="J12148" i="1"/>
  <c r="J12132" i="1"/>
  <c r="J12116" i="1"/>
  <c r="J12100" i="1"/>
  <c r="J12084" i="1"/>
  <c r="J6886" i="1"/>
  <c r="J6870" i="1"/>
  <c r="J6872" i="1"/>
  <c r="J6856" i="1"/>
  <c r="J6848" i="1"/>
  <c r="J6840" i="1"/>
  <c r="J6832" i="1"/>
  <c r="J6824" i="1"/>
  <c r="J6816" i="1"/>
  <c r="J6808" i="1"/>
  <c r="J6800" i="1"/>
  <c r="J6792" i="1"/>
  <c r="J6784" i="1"/>
  <c r="J6776" i="1"/>
  <c r="J6768" i="1"/>
  <c r="J6760" i="1"/>
  <c r="J6752" i="1"/>
  <c r="J6744" i="1"/>
  <c r="J6736" i="1"/>
  <c r="J6728" i="1"/>
  <c r="J6720" i="1"/>
  <c r="J6712" i="1"/>
  <c r="J6704" i="1"/>
  <c r="J6696" i="1"/>
  <c r="J6688" i="1"/>
  <c r="J6680" i="1"/>
  <c r="J6672" i="1"/>
  <c r="J6664" i="1"/>
  <c r="J6656" i="1"/>
  <c r="J6648" i="1"/>
  <c r="J6640" i="1"/>
  <c r="J6632" i="1"/>
  <c r="J6624" i="1"/>
  <c r="J6616" i="1"/>
  <c r="J6553" i="1"/>
  <c r="J6876" i="1"/>
  <c r="J6878" i="1"/>
  <c r="J6862" i="1"/>
  <c r="J6880" i="1"/>
  <c r="J6864" i="1"/>
  <c r="J6852" i="1"/>
  <c r="J6844" i="1"/>
  <c r="J6836" i="1"/>
  <c r="J6828" i="1"/>
  <c r="J6820" i="1"/>
  <c r="J6812" i="1"/>
  <c r="J6804" i="1"/>
  <c r="J6796" i="1"/>
  <c r="J6788" i="1"/>
  <c r="J6780" i="1"/>
  <c r="J6772" i="1"/>
  <c r="J6764" i="1"/>
  <c r="J6756" i="1"/>
  <c r="J6748" i="1"/>
  <c r="J6740" i="1"/>
  <c r="J6732" i="1"/>
  <c r="J6724" i="1"/>
  <c r="J6716" i="1"/>
  <c r="J6708" i="1"/>
  <c r="J6700" i="1"/>
  <c r="J6692" i="1"/>
  <c r="J6684" i="1"/>
  <c r="J6676" i="1"/>
  <c r="J6668" i="1"/>
  <c r="J6660" i="1"/>
  <c r="J6652" i="1"/>
  <c r="J6644" i="1"/>
  <c r="J6636" i="1"/>
  <c r="J6628" i="1"/>
  <c r="J6620" i="1"/>
  <c r="J6884" i="1"/>
  <c r="J6868" i="1"/>
  <c r="J6566" i="1"/>
  <c r="J6550" i="1"/>
  <c r="J6534" i="1"/>
  <c r="J6518" i="1"/>
  <c r="J6502" i="1"/>
  <c r="J6486" i="1"/>
  <c r="J6470" i="1"/>
  <c r="J6454" i="1"/>
  <c r="J6438" i="1"/>
  <c r="J6568" i="1"/>
  <c r="J6552" i="1"/>
  <c r="J6536" i="1"/>
  <c r="J6520" i="1"/>
  <c r="J6504" i="1"/>
  <c r="J6488" i="1"/>
  <c r="J6558" i="1"/>
  <c r="J6542" i="1"/>
  <c r="J6526" i="1"/>
  <c r="J6510" i="1"/>
  <c r="J6494" i="1"/>
  <c r="J6478" i="1"/>
  <c r="J6462" i="1"/>
  <c r="J6446" i="1"/>
  <c r="J6562" i="1"/>
  <c r="J6546" i="1"/>
  <c r="J6530" i="1"/>
  <c r="J6514" i="1"/>
  <c r="J6498" i="1"/>
  <c r="J6482" i="1"/>
  <c r="J6466" i="1"/>
  <c r="J6450" i="1"/>
  <c r="J6434" i="1"/>
  <c r="J5219" i="1"/>
  <c r="J5211" i="1"/>
  <c r="J5203" i="1"/>
  <c r="J5195" i="1"/>
  <c r="J5187" i="1"/>
  <c r="J5179" i="1"/>
  <c r="J5171" i="1"/>
  <c r="J5163" i="1"/>
  <c r="J5155" i="1"/>
  <c r="J5147" i="1"/>
  <c r="J5139" i="1"/>
  <c r="J5131" i="1"/>
  <c r="J5123" i="1"/>
  <c r="J5115" i="1"/>
  <c r="J5107" i="1"/>
  <c r="J5099" i="1"/>
  <c r="J5091" i="1"/>
  <c r="J5083" i="1"/>
  <c r="J5075" i="1"/>
  <c r="J5067" i="1"/>
  <c r="J5059" i="1"/>
  <c r="J5051" i="1"/>
  <c r="J5043" i="1"/>
  <c r="J5035" i="1"/>
  <c r="J5027" i="1"/>
  <c r="J5019" i="1"/>
  <c r="J5011" i="1"/>
  <c r="J5003" i="1"/>
  <c r="J4995" i="1"/>
  <c r="J4987" i="1"/>
  <c r="J4979" i="1"/>
  <c r="J4971" i="1"/>
  <c r="J4963" i="1"/>
  <c r="J4955" i="1"/>
  <c r="J4947" i="1"/>
  <c r="J4939" i="1"/>
  <c r="J5216" i="1"/>
  <c r="J5208" i="1"/>
  <c r="J5200" i="1"/>
  <c r="J5192" i="1"/>
  <c r="J5184" i="1"/>
  <c r="J5176" i="1"/>
  <c r="J5168" i="1"/>
  <c r="J5160" i="1"/>
  <c r="J5152" i="1"/>
  <c r="J5144" i="1"/>
  <c r="J5136" i="1"/>
  <c r="J5128" i="1"/>
  <c r="J5120" i="1"/>
  <c r="J5112" i="1"/>
  <c r="J5104" i="1"/>
  <c r="J5096" i="1"/>
  <c r="J5088" i="1"/>
  <c r="J5080" i="1"/>
  <c r="J5072" i="1"/>
  <c r="J5064" i="1"/>
  <c r="J5056" i="1"/>
  <c r="J5048" i="1"/>
  <c r="J5040" i="1"/>
  <c r="J5032" i="1"/>
  <c r="J5024" i="1"/>
  <c r="J5016" i="1"/>
  <c r="J5008" i="1"/>
  <c r="J5000" i="1"/>
  <c r="J4992" i="1"/>
  <c r="J4984" i="1"/>
  <c r="J4976" i="1"/>
  <c r="J4968" i="1"/>
  <c r="J4960" i="1"/>
  <c r="J4952" i="1"/>
  <c r="J4944" i="1"/>
  <c r="J4936" i="1"/>
  <c r="J5218" i="1"/>
  <c r="J5210" i="1"/>
  <c r="J5202" i="1"/>
  <c r="J5194" i="1"/>
  <c r="J5186" i="1"/>
  <c r="J5178" i="1"/>
  <c r="J5170" i="1"/>
  <c r="J5162" i="1"/>
  <c r="J5154" i="1"/>
  <c r="J5146" i="1"/>
  <c r="J5138" i="1"/>
  <c r="J5130" i="1"/>
  <c r="J5122" i="1"/>
  <c r="J5114" i="1"/>
  <c r="J5106" i="1"/>
  <c r="J5098" i="1"/>
  <c r="J5090" i="1"/>
  <c r="J5082" i="1"/>
  <c r="J5074" i="1"/>
  <c r="J5066" i="1"/>
  <c r="J5058" i="1"/>
  <c r="J5050" i="1"/>
  <c r="J5042" i="1"/>
  <c r="J5034" i="1"/>
  <c r="J5026" i="1"/>
  <c r="J5018" i="1"/>
  <c r="J5010" i="1"/>
  <c r="J5002" i="1"/>
  <c r="J4994" i="1"/>
  <c r="J4986" i="1"/>
  <c r="J4978" i="1"/>
  <c r="J4970" i="1"/>
  <c r="J4962" i="1"/>
  <c r="J4954" i="1"/>
  <c r="J4946" i="1"/>
  <c r="J4938" i="1"/>
  <c r="J5215" i="1"/>
  <c r="J5207" i="1"/>
  <c r="J5199" i="1"/>
  <c r="J5191" i="1"/>
  <c r="J5183" i="1"/>
  <c r="J5175" i="1"/>
  <c r="J5167" i="1"/>
  <c r="J5159" i="1"/>
  <c r="J5151" i="1"/>
  <c r="J5143" i="1"/>
  <c r="J5135" i="1"/>
  <c r="J5127" i="1"/>
  <c r="J5119" i="1"/>
  <c r="J5111" i="1"/>
  <c r="J5103" i="1"/>
  <c r="J5095" i="1"/>
  <c r="J5087" i="1"/>
  <c r="J5079" i="1"/>
  <c r="J5071" i="1"/>
  <c r="J5063" i="1"/>
  <c r="J5055" i="1"/>
  <c r="J5047" i="1"/>
  <c r="J5039" i="1"/>
  <c r="J5031" i="1"/>
  <c r="J5023" i="1"/>
  <c r="J5015" i="1"/>
  <c r="J5007" i="1"/>
  <c r="J4999" i="1"/>
  <c r="J4991" i="1"/>
  <c r="J4983" i="1"/>
  <c r="J4975" i="1"/>
  <c r="J4967" i="1"/>
  <c r="J4959" i="1"/>
  <c r="J4951" i="1"/>
  <c r="J4943" i="1"/>
  <c r="J4935" i="1"/>
  <c r="J5212" i="1"/>
  <c r="J5204" i="1"/>
  <c r="J5196" i="1"/>
  <c r="J5188" i="1"/>
  <c r="J5180" i="1"/>
  <c r="J5172" i="1"/>
  <c r="J5164" i="1"/>
  <c r="J5156" i="1"/>
  <c r="J5148" i="1"/>
  <c r="J5140" i="1"/>
  <c r="J5132" i="1"/>
  <c r="J5124" i="1"/>
  <c r="J5116" i="1"/>
  <c r="J5108" i="1"/>
  <c r="J5100" i="1"/>
  <c r="J5092" i="1"/>
  <c r="J5084" i="1"/>
  <c r="J5076" i="1"/>
  <c r="J5068" i="1"/>
  <c r="J5060" i="1"/>
  <c r="J5052" i="1"/>
  <c r="J5044" i="1"/>
  <c r="J5036" i="1"/>
  <c r="J5028" i="1"/>
  <c r="J5020" i="1"/>
  <c r="J5012" i="1"/>
  <c r="J5004" i="1"/>
  <c r="J4996" i="1"/>
  <c r="J4988" i="1"/>
  <c r="J4980" i="1"/>
  <c r="J4972" i="1"/>
  <c r="J4964" i="1"/>
  <c r="J4956" i="1"/>
  <c r="J4948" i="1"/>
  <c r="J4940" i="1"/>
  <c r="J4969" i="1"/>
  <c r="J4961" i="1"/>
  <c r="J4953" i="1"/>
  <c r="J4945" i="1"/>
  <c r="J4937" i="1"/>
  <c r="J4931" i="1"/>
  <c r="J4923" i="1"/>
  <c r="J4915" i="1"/>
  <c r="J4907" i="1"/>
  <c r="J4899" i="1"/>
  <c r="J4891" i="1"/>
  <c r="J4883" i="1"/>
  <c r="J4875" i="1"/>
  <c r="J4867" i="1"/>
  <c r="J4859" i="1"/>
  <c r="J4851" i="1"/>
  <c r="J4843" i="1"/>
  <c r="J4835" i="1"/>
  <c r="J4827" i="1"/>
  <c r="J4819" i="1"/>
  <c r="J4811" i="1"/>
  <c r="J4803" i="1"/>
  <c r="J4795" i="1"/>
  <c r="J4787" i="1"/>
  <c r="J4779" i="1"/>
  <c r="J4771" i="1"/>
  <c r="J4763" i="1"/>
  <c r="J4755" i="1"/>
  <c r="J4747" i="1"/>
  <c r="J4739" i="1"/>
  <c r="J4731" i="1"/>
  <c r="J4723" i="1"/>
  <c r="J4715" i="1"/>
  <c r="J4928" i="1"/>
  <c r="J4920" i="1"/>
  <c r="J4912" i="1"/>
  <c r="J4904" i="1"/>
  <c r="J4896" i="1"/>
  <c r="J4888" i="1"/>
  <c r="J4880" i="1"/>
  <c r="J4872" i="1"/>
  <c r="J4864" i="1"/>
  <c r="J4856" i="1"/>
  <c r="J4848" i="1"/>
  <c r="J4840" i="1"/>
  <c r="J4832" i="1"/>
  <c r="J4824" i="1"/>
  <c r="J4816" i="1"/>
  <c r="J4808" i="1"/>
  <c r="J4800" i="1"/>
  <c r="J4792" i="1"/>
  <c r="J4784" i="1"/>
  <c r="J4776" i="1"/>
  <c r="J4768" i="1"/>
  <c r="J4760" i="1"/>
  <c r="J4752" i="1"/>
  <c r="J4744" i="1"/>
  <c r="J4736" i="1"/>
  <c r="J4728" i="1"/>
  <c r="J4720" i="1"/>
  <c r="J4930" i="1"/>
  <c r="J4922" i="1"/>
  <c r="J4914" i="1"/>
  <c r="J4906" i="1"/>
  <c r="J4898" i="1"/>
  <c r="J4890" i="1"/>
  <c r="J4882" i="1"/>
  <c r="J4874" i="1"/>
  <c r="J4866" i="1"/>
  <c r="J4858" i="1"/>
  <c r="J4850" i="1"/>
  <c r="J4842" i="1"/>
  <c r="J4834" i="1"/>
  <c r="J4826" i="1"/>
  <c r="J4818" i="1"/>
  <c r="J4810" i="1"/>
  <c r="J4802" i="1"/>
  <c r="J4794" i="1"/>
  <c r="J4786" i="1"/>
  <c r="J4778" i="1"/>
  <c r="J4770" i="1"/>
  <c r="J4762" i="1"/>
  <c r="J4754" i="1"/>
  <c r="J4746" i="1"/>
  <c r="J4738" i="1"/>
  <c r="J4730" i="1"/>
  <c r="J4722" i="1"/>
  <c r="J4714" i="1"/>
  <c r="J4927" i="1"/>
  <c r="J4919" i="1"/>
  <c r="J4911" i="1"/>
  <c r="J4903" i="1"/>
  <c r="J4895" i="1"/>
  <c r="J4887" i="1"/>
  <c r="J4879" i="1"/>
  <c r="J4871" i="1"/>
  <c r="J4863" i="1"/>
  <c r="J4855" i="1"/>
  <c r="J4847" i="1"/>
  <c r="J4839" i="1"/>
  <c r="J4831" i="1"/>
  <c r="J4823" i="1"/>
  <c r="J4815" i="1"/>
  <c r="J4807" i="1"/>
  <c r="J4799" i="1"/>
  <c r="J4791" i="1"/>
  <c r="J4783" i="1"/>
  <c r="J4775" i="1"/>
  <c r="J4767" i="1"/>
  <c r="J4759" i="1"/>
  <c r="J4751" i="1"/>
  <c r="J4743" i="1"/>
  <c r="J4735" i="1"/>
  <c r="J4727" i="1"/>
  <c r="J4719" i="1"/>
  <c r="J4932" i="1"/>
  <c r="J4924" i="1"/>
  <c r="J4916" i="1"/>
  <c r="J4908" i="1"/>
  <c r="J4900" i="1"/>
  <c r="J4892" i="1"/>
  <c r="J4884" i="1"/>
  <c r="J4876" i="1"/>
  <c r="J4868" i="1"/>
  <c r="J4860" i="1"/>
  <c r="J4852" i="1"/>
  <c r="J4844" i="1"/>
  <c r="J4836" i="1"/>
  <c r="J4828" i="1"/>
  <c r="J4820" i="1"/>
  <c r="J4812" i="1"/>
  <c r="J4804" i="1"/>
  <c r="J4796" i="1"/>
  <c r="J4788" i="1"/>
  <c r="J4780" i="1"/>
  <c r="J4772" i="1"/>
  <c r="J4764" i="1"/>
  <c r="J4756" i="1"/>
  <c r="J4748" i="1"/>
  <c r="J4740" i="1"/>
  <c r="J4732" i="1"/>
  <c r="J4724" i="1"/>
  <c r="J4716" i="1"/>
  <c r="J4474" i="1"/>
  <c r="J4458" i="1"/>
  <c r="J4442" i="1"/>
  <c r="J4426" i="1"/>
  <c r="J4410" i="1"/>
  <c r="J4396" i="1"/>
  <c r="J4388" i="1"/>
  <c r="J4380" i="1"/>
  <c r="J4372" i="1"/>
  <c r="J4364" i="1"/>
  <c r="J4356" i="1"/>
  <c r="J4348" i="1"/>
  <c r="J4340" i="1"/>
  <c r="J4332" i="1"/>
  <c r="J4324" i="1"/>
  <c r="J4316" i="1"/>
  <c r="J4308" i="1"/>
  <c r="J4300" i="1"/>
  <c r="J4292" i="1"/>
  <c r="J4284" i="1"/>
  <c r="J4276" i="1"/>
  <c r="J4268" i="1"/>
  <c r="J4260" i="1"/>
  <c r="J4252" i="1"/>
  <c r="J4244" i="1"/>
  <c r="J4476" i="1"/>
  <c r="J4460" i="1"/>
  <c r="J4444" i="1"/>
  <c r="J4428" i="1"/>
  <c r="J4412" i="1"/>
  <c r="J4393" i="1"/>
  <c r="J4385" i="1"/>
  <c r="J4377" i="1"/>
  <c r="J4369" i="1"/>
  <c r="J4361" i="1"/>
  <c r="J4353" i="1"/>
  <c r="J4345" i="1"/>
  <c r="J4337" i="1"/>
  <c r="J4329" i="1"/>
  <c r="J4321" i="1"/>
  <c r="J4313" i="1"/>
  <c r="J4305" i="1"/>
  <c r="J4297" i="1"/>
  <c r="J4289" i="1"/>
  <c r="J4281" i="1"/>
  <c r="J4273" i="1"/>
  <c r="J4265" i="1"/>
  <c r="J4257" i="1"/>
  <c r="J4249" i="1"/>
  <c r="J4480" i="1"/>
  <c r="J4464" i="1"/>
  <c r="J4448" i="1"/>
  <c r="J4432" i="1"/>
  <c r="J4416" i="1"/>
  <c r="J4400" i="1"/>
  <c r="J4395" i="1"/>
  <c r="J4387" i="1"/>
  <c r="J4379" i="1"/>
  <c r="J4371" i="1"/>
  <c r="J4363" i="1"/>
  <c r="J4355" i="1"/>
  <c r="J4347" i="1"/>
  <c r="J4339" i="1"/>
  <c r="J4331" i="1"/>
  <c r="J4323" i="1"/>
  <c r="J4315" i="1"/>
  <c r="J4307" i="1"/>
  <c r="J4299" i="1"/>
  <c r="J4291" i="1"/>
  <c r="J4283" i="1"/>
  <c r="J4275" i="1"/>
  <c r="J4267" i="1"/>
  <c r="J4259" i="1"/>
  <c r="J4251" i="1"/>
  <c r="J4243" i="1"/>
  <c r="J4482" i="1"/>
  <c r="J4466" i="1"/>
  <c r="J4450" i="1"/>
  <c r="J4434" i="1"/>
  <c r="J4418" i="1"/>
  <c r="J4402" i="1"/>
  <c r="J4392" i="1"/>
  <c r="J4384" i="1"/>
  <c r="J4376" i="1"/>
  <c r="J4368" i="1"/>
  <c r="J4360" i="1"/>
  <c r="J4352" i="1"/>
  <c r="J4344" i="1"/>
  <c r="J4336" i="1"/>
  <c r="J4328" i="1"/>
  <c r="J4320" i="1"/>
  <c r="J4312" i="1"/>
  <c r="J4304" i="1"/>
  <c r="J4296" i="1"/>
  <c r="J4288" i="1"/>
  <c r="J4280" i="1"/>
  <c r="J4272" i="1"/>
  <c r="J4264" i="1"/>
  <c r="J4256" i="1"/>
  <c r="J4248" i="1"/>
  <c r="J4484" i="1"/>
  <c r="J4468" i="1"/>
  <c r="J4452" i="1"/>
  <c r="J4436" i="1"/>
  <c r="J4420" i="1"/>
  <c r="J4404" i="1"/>
  <c r="J4397" i="1"/>
  <c r="J4389" i="1"/>
  <c r="J4381" i="1"/>
  <c r="J4373" i="1"/>
  <c r="J4365" i="1"/>
  <c r="J4357" i="1"/>
  <c r="J4349" i="1"/>
  <c r="J4341" i="1"/>
  <c r="J4333" i="1"/>
  <c r="J4325" i="1"/>
  <c r="J4317" i="1"/>
  <c r="J4309" i="1"/>
  <c r="J4301" i="1"/>
  <c r="J4293" i="1"/>
  <c r="J4285" i="1"/>
  <c r="J4277" i="1"/>
  <c r="J4269" i="1"/>
  <c r="J4261" i="1"/>
  <c r="J4253" i="1"/>
  <c r="J4245" i="1"/>
  <c r="J4472" i="1"/>
  <c r="J4456" i="1"/>
  <c r="J4440" i="1"/>
  <c r="J4424" i="1"/>
  <c r="J4408" i="1"/>
  <c r="J4391" i="1"/>
  <c r="J4383" i="1"/>
  <c r="J4375" i="1"/>
  <c r="J4367" i="1"/>
  <c r="J4359" i="1"/>
  <c r="J4351" i="1"/>
  <c r="J4343" i="1"/>
  <c r="J4335" i="1"/>
  <c r="J4327" i="1"/>
  <c r="J4319" i="1"/>
  <c r="J4311" i="1"/>
  <c r="J4303" i="1"/>
  <c r="J4295" i="1"/>
  <c r="J4287" i="1"/>
  <c r="J4279" i="1"/>
  <c r="J4271" i="1"/>
  <c r="J4263" i="1"/>
  <c r="J4255" i="1"/>
  <c r="J4247" i="1"/>
  <c r="J2493" i="1"/>
  <c r="J2477" i="1"/>
  <c r="J2461" i="1"/>
  <c r="J2495" i="1"/>
  <c r="J2479" i="1"/>
  <c r="J2463" i="1"/>
  <c r="J2499" i="1"/>
  <c r="J2501" i="1"/>
  <c r="J2485" i="1"/>
  <c r="J2469" i="1"/>
  <c r="J2453" i="1"/>
  <c r="J2487" i="1"/>
  <c r="J2471" i="1"/>
  <c r="J2455" i="1"/>
  <c r="J1581" i="1"/>
  <c r="J1573" i="1"/>
  <c r="J1565" i="1"/>
  <c r="J1557" i="1"/>
  <c r="J1549" i="1"/>
  <c r="J1541" i="1"/>
  <c r="J1533" i="1"/>
  <c r="J1525" i="1"/>
  <c r="J1517" i="1"/>
  <c r="J1509" i="1"/>
  <c r="J1501" i="1"/>
  <c r="J1493" i="1"/>
  <c r="J1587" i="1"/>
  <c r="J1577" i="1"/>
  <c r="J1569" i="1"/>
  <c r="J1561" i="1"/>
  <c r="J1553" i="1"/>
  <c r="J1545" i="1"/>
  <c r="J1537" i="1"/>
  <c r="J1529" i="1"/>
  <c r="J1521" i="1"/>
  <c r="J1513" i="1"/>
  <c r="J1505" i="1"/>
  <c r="J1497" i="1"/>
  <c r="J1489" i="1"/>
  <c r="J570" i="1"/>
  <c r="J562" i="1"/>
  <c r="J554" i="1"/>
  <c r="J546" i="1"/>
  <c r="J538" i="1"/>
  <c r="J569" i="1"/>
  <c r="J561" i="1"/>
  <c r="J553" i="1"/>
  <c r="J545" i="1"/>
  <c r="J574" i="1"/>
  <c r="J566" i="1"/>
  <c r="J558" i="1"/>
  <c r="J550" i="1"/>
  <c r="J542" i="1"/>
  <c r="J573" i="1"/>
  <c r="J565" i="1"/>
  <c r="J557" i="1"/>
  <c r="J549" i="1"/>
  <c r="J541" i="1"/>
  <c r="J172" i="1"/>
  <c r="J156" i="1"/>
  <c r="J140" i="1"/>
  <c r="J128" i="1"/>
  <c r="J120" i="1"/>
  <c r="J112" i="1"/>
  <c r="J104" i="1"/>
  <c r="J96" i="1"/>
  <c r="J88" i="1"/>
  <c r="J80" i="1"/>
  <c r="J72" i="1"/>
  <c r="J64" i="1"/>
  <c r="J56" i="1"/>
  <c r="J48" i="1"/>
  <c r="J40" i="1"/>
  <c r="J32" i="1"/>
  <c r="J24" i="1"/>
  <c r="J16" i="1"/>
  <c r="J8" i="1"/>
  <c r="J158" i="1"/>
  <c r="J142" i="1"/>
  <c r="J125" i="1"/>
  <c r="J117" i="1"/>
  <c r="J109" i="1"/>
  <c r="J101" i="1"/>
  <c r="J93" i="1"/>
  <c r="J85" i="1"/>
  <c r="J77" i="1"/>
  <c r="J69" i="1"/>
  <c r="J61" i="1"/>
  <c r="J53" i="1"/>
  <c r="J45" i="1"/>
  <c r="J37" i="1"/>
  <c r="J29" i="1"/>
  <c r="J21" i="1"/>
  <c r="J162" i="1"/>
  <c r="J146" i="1"/>
  <c r="J103" i="1"/>
  <c r="J39" i="1"/>
  <c r="J31" i="1"/>
  <c r="J23" i="1"/>
  <c r="J15" i="1"/>
  <c r="J164" i="1"/>
  <c r="J148" i="1"/>
  <c r="J132" i="1"/>
  <c r="J124" i="1"/>
  <c r="J116" i="1"/>
  <c r="J108" i="1"/>
  <c r="J100" i="1"/>
  <c r="J92" i="1"/>
  <c r="J84" i="1"/>
  <c r="J76" i="1"/>
  <c r="J68" i="1"/>
  <c r="J60" i="1"/>
  <c r="J52" i="1"/>
  <c r="J44" i="1"/>
  <c r="J36" i="1"/>
  <c r="J28" i="1"/>
  <c r="J20" i="1"/>
  <c r="J12" i="1"/>
  <c r="J4" i="1"/>
  <c r="J166" i="1"/>
  <c r="J150" i="1"/>
  <c r="J134" i="1"/>
  <c r="J129" i="1"/>
  <c r="J121" i="1"/>
  <c r="J113" i="1"/>
  <c r="J105" i="1"/>
  <c r="J97" i="1"/>
  <c r="J89" i="1"/>
  <c r="J81" i="1"/>
  <c r="J73" i="1"/>
  <c r="J65" i="1"/>
  <c r="J57" i="1"/>
  <c r="J49" i="1"/>
  <c r="J41" i="1"/>
  <c r="J33" i="1"/>
  <c r="J25" i="1"/>
  <c r="J17" i="1"/>
  <c r="J170" i="1"/>
  <c r="J154" i="1"/>
  <c r="J138" i="1"/>
  <c r="J131" i="1"/>
  <c r="J123" i="1"/>
  <c r="J115" i="1"/>
  <c r="J107" i="1"/>
  <c r="J99" i="1"/>
  <c r="J91" i="1"/>
  <c r="J27" i="1"/>
  <c r="J19" i="1"/>
</calcChain>
</file>

<file path=xl/sharedStrings.xml><?xml version="1.0" encoding="utf-8"?>
<sst xmlns="http://schemas.openxmlformats.org/spreadsheetml/2006/main" count="48963" uniqueCount="16112">
  <si>
    <t>IP地址</t>
  </si>
  <si>
    <t>MAC地址</t>
  </si>
  <si>
    <t>主机名</t>
  </si>
  <si>
    <t>工作组</t>
  </si>
  <si>
    <t>网卡厂商</t>
  </si>
  <si>
    <t>比较结果</t>
  </si>
  <si>
    <t>192.168.2.16</t>
  </si>
  <si>
    <t>00:27:90:D8:B5:D6</t>
  </si>
  <si>
    <t>AARONJIANG-PC3</t>
  </si>
  <si>
    <t>GAIAWORKS</t>
  </si>
  <si>
    <t>IP地址已存在，但MAC地址不匹配 (双击这里了解详细比较结果!)</t>
  </si>
  <si>
    <t>192.168.2.2</t>
  </si>
  <si>
    <t>ABBYQIAN-PC</t>
  </si>
  <si>
    <t>192.168.20.111</t>
  </si>
  <si>
    <t>ABELLI-PC</t>
  </si>
  <si>
    <t>192.168.14.25</t>
  </si>
  <si>
    <t>E8:6A:64:F4:AE:7C</t>
  </si>
  <si>
    <t>AIDENGONG-PC1</t>
  </si>
  <si>
    <t xml:space="preserve">记录已存在，且IP与MAC地址完全匹配 </t>
  </si>
  <si>
    <t>192.168.11.23</t>
  </si>
  <si>
    <t>AIMEECHEN-PC1</t>
  </si>
  <si>
    <t>192.168.2.13</t>
  </si>
  <si>
    <t>ALICEWANG-PC</t>
  </si>
  <si>
    <t>192.168.14.17</t>
  </si>
  <si>
    <t>E8:6A:64:80:A1:FD</t>
  </si>
  <si>
    <t>ALICIAWENG-PC1</t>
  </si>
  <si>
    <t>192.168.10.82</t>
  </si>
  <si>
    <t>ALISACHU1-PC</t>
  </si>
  <si>
    <t>192.168.11.78</t>
  </si>
  <si>
    <t>ALITAYANG-MAC</t>
  </si>
  <si>
    <t>192.168.20.44</t>
  </si>
  <si>
    <t>ALLENXIANG-PC</t>
  </si>
  <si>
    <t>192.168.10.45</t>
  </si>
  <si>
    <t>ALONGZHANG-PC</t>
  </si>
  <si>
    <t>192.168.20.82</t>
  </si>
  <si>
    <t>ALYLI-PC</t>
  </si>
  <si>
    <t>192.168.11.63</t>
  </si>
  <si>
    <t>AMYCAO-PC</t>
  </si>
  <si>
    <t>192.168.42.146</t>
  </si>
  <si>
    <t>ANDREWCAI-PC1</t>
  </si>
  <si>
    <t>192.168.22.8</t>
  </si>
  <si>
    <t>ANDYLI-PC</t>
  </si>
  <si>
    <t>192.168.20.96</t>
  </si>
  <si>
    <t>ANNENI-PC</t>
  </si>
  <si>
    <t>192.168.57.36</t>
  </si>
  <si>
    <t>ANNYAO-PC</t>
  </si>
  <si>
    <t>192.168.14.27</t>
  </si>
  <si>
    <t>4C:CC:6A:AA:B4:53</t>
  </si>
  <si>
    <t>AUTOTEST-PC</t>
  </si>
  <si>
    <t>Micro-Star INTL CO., LTD.</t>
  </si>
  <si>
    <t>192.168.0.128</t>
  </si>
  <si>
    <t>AUTOTEST-SERVER</t>
  </si>
  <si>
    <t>GAIAWORKS0</t>
  </si>
  <si>
    <t>192.168.20.132</t>
  </si>
  <si>
    <t>AVAYIN-PC2</t>
  </si>
  <si>
    <t>192.168.9.107</t>
  </si>
  <si>
    <t>BECKYCHEN-PC</t>
  </si>
  <si>
    <t>192.168.22.57</t>
  </si>
  <si>
    <t>BEENLECHENG-PC</t>
  </si>
  <si>
    <t>192.168.11.108</t>
  </si>
  <si>
    <t>BELINDAWANG-PC</t>
  </si>
  <si>
    <t>192.168.14.15</t>
  </si>
  <si>
    <t>8C:16:45:9E:8D:AC</t>
  </si>
  <si>
    <t>BENWU1-PC</t>
  </si>
  <si>
    <t>192.168.0.99</t>
  </si>
  <si>
    <t>BIGDATA</t>
  </si>
  <si>
    <t>192.168.1.13</t>
  </si>
  <si>
    <t>BILYCAO-PC1</t>
  </si>
  <si>
    <t>192.168.20.4</t>
  </si>
  <si>
    <t>BLACKWEI-PC</t>
  </si>
  <si>
    <t>192.168.22.79</t>
  </si>
  <si>
    <t>BOBBYBAO-PC</t>
  </si>
  <si>
    <t>192.168.9.31</t>
  </si>
  <si>
    <t>BRYANZHANGMAC-P</t>
  </si>
  <si>
    <t>192.168.22.40</t>
  </si>
  <si>
    <t>CALVINYANG-PC</t>
  </si>
  <si>
    <t>192.168.57.7</t>
  </si>
  <si>
    <t>CANDYCHEN-PC</t>
  </si>
  <si>
    <t>192.168.11.79</t>
  </si>
  <si>
    <t>CARLHUA-PC1</t>
  </si>
  <si>
    <t>192.168.9.58</t>
  </si>
  <si>
    <t>CARLLIU-PC</t>
  </si>
  <si>
    <t>192.168.22.50</t>
  </si>
  <si>
    <t>CARRYWANG-PC</t>
  </si>
  <si>
    <t>192.168.10.131</t>
  </si>
  <si>
    <t>CHARLESQI-PC</t>
  </si>
  <si>
    <t>192.168.1.8</t>
  </si>
  <si>
    <t>CHARLESQIU-PC</t>
  </si>
  <si>
    <t>192.168.20.84</t>
  </si>
  <si>
    <t>CHARLIESHEN-PC</t>
  </si>
  <si>
    <t>192.168.9.56</t>
  </si>
  <si>
    <t>CHENXUMACBOOK-P</t>
  </si>
  <si>
    <t>192.168.9.45</t>
  </si>
  <si>
    <t>CHRISZHOU-PC</t>
  </si>
  <si>
    <t>192.168.20.94</t>
  </si>
  <si>
    <t>CONSTANCEYE-PC</t>
  </si>
  <si>
    <t>192.168.7.2</t>
  </si>
  <si>
    <t>192.168.2.39</t>
  </si>
  <si>
    <t>CRYSTALCHEN-PC1</t>
  </si>
  <si>
    <t>192.168.14.34</t>
  </si>
  <si>
    <t>E8:6A:64:81:F7:8C</t>
  </si>
  <si>
    <t>DAMONCAI-PC1</t>
  </si>
  <si>
    <t>192.168.9.9</t>
  </si>
  <si>
    <t>DAMONDAI-PC</t>
  </si>
  <si>
    <t>192.168.10.6</t>
  </si>
  <si>
    <t>DARCYCAO-PC</t>
  </si>
  <si>
    <t>192.168.11.89</t>
  </si>
  <si>
    <t>DEFYU-PC</t>
  </si>
  <si>
    <t>192.168.22.31</t>
  </si>
  <si>
    <t>DEMONZHOU-PC</t>
  </si>
  <si>
    <t>192.168.22.11</t>
  </si>
  <si>
    <t>DEREKSHEN-MAC</t>
  </si>
  <si>
    <t>192.168.11.60</t>
  </si>
  <si>
    <t>DOREENZHANG-PC</t>
  </si>
  <si>
    <t>192.168.22.35</t>
  </si>
  <si>
    <t>DORISZHANG-PC</t>
  </si>
  <si>
    <t>192.168.2.11</t>
  </si>
  <si>
    <t>ECHOCHEN-PC</t>
  </si>
  <si>
    <t>192.168.20.71</t>
  </si>
  <si>
    <t>ELKENGE-PC</t>
  </si>
  <si>
    <t>192.168.52.133</t>
  </si>
  <si>
    <t>ELLACHEN-PC</t>
  </si>
  <si>
    <t>192.168.9.75</t>
  </si>
  <si>
    <t>ELLENXUE1-PC</t>
  </si>
  <si>
    <t>192.168.9.71</t>
  </si>
  <si>
    <t>ELSAKONG-PC</t>
  </si>
  <si>
    <t>192.168.1.17</t>
  </si>
  <si>
    <t>192.168.3.3</t>
  </si>
  <si>
    <t>ELVISHE-PC</t>
  </si>
  <si>
    <t>192.168.1.11</t>
  </si>
  <si>
    <t>EMILYWANG-PC</t>
  </si>
  <si>
    <t>192.168.9.39</t>
  </si>
  <si>
    <t>ERICREN-PC</t>
  </si>
  <si>
    <t>192.168.9.48</t>
  </si>
  <si>
    <t>ERICSUNMAC-PC</t>
  </si>
  <si>
    <t>192.168.22.90</t>
  </si>
  <si>
    <t>ERICWANG-PC1</t>
  </si>
  <si>
    <t>192.168.20.25</t>
  </si>
  <si>
    <t>ERICXU-PC</t>
  </si>
  <si>
    <t>192.168.1.20</t>
  </si>
  <si>
    <t>ERIKCHEN-PC3</t>
  </si>
  <si>
    <t>192.168.9.102</t>
  </si>
  <si>
    <t>ETHANYAN-PC2</t>
  </si>
  <si>
    <t>192.168.14.22</t>
  </si>
  <si>
    <t>E8:6A:64:80:A7:9A</t>
  </si>
  <si>
    <t>192.168.14.30</t>
  </si>
  <si>
    <t>28:D2:44:8B:55:2F</t>
  </si>
  <si>
    <t>EVENFAN-PC</t>
  </si>
  <si>
    <t>LCFC(HeFei) Electronics Technology Co., Ltd.</t>
  </si>
  <si>
    <t>192.168.10.153</t>
  </si>
  <si>
    <t>EVENLU-PC1</t>
  </si>
  <si>
    <t>192.168.10.133</t>
  </si>
  <si>
    <t>EVISTANG-PC1</t>
  </si>
  <si>
    <t>192.168.0.34</t>
  </si>
  <si>
    <t>EXCHANGE002</t>
  </si>
  <si>
    <t>192.168.2.24</t>
  </si>
  <si>
    <t>FANNIEFANG-PC1</t>
  </si>
  <si>
    <t>192.168.2.32</t>
  </si>
  <si>
    <t>FELTONZHOU-PC1</t>
  </si>
  <si>
    <t>192.168.1.34</t>
  </si>
  <si>
    <t>FENGJIANG-PC</t>
  </si>
  <si>
    <t>192.168.14.40</t>
  </si>
  <si>
    <t>9C:7B:EF:15:FD:70</t>
  </si>
  <si>
    <t>FIONAXIA-PC1</t>
  </si>
  <si>
    <t>192.168.20.109</t>
  </si>
  <si>
    <t>FRANKGE-PC1</t>
  </si>
  <si>
    <t>192.168.4.2</t>
  </si>
  <si>
    <t>FRANKTIAN-PC</t>
  </si>
  <si>
    <t>192.168.9.109</t>
  </si>
  <si>
    <t>FRANKWANG-PC</t>
  </si>
  <si>
    <t>192.168.9.142</t>
  </si>
  <si>
    <t>FREYWAN-PC1</t>
  </si>
  <si>
    <t>192.168.0.9</t>
  </si>
  <si>
    <t>FX-C88343</t>
  </si>
  <si>
    <t>WORKGROUP</t>
  </si>
  <si>
    <t>192.168.0.229</t>
  </si>
  <si>
    <t>GAIA-BACKUP</t>
  </si>
  <si>
    <t>192.168.0.180</t>
  </si>
  <si>
    <t>GAIA-SVR-180</t>
  </si>
  <si>
    <t>192.168.0.189</t>
  </si>
  <si>
    <t>GAIA-SVR-189</t>
  </si>
  <si>
    <t>192.168.0.185</t>
  </si>
  <si>
    <t>GAIA-SVR-QA2</t>
  </si>
  <si>
    <t>192.168.0.186</t>
  </si>
  <si>
    <t>GAIA-TFS</t>
  </si>
  <si>
    <t>192.168.0.176</t>
  </si>
  <si>
    <t>GAIA-VSS</t>
  </si>
  <si>
    <t>192.168.46.223</t>
  </si>
  <si>
    <t>GAIADEMACBOOK-P</t>
  </si>
  <si>
    <t>192.168.10.64</t>
  </si>
  <si>
    <t>GALENZHANG-PC</t>
  </si>
  <si>
    <t>192.168.42.11</t>
  </si>
  <si>
    <t>GARYWEI-PC</t>
  </si>
  <si>
    <t>192.168.9.34</t>
  </si>
  <si>
    <t>GARYYANG1-PC</t>
  </si>
  <si>
    <t>192.168.20.137</t>
  </si>
  <si>
    <t>GEORGEQIN-PC2</t>
  </si>
  <si>
    <t>192.168.20.104</t>
  </si>
  <si>
    <t>GERRYBI-PC</t>
  </si>
  <si>
    <t>192.168.2.27</t>
  </si>
  <si>
    <t>GOBLINGU-PC</t>
  </si>
  <si>
    <t>192.168.9.121</t>
  </si>
  <si>
    <t>GRACEDONG-PC</t>
  </si>
  <si>
    <t>192.168.2.10</t>
  </si>
  <si>
    <t>192.168.9.37</t>
  </si>
  <si>
    <t>GULINGU-PC</t>
  </si>
  <si>
    <t>192.168.14.14</t>
  </si>
  <si>
    <t>00:21:CC:D4:E3:AD</t>
  </si>
  <si>
    <t>Flextronics International</t>
  </si>
  <si>
    <t>192.168.22.37</t>
  </si>
  <si>
    <t>HAIHUAGU-PC</t>
  </si>
  <si>
    <t>192.168.9.55</t>
  </si>
  <si>
    <t>HAILEYJIANG-PC</t>
  </si>
  <si>
    <t>192.168.46.185</t>
  </si>
  <si>
    <t>HAMMERQIAN-PC</t>
  </si>
  <si>
    <t>192.168.2.7</t>
  </si>
  <si>
    <t>HARDINGDING-PC1</t>
  </si>
  <si>
    <t>192.168.9.93</t>
  </si>
  <si>
    <t>HENRYJIANG-PC</t>
  </si>
  <si>
    <t>192.168.20.73</t>
  </si>
  <si>
    <t>HOLTZHAO-PC1</t>
  </si>
  <si>
    <t>192.168.46.148</t>
  </si>
  <si>
    <t>HUGHCHEN-PC</t>
  </si>
  <si>
    <t>192.168.20.117</t>
  </si>
  <si>
    <t>HULKTANG-PC1</t>
  </si>
  <si>
    <t>192.168.9.101</t>
  </si>
  <si>
    <t>HUNTERGU-PC</t>
  </si>
  <si>
    <t>192.168.11.76</t>
  </si>
  <si>
    <t>IRISLU-PC</t>
  </si>
  <si>
    <t>192.168.47.130</t>
  </si>
  <si>
    <t>JACKFU-PC1</t>
  </si>
  <si>
    <t>192.168.2.8</t>
  </si>
  <si>
    <t>JACKSUN-PC</t>
  </si>
  <si>
    <t>192.168.11.13</t>
  </si>
  <si>
    <t>192.168.42.159</t>
  </si>
  <si>
    <t>JACKYHUA-PC</t>
  </si>
  <si>
    <t>192.168.42.167</t>
  </si>
  <si>
    <t>JACKYHUA-PC1</t>
  </si>
  <si>
    <t>192.168.14.44</t>
  </si>
  <si>
    <t>D8:9E:F3:19:82:4F</t>
  </si>
  <si>
    <t>JACKYTEST-SERVE</t>
  </si>
  <si>
    <t>192.168.10.164</t>
  </si>
  <si>
    <t>JANEHUANG-PC</t>
  </si>
  <si>
    <t>192.168.22.70</t>
  </si>
  <si>
    <t>JANETHANG-PC</t>
  </si>
  <si>
    <t>192.168.22.48</t>
  </si>
  <si>
    <t>JANEZHOU-PC</t>
  </si>
  <si>
    <t>192.168.1.54</t>
  </si>
  <si>
    <t>JASONMIAO-PC</t>
  </si>
  <si>
    <t>192.168.22.68</t>
  </si>
  <si>
    <t>JASONYUE-PC1</t>
  </si>
  <si>
    <t>192.168.14.41</t>
  </si>
  <si>
    <t>98:FA:9B:0D:8C:4C</t>
  </si>
  <si>
    <t>JEFFREYLI-PC3</t>
  </si>
  <si>
    <t>192.168.11.39</t>
  </si>
  <si>
    <t>JENNYCHU-PC</t>
  </si>
  <si>
    <t>192.168.22.30</t>
  </si>
  <si>
    <t>JENSENSUN-PC</t>
  </si>
  <si>
    <t>192.168.14.37</t>
  </si>
  <si>
    <t>8C:16:45:30:37:DB</t>
  </si>
  <si>
    <t>JERRYYAN-PC1</t>
  </si>
  <si>
    <t>192.168.22.82</t>
  </si>
  <si>
    <t>JERRYZHU-PC</t>
  </si>
  <si>
    <t>192.168.20.154</t>
  </si>
  <si>
    <t>JIMMYXU-PC</t>
  </si>
  <si>
    <t>192.168.20.114</t>
  </si>
  <si>
    <t>JIMMYZHANG-PC</t>
  </si>
  <si>
    <t>192.168.10.67</t>
  </si>
  <si>
    <t>JOEXU</t>
  </si>
  <si>
    <t>192.168.10.23</t>
  </si>
  <si>
    <t>JOSEPHSHEN-PC</t>
  </si>
  <si>
    <t>192.168.46.254</t>
  </si>
  <si>
    <t>JUDYJI-PC2</t>
  </si>
  <si>
    <t>192.168.42.12</t>
  </si>
  <si>
    <t>192.168.22.17</t>
  </si>
  <si>
    <t>JUSTINLIN-PC</t>
  </si>
  <si>
    <t>192.168.22.67</t>
  </si>
  <si>
    <t>KASPERMAO-PC</t>
  </si>
  <si>
    <t>192.168.9.29</t>
  </si>
  <si>
    <t>KATRINALEI-PC</t>
  </si>
  <si>
    <t>192.168.20.9</t>
  </si>
  <si>
    <t>KINGCHEN-PC</t>
  </si>
  <si>
    <t>192.168.10.103</t>
  </si>
  <si>
    <t>KINGFEI-PC1</t>
  </si>
  <si>
    <t>192.168.9.64</t>
  </si>
  <si>
    <t>KINGLLERTANG-PC</t>
  </si>
  <si>
    <t>192.168.10.127</t>
  </si>
  <si>
    <t>KOBEWU-PC</t>
  </si>
  <si>
    <t>192.168.56.252</t>
  </si>
  <si>
    <t>KRYSTALLIU1-PC</t>
  </si>
  <si>
    <t>192.168.52.121</t>
  </si>
  <si>
    <t>192.168.12.10</t>
  </si>
  <si>
    <t>KYLEFU-PC1</t>
  </si>
  <si>
    <t>192.168.20.86</t>
  </si>
  <si>
    <t>LANLYZHANG-PC</t>
  </si>
  <si>
    <t>192.168.10.163</t>
  </si>
  <si>
    <t>LAURAWANG-PC</t>
  </si>
  <si>
    <t>192.168.10.122</t>
  </si>
  <si>
    <t>LEILLIMAC-PC</t>
  </si>
  <si>
    <t>192.168.11.96</t>
  </si>
  <si>
    <t>LEONWEI-PC</t>
  </si>
  <si>
    <t>192.168.11.97</t>
  </si>
  <si>
    <t>LEOTANG-PC</t>
  </si>
  <si>
    <t>192.168.9.87</t>
  </si>
  <si>
    <t>LEOXUE-MAC1</t>
  </si>
  <si>
    <t>192.168.10.105</t>
  </si>
  <si>
    <t>LISALIU-PC1</t>
  </si>
  <si>
    <t>192.168.11.94</t>
  </si>
  <si>
    <t>LIVIALIUMAC-PC</t>
  </si>
  <si>
    <t>192.168.20.63</t>
  </si>
  <si>
    <t>LORIXIONG-PC</t>
  </si>
  <si>
    <t>192.168.10.138</t>
  </si>
  <si>
    <t>LOUIELI-PC1</t>
  </si>
  <si>
    <t>192.168.9.88</t>
  </si>
  <si>
    <t>LUKEYAN-PC1</t>
  </si>
  <si>
    <t>192.168.11.74</t>
  </si>
  <si>
    <t>LUKEZHANG-MAC</t>
  </si>
  <si>
    <t>192.168.2.4</t>
  </si>
  <si>
    <t>LYNNZHU-PC1</t>
  </si>
  <si>
    <t>192.168.10.58</t>
  </si>
  <si>
    <t>MACBOOK-PRO</t>
  </si>
  <si>
    <t>192.168.10.126</t>
  </si>
  <si>
    <t>MACBOOKAIR-F41E</t>
  </si>
  <si>
    <t>192.168.10.72</t>
  </si>
  <si>
    <t>MACBOOKPRO-1C45</t>
  </si>
  <si>
    <t>192.168.11.84</t>
  </si>
  <si>
    <t>MACBOOKPRO-1D85</t>
  </si>
  <si>
    <t>192.168.9.100</t>
  </si>
  <si>
    <t>MACBOOKPRO-2C0C</t>
  </si>
  <si>
    <t>192.168.20.128</t>
  </si>
  <si>
    <t>MACBOOKPRO-5A75</t>
  </si>
  <si>
    <t>192.168.46.195</t>
  </si>
  <si>
    <t>MACBOOKPRO-5BB2</t>
  </si>
  <si>
    <t>192.168.20.155</t>
  </si>
  <si>
    <t>MACBOOKPRO-6DA4</t>
  </si>
  <si>
    <t>192.168.9.11</t>
  </si>
  <si>
    <t>MACBOOKPRO-75B2</t>
  </si>
  <si>
    <t>192.168.20.123</t>
  </si>
  <si>
    <t>MACBOOKPRO-A6C5</t>
  </si>
  <si>
    <t>192.168.10.125</t>
  </si>
  <si>
    <t>MACBOOKPRO-BB3B</t>
  </si>
  <si>
    <t>192.168.56.113</t>
  </si>
  <si>
    <t>MACBOOKPRO-C9E2</t>
  </si>
  <si>
    <t>192.168.20.65</t>
  </si>
  <si>
    <t>MACBOOKPRO-CF50</t>
  </si>
  <si>
    <t>192.168.10.53</t>
  </si>
  <si>
    <t>MACMINI-E81454</t>
  </si>
  <si>
    <t>192.168.52.132</t>
  </si>
  <si>
    <t>MAGGIETANG-PC</t>
  </si>
  <si>
    <t>192.168.5.4</t>
  </si>
  <si>
    <t>MAGGIEZHANG-PC</t>
  </si>
  <si>
    <t>192.168.14.4</t>
  </si>
  <si>
    <t>E8:6A:64:80:A9:F6</t>
  </si>
  <si>
    <t>MARKJI-PC2</t>
  </si>
  <si>
    <t>192.168.22.56</t>
  </si>
  <si>
    <t>MAXINEMA-PC</t>
  </si>
  <si>
    <t>192.168.20.50</t>
  </si>
  <si>
    <t>MESSIMEI-PC1</t>
  </si>
  <si>
    <t>192.168.11.91</t>
  </si>
  <si>
    <t>MICHAELCHEN-PC</t>
  </si>
  <si>
    <t>192.168.10.132</t>
  </si>
  <si>
    <t>MICHAELZHOU-PC1</t>
  </si>
  <si>
    <t>192.168.10.117</t>
  </si>
  <si>
    <t>MINDYMENG-PC1</t>
  </si>
  <si>
    <t>192.168.57.29</t>
  </si>
  <si>
    <t>MIYAFENG1-PC</t>
  </si>
  <si>
    <t>192.168.11.87</t>
  </si>
  <si>
    <t>MONAQIAN-PC</t>
  </si>
  <si>
    <t>192.168.20.28</t>
  </si>
  <si>
    <t>MONIDPEI-MAC</t>
  </si>
  <si>
    <t>192.168.10.168</t>
  </si>
  <si>
    <t>MORRYWANG-PC</t>
  </si>
  <si>
    <t>192.168.22.86</t>
  </si>
  <si>
    <t>NEMOWOOL</t>
  </si>
  <si>
    <t>192.168.11.95</t>
  </si>
  <si>
    <t>NICKYAN-PC</t>
  </si>
  <si>
    <t>192.168.10.5</t>
  </si>
  <si>
    <t>NICODEMACBOOK-P</t>
  </si>
  <si>
    <t>192.168.22.65</t>
  </si>
  <si>
    <t>NINALIU-PC1</t>
  </si>
  <si>
    <t>192.168.14.9</t>
  </si>
  <si>
    <t>28:D2:44:36:9C:BD</t>
  </si>
  <si>
    <t>NINAXU-PC</t>
  </si>
  <si>
    <t>192.168.10.121</t>
  </si>
  <si>
    <t>NINAYUAN-PC</t>
  </si>
  <si>
    <t>192.168.10.151</t>
  </si>
  <si>
    <t>NS-2</t>
  </si>
  <si>
    <t>192.168.0.247</t>
  </si>
  <si>
    <t>OFFICE365</t>
  </si>
  <si>
    <t>192.168.20.70</t>
  </si>
  <si>
    <t>PACYPAN-PC</t>
  </si>
  <si>
    <t>192.168.11.109</t>
  </si>
  <si>
    <t>PARKERZHAO-PC</t>
  </si>
  <si>
    <t>192.168.20.36</t>
  </si>
  <si>
    <t>PIERSZHANG-MAC</t>
  </si>
  <si>
    <t>192.168.1.22</t>
  </si>
  <si>
    <t>PURITYZHOU1-PC</t>
  </si>
  <si>
    <t>192.168.11.106</t>
  </si>
  <si>
    <t>RANDYHUA-PC1</t>
  </si>
  <si>
    <t>192.168.11.107</t>
  </si>
  <si>
    <t>RAYRUI-PC2</t>
  </si>
  <si>
    <t>192.168.0.3</t>
  </si>
  <si>
    <t>RD-WEB1</t>
  </si>
  <si>
    <t>192.168.11.62</t>
  </si>
  <si>
    <t>RENAYAO-PC</t>
  </si>
  <si>
    <t>192.168.46.196</t>
  </si>
  <si>
    <t>RENEDEMACBOOK-P</t>
  </si>
  <si>
    <t>192.168.20.72</t>
  </si>
  <si>
    <t>RICHARDYU-PC1</t>
  </si>
  <si>
    <t>192.168.10.76</t>
  </si>
  <si>
    <t>RICKYHUANG-PC</t>
  </si>
  <si>
    <t>192.168.10.104</t>
  </si>
  <si>
    <t>ROBINWANG-MAC</t>
  </si>
  <si>
    <t>192.168.22.53</t>
  </si>
  <si>
    <t>SALLYFANG-PC</t>
  </si>
  <si>
    <t>192.168.5.3</t>
  </si>
  <si>
    <t>192.168.11.57</t>
  </si>
  <si>
    <t>SALLYXU-PC</t>
  </si>
  <si>
    <t>192.168.1.12</t>
  </si>
  <si>
    <t>SAMANTHALI-PC</t>
  </si>
  <si>
    <t>192.168.9.70</t>
  </si>
  <si>
    <t>SAMSHI-PC</t>
  </si>
  <si>
    <t>192.168.1.24</t>
  </si>
  <si>
    <t>SASASONG-PC</t>
  </si>
  <si>
    <t>192.168.56.165</t>
  </si>
  <si>
    <t>SCALLETGU1-PC</t>
  </si>
  <si>
    <t>192.168.10.157</t>
  </si>
  <si>
    <t>SCOTTZHAO-PC</t>
  </si>
  <si>
    <t>192.168.10.87</t>
  </si>
  <si>
    <t>SEANSONG-PC</t>
  </si>
  <si>
    <t>192.168.10.136</t>
  </si>
  <si>
    <t>SEANWOO-MACPC</t>
  </si>
  <si>
    <t>192.168.0.187</t>
  </si>
  <si>
    <t>SERVER187</t>
  </si>
  <si>
    <t>192.168.22.73</t>
  </si>
  <si>
    <t>SHACOSHANG-PC</t>
  </si>
  <si>
    <t>192.168.46.166</t>
  </si>
  <si>
    <t>SHANEWU-PC</t>
  </si>
  <si>
    <t>192.168.11.51</t>
  </si>
  <si>
    <t>SHERMANLIU-PC</t>
  </si>
  <si>
    <t>192.168.52.125</t>
  </si>
  <si>
    <t>SHERRYCHEN-PC1</t>
  </si>
  <si>
    <t>192.168.20.121</t>
  </si>
  <si>
    <t>SHERRYHAN-MAC</t>
  </si>
  <si>
    <t>192.168.11.24</t>
  </si>
  <si>
    <t>SHINEDEMACBOOK</t>
  </si>
  <si>
    <t>192.168.11.81</t>
  </si>
  <si>
    <t>SHIRLEYHOU-PC</t>
  </si>
  <si>
    <t>192.168.52.126</t>
  </si>
  <si>
    <t>SHIRLEYSHENG-PC</t>
  </si>
  <si>
    <t>192.168.11.102</t>
  </si>
  <si>
    <t>SIMONGUO-PC</t>
  </si>
  <si>
    <t>192.168.20.115</t>
  </si>
  <si>
    <t>SIMONWU-PC</t>
  </si>
  <si>
    <t>192.168.56.229</t>
  </si>
  <si>
    <t>SINNAXIE-PC</t>
  </si>
  <si>
    <t>192.168.52.128</t>
  </si>
  <si>
    <t>192.168.46.238</t>
  </si>
  <si>
    <t>SKYLERYAN-MACPC</t>
  </si>
  <si>
    <t>192.168.10.134</t>
  </si>
  <si>
    <t>STEVENREN-PC</t>
  </si>
  <si>
    <t>192.168.10.167</t>
  </si>
  <si>
    <t>STEVENXIE-PC2</t>
  </si>
  <si>
    <t>192.168.20.116</t>
  </si>
  <si>
    <t>SUNNYSUN-PC</t>
  </si>
  <si>
    <t>192.168.0.80</t>
  </si>
  <si>
    <t>SYMANTEC-SRV</t>
  </si>
  <si>
    <t>192.168.22.96</t>
  </si>
  <si>
    <t>TERRILIU-PC</t>
  </si>
  <si>
    <t>192.168.22.84</t>
  </si>
  <si>
    <t>TINASHI-PC</t>
  </si>
  <si>
    <t>192.168.20.93</t>
  </si>
  <si>
    <t>TONYGAO-PC</t>
  </si>
  <si>
    <t>192.168.10.57</t>
  </si>
  <si>
    <t>TRACYZHANG-PC</t>
  </si>
  <si>
    <t>192.168.10.81</t>
  </si>
  <si>
    <t>VANESSAOUYANG-P</t>
  </si>
  <si>
    <t>192.168.0.45</t>
  </si>
  <si>
    <t>VCENTER</t>
  </si>
  <si>
    <t>192.168.9.103</t>
  </si>
  <si>
    <t>VERAWANG-PC</t>
  </si>
  <si>
    <t>192.168.20.60</t>
  </si>
  <si>
    <t>VICKYZHAO-PC</t>
  </si>
  <si>
    <t>192.168.22.78</t>
  </si>
  <si>
    <t>VICKYZHENG-MAC</t>
  </si>
  <si>
    <t>192.168.56.134</t>
  </si>
  <si>
    <t>VIVKYLING1-PC</t>
  </si>
  <si>
    <t>192.168.20.124</t>
  </si>
  <si>
    <t>WILLXIA-PC</t>
  </si>
  <si>
    <t>192.168.10.123</t>
  </si>
  <si>
    <t>WILLZHU-PC</t>
  </si>
  <si>
    <t>192.168.0.200</t>
  </si>
  <si>
    <t>WIN-200</t>
  </si>
  <si>
    <t>192.168.0.202</t>
  </si>
  <si>
    <t>WIN-202</t>
  </si>
  <si>
    <t>192.168.0.203</t>
  </si>
  <si>
    <t>WIN-203</t>
  </si>
  <si>
    <t>192.168.0.204</t>
  </si>
  <si>
    <t>WIN-204</t>
  </si>
  <si>
    <t>192.168.0.205</t>
  </si>
  <si>
    <t>WIN-205</t>
  </si>
  <si>
    <t>192.168.0.206</t>
  </si>
  <si>
    <t>WIN-206</t>
  </si>
  <si>
    <t>192.168.0.155</t>
  </si>
  <si>
    <t>WIN-3G01ETU2HHC</t>
  </si>
  <si>
    <t>192.168.0.146</t>
  </si>
  <si>
    <t>WIN-3MQJBUOGREH</t>
  </si>
  <si>
    <t>192.168.0.181</t>
  </si>
  <si>
    <t>WIN-72MQ1195MFG</t>
  </si>
  <si>
    <t>192.168.0.147</t>
  </si>
  <si>
    <t>WIN-CGSLU7CHOMJ</t>
  </si>
  <si>
    <t>192.168.0.124</t>
  </si>
  <si>
    <t>WIN-MH1BJFG2KNF</t>
  </si>
  <si>
    <t>192.168.0.71</t>
  </si>
  <si>
    <t>WIN-NE3GR6AAAL3</t>
  </si>
  <si>
    <t>192.168.0.122</t>
  </si>
  <si>
    <t>WIN-NJLVC4P3J4I</t>
  </si>
  <si>
    <t>192.168.0.104</t>
  </si>
  <si>
    <t>WIN-OG4BQOACVNB</t>
  </si>
  <si>
    <t>192.168.0.121</t>
  </si>
  <si>
    <t>WIN-OTEPQI78MGN</t>
  </si>
  <si>
    <t>192.168.0.156</t>
  </si>
  <si>
    <t>WIN-SC765A1R4V7</t>
  </si>
  <si>
    <t>192.168.0.138</t>
  </si>
  <si>
    <t>WIN-SEHO753TCUC</t>
  </si>
  <si>
    <t>192.168.0.131</t>
  </si>
  <si>
    <t>WIN-TG3SI5JUIRV</t>
  </si>
  <si>
    <t>192.168.9.3</t>
  </si>
  <si>
    <t>XUEDONGCAI-PC</t>
  </si>
  <si>
    <t>192.168.9.51</t>
  </si>
  <si>
    <t>YALECHEN-PC</t>
  </si>
  <si>
    <t>192.168.11.105</t>
  </si>
  <si>
    <t>YANNCHEN-PC</t>
  </si>
  <si>
    <t>192.168.11.167</t>
  </si>
  <si>
    <t>YAZHOULIU-PC</t>
  </si>
  <si>
    <t>192.168.9.10</t>
  </si>
  <si>
    <t>YORKEYANG1-PC</t>
  </si>
  <si>
    <t>192.168.9.91</t>
  </si>
  <si>
    <t>YUKILANMAC-PC</t>
  </si>
  <si>
    <t>192.168.46.244</t>
  </si>
  <si>
    <t>YUNXIADEMAC-P</t>
  </si>
  <si>
    <t>192.168.56.125</t>
  </si>
  <si>
    <t>YUNYUNWEI1-PC</t>
  </si>
  <si>
    <t>192.168.52.123</t>
  </si>
  <si>
    <t>192.168.22.58</t>
  </si>
  <si>
    <t>ZENAZHANG-PC</t>
  </si>
  <si>
    <t>192.168.9.133</t>
  </si>
  <si>
    <t>ZEROXU-PC1</t>
  </si>
  <si>
    <t>192.168.57.122</t>
  </si>
  <si>
    <t>ZOEYIN-PC1</t>
  </si>
  <si>
    <t>192.168.28.163</t>
  </si>
  <si>
    <t>192.168.28.162</t>
  </si>
  <si>
    <t>192.168.28.161</t>
  </si>
  <si>
    <t>192.168.28.157</t>
  </si>
  <si>
    <t>192.168.28.160</t>
  </si>
  <si>
    <t>192.168.28.158</t>
  </si>
  <si>
    <t>192.168.28.159</t>
  </si>
  <si>
    <t>192.168.28.144</t>
  </si>
  <si>
    <t>192.168.28.152</t>
  </si>
  <si>
    <t>192.168.28.154</t>
  </si>
  <si>
    <t>192.168.28.145</t>
  </si>
  <si>
    <t>192.168.28.156</t>
  </si>
  <si>
    <t>192.168.28.147</t>
  </si>
  <si>
    <t>192.168.28.151</t>
  </si>
  <si>
    <t>192.168.28.146</t>
  </si>
  <si>
    <t>192.168.28.153</t>
  </si>
  <si>
    <t>192.168.28.149</t>
  </si>
  <si>
    <t>192.168.28.148</t>
  </si>
  <si>
    <t>192.168.28.155</t>
  </si>
  <si>
    <t>192.168.28.150</t>
  </si>
  <si>
    <t>192.168.28.143</t>
  </si>
  <si>
    <t>192.168.28.139</t>
  </si>
  <si>
    <t>192.168.28.140</t>
  </si>
  <si>
    <t>192.168.28.142</t>
  </si>
  <si>
    <t>192.168.28.138</t>
  </si>
  <si>
    <t>192.168.28.137</t>
  </si>
  <si>
    <t>192.168.28.141</t>
  </si>
  <si>
    <t>192.168.28.127</t>
  </si>
  <si>
    <t>192.168.28.129</t>
  </si>
  <si>
    <t>192.168.28.126</t>
  </si>
  <si>
    <t>192.168.28.133</t>
  </si>
  <si>
    <t>192.168.28.125</t>
  </si>
  <si>
    <t>192.168.28.131</t>
  </si>
  <si>
    <t>192.168.28.128</t>
  </si>
  <si>
    <t>192.168.28.130</t>
  </si>
  <si>
    <t>192.168.28.132</t>
  </si>
  <si>
    <t>192.168.28.136</t>
  </si>
  <si>
    <t>192.168.28.134</t>
  </si>
  <si>
    <t>192.168.28.124</t>
  </si>
  <si>
    <t>192.168.28.135</t>
  </si>
  <si>
    <t>192.168.28.123</t>
  </si>
  <si>
    <t>192.168.28.118</t>
  </si>
  <si>
    <t>192.168.28.120</t>
  </si>
  <si>
    <t>192.168.28.121</t>
  </si>
  <si>
    <t>192.168.28.117</t>
  </si>
  <si>
    <t>192.168.28.119</t>
  </si>
  <si>
    <t>192.168.28.122</t>
  </si>
  <si>
    <t>192.168.28.109</t>
  </si>
  <si>
    <t>192.168.28.108</t>
  </si>
  <si>
    <t>192.168.28.107</t>
  </si>
  <si>
    <t>192.168.28.112</t>
  </si>
  <si>
    <t>192.168.28.106</t>
  </si>
  <si>
    <t>192.168.28.114</t>
  </si>
  <si>
    <t>192.168.28.116</t>
  </si>
  <si>
    <t>192.168.28.115</t>
  </si>
  <si>
    <t>192.168.28.111</t>
  </si>
  <si>
    <t>192.168.28.113</t>
  </si>
  <si>
    <t>192.168.28.110</t>
  </si>
  <si>
    <t>192.168.28.105</t>
  </si>
  <si>
    <t>192.168.28.104</t>
  </si>
  <si>
    <t>192.168.28.103</t>
  </si>
  <si>
    <t>192.168.28.97</t>
  </si>
  <si>
    <t>192.168.28.100</t>
  </si>
  <si>
    <t>192.168.28.101</t>
  </si>
  <si>
    <t>192.168.28.102</t>
  </si>
  <si>
    <t>192.168.28.98</t>
  </si>
  <si>
    <t>192.168.28.99</t>
  </si>
  <si>
    <t>192.168.28.96</t>
  </si>
  <si>
    <t>192.168.28.92</t>
  </si>
  <si>
    <t>192.168.28.91</t>
  </si>
  <si>
    <t>192.168.28.95</t>
  </si>
  <si>
    <t>192.168.28.85</t>
  </si>
  <si>
    <t>192.168.28.88</t>
  </si>
  <si>
    <t>192.168.28.89</t>
  </si>
  <si>
    <t>192.168.28.93</t>
  </si>
  <si>
    <t>192.168.28.90</t>
  </si>
  <si>
    <t>192.168.28.94</t>
  </si>
  <si>
    <t>192.168.28.87</t>
  </si>
  <si>
    <t>192.168.28.86</t>
  </si>
  <si>
    <t>192.168.28.84</t>
  </si>
  <si>
    <t>192.168.28.83</t>
  </si>
  <si>
    <t>192.168.28.82</t>
  </si>
  <si>
    <t>192.168.28.79</t>
  </si>
  <si>
    <t>192.168.28.78</t>
  </si>
  <si>
    <t>192.168.28.81</t>
  </si>
  <si>
    <t>192.168.28.80</t>
  </si>
  <si>
    <t>192.168.28.77</t>
  </si>
  <si>
    <t>192.168.28.72</t>
  </si>
  <si>
    <t>192.168.28.74</t>
  </si>
  <si>
    <t>192.168.28.66</t>
  </si>
  <si>
    <t>192.168.28.70</t>
  </si>
  <si>
    <t>192.168.28.73</t>
  </si>
  <si>
    <t>192.168.28.76</t>
  </si>
  <si>
    <t>192.168.28.64</t>
  </si>
  <si>
    <t>192.168.28.75</t>
  </si>
  <si>
    <t>192.168.28.69</t>
  </si>
  <si>
    <t>192.168.28.68</t>
  </si>
  <si>
    <t>192.168.28.71</t>
  </si>
  <si>
    <t>192.168.28.67</t>
  </si>
  <si>
    <t>192.168.28.65</t>
  </si>
  <si>
    <t>192.168.28.63</t>
  </si>
  <si>
    <t>192.168.28.61</t>
  </si>
  <si>
    <t>192.168.28.62</t>
  </si>
  <si>
    <t>192.168.28.57</t>
  </si>
  <si>
    <t>192.168.28.58</t>
  </si>
  <si>
    <t>192.168.28.60</t>
  </si>
  <si>
    <t>192.168.28.59</t>
  </si>
  <si>
    <t>192.168.28.50</t>
  </si>
  <si>
    <t>192.168.28.48</t>
  </si>
  <si>
    <t>192.168.28.44</t>
  </si>
  <si>
    <t>192.168.28.51</t>
  </si>
  <si>
    <t>192.168.28.49</t>
  </si>
  <si>
    <t>192.168.28.54</t>
  </si>
  <si>
    <t>192.168.28.45</t>
  </si>
  <si>
    <t>192.168.28.55</t>
  </si>
  <si>
    <t>192.168.28.53</t>
  </si>
  <si>
    <t>192.168.28.56</t>
  </si>
  <si>
    <t>192.168.28.47</t>
  </si>
  <si>
    <t>192.168.28.52</t>
  </si>
  <si>
    <t>192.168.28.46</t>
  </si>
  <si>
    <t>192.168.28.43</t>
  </si>
  <si>
    <t>192.168.28.41</t>
  </si>
  <si>
    <t>192.168.28.42</t>
  </si>
  <si>
    <t>192.168.28.40</t>
  </si>
  <si>
    <t>192.168.28.37</t>
  </si>
  <si>
    <t>192.168.28.39</t>
  </si>
  <si>
    <t>192.168.28.38</t>
  </si>
  <si>
    <t>192.168.28.26</t>
  </si>
  <si>
    <t>192.168.28.31</t>
  </si>
  <si>
    <t>192.168.28.28</t>
  </si>
  <si>
    <t>192.168.28.34</t>
  </si>
  <si>
    <t>192.168.28.35</t>
  </si>
  <si>
    <t>192.168.28.33</t>
  </si>
  <si>
    <t>192.168.28.24</t>
  </si>
  <si>
    <t>192.168.28.25</t>
  </si>
  <si>
    <t>192.168.28.27</t>
  </si>
  <si>
    <t>192.168.28.36</t>
  </si>
  <si>
    <t>192.168.28.32</t>
  </si>
  <si>
    <t>192.168.28.29</t>
  </si>
  <si>
    <t>192.168.28.30</t>
  </si>
  <si>
    <t>192.168.28.23</t>
  </si>
  <si>
    <t>192.168.28.20</t>
  </si>
  <si>
    <t>192.168.28.22</t>
  </si>
  <si>
    <t>192.168.28.21</t>
  </si>
  <si>
    <t>192.168.28.19</t>
  </si>
  <si>
    <t>192.168.28.18</t>
  </si>
  <si>
    <t>192.168.28.17</t>
  </si>
  <si>
    <t>192.168.28.9</t>
  </si>
  <si>
    <t>192.168.28.5</t>
  </si>
  <si>
    <t>192.168.28.15</t>
  </si>
  <si>
    <t>192.168.28.7</t>
  </si>
  <si>
    <t>192.168.28.16</t>
  </si>
  <si>
    <t>192.168.28.6</t>
  </si>
  <si>
    <t>192.168.28.8</t>
  </si>
  <si>
    <t>192.168.28.14</t>
  </si>
  <si>
    <t>192.168.28.12</t>
  </si>
  <si>
    <t>192.168.28.13</t>
  </si>
  <si>
    <t>192.168.28.11</t>
  </si>
  <si>
    <t>192.168.28.10</t>
  </si>
  <si>
    <t>192.168.28.4</t>
  </si>
  <si>
    <t>192.168.28.3</t>
  </si>
  <si>
    <t>192.168.27.255</t>
  </si>
  <si>
    <t>192.168.27.253</t>
  </si>
  <si>
    <t>192.168.28.0</t>
  </si>
  <si>
    <t>192.168.28.1</t>
  </si>
  <si>
    <t>192.168.28.2</t>
  </si>
  <si>
    <t>192.168.27.254</t>
  </si>
  <si>
    <t>192.168.27.251</t>
  </si>
  <si>
    <t>192.168.27.245</t>
  </si>
  <si>
    <t>192.168.27.240</t>
  </si>
  <si>
    <t>192.168.27.242</t>
  </si>
  <si>
    <t>192.168.27.247</t>
  </si>
  <si>
    <t>192.168.27.250</t>
  </si>
  <si>
    <t>192.168.27.249</t>
  </si>
  <si>
    <t>192.168.27.244</t>
  </si>
  <si>
    <t>192.168.27.241</t>
  </si>
  <si>
    <t>192.168.27.246</t>
  </si>
  <si>
    <t>192.168.27.248</t>
  </si>
  <si>
    <t>192.168.27.252</t>
  </si>
  <si>
    <t>192.168.27.243</t>
  </si>
  <si>
    <t>192.168.27.239</t>
  </si>
  <si>
    <t>192.168.27.235</t>
  </si>
  <si>
    <t>192.168.27.238</t>
  </si>
  <si>
    <t>192.168.27.232</t>
  </si>
  <si>
    <t>192.168.27.234</t>
  </si>
  <si>
    <t>192.168.27.237</t>
  </si>
  <si>
    <t>192.168.27.236</t>
  </si>
  <si>
    <t>192.168.27.229</t>
  </si>
  <si>
    <t>192.168.27.224</t>
  </si>
  <si>
    <t>192.168.27.223</t>
  </si>
  <si>
    <t>192.168.27.226</t>
  </si>
  <si>
    <t>192.168.27.227</t>
  </si>
  <si>
    <t>192.168.27.233</t>
  </si>
  <si>
    <t>192.168.27.230</t>
  </si>
  <si>
    <t>192.168.27.221</t>
  </si>
  <si>
    <t>192.168.27.225</t>
  </si>
  <si>
    <t>192.168.27.222</t>
  </si>
  <si>
    <t>192.168.27.231</t>
  </si>
  <si>
    <t>192.168.27.228</t>
  </si>
  <si>
    <t>192.168.27.220</t>
  </si>
  <si>
    <t>192.168.27.219</t>
  </si>
  <si>
    <t>192.168.27.200</t>
  </si>
  <si>
    <t>192.168.27.212</t>
  </si>
  <si>
    <t>192.168.27.209</t>
  </si>
  <si>
    <t>192.168.27.215</t>
  </si>
  <si>
    <t>192.168.27.213</t>
  </si>
  <si>
    <t>192.168.27.208</t>
  </si>
  <si>
    <t>192.168.27.216</t>
  </si>
  <si>
    <t>192.168.27.217</t>
  </si>
  <si>
    <t>192.168.27.218</t>
  </si>
  <si>
    <t>192.168.27.214</t>
  </si>
  <si>
    <t>192.168.27.210</t>
  </si>
  <si>
    <t>192.168.27.203</t>
  </si>
  <si>
    <t>192.168.27.207</t>
  </si>
  <si>
    <t>192.168.27.204</t>
  </si>
  <si>
    <t>192.168.27.211</t>
  </si>
  <si>
    <t>192.168.27.205</t>
  </si>
  <si>
    <t>192.168.27.206</t>
  </si>
  <si>
    <t>192.168.27.202</t>
  </si>
  <si>
    <t>192.168.27.201</t>
  </si>
  <si>
    <t>192.168.27.199</t>
  </si>
  <si>
    <t>192.168.27.198</t>
  </si>
  <si>
    <t>192.168.27.197</t>
  </si>
  <si>
    <t>192.168.27.187</t>
  </si>
  <si>
    <t>192.168.27.182</t>
  </si>
  <si>
    <t>192.168.27.195</t>
  </si>
  <si>
    <t>192.168.27.196</t>
  </si>
  <si>
    <t>192.168.27.184</t>
  </si>
  <si>
    <t>192.168.27.183</t>
  </si>
  <si>
    <t>192.168.27.189</t>
  </si>
  <si>
    <t>192.168.27.188</t>
  </si>
  <si>
    <t>192.168.27.192</t>
  </si>
  <si>
    <t>192.168.27.185</t>
  </si>
  <si>
    <t>192.168.27.191</t>
  </si>
  <si>
    <t>192.168.27.181</t>
  </si>
  <si>
    <t>192.168.27.194</t>
  </si>
  <si>
    <t>192.168.27.180</t>
  </si>
  <si>
    <t>192.168.27.193</t>
  </si>
  <si>
    <t>192.168.27.190</t>
  </si>
  <si>
    <t>192.168.27.186</t>
  </si>
  <si>
    <t>192.168.27.179</t>
  </si>
  <si>
    <t>192.168.27.166</t>
  </si>
  <si>
    <t>192.168.27.178</t>
  </si>
  <si>
    <t>192.168.27.176</t>
  </si>
  <si>
    <t>192.168.27.175</t>
  </si>
  <si>
    <t>192.168.27.177</t>
  </si>
  <si>
    <t>192.168.27.174</t>
  </si>
  <si>
    <t>192.168.27.172</t>
  </si>
  <si>
    <t>192.168.27.171</t>
  </si>
  <si>
    <t>192.168.27.170</t>
  </si>
  <si>
    <t>192.168.27.165</t>
  </si>
  <si>
    <t>192.168.27.167</t>
  </si>
  <si>
    <t>192.168.27.169</t>
  </si>
  <si>
    <t>192.168.27.168</t>
  </si>
  <si>
    <t>192.168.27.173</t>
  </si>
  <si>
    <t>192.168.27.160</t>
  </si>
  <si>
    <t>192.168.27.163</t>
  </si>
  <si>
    <t>192.168.27.162</t>
  </si>
  <si>
    <t>192.168.27.164</t>
  </si>
  <si>
    <t>192.168.27.161</t>
  </si>
  <si>
    <t>192.168.27.159</t>
  </si>
  <si>
    <t>192.168.27.153</t>
  </si>
  <si>
    <t>192.168.27.157</t>
  </si>
  <si>
    <t>192.168.27.154</t>
  </si>
  <si>
    <t>192.168.27.150</t>
  </si>
  <si>
    <t>192.168.27.147</t>
  </si>
  <si>
    <t>192.168.27.148</t>
  </si>
  <si>
    <t>192.168.27.152</t>
  </si>
  <si>
    <t>192.168.27.158</t>
  </si>
  <si>
    <t>192.168.27.151</t>
  </si>
  <si>
    <t>192.168.27.149</t>
  </si>
  <si>
    <t>192.168.27.146</t>
  </si>
  <si>
    <t>192.168.27.145</t>
  </si>
  <si>
    <t>192.168.27.156</t>
  </si>
  <si>
    <t>192.168.27.155</t>
  </si>
  <si>
    <t>192.168.27.144</t>
  </si>
  <si>
    <t>192.168.27.142</t>
  </si>
  <si>
    <t>192.168.27.140</t>
  </si>
  <si>
    <t>192.168.27.141</t>
  </si>
  <si>
    <t>192.168.27.139</t>
  </si>
  <si>
    <t>192.168.27.143</t>
  </si>
  <si>
    <t>192.168.27.130</t>
  </si>
  <si>
    <t>192.168.27.135</t>
  </si>
  <si>
    <t>192.168.27.138</t>
  </si>
  <si>
    <t>192.168.27.133</t>
  </si>
  <si>
    <t>192.168.27.132</t>
  </si>
  <si>
    <t>192.168.27.125</t>
  </si>
  <si>
    <t>192.168.27.129</t>
  </si>
  <si>
    <t>192.168.27.128</t>
  </si>
  <si>
    <t>192.168.27.126</t>
  </si>
  <si>
    <t>192.168.27.136</t>
  </si>
  <si>
    <t>192.168.27.137</t>
  </si>
  <si>
    <t>192.168.27.134</t>
  </si>
  <si>
    <t>192.168.27.131</t>
  </si>
  <si>
    <t>192.168.27.127</t>
  </si>
  <si>
    <t>192.168.27.121</t>
  </si>
  <si>
    <t>192.168.27.122</t>
  </si>
  <si>
    <t>192.168.27.123</t>
  </si>
  <si>
    <t>192.168.27.120</t>
  </si>
  <si>
    <t>192.168.27.124</t>
  </si>
  <si>
    <t>192.168.27.119</t>
  </si>
  <si>
    <t>192.168.27.105</t>
  </si>
  <si>
    <t>192.168.27.113</t>
  </si>
  <si>
    <t>192.168.27.108</t>
  </si>
  <si>
    <t>192.168.27.106</t>
  </si>
  <si>
    <t>192.168.27.118</t>
  </si>
  <si>
    <t>192.168.27.115</t>
  </si>
  <si>
    <t>新IP地址与MAC地址</t>
  </si>
  <si>
    <t>192.168.27.117</t>
  </si>
  <si>
    <t>192.168.27.114</t>
  </si>
  <si>
    <t>192.168.27.112</t>
  </si>
  <si>
    <t>192.168.27.111</t>
  </si>
  <si>
    <t>192.168.27.109</t>
  </si>
  <si>
    <t>192.168.27.107</t>
  </si>
  <si>
    <t>192.168.27.110</t>
  </si>
  <si>
    <t>192.168.27.116</t>
  </si>
  <si>
    <t>192.168.27.103</t>
  </si>
  <si>
    <t>192.168.27.100</t>
  </si>
  <si>
    <t>192.168.27.102</t>
  </si>
  <si>
    <t>192.168.27.104</t>
  </si>
  <si>
    <t>192.168.27.99</t>
  </si>
  <si>
    <t>192.168.27.101</t>
  </si>
  <si>
    <t>192.168.27.97</t>
  </si>
  <si>
    <t>192.168.27.98</t>
  </si>
  <si>
    <t>192.168.27.95</t>
  </si>
  <si>
    <t>192.168.27.96</t>
  </si>
  <si>
    <t>192.168.27.87</t>
  </si>
  <si>
    <t>192.168.27.86</t>
  </si>
  <si>
    <t>192.168.27.90</t>
  </si>
  <si>
    <t>192.168.27.94</t>
  </si>
  <si>
    <t>192.168.27.93</t>
  </si>
  <si>
    <t>192.168.27.92</t>
  </si>
  <si>
    <t>192.168.27.88</t>
  </si>
  <si>
    <t>192.168.27.89</t>
  </si>
  <si>
    <t>192.168.27.91</t>
  </si>
  <si>
    <t>192.168.27.81</t>
  </si>
  <si>
    <t>192.168.27.84</t>
  </si>
  <si>
    <t>192.168.27.79</t>
  </si>
  <si>
    <t>192.168.27.80</t>
  </si>
  <si>
    <t>192.168.27.83</t>
  </si>
  <si>
    <t>192.168.27.82</t>
  </si>
  <si>
    <t>192.168.27.85</t>
  </si>
  <si>
    <t>192.168.27.77</t>
  </si>
  <si>
    <t>192.168.27.64</t>
  </si>
  <si>
    <t>192.168.27.71</t>
  </si>
  <si>
    <t>192.168.27.78</t>
  </si>
  <si>
    <t>192.168.27.72</t>
  </si>
  <si>
    <t>192.168.27.66</t>
  </si>
  <si>
    <t>192.168.27.73</t>
  </si>
  <si>
    <t>192.168.27.67</t>
  </si>
  <si>
    <t>192.168.27.69</t>
  </si>
  <si>
    <t>192.168.27.68</t>
  </si>
  <si>
    <t>192.168.27.70</t>
  </si>
  <si>
    <t>192.168.27.74</t>
  </si>
  <si>
    <t>192.168.27.60</t>
  </si>
  <si>
    <t>192.168.27.75</t>
  </si>
  <si>
    <t>192.168.27.65</t>
  </si>
  <si>
    <t>192.168.27.76</t>
  </si>
  <si>
    <t>192.168.27.62</t>
  </si>
  <si>
    <t>192.168.27.63</t>
  </si>
  <si>
    <t>192.168.27.59</t>
  </si>
  <si>
    <t>192.168.27.61</t>
  </si>
  <si>
    <t>192.168.27.55</t>
  </si>
  <si>
    <t>192.168.27.52</t>
  </si>
  <si>
    <t>192.168.27.46</t>
  </si>
  <si>
    <t>192.168.27.50</t>
  </si>
  <si>
    <t>192.168.27.56</t>
  </si>
  <si>
    <t>192.168.27.48</t>
  </si>
  <si>
    <t>192.168.27.51</t>
  </si>
  <si>
    <t>192.168.27.57</t>
  </si>
  <si>
    <t>192.168.27.53</t>
  </si>
  <si>
    <t>192.168.27.47</t>
  </si>
  <si>
    <t>192.168.27.58</t>
  </si>
  <si>
    <t>192.168.27.54</t>
  </si>
  <si>
    <t>192.168.27.49</t>
  </si>
  <si>
    <t>192.168.27.45</t>
  </si>
  <si>
    <t>192.168.27.43</t>
  </si>
  <si>
    <t>192.168.27.44</t>
  </si>
  <si>
    <t>192.168.27.42</t>
  </si>
  <si>
    <t>192.168.27.41</t>
  </si>
  <si>
    <t>192.168.27.39</t>
  </si>
  <si>
    <t>192.168.27.40</t>
  </si>
  <si>
    <t>192.168.27.30</t>
  </si>
  <si>
    <t>192.168.27.36</t>
  </si>
  <si>
    <t>192.168.27.38</t>
  </si>
  <si>
    <t>192.168.27.37</t>
  </si>
  <si>
    <t>192.168.27.34</t>
  </si>
  <si>
    <t>192.168.27.35</t>
  </si>
  <si>
    <t>192.168.27.33</t>
  </si>
  <si>
    <t>192.168.27.32</t>
  </si>
  <si>
    <t>192.168.27.31</t>
  </si>
  <si>
    <t>192.168.27.29</t>
  </si>
  <si>
    <t>192.168.27.28</t>
  </si>
  <si>
    <t>192.168.27.26</t>
  </si>
  <si>
    <t>192.168.27.27</t>
  </si>
  <si>
    <t>192.168.27.21</t>
  </si>
  <si>
    <t>192.168.27.23</t>
  </si>
  <si>
    <t>192.168.27.24</t>
  </si>
  <si>
    <t>192.168.27.25</t>
  </si>
  <si>
    <t>192.168.27.19</t>
  </si>
  <si>
    <t>192.168.27.20</t>
  </si>
  <si>
    <t>192.168.27.22</t>
  </si>
  <si>
    <t>192.168.27.15</t>
  </si>
  <si>
    <t>192.168.27.11</t>
  </si>
  <si>
    <t>192.168.27.7</t>
  </si>
  <si>
    <t>192.168.27.9</t>
  </si>
  <si>
    <t>192.168.27.14</t>
  </si>
  <si>
    <t>192.168.27.12</t>
  </si>
  <si>
    <t>192.168.27.6</t>
  </si>
  <si>
    <t>192.168.27.18</t>
  </si>
  <si>
    <t>192.168.27.13</t>
  </si>
  <si>
    <t>192.168.27.17</t>
  </si>
  <si>
    <t>192.168.27.16</t>
  </si>
  <si>
    <t>192.168.27.8</t>
  </si>
  <si>
    <t>192.168.27.10</t>
  </si>
  <si>
    <t>192.168.27.5</t>
  </si>
  <si>
    <t>192.168.27.4</t>
  </si>
  <si>
    <t>192.168.27.0</t>
  </si>
  <si>
    <t>192.168.26.255</t>
  </si>
  <si>
    <t>192.168.27.3</t>
  </si>
  <si>
    <t>192.168.27.2</t>
  </si>
  <si>
    <t>192.168.27.1</t>
  </si>
  <si>
    <t>192.168.26.254</t>
  </si>
  <si>
    <t>192.168.26.245</t>
  </si>
  <si>
    <t>192.168.26.247</t>
  </si>
  <si>
    <t>192.168.26.243</t>
  </si>
  <si>
    <t>192.168.26.246</t>
  </si>
  <si>
    <t>192.168.26.249</t>
  </si>
  <si>
    <t>192.168.26.248</t>
  </si>
  <si>
    <t>192.168.26.242</t>
  </si>
  <si>
    <t>192.168.26.253</t>
  </si>
  <si>
    <t>192.168.26.252</t>
  </si>
  <si>
    <t>192.168.26.251</t>
  </si>
  <si>
    <t>192.168.26.250</t>
  </si>
  <si>
    <t>192.168.26.244</t>
  </si>
  <si>
    <t>192.168.26.235</t>
  </si>
  <si>
    <t>192.168.26.236</t>
  </si>
  <si>
    <t>192.168.26.241</t>
  </si>
  <si>
    <t>192.168.26.239</t>
  </si>
  <si>
    <t>192.168.26.240</t>
  </si>
  <si>
    <t>192.168.26.238</t>
  </si>
  <si>
    <t>192.168.26.237</t>
  </si>
  <si>
    <t>192.168.26.227</t>
  </si>
  <si>
    <t>192.168.26.225</t>
  </si>
  <si>
    <t>192.168.26.226</t>
  </si>
  <si>
    <t>192.168.26.228</t>
  </si>
  <si>
    <t>192.168.26.231</t>
  </si>
  <si>
    <t>192.168.26.233</t>
  </si>
  <si>
    <t>192.168.26.223</t>
  </si>
  <si>
    <t>192.168.26.232</t>
  </si>
  <si>
    <t>192.168.26.224</t>
  </si>
  <si>
    <t>192.168.26.229</t>
  </si>
  <si>
    <t>192.168.26.230</t>
  </si>
  <si>
    <t>192.168.26.234</t>
  </si>
  <si>
    <t>192.168.26.222</t>
  </si>
  <si>
    <t>192.168.26.218</t>
  </si>
  <si>
    <t>192.168.26.220</t>
  </si>
  <si>
    <t>192.168.26.219</t>
  </si>
  <si>
    <t>192.168.26.221</t>
  </si>
  <si>
    <t>192.168.26.217</t>
  </si>
  <si>
    <t>192.168.26.215</t>
  </si>
  <si>
    <t>192.168.26.216</t>
  </si>
  <si>
    <t>192.168.26.210</t>
  </si>
  <si>
    <t>192.168.26.209</t>
  </si>
  <si>
    <t>192.168.26.202</t>
  </si>
  <si>
    <t>192.168.26.213</t>
  </si>
  <si>
    <t>192.168.26.204</t>
  </si>
  <si>
    <t>192.168.26.206</t>
  </si>
  <si>
    <t>192.168.26.214</t>
  </si>
  <si>
    <t>192.168.26.208</t>
  </si>
  <si>
    <t>192.168.26.207</t>
  </si>
  <si>
    <t>192.168.26.203</t>
  </si>
  <si>
    <t>192.168.26.211</t>
  </si>
  <si>
    <t>192.168.26.212</t>
  </si>
  <si>
    <t>192.168.26.205</t>
  </si>
  <si>
    <t>192.168.26.196</t>
  </si>
  <si>
    <t>192.168.26.200</t>
  </si>
  <si>
    <t>192.168.26.198</t>
  </si>
  <si>
    <t>192.168.26.197</t>
  </si>
  <si>
    <t>192.168.26.199</t>
  </si>
  <si>
    <t>192.168.26.195</t>
  </si>
  <si>
    <t>192.168.26.201</t>
  </si>
  <si>
    <t>192.168.26.194</t>
  </si>
  <si>
    <t>192.168.26.191</t>
  </si>
  <si>
    <t>192.168.26.188</t>
  </si>
  <si>
    <t>192.168.26.189</t>
  </si>
  <si>
    <t>192.168.26.186</t>
  </si>
  <si>
    <t>192.168.26.184</t>
  </si>
  <si>
    <t>192.168.26.187</t>
  </si>
  <si>
    <t>192.168.26.183</t>
  </si>
  <si>
    <t>192.168.26.182</t>
  </si>
  <si>
    <t>192.168.26.192</t>
  </si>
  <si>
    <t>192.168.26.193</t>
  </si>
  <si>
    <t>192.168.26.190</t>
  </si>
  <si>
    <t>192.168.26.185</t>
  </si>
  <si>
    <t>192.168.26.176</t>
  </si>
  <si>
    <t>192.168.26.178</t>
  </si>
  <si>
    <t>192.168.26.180</t>
  </si>
  <si>
    <t>192.168.26.179</t>
  </si>
  <si>
    <t>192.168.26.177</t>
  </si>
  <si>
    <t>192.168.26.175</t>
  </si>
  <si>
    <t>192.168.26.181</t>
  </si>
  <si>
    <t>192.168.26.172</t>
  </si>
  <si>
    <t>192.168.26.174</t>
  </si>
  <si>
    <t>192.168.26.164</t>
  </si>
  <si>
    <t>192.168.26.162</t>
  </si>
  <si>
    <t>192.168.26.165</t>
  </si>
  <si>
    <t>192.168.26.163</t>
  </si>
  <si>
    <t>192.168.26.167</t>
  </si>
  <si>
    <t>192.168.26.169</t>
  </si>
  <si>
    <t>192.168.26.166</t>
  </si>
  <si>
    <t>192.168.26.173</t>
  </si>
  <si>
    <t>192.168.26.171</t>
  </si>
  <si>
    <t>192.168.26.170</t>
  </si>
  <si>
    <t>192.168.26.168</t>
  </si>
  <si>
    <t>192.168.26.155</t>
  </si>
  <si>
    <t>192.168.26.157</t>
  </si>
  <si>
    <t>192.168.26.156</t>
  </si>
  <si>
    <t>192.168.26.161</t>
  </si>
  <si>
    <t>192.168.26.159</t>
  </si>
  <si>
    <t>192.168.26.160</t>
  </si>
  <si>
    <t>192.168.26.158</t>
  </si>
  <si>
    <t>192.168.26.153</t>
  </si>
  <si>
    <t>192.168.26.146</t>
  </si>
  <si>
    <t>192.168.26.144</t>
  </si>
  <si>
    <t>192.168.26.142</t>
  </si>
  <si>
    <t>192.168.26.145</t>
  </si>
  <si>
    <t>192.168.26.154</t>
  </si>
  <si>
    <t>192.168.26.148</t>
  </si>
  <si>
    <t>192.168.26.149</t>
  </si>
  <si>
    <t>192.168.26.147</t>
  </si>
  <si>
    <t>192.168.26.150</t>
  </si>
  <si>
    <t>192.168.26.143</t>
  </si>
  <si>
    <t>192.168.26.152</t>
  </si>
  <si>
    <t>192.168.26.151</t>
  </si>
  <si>
    <t>192.168.26.141</t>
  </si>
  <si>
    <t>192.168.26.140</t>
  </si>
  <si>
    <t>192.168.26.135</t>
  </si>
  <si>
    <t>192.168.26.138</t>
  </si>
  <si>
    <t>192.168.26.137</t>
  </si>
  <si>
    <t>192.168.26.139</t>
  </si>
  <si>
    <t>192.168.26.136</t>
  </si>
  <si>
    <t>192.168.26.133</t>
  </si>
  <si>
    <t>192.168.26.127</t>
  </si>
  <si>
    <t>192.168.26.134</t>
  </si>
  <si>
    <t>192.168.26.124</t>
  </si>
  <si>
    <t>192.168.26.128</t>
  </si>
  <si>
    <t>192.168.26.132</t>
  </si>
  <si>
    <t>192.168.26.129</t>
  </si>
  <si>
    <t>192.168.26.131</t>
  </si>
  <si>
    <t>192.168.26.126</t>
  </si>
  <si>
    <t>192.168.26.125</t>
  </si>
  <si>
    <t>192.168.26.130</t>
  </si>
  <si>
    <t>192.168.26.123</t>
  </si>
  <si>
    <t>192.168.26.122</t>
  </si>
  <si>
    <t>192.168.26.121</t>
  </si>
  <si>
    <t>192.168.26.116</t>
  </si>
  <si>
    <t>192.168.26.118</t>
  </si>
  <si>
    <t>192.168.26.117</t>
  </si>
  <si>
    <t>192.168.26.120</t>
  </si>
  <si>
    <t>192.168.26.119</t>
  </si>
  <si>
    <t>192.168.26.115</t>
  </si>
  <si>
    <t>192.168.26.105</t>
  </si>
  <si>
    <t>192.168.26.114</t>
  </si>
  <si>
    <t>192.168.26.104</t>
  </si>
  <si>
    <t>192.168.26.113</t>
  </si>
  <si>
    <t>192.168.26.107</t>
  </si>
  <si>
    <t>192.168.26.106</t>
  </si>
  <si>
    <t>192.168.26.109</t>
  </si>
  <si>
    <t>192.168.26.108</t>
  </si>
  <si>
    <t>192.168.26.111</t>
  </si>
  <si>
    <t>192.168.26.110</t>
  </si>
  <si>
    <t>192.168.26.112</t>
  </si>
  <si>
    <t>192.168.26.103</t>
  </si>
  <si>
    <t>192.168.26.102</t>
  </si>
  <si>
    <t>192.168.26.98</t>
  </si>
  <si>
    <t>192.168.26.96</t>
  </si>
  <si>
    <t>192.168.26.95</t>
  </si>
  <si>
    <t>192.168.26.97</t>
  </si>
  <si>
    <t>192.168.26.100</t>
  </si>
  <si>
    <t>192.168.26.101</t>
  </si>
  <si>
    <t>192.168.26.99</t>
  </si>
  <si>
    <t>192.168.26.89</t>
  </si>
  <si>
    <t>192.168.26.86</t>
  </si>
  <si>
    <t>192.168.26.85</t>
  </si>
  <si>
    <t>192.168.26.87</t>
  </si>
  <si>
    <t>192.168.26.83</t>
  </si>
  <si>
    <t>192.168.26.90</t>
  </si>
  <si>
    <t>192.168.26.93</t>
  </si>
  <si>
    <t>192.168.26.91</t>
  </si>
  <si>
    <t>192.168.26.84</t>
  </si>
  <si>
    <t>192.168.26.92</t>
  </si>
  <si>
    <t>192.168.26.88</t>
  </si>
  <si>
    <t>192.168.26.94</t>
  </si>
  <si>
    <t>192.168.26.82</t>
  </si>
  <si>
    <t>192.168.26.81</t>
  </si>
  <si>
    <t>192.168.26.78</t>
  </si>
  <si>
    <t>192.168.26.79</t>
  </si>
  <si>
    <t>192.168.26.76</t>
  </si>
  <si>
    <t>192.168.26.80</t>
  </si>
  <si>
    <t>192.168.26.77</t>
  </si>
  <si>
    <t>192.168.26.75</t>
  </si>
  <si>
    <t>192.168.26.73</t>
  </si>
  <si>
    <t>192.168.26.69</t>
  </si>
  <si>
    <t>192.168.26.74</t>
  </si>
  <si>
    <t>192.168.26.62</t>
  </si>
  <si>
    <t>192.168.26.70</t>
  </si>
  <si>
    <t>192.168.26.72</t>
  </si>
  <si>
    <t>192.168.26.63</t>
  </si>
  <si>
    <t>192.168.26.66</t>
  </si>
  <si>
    <t>192.168.26.64</t>
  </si>
  <si>
    <t>192.168.26.68</t>
  </si>
  <si>
    <t>192.168.26.67</t>
  </si>
  <si>
    <t>192.168.26.71</t>
  </si>
  <si>
    <t>192.168.26.65</t>
  </si>
  <si>
    <t>192.168.26.56</t>
  </si>
  <si>
    <t>192.168.26.58</t>
  </si>
  <si>
    <t>192.168.26.59</t>
  </si>
  <si>
    <t>192.168.26.61</t>
  </si>
  <si>
    <t>192.168.26.60</t>
  </si>
  <si>
    <t>192.168.26.57</t>
  </si>
  <si>
    <t>192.168.26.55</t>
  </si>
  <si>
    <t>192.168.26.53</t>
  </si>
  <si>
    <t>192.168.26.51</t>
  </si>
  <si>
    <t>192.168.26.49</t>
  </si>
  <si>
    <t>192.168.26.43</t>
  </si>
  <si>
    <t>192.168.26.45</t>
  </si>
  <si>
    <t>192.168.26.47</t>
  </si>
  <si>
    <t>192.168.26.50</t>
  </si>
  <si>
    <t>192.168.26.42</t>
  </si>
  <si>
    <t>192.168.26.52</t>
  </si>
  <si>
    <t>192.168.26.46</t>
  </si>
  <si>
    <t>192.168.26.54</t>
  </si>
  <si>
    <t>192.168.26.48</t>
  </si>
  <si>
    <t>192.168.26.44</t>
  </si>
  <si>
    <t>192.168.26.37</t>
  </si>
  <si>
    <t>192.168.26.38</t>
  </si>
  <si>
    <t>192.168.26.41</t>
  </si>
  <si>
    <t>192.168.26.40</t>
  </si>
  <si>
    <t>192.168.26.36</t>
  </si>
  <si>
    <t>192.168.26.39</t>
  </si>
  <si>
    <t>192.168.26.35</t>
  </si>
  <si>
    <t>192.168.26.29</t>
  </si>
  <si>
    <t>192.168.26.34</t>
  </si>
  <si>
    <t>192.168.26.30</t>
  </si>
  <si>
    <t>192.168.26.24</t>
  </si>
  <si>
    <t>192.168.26.28</t>
  </si>
  <si>
    <t>192.168.26.25</t>
  </si>
  <si>
    <t>192.168.26.27</t>
  </si>
  <si>
    <t>192.168.26.22</t>
  </si>
  <si>
    <t>192.168.26.26</t>
  </si>
  <si>
    <t>192.168.26.33</t>
  </si>
  <si>
    <t>192.168.26.31</t>
  </si>
  <si>
    <t>192.168.26.32</t>
  </si>
  <si>
    <t>192.168.26.23</t>
  </si>
  <si>
    <t>192.168.26.17</t>
  </si>
  <si>
    <t>192.168.26.18</t>
  </si>
  <si>
    <t>192.168.26.19</t>
  </si>
  <si>
    <t>192.168.26.16</t>
  </si>
  <si>
    <t>192.168.26.20</t>
  </si>
  <si>
    <t>192.168.26.21</t>
  </si>
  <si>
    <t>192.168.26.15</t>
  </si>
  <si>
    <t>192.168.26.12</t>
  </si>
  <si>
    <t>192.168.26.10</t>
  </si>
  <si>
    <t>192.168.26.3</t>
  </si>
  <si>
    <t>192.168.26.5</t>
  </si>
  <si>
    <t>192.168.26.7</t>
  </si>
  <si>
    <t>192.168.26.4</t>
  </si>
  <si>
    <t>192.168.26.8</t>
  </si>
  <si>
    <t>192.168.26.11</t>
  </si>
  <si>
    <t>192.168.26.14</t>
  </si>
  <si>
    <t>192.168.26.2</t>
  </si>
  <si>
    <t>192.168.26.6</t>
  </si>
  <si>
    <t>192.168.26.13</t>
  </si>
  <si>
    <t>192.168.26.9</t>
  </si>
  <si>
    <t>192.168.25.255</t>
  </si>
  <si>
    <t>192.168.26.0</t>
  </si>
  <si>
    <t>192.168.25.254</t>
  </si>
  <si>
    <t>192.168.26.1</t>
  </si>
  <si>
    <t>192.168.25.253</t>
  </si>
  <si>
    <t>192.168.25.252</t>
  </si>
  <si>
    <t>192.168.25.251</t>
  </si>
  <si>
    <t>192.168.25.240</t>
  </si>
  <si>
    <t>192.168.25.250</t>
  </si>
  <si>
    <t>192.168.25.245</t>
  </si>
  <si>
    <t>192.168.25.247</t>
  </si>
  <si>
    <t>192.168.25.248</t>
  </si>
  <si>
    <t>192.168.25.241</t>
  </si>
  <si>
    <t>192.168.25.238</t>
  </si>
  <si>
    <t>192.168.25.249</t>
  </si>
  <si>
    <t>192.168.25.244</t>
  </si>
  <si>
    <t>192.168.25.246</t>
  </si>
  <si>
    <t>192.168.25.243</t>
  </si>
  <si>
    <t>192.168.25.242</t>
  </si>
  <si>
    <t>192.168.25.239</t>
  </si>
  <si>
    <t>192.168.25.236</t>
  </si>
  <si>
    <t>192.168.25.235</t>
  </si>
  <si>
    <t>192.168.25.233</t>
  </si>
  <si>
    <t>192.168.25.234</t>
  </si>
  <si>
    <t>192.168.25.237</t>
  </si>
  <si>
    <t>192.168.25.232</t>
  </si>
  <si>
    <t>192.168.25.231</t>
  </si>
  <si>
    <t>192.168.25.228</t>
  </si>
  <si>
    <t>192.168.25.224</t>
  </si>
  <si>
    <t>192.168.25.218</t>
  </si>
  <si>
    <t>192.168.25.230</t>
  </si>
  <si>
    <t>192.168.25.227</t>
  </si>
  <si>
    <t>192.168.25.219</t>
  </si>
  <si>
    <t>192.168.25.226</t>
  </si>
  <si>
    <t>192.168.25.222</t>
  </si>
  <si>
    <t>192.168.25.225</t>
  </si>
  <si>
    <t>192.168.25.220</t>
  </si>
  <si>
    <t>192.168.25.221</t>
  </si>
  <si>
    <t>192.168.25.229</t>
  </si>
  <si>
    <t>192.168.25.223</t>
  </si>
  <si>
    <t>192.168.25.212</t>
  </si>
  <si>
    <t>192.168.25.215</t>
  </si>
  <si>
    <t>192.168.25.213</t>
  </si>
  <si>
    <t>192.168.25.216</t>
  </si>
  <si>
    <t>192.168.25.211</t>
  </si>
  <si>
    <t>192.168.25.214</t>
  </si>
  <si>
    <t>192.168.25.217</t>
  </si>
  <si>
    <t>192.168.25.205</t>
  </si>
  <si>
    <t>192.168.25.200</t>
  </si>
  <si>
    <t>192.168.25.207</t>
  </si>
  <si>
    <t>192.168.25.204</t>
  </si>
  <si>
    <t>192.168.25.202</t>
  </si>
  <si>
    <t>192.168.25.203</t>
  </si>
  <si>
    <t>192.168.25.201</t>
  </si>
  <si>
    <t>192.168.25.199</t>
  </si>
  <si>
    <t>192.168.25.208</t>
  </si>
  <si>
    <t>192.168.25.210</t>
  </si>
  <si>
    <t>192.168.25.209</t>
  </si>
  <si>
    <t>192.168.25.206</t>
  </si>
  <si>
    <t>192.168.25.198</t>
  </si>
  <si>
    <t>192.168.25.197</t>
  </si>
  <si>
    <t>192.168.25.191</t>
  </si>
  <si>
    <t>192.168.25.192</t>
  </si>
  <si>
    <t>192.168.25.196</t>
  </si>
  <si>
    <t>192.168.25.194</t>
  </si>
  <si>
    <t>192.168.25.193</t>
  </si>
  <si>
    <t>192.168.25.195</t>
  </si>
  <si>
    <t>192.168.25.179</t>
  </si>
  <si>
    <t>192.168.25.185</t>
  </si>
  <si>
    <t>192.168.25.178</t>
  </si>
  <si>
    <t>192.168.25.183</t>
  </si>
  <si>
    <t>192.168.25.188</t>
  </si>
  <si>
    <t>192.168.25.186</t>
  </si>
  <si>
    <t>192.168.25.189</t>
  </si>
  <si>
    <t>192.168.25.184</t>
  </si>
  <si>
    <t>192.168.25.187</t>
  </si>
  <si>
    <t>192.168.25.190</t>
  </si>
  <si>
    <t>192.168.25.182</t>
  </si>
  <si>
    <t>192.168.25.180</t>
  </si>
  <si>
    <t>192.168.25.181</t>
  </si>
  <si>
    <t>192.168.25.177</t>
  </si>
  <si>
    <t>192.168.25.176</t>
  </si>
  <si>
    <t>192.168.25.173</t>
  </si>
  <si>
    <t>192.168.25.172</t>
  </si>
  <si>
    <t>192.168.25.175</t>
  </si>
  <si>
    <t>192.168.25.171</t>
  </si>
  <si>
    <t>192.168.25.174</t>
  </si>
  <si>
    <t>192.168.25.166</t>
  </si>
  <si>
    <t>192.168.25.169</t>
  </si>
  <si>
    <t>192.168.25.158</t>
  </si>
  <si>
    <t>192.168.25.164</t>
  </si>
  <si>
    <t>192.168.25.161</t>
  </si>
  <si>
    <t>192.168.25.165</t>
  </si>
  <si>
    <t>192.168.25.159</t>
  </si>
  <si>
    <t>192.168.25.162</t>
  </si>
  <si>
    <t>192.168.25.167</t>
  </si>
  <si>
    <t>192.168.25.163</t>
  </si>
  <si>
    <t>192.168.25.168</t>
  </si>
  <si>
    <t>192.168.25.160</t>
  </si>
  <si>
    <t>192.168.25.170</t>
  </si>
  <si>
    <t>192.168.25.157</t>
  </si>
  <si>
    <t>192.168.25.153</t>
  </si>
  <si>
    <t>192.168.25.154</t>
  </si>
  <si>
    <t>192.168.25.151</t>
  </si>
  <si>
    <t>192.168.25.156</t>
  </si>
  <si>
    <t>192.168.25.152</t>
  </si>
  <si>
    <t>192.168.25.155</t>
  </si>
  <si>
    <t>192.168.25.139</t>
  </si>
  <si>
    <t>192.168.25.145</t>
  </si>
  <si>
    <t>192.168.25.146</t>
  </si>
  <si>
    <t>192.168.25.144</t>
  </si>
  <si>
    <t>192.168.25.138</t>
  </si>
  <si>
    <t>192.168.25.148</t>
  </si>
  <si>
    <t>192.168.25.142</t>
  </si>
  <si>
    <t>192.168.25.140</t>
  </si>
  <si>
    <t>192.168.25.149</t>
  </si>
  <si>
    <t>192.168.25.150</t>
  </si>
  <si>
    <t>192.168.25.147</t>
  </si>
  <si>
    <t>192.168.25.143</t>
  </si>
  <si>
    <t>192.168.25.141</t>
  </si>
  <si>
    <t>192.168.25.137</t>
  </si>
  <si>
    <t>192.168.25.135</t>
  </si>
  <si>
    <t>192.168.25.132</t>
  </si>
  <si>
    <t>192.168.25.131</t>
  </si>
  <si>
    <t>192.168.25.133</t>
  </si>
  <si>
    <t>192.168.25.134</t>
  </si>
  <si>
    <t>192.168.25.136</t>
  </si>
  <si>
    <t>192.168.25.128</t>
  </si>
  <si>
    <t>192.168.25.121</t>
  </si>
  <si>
    <t>192.168.25.118</t>
  </si>
  <si>
    <t>192.168.25.119</t>
  </si>
  <si>
    <t>192.168.25.120</t>
  </si>
  <si>
    <t>192.168.25.127</t>
  </si>
  <si>
    <t>192.168.25.129</t>
  </si>
  <si>
    <t>192.168.25.126</t>
  </si>
  <si>
    <t>192.168.25.125</t>
  </si>
  <si>
    <t>192.168.25.122</t>
  </si>
  <si>
    <t>192.168.25.130</t>
  </si>
  <si>
    <t>192.168.25.124</t>
  </si>
  <si>
    <t>192.168.25.123</t>
  </si>
  <si>
    <t>192.168.25.117</t>
  </si>
  <si>
    <t>192.168.25.116</t>
  </si>
  <si>
    <t>192.168.25.115</t>
  </si>
  <si>
    <t>192.168.25.114</t>
  </si>
  <si>
    <t>192.168.25.103</t>
  </si>
  <si>
    <t>192.168.25.109</t>
  </si>
  <si>
    <t>192.168.25.107</t>
  </si>
  <si>
    <t>192.168.25.112</t>
  </si>
  <si>
    <t>192.168.25.101</t>
  </si>
  <si>
    <t>192.168.25.105</t>
  </si>
  <si>
    <t>192.168.25.110</t>
  </si>
  <si>
    <t>192.168.25.106</t>
  </si>
  <si>
    <t>192.168.25.99</t>
  </si>
  <si>
    <t>192.168.25.108</t>
  </si>
  <si>
    <t>192.168.25.113</t>
  </si>
  <si>
    <t>192.168.25.104</t>
  </si>
  <si>
    <t>192.168.25.102</t>
  </si>
  <si>
    <t>192.168.25.98</t>
  </si>
  <si>
    <t>192.168.25.111</t>
  </si>
  <si>
    <t>192.168.25.100</t>
  </si>
  <si>
    <t>192.168.25.97</t>
  </si>
  <si>
    <t>192.168.25.96</t>
  </si>
  <si>
    <t>192.168.25.94</t>
  </si>
  <si>
    <t>192.168.25.95</t>
  </si>
  <si>
    <t>192.168.25.90</t>
  </si>
  <si>
    <t>192.168.25.82</t>
  </si>
  <si>
    <t>192.168.25.89</t>
  </si>
  <si>
    <t>192.168.25.93</t>
  </si>
  <si>
    <t>192.168.25.81</t>
  </si>
  <si>
    <t>192.168.25.83</t>
  </si>
  <si>
    <t>192.168.25.86</t>
  </si>
  <si>
    <t>192.168.25.78</t>
  </si>
  <si>
    <t>192.168.25.87</t>
  </si>
  <si>
    <t>192.168.25.79</t>
  </si>
  <si>
    <t>192.168.25.88</t>
  </si>
  <si>
    <t>192.168.25.85</t>
  </si>
  <si>
    <t>192.168.25.92</t>
  </si>
  <si>
    <t>192.168.25.84</t>
  </si>
  <si>
    <t>192.168.25.91</t>
  </si>
  <si>
    <t>192.168.25.80</t>
  </si>
  <si>
    <t>192.168.25.77</t>
  </si>
  <si>
    <t>192.168.25.63</t>
  </si>
  <si>
    <t>192.168.25.58</t>
  </si>
  <si>
    <t>192.168.25.70</t>
  </si>
  <si>
    <t>192.168.25.65</t>
  </si>
  <si>
    <t>192.168.25.62</t>
  </si>
  <si>
    <t>192.168.25.74</t>
  </si>
  <si>
    <t>192.168.25.68</t>
  </si>
  <si>
    <t>192.168.25.60</t>
  </si>
  <si>
    <t>192.168.25.72</t>
  </si>
  <si>
    <t>192.168.25.67</t>
  </si>
  <si>
    <t>192.168.25.71</t>
  </si>
  <si>
    <t>192.168.25.66</t>
  </si>
  <si>
    <t>192.168.25.59</t>
  </si>
  <si>
    <t>192.168.25.73</t>
  </si>
  <si>
    <t>192.168.25.76</t>
  </si>
  <si>
    <t>192.168.25.64</t>
  </si>
  <si>
    <t>192.168.25.75</t>
  </si>
  <si>
    <t>192.168.25.69</t>
  </si>
  <si>
    <t>192.168.25.61</t>
  </si>
  <si>
    <t>192.168.25.57</t>
  </si>
  <si>
    <t>192.168.25.48</t>
  </si>
  <si>
    <t>192.168.25.52</t>
  </si>
  <si>
    <t>192.168.25.50</t>
  </si>
  <si>
    <t>192.168.25.47</t>
  </si>
  <si>
    <t>192.168.25.44</t>
  </si>
  <si>
    <t>192.168.25.56</t>
  </si>
  <si>
    <t>192.168.25.43</t>
  </si>
  <si>
    <t>192.168.25.41</t>
  </si>
  <si>
    <t>192.168.25.45</t>
  </si>
  <si>
    <t>192.168.25.55</t>
  </si>
  <si>
    <t>192.168.25.46</t>
  </si>
  <si>
    <t>192.168.25.54</t>
  </si>
  <si>
    <t>192.168.25.42</t>
  </si>
  <si>
    <t>192.168.25.38</t>
  </si>
  <si>
    <t>192.168.25.39</t>
  </si>
  <si>
    <t>192.168.25.49</t>
  </si>
  <si>
    <t>192.168.25.53</t>
  </si>
  <si>
    <t>192.168.25.51</t>
  </si>
  <si>
    <t>192.168.25.40</t>
  </si>
  <si>
    <t>192.168.25.37</t>
  </si>
  <si>
    <t>192.168.25.20</t>
  </si>
  <si>
    <t>192.168.25.29</t>
  </si>
  <si>
    <t>192.168.25.24</t>
  </si>
  <si>
    <t>192.168.25.27</t>
  </si>
  <si>
    <t>192.168.25.28</t>
  </si>
  <si>
    <t>192.168.25.36</t>
  </si>
  <si>
    <t>192.168.25.32</t>
  </si>
  <si>
    <t>192.168.25.21</t>
  </si>
  <si>
    <t>192.168.25.34</t>
  </si>
  <si>
    <t>192.168.25.30</t>
  </si>
  <si>
    <t>192.168.25.33</t>
  </si>
  <si>
    <t>192.168.25.17</t>
  </si>
  <si>
    <t>192.168.25.22</t>
  </si>
  <si>
    <t>192.168.25.19</t>
  </si>
  <si>
    <t>192.168.25.25</t>
  </si>
  <si>
    <t>192.168.25.31</t>
  </si>
  <si>
    <t>192.168.25.23</t>
  </si>
  <si>
    <t>192.168.25.26</t>
  </si>
  <si>
    <t>192.168.25.35</t>
  </si>
  <si>
    <t>192.168.25.18</t>
  </si>
  <si>
    <t>192.168.25.16</t>
  </si>
  <si>
    <t>192.168.25.5</t>
  </si>
  <si>
    <t>192.168.24.255</t>
  </si>
  <si>
    <t>192.168.25.15</t>
  </si>
  <si>
    <t>192.168.25.9</t>
  </si>
  <si>
    <t>192.168.25.14</t>
  </si>
  <si>
    <t>192.168.25.13</t>
  </si>
  <si>
    <t>192.168.25.7</t>
  </si>
  <si>
    <t>192.168.25.4</t>
  </si>
  <si>
    <t>192.168.24.253</t>
  </si>
  <si>
    <t>192.168.25.3</t>
  </si>
  <si>
    <t>192.168.25.6</t>
  </si>
  <si>
    <t>192.168.25.10</t>
  </si>
  <si>
    <t>192.168.25.2</t>
  </si>
  <si>
    <t>192.168.25.11</t>
  </si>
  <si>
    <t>192.168.25.1</t>
  </si>
  <si>
    <t>192.168.25.12</t>
  </si>
  <si>
    <t>192.168.25.8</t>
  </si>
  <si>
    <t>192.168.25.0</t>
  </si>
  <si>
    <t>192.168.24.254</t>
  </si>
  <si>
    <t>192.168.24.252</t>
  </si>
  <si>
    <t>192.168.24.239</t>
  </si>
  <si>
    <t>192.168.24.249</t>
  </si>
  <si>
    <t>192.168.24.246</t>
  </si>
  <si>
    <t>192.168.24.242</t>
  </si>
  <si>
    <t>192.168.24.236</t>
  </si>
  <si>
    <t>192.168.24.233</t>
  </si>
  <si>
    <t>192.168.24.234</t>
  </si>
  <si>
    <t>192.168.24.247</t>
  </si>
  <si>
    <t>192.168.24.248</t>
  </si>
  <si>
    <t>192.168.24.235</t>
  </si>
  <si>
    <t>192.168.24.244</t>
  </si>
  <si>
    <t>192.168.24.243</t>
  </si>
  <si>
    <t>192.168.24.241</t>
  </si>
  <si>
    <t>192.168.24.240</t>
  </si>
  <si>
    <t>192.168.24.237</t>
  </si>
  <si>
    <t>192.168.24.238</t>
  </si>
  <si>
    <t>192.168.24.250</t>
  </si>
  <si>
    <t>192.168.24.245</t>
  </si>
  <si>
    <t>192.168.24.251</t>
  </si>
  <si>
    <t>192.168.24.232</t>
  </si>
  <si>
    <t>192.168.24.217</t>
  </si>
  <si>
    <t>192.168.24.224</t>
  </si>
  <si>
    <t>192.168.24.223</t>
  </si>
  <si>
    <t>192.168.24.221</t>
  </si>
  <si>
    <t>192.168.24.228</t>
  </si>
  <si>
    <t>192.168.24.216</t>
  </si>
  <si>
    <t>192.168.24.215</t>
  </si>
  <si>
    <t>192.168.24.225</t>
  </si>
  <si>
    <t>192.168.24.229</t>
  </si>
  <si>
    <t>192.168.24.218</t>
  </si>
  <si>
    <t>192.168.24.227</t>
  </si>
  <si>
    <t>192.168.24.230</t>
  </si>
  <si>
    <t>192.168.24.213</t>
  </si>
  <si>
    <t>192.168.24.226</t>
  </si>
  <si>
    <t>192.168.24.222</t>
  </si>
  <si>
    <t>192.168.24.220</t>
  </si>
  <si>
    <t>192.168.24.231</t>
  </si>
  <si>
    <t>192.168.24.219</t>
  </si>
  <si>
    <t>192.168.24.214</t>
  </si>
  <si>
    <t>192.168.24.203</t>
  </si>
  <si>
    <t>192.168.24.196</t>
  </si>
  <si>
    <t>192.168.24.208</t>
  </si>
  <si>
    <t>192.168.24.207</t>
  </si>
  <si>
    <t>192.168.24.200</t>
  </si>
  <si>
    <t>192.168.24.199</t>
  </si>
  <si>
    <t>192.168.24.210</t>
  </si>
  <si>
    <t>192.168.24.212</t>
  </si>
  <si>
    <t>192.168.24.198</t>
  </si>
  <si>
    <t>192.168.24.204</t>
  </si>
  <si>
    <t>192.168.24.206</t>
  </si>
  <si>
    <t>192.168.24.202</t>
  </si>
  <si>
    <t>192.168.24.211</t>
  </si>
  <si>
    <t>192.168.24.209</t>
  </si>
  <si>
    <t>192.168.24.201</t>
  </si>
  <si>
    <t>192.168.24.205</t>
  </si>
  <si>
    <t>192.168.24.197</t>
  </si>
  <si>
    <t>192.168.24.193</t>
  </si>
  <si>
    <t>192.168.24.195</t>
  </si>
  <si>
    <t>192.168.24.194</t>
  </si>
  <si>
    <t>192.168.24.186</t>
  </si>
  <si>
    <t>192.168.24.174</t>
  </si>
  <si>
    <t>192.168.24.173</t>
  </si>
  <si>
    <t>192.168.24.189</t>
  </si>
  <si>
    <t>192.168.24.181</t>
  </si>
  <si>
    <t>192.168.24.176</t>
  </si>
  <si>
    <t>192.168.24.180</t>
  </si>
  <si>
    <t>192.168.24.183</t>
  </si>
  <si>
    <t>192.168.24.188</t>
  </si>
  <si>
    <t>192.168.24.192</t>
  </si>
  <si>
    <t>192.168.24.182</t>
  </si>
  <si>
    <t>192.168.24.191</t>
  </si>
  <si>
    <t>192.168.24.190</t>
  </si>
  <si>
    <t>192.168.24.184</t>
  </si>
  <si>
    <t>192.168.24.178</t>
  </si>
  <si>
    <t>192.168.24.177</t>
  </si>
  <si>
    <t>192.168.24.179</t>
  </si>
  <si>
    <t>192.168.24.185</t>
  </si>
  <si>
    <t>192.168.24.187</t>
  </si>
  <si>
    <t>192.168.24.175</t>
  </si>
  <si>
    <t>192.168.24.168</t>
  </si>
  <si>
    <t>192.168.24.167</t>
  </si>
  <si>
    <t>192.168.24.158</t>
  </si>
  <si>
    <t>192.168.24.164</t>
  </si>
  <si>
    <t>192.168.24.171</t>
  </si>
  <si>
    <t>192.168.24.163</t>
  </si>
  <si>
    <t>192.168.24.165</t>
  </si>
  <si>
    <t>192.168.24.170</t>
  </si>
  <si>
    <t>192.168.24.172</t>
  </si>
  <si>
    <t>192.168.24.156</t>
  </si>
  <si>
    <t>192.168.24.155</t>
  </si>
  <si>
    <t>192.168.24.161</t>
  </si>
  <si>
    <t>192.168.24.159</t>
  </si>
  <si>
    <t>192.168.24.169</t>
  </si>
  <si>
    <t>192.168.24.157</t>
  </si>
  <si>
    <t>192.168.24.154</t>
  </si>
  <si>
    <t>192.168.24.160</t>
  </si>
  <si>
    <t>192.168.24.166</t>
  </si>
  <si>
    <t>192.168.24.162</t>
  </si>
  <si>
    <t>192.168.24.153</t>
  </si>
  <si>
    <t>192.168.24.136</t>
  </si>
  <si>
    <t>192.168.24.139</t>
  </si>
  <si>
    <t>192.168.24.142</t>
  </si>
  <si>
    <t>192.168.24.137</t>
  </si>
  <si>
    <t>192.168.24.149</t>
  </si>
  <si>
    <t>192.168.24.138</t>
  </si>
  <si>
    <t>192.168.24.141</t>
  </si>
  <si>
    <t>192.168.24.144</t>
  </si>
  <si>
    <t>192.168.24.147</t>
  </si>
  <si>
    <t>192.168.24.133</t>
  </si>
  <si>
    <t>192.168.24.140</t>
  </si>
  <si>
    <t>192.168.24.151</t>
  </si>
  <si>
    <t>192.168.24.145</t>
  </si>
  <si>
    <t>192.168.24.135</t>
  </si>
  <si>
    <t>192.168.24.134</t>
  </si>
  <si>
    <t>192.168.24.148</t>
  </si>
  <si>
    <t>192.168.24.152</t>
  </si>
  <si>
    <t>192.168.24.146</t>
  </si>
  <si>
    <t>192.168.24.143</t>
  </si>
  <si>
    <t>192.168.24.150</t>
  </si>
  <si>
    <t>192.168.24.127</t>
  </si>
  <si>
    <t>192.168.24.126</t>
  </si>
  <si>
    <t>192.168.24.129</t>
  </si>
  <si>
    <t>192.168.24.131</t>
  </si>
  <si>
    <t>192.168.24.114</t>
  </si>
  <si>
    <t>192.168.24.117</t>
  </si>
  <si>
    <t>192.168.24.116</t>
  </si>
  <si>
    <t>192.168.24.119</t>
  </si>
  <si>
    <t>192.168.24.118</t>
  </si>
  <si>
    <t>192.168.24.132</t>
  </si>
  <si>
    <t>192.168.24.123</t>
  </si>
  <si>
    <t>192.168.24.124</t>
  </si>
  <si>
    <t>192.168.24.125</t>
  </si>
  <si>
    <t>192.168.24.128</t>
  </si>
  <si>
    <t>192.168.24.130</t>
  </si>
  <si>
    <t>192.168.24.120</t>
  </si>
  <si>
    <t>192.168.24.121</t>
  </si>
  <si>
    <t>192.168.24.122</t>
  </si>
  <si>
    <t>192.168.24.115</t>
  </si>
  <si>
    <t>192.168.24.113</t>
  </si>
  <si>
    <t>192.168.24.102</t>
  </si>
  <si>
    <t>192.168.24.95</t>
  </si>
  <si>
    <t>192.168.24.106</t>
  </si>
  <si>
    <t>192.168.24.93</t>
  </si>
  <si>
    <t>192.168.24.108</t>
  </si>
  <si>
    <t>192.168.24.103</t>
  </si>
  <si>
    <t>192.168.24.104</t>
  </si>
  <si>
    <t>192.168.24.96</t>
  </si>
  <si>
    <t>192.168.24.94</t>
  </si>
  <si>
    <t>192.168.24.107</t>
  </si>
  <si>
    <t>192.168.24.105</t>
  </si>
  <si>
    <t>192.168.24.100</t>
  </si>
  <si>
    <t>192.168.24.99</t>
  </si>
  <si>
    <t>192.168.24.98</t>
  </si>
  <si>
    <t>192.168.24.110</t>
  </si>
  <si>
    <t>192.168.24.101</t>
  </si>
  <si>
    <t>192.168.24.97</t>
  </si>
  <si>
    <t>192.168.24.112</t>
  </si>
  <si>
    <t>192.168.24.111</t>
  </si>
  <si>
    <t>192.168.24.109</t>
  </si>
  <si>
    <t>192.168.24.78</t>
  </si>
  <si>
    <t>192.168.24.92</t>
  </si>
  <si>
    <t>192.168.24.85</t>
  </si>
  <si>
    <t>192.168.24.86</t>
  </si>
  <si>
    <t>192.168.24.87</t>
  </si>
  <si>
    <t>192.168.24.83</t>
  </si>
  <si>
    <t>192.168.24.89</t>
  </si>
  <si>
    <t>192.168.24.79</t>
  </si>
  <si>
    <t>192.168.24.75</t>
  </si>
  <si>
    <t>192.168.24.84</t>
  </si>
  <si>
    <t>192.168.24.82</t>
  </si>
  <si>
    <t>192.168.24.91</t>
  </si>
  <si>
    <t>192.168.24.88</t>
  </si>
  <si>
    <t>192.168.24.80</t>
  </si>
  <si>
    <t>192.168.24.81</t>
  </si>
  <si>
    <t>192.168.24.90</t>
  </si>
  <si>
    <t>192.168.24.73</t>
  </si>
  <si>
    <t>192.168.24.74</t>
  </si>
  <si>
    <t>192.168.24.77</t>
  </si>
  <si>
    <t>192.168.24.76</t>
  </si>
  <si>
    <t>192.168.24.71</t>
  </si>
  <si>
    <t>192.168.24.70</t>
  </si>
  <si>
    <t>192.168.24.66</t>
  </si>
  <si>
    <t>192.168.24.68</t>
  </si>
  <si>
    <t>192.168.24.72</t>
  </si>
  <si>
    <t>192.168.24.67</t>
  </si>
  <si>
    <t>192.168.24.69</t>
  </si>
  <si>
    <t>192.168.24.65</t>
  </si>
  <si>
    <t>192.168.24.63</t>
  </si>
  <si>
    <t>192.168.24.60</t>
  </si>
  <si>
    <t>192.168.24.56</t>
  </si>
  <si>
    <t>192.168.24.53</t>
  </si>
  <si>
    <t>192.168.24.62</t>
  </si>
  <si>
    <t>192.168.24.59</t>
  </si>
  <si>
    <t>192.168.24.54</t>
  </si>
  <si>
    <t>192.168.24.61</t>
  </si>
  <si>
    <t>192.168.24.55</t>
  </si>
  <si>
    <t>192.168.24.58</t>
  </si>
  <si>
    <t>192.168.24.64</t>
  </si>
  <si>
    <t>192.168.24.57</t>
  </si>
  <si>
    <t>192.168.24.49</t>
  </si>
  <si>
    <t>192.168.24.51</t>
  </si>
  <si>
    <t>192.168.24.46</t>
  </si>
  <si>
    <t>192.168.24.48</t>
  </si>
  <si>
    <t>192.168.24.50</t>
  </si>
  <si>
    <t>192.168.24.52</t>
  </si>
  <si>
    <t>192.168.24.47</t>
  </si>
  <si>
    <t>192.168.24.41</t>
  </si>
  <si>
    <t>192.168.24.36</t>
  </si>
  <si>
    <t>192.168.24.33</t>
  </si>
  <si>
    <t>192.168.24.44</t>
  </si>
  <si>
    <t>192.168.24.34</t>
  </si>
  <si>
    <t>192.168.24.42</t>
  </si>
  <si>
    <t>192.168.24.35</t>
  </si>
  <si>
    <t>192.168.24.39</t>
  </si>
  <si>
    <t>192.168.24.38</t>
  </si>
  <si>
    <t>192.168.24.40</t>
  </si>
  <si>
    <t>192.168.24.37</t>
  </si>
  <si>
    <t>192.168.24.43</t>
  </si>
  <si>
    <t>192.168.24.45</t>
  </si>
  <si>
    <t>192.168.24.26</t>
  </si>
  <si>
    <t>192.168.24.18</t>
  </si>
  <si>
    <t>192.168.24.31</t>
  </si>
  <si>
    <t>192.168.24.32</t>
  </si>
  <si>
    <t>192.168.24.30</t>
  </si>
  <si>
    <t>192.168.24.20</t>
  </si>
  <si>
    <t>192.168.24.23</t>
  </si>
  <si>
    <t>192.168.24.28</t>
  </si>
  <si>
    <t>192.168.24.29</t>
  </si>
  <si>
    <t>192.168.24.27</t>
  </si>
  <si>
    <t>192.168.24.14</t>
  </si>
  <si>
    <t>192.168.24.16</t>
  </si>
  <si>
    <t>192.168.24.13</t>
  </si>
  <si>
    <t>192.168.24.15</t>
  </si>
  <si>
    <t>192.168.24.24</t>
  </si>
  <si>
    <t>192.168.24.21</t>
  </si>
  <si>
    <t>192.168.24.25</t>
  </si>
  <si>
    <t>192.168.24.22</t>
  </si>
  <si>
    <t>192.168.24.17</t>
  </si>
  <si>
    <t>192.168.24.19</t>
  </si>
  <si>
    <t>192.168.23.252</t>
  </si>
  <si>
    <t>192.168.24.9</t>
  </si>
  <si>
    <t>192.168.23.249</t>
  </si>
  <si>
    <t>192.168.23.250</t>
  </si>
  <si>
    <t>192.168.23.253</t>
  </si>
  <si>
    <t>192.168.24.3</t>
  </si>
  <si>
    <t>192.168.24.5</t>
  </si>
  <si>
    <t>192.168.23.251</t>
  </si>
  <si>
    <t>192.168.23.254</t>
  </si>
  <si>
    <t>192.168.24.10</t>
  </si>
  <si>
    <t>192.168.24.4</t>
  </si>
  <si>
    <t>192.168.24.2</t>
  </si>
  <si>
    <t>192.168.24.8</t>
  </si>
  <si>
    <t>192.168.24.11</t>
  </si>
  <si>
    <t>192.168.24.7</t>
  </si>
  <si>
    <t>192.168.24.0</t>
  </si>
  <si>
    <t>192.168.24.1</t>
  </si>
  <si>
    <t>192.168.24.6</t>
  </si>
  <si>
    <t>192.168.23.255</t>
  </si>
  <si>
    <t>192.168.24.12</t>
  </si>
  <si>
    <t>192.168.23.237</t>
  </si>
  <si>
    <t>192.168.23.247</t>
  </si>
  <si>
    <t>192.168.23.243</t>
  </si>
  <si>
    <t>192.168.23.239</t>
  </si>
  <si>
    <t>192.168.23.235</t>
  </si>
  <si>
    <t>192.168.23.236</t>
  </si>
  <si>
    <t>192.168.23.248</t>
  </si>
  <si>
    <t>192.168.23.238</t>
  </si>
  <si>
    <t>192.168.23.241</t>
  </si>
  <si>
    <t>192.168.23.245</t>
  </si>
  <si>
    <t>192.168.23.244</t>
  </si>
  <si>
    <t>192.168.23.240</t>
  </si>
  <si>
    <t>192.168.23.242</t>
  </si>
  <si>
    <t>192.168.23.246</t>
  </si>
  <si>
    <t>192.168.23.230</t>
  </si>
  <si>
    <t>192.168.23.232</t>
  </si>
  <si>
    <t>192.168.23.233</t>
  </si>
  <si>
    <t>192.168.23.229</t>
  </si>
  <si>
    <t>192.168.23.234</t>
  </si>
  <si>
    <t>192.168.23.231</t>
  </si>
  <si>
    <t>192.168.23.217</t>
  </si>
  <si>
    <t>192.168.23.225</t>
  </si>
  <si>
    <t>192.168.23.223</t>
  </si>
  <si>
    <t>192.168.23.220</t>
  </si>
  <si>
    <t>192.168.23.222</t>
  </si>
  <si>
    <t>192.168.23.211</t>
  </si>
  <si>
    <t>192.168.23.213</t>
  </si>
  <si>
    <t>192.168.23.209</t>
  </si>
  <si>
    <t>192.168.23.216</t>
  </si>
  <si>
    <t>192.168.23.215</t>
  </si>
  <si>
    <t>192.168.23.219</t>
  </si>
  <si>
    <t>192.168.23.218</t>
  </si>
  <si>
    <t>192.168.23.224</t>
  </si>
  <si>
    <t>192.168.23.221</t>
  </si>
  <si>
    <t>192.168.23.210</t>
  </si>
  <si>
    <t>192.168.23.227</t>
  </si>
  <si>
    <t>192.168.23.226</t>
  </si>
  <si>
    <t>192.168.23.228</t>
  </si>
  <si>
    <t>192.168.23.214</t>
  </si>
  <si>
    <t>192.168.23.212</t>
  </si>
  <si>
    <t>192.168.23.207</t>
  </si>
  <si>
    <t>192.168.23.190</t>
  </si>
  <si>
    <t>192.168.23.204</t>
  </si>
  <si>
    <t>192.168.23.205</t>
  </si>
  <si>
    <t>192.168.23.191</t>
  </si>
  <si>
    <t>192.168.23.197</t>
  </si>
  <si>
    <t>192.168.23.202</t>
  </si>
  <si>
    <t>192.168.23.199</t>
  </si>
  <si>
    <t>192.168.23.203</t>
  </si>
  <si>
    <t>192.168.23.198</t>
  </si>
  <si>
    <t>192.168.23.200</t>
  </si>
  <si>
    <t>192.168.23.195</t>
  </si>
  <si>
    <t>192.168.23.194</t>
  </si>
  <si>
    <t>192.168.23.189</t>
  </si>
  <si>
    <t>192.168.23.201</t>
  </si>
  <si>
    <t>192.168.23.206</t>
  </si>
  <si>
    <t>192.168.23.196</t>
  </si>
  <si>
    <t>192.168.23.208</t>
  </si>
  <si>
    <t>192.168.23.192</t>
  </si>
  <si>
    <t>192.168.23.193</t>
  </si>
  <si>
    <t>192.168.23.175</t>
  </si>
  <si>
    <t>192.168.23.179</t>
  </si>
  <si>
    <t>192.168.23.169</t>
  </si>
  <si>
    <t>192.168.23.170</t>
  </si>
  <si>
    <t>192.168.23.186</t>
  </si>
  <si>
    <t>192.168.23.183</t>
  </si>
  <si>
    <t>192.168.23.171</t>
  </si>
  <si>
    <t>192.168.23.184</t>
  </si>
  <si>
    <t>192.168.23.178</t>
  </si>
  <si>
    <t>192.168.23.174</t>
  </si>
  <si>
    <t>192.168.23.177</t>
  </si>
  <si>
    <t>192.168.23.172</t>
  </si>
  <si>
    <t>192.168.23.173</t>
  </si>
  <si>
    <t>192.168.23.188</t>
  </si>
  <si>
    <t>192.168.23.181</t>
  </si>
  <si>
    <t>192.168.23.180</t>
  </si>
  <si>
    <t>192.168.23.187</t>
  </si>
  <si>
    <t>192.168.23.182</t>
  </si>
  <si>
    <t>192.168.23.185</t>
  </si>
  <si>
    <t>192.168.23.176</t>
  </si>
  <si>
    <t>192.168.23.165</t>
  </si>
  <si>
    <t>192.168.23.159</t>
  </si>
  <si>
    <t>192.168.23.154</t>
  </si>
  <si>
    <t>192.168.23.155</t>
  </si>
  <si>
    <t>192.168.23.149</t>
  </si>
  <si>
    <t>192.168.23.167</t>
  </si>
  <si>
    <t>192.168.23.162</t>
  </si>
  <si>
    <t>192.168.23.153</t>
  </si>
  <si>
    <t>192.168.23.161</t>
  </si>
  <si>
    <t>192.168.23.156</t>
  </si>
  <si>
    <t>192.168.23.166</t>
  </si>
  <si>
    <t>192.168.23.151</t>
  </si>
  <si>
    <t>192.168.23.164</t>
  </si>
  <si>
    <t>192.168.23.152</t>
  </si>
  <si>
    <t>192.168.23.160</t>
  </si>
  <si>
    <t>192.168.23.163</t>
  </si>
  <si>
    <t>192.168.23.157</t>
  </si>
  <si>
    <t>192.168.23.158</t>
  </si>
  <si>
    <t>192.168.23.150</t>
  </si>
  <si>
    <t>192.168.23.168</t>
  </si>
  <si>
    <t>192.168.23.142</t>
  </si>
  <si>
    <t>192.168.23.133</t>
  </si>
  <si>
    <t>192.168.23.144</t>
  </si>
  <si>
    <t>192.168.23.140</t>
  </si>
  <si>
    <t>192.168.23.146</t>
  </si>
  <si>
    <t>192.168.23.148</t>
  </si>
  <si>
    <t>192.168.23.141</t>
  </si>
  <si>
    <t>192.168.23.145</t>
  </si>
  <si>
    <t>192.168.23.138</t>
  </si>
  <si>
    <t>192.168.23.147</t>
  </si>
  <si>
    <t>192.168.23.137</t>
  </si>
  <si>
    <t>192.168.23.136</t>
  </si>
  <si>
    <t>192.168.23.134</t>
  </si>
  <si>
    <t>192.168.23.139</t>
  </si>
  <si>
    <t>192.168.23.143</t>
  </si>
  <si>
    <t>192.168.23.129</t>
  </si>
  <si>
    <t>192.168.23.131</t>
  </si>
  <si>
    <t>192.168.23.135</t>
  </si>
  <si>
    <t>192.168.23.132</t>
  </si>
  <si>
    <t>192.168.23.130</t>
  </si>
  <si>
    <t>192.168.23.117</t>
  </si>
  <si>
    <t>192.168.23.118</t>
  </si>
  <si>
    <t>192.168.23.116</t>
  </si>
  <si>
    <t>192.168.23.121</t>
  </si>
  <si>
    <t>192.168.23.115</t>
  </si>
  <si>
    <t>192.168.23.120</t>
  </si>
  <si>
    <t>192.168.23.119</t>
  </si>
  <si>
    <t>192.168.23.111</t>
  </si>
  <si>
    <t>192.168.23.128</t>
  </si>
  <si>
    <t>192.168.23.126</t>
  </si>
  <si>
    <t>192.168.23.124</t>
  </si>
  <si>
    <t>192.168.23.110</t>
  </si>
  <si>
    <t>192.168.23.114</t>
  </si>
  <si>
    <t>192.168.23.113</t>
  </si>
  <si>
    <t>192.168.23.109</t>
  </si>
  <si>
    <t>192.168.23.125</t>
  </si>
  <si>
    <t>192.168.23.112</t>
  </si>
  <si>
    <t>192.168.23.123</t>
  </si>
  <si>
    <t>192.168.23.122</t>
  </si>
  <si>
    <t>192.168.23.127</t>
  </si>
  <si>
    <t>192.168.23.108</t>
  </si>
  <si>
    <t>192.168.23.90</t>
  </si>
  <si>
    <t>192.168.23.107</t>
  </si>
  <si>
    <t>192.168.23.105</t>
  </si>
  <si>
    <t>192.168.23.95</t>
  </si>
  <si>
    <t>192.168.23.89</t>
  </si>
  <si>
    <t>192.168.23.102</t>
  </si>
  <si>
    <t>192.168.23.100</t>
  </si>
  <si>
    <t>192.168.23.93</t>
  </si>
  <si>
    <t>192.168.23.97</t>
  </si>
  <si>
    <t>192.168.23.98</t>
  </si>
  <si>
    <t>192.168.23.101</t>
  </si>
  <si>
    <t>192.168.23.96</t>
  </si>
  <si>
    <t>192.168.23.103</t>
  </si>
  <si>
    <t>192.168.23.99</t>
  </si>
  <si>
    <t>192.168.23.91</t>
  </si>
  <si>
    <t>192.168.23.104</t>
  </si>
  <si>
    <t>192.168.23.94</t>
  </si>
  <si>
    <t>192.168.23.106</t>
  </si>
  <si>
    <t>192.168.23.92</t>
  </si>
  <si>
    <t>192.168.23.85</t>
  </si>
  <si>
    <t>192.168.23.87</t>
  </si>
  <si>
    <t>192.168.23.74</t>
  </si>
  <si>
    <t>192.168.23.81</t>
  </si>
  <si>
    <t>192.168.23.86</t>
  </si>
  <si>
    <t>192.168.23.76</t>
  </si>
  <si>
    <t>192.168.23.80</t>
  </si>
  <si>
    <t>192.168.23.83</t>
  </si>
  <si>
    <t>192.168.23.88</t>
  </si>
  <si>
    <t>192.168.23.84</t>
  </si>
  <si>
    <t>192.168.23.82</t>
  </si>
  <si>
    <t>192.168.23.72</t>
  </si>
  <si>
    <t>192.168.23.79</t>
  </si>
  <si>
    <t>192.168.23.77</t>
  </si>
  <si>
    <t>192.168.23.75</t>
  </si>
  <si>
    <t>192.168.23.69</t>
  </si>
  <si>
    <t>192.168.23.73</t>
  </si>
  <si>
    <t>192.168.23.78</t>
  </si>
  <si>
    <t>192.168.23.71</t>
  </si>
  <si>
    <t>192.168.23.70</t>
  </si>
  <si>
    <t>192.168.23.67</t>
  </si>
  <si>
    <t>192.168.23.50</t>
  </si>
  <si>
    <t>192.168.23.65</t>
  </si>
  <si>
    <t>192.168.23.66</t>
  </si>
  <si>
    <t>192.168.23.68</t>
  </si>
  <si>
    <t>192.168.23.63</t>
  </si>
  <si>
    <t>192.168.23.64</t>
  </si>
  <si>
    <t>192.168.23.62</t>
  </si>
  <si>
    <t>192.168.23.49</t>
  </si>
  <si>
    <t>192.168.23.58</t>
  </si>
  <si>
    <t>192.168.23.61</t>
  </si>
  <si>
    <t>192.168.23.56</t>
  </si>
  <si>
    <t>192.168.23.55</t>
  </si>
  <si>
    <t>192.168.23.53</t>
  </si>
  <si>
    <t>192.168.23.52</t>
  </si>
  <si>
    <t>192.168.23.59</t>
  </si>
  <si>
    <t>192.168.23.60</t>
  </si>
  <si>
    <t>192.168.23.57</t>
  </si>
  <si>
    <t>192.168.23.54</t>
  </si>
  <si>
    <t>192.168.23.51</t>
  </si>
  <si>
    <t>192.168.23.33</t>
  </si>
  <si>
    <t>192.168.23.30</t>
  </si>
  <si>
    <t>192.168.23.31</t>
  </si>
  <si>
    <t>192.168.23.35</t>
  </si>
  <si>
    <t>192.168.23.29</t>
  </si>
  <si>
    <t>192.168.23.37</t>
  </si>
  <si>
    <t>192.168.23.32</t>
  </si>
  <si>
    <t>192.168.23.36</t>
  </si>
  <si>
    <t>192.168.23.42</t>
  </si>
  <si>
    <t>192.168.23.45</t>
  </si>
  <si>
    <t>192.168.23.41</t>
  </si>
  <si>
    <t>192.168.23.44</t>
  </si>
  <si>
    <t>192.168.23.38</t>
  </si>
  <si>
    <t>192.168.23.48</t>
  </si>
  <si>
    <t>192.168.23.40</t>
  </si>
  <si>
    <t>192.168.23.47</t>
  </si>
  <si>
    <t>192.168.23.43</t>
  </si>
  <si>
    <t>192.168.23.46</t>
  </si>
  <si>
    <t>192.168.23.34</t>
  </si>
  <si>
    <t>192.168.23.39</t>
  </si>
  <si>
    <t>192.168.23.21</t>
  </si>
  <si>
    <t>192.168.23.19</t>
  </si>
  <si>
    <t>192.168.23.20</t>
  </si>
  <si>
    <t>192.168.23.16</t>
  </si>
  <si>
    <t>192.168.23.14</t>
  </si>
  <si>
    <t>192.168.23.18</t>
  </si>
  <si>
    <t>192.168.23.17</t>
  </si>
  <si>
    <t>192.168.23.15</t>
  </si>
  <si>
    <t>192.168.23.13</t>
  </si>
  <si>
    <t>192.168.23.23</t>
  </si>
  <si>
    <t>192.168.23.22</t>
  </si>
  <si>
    <t>192.168.23.11</t>
  </si>
  <si>
    <t>192.168.23.28</t>
  </si>
  <si>
    <t>192.168.23.25</t>
  </si>
  <si>
    <t>192.168.23.26</t>
  </si>
  <si>
    <t>192.168.23.12</t>
  </si>
  <si>
    <t>192.168.23.27</t>
  </si>
  <si>
    <t>192.168.23.9</t>
  </si>
  <si>
    <t>192.168.23.10</t>
  </si>
  <si>
    <t>192.168.23.24</t>
  </si>
  <si>
    <t>192.168.23.5</t>
  </si>
  <si>
    <t>192.168.22.251</t>
  </si>
  <si>
    <t>192.168.22.252</t>
  </si>
  <si>
    <t>192.168.23.6</t>
  </si>
  <si>
    <t>192.168.22.255</t>
  </si>
  <si>
    <t>192.168.22.254</t>
  </si>
  <si>
    <t>192.168.22.247</t>
  </si>
  <si>
    <t>192.168.22.250</t>
  </si>
  <si>
    <t>192.168.23.2</t>
  </si>
  <si>
    <t>192.168.22.248</t>
  </si>
  <si>
    <t>192.168.23.3</t>
  </si>
  <si>
    <t>192.168.23.0</t>
  </si>
  <si>
    <t>192.168.23.1</t>
  </si>
  <si>
    <t>192.168.23.4</t>
  </si>
  <si>
    <t>192.168.22.253</t>
  </si>
  <si>
    <t>192.168.22.245</t>
  </si>
  <si>
    <t>192.168.23.7</t>
  </si>
  <si>
    <t>192.168.23.8</t>
  </si>
  <si>
    <t>192.168.22.246</t>
  </si>
  <si>
    <t>192.168.22.249</t>
  </si>
  <si>
    <t>192.168.22.238</t>
  </si>
  <si>
    <t>192.168.22.243</t>
  </si>
  <si>
    <t>192.168.22.240</t>
  </si>
  <si>
    <t>192.168.22.244</t>
  </si>
  <si>
    <t>192.168.22.242</t>
  </si>
  <si>
    <t>192.168.22.239</t>
  </si>
  <si>
    <t>192.168.22.241</t>
  </si>
  <si>
    <t>192.168.22.234</t>
  </si>
  <si>
    <t>192.168.22.237</t>
  </si>
  <si>
    <t>192.168.22.233</t>
  </si>
  <si>
    <t>192.168.22.236</t>
  </si>
  <si>
    <t>192.168.22.235</t>
  </si>
  <si>
    <t>192.168.22.227</t>
  </si>
  <si>
    <t>192.168.22.232</t>
  </si>
  <si>
    <t>192.168.22.228</t>
  </si>
  <si>
    <t>192.168.22.226</t>
  </si>
  <si>
    <t>192.168.22.225</t>
  </si>
  <si>
    <t>192.168.22.229</t>
  </si>
  <si>
    <t>192.168.22.231</t>
  </si>
  <si>
    <t>192.168.22.230</t>
  </si>
  <si>
    <t>192.168.22.205</t>
  </si>
  <si>
    <t>192.168.22.219</t>
  </si>
  <si>
    <t>192.168.22.206</t>
  </si>
  <si>
    <t>192.168.22.215</t>
  </si>
  <si>
    <t>192.168.22.210</t>
  </si>
  <si>
    <t>192.168.22.214</t>
  </si>
  <si>
    <t>192.168.22.221</t>
  </si>
  <si>
    <t>192.168.22.213</t>
  </si>
  <si>
    <t>192.168.22.212</t>
  </si>
  <si>
    <t>192.168.22.207</t>
  </si>
  <si>
    <t>192.168.22.218</t>
  </si>
  <si>
    <t>192.168.22.217</t>
  </si>
  <si>
    <t>192.168.22.220</t>
  </si>
  <si>
    <t>192.168.22.211</t>
  </si>
  <si>
    <t>192.168.22.216</t>
  </si>
  <si>
    <t>192.168.22.224</t>
  </si>
  <si>
    <t>192.168.22.209</t>
  </si>
  <si>
    <t>192.168.22.208</t>
  </si>
  <si>
    <t>192.168.22.222</t>
  </si>
  <si>
    <t>192.168.22.223</t>
  </si>
  <si>
    <t>192.168.22.192</t>
  </si>
  <si>
    <t>192.168.22.204</t>
  </si>
  <si>
    <t>192.168.22.202</t>
  </si>
  <si>
    <t>192.168.22.199</t>
  </si>
  <si>
    <t>192.168.22.197</t>
  </si>
  <si>
    <t>192.168.22.198</t>
  </si>
  <si>
    <t>192.168.22.196</t>
  </si>
  <si>
    <t>192.168.22.194</t>
  </si>
  <si>
    <t>192.168.22.195</t>
  </si>
  <si>
    <t>192.168.22.191</t>
  </si>
  <si>
    <t>192.168.22.201</t>
  </si>
  <si>
    <t>192.168.22.203</t>
  </si>
  <si>
    <t>192.168.22.193</t>
  </si>
  <si>
    <t>192.168.22.189</t>
  </si>
  <si>
    <t>192.168.22.190</t>
  </si>
  <si>
    <t>192.168.22.188</t>
  </si>
  <si>
    <t>192.168.22.187</t>
  </si>
  <si>
    <t>192.168.22.186</t>
  </si>
  <si>
    <t>192.168.22.200</t>
  </si>
  <si>
    <t>192.168.22.185</t>
  </si>
  <si>
    <t>192.168.22.168</t>
  </si>
  <si>
    <t>192.168.22.184</t>
  </si>
  <si>
    <t>192.168.22.175</t>
  </si>
  <si>
    <t>192.168.22.181</t>
  </si>
  <si>
    <t>192.168.22.169</t>
  </si>
  <si>
    <t>192.168.22.171</t>
  </si>
  <si>
    <t>192.168.22.172</t>
  </si>
  <si>
    <t>192.168.22.178</t>
  </si>
  <si>
    <t>192.168.22.176</t>
  </si>
  <si>
    <t>192.168.22.179</t>
  </si>
  <si>
    <t>192.168.22.182</t>
  </si>
  <si>
    <t>192.168.22.173</t>
  </si>
  <si>
    <t>192.168.22.170</t>
  </si>
  <si>
    <t>192.168.22.167</t>
  </si>
  <si>
    <t>192.168.22.183</t>
  </si>
  <si>
    <t>192.168.22.180</t>
  </si>
  <si>
    <t>192.168.22.174</t>
  </si>
  <si>
    <t>192.168.22.165</t>
  </si>
  <si>
    <t>192.168.22.166</t>
  </si>
  <si>
    <t>192.168.22.177</t>
  </si>
  <si>
    <t>192.168.22.154</t>
  </si>
  <si>
    <t>192.168.22.149</t>
  </si>
  <si>
    <t>192.168.22.153</t>
  </si>
  <si>
    <t>192.168.22.158</t>
  </si>
  <si>
    <t>192.168.22.161</t>
  </si>
  <si>
    <t>192.168.22.164</t>
  </si>
  <si>
    <t>192.168.22.160</t>
  </si>
  <si>
    <t>192.168.22.162</t>
  </si>
  <si>
    <t>192.168.22.152</t>
  </si>
  <si>
    <t>192.168.22.145</t>
  </si>
  <si>
    <t>192.168.22.157</t>
  </si>
  <si>
    <t>192.168.22.151</t>
  </si>
  <si>
    <t>192.168.22.155</t>
  </si>
  <si>
    <t>192.168.22.156</t>
  </si>
  <si>
    <t>192.168.22.159</t>
  </si>
  <si>
    <t>192.168.22.150</t>
  </si>
  <si>
    <t>192.168.22.147</t>
  </si>
  <si>
    <t>192.168.22.146</t>
  </si>
  <si>
    <t>192.168.22.148</t>
  </si>
  <si>
    <t>192.168.22.163</t>
  </si>
  <si>
    <t>192.168.22.126</t>
  </si>
  <si>
    <t>192.168.22.138</t>
  </si>
  <si>
    <t>192.168.22.140</t>
  </si>
  <si>
    <t>192.168.22.143</t>
  </si>
  <si>
    <t>192.168.22.127</t>
  </si>
  <si>
    <t>192.168.22.128</t>
  </si>
  <si>
    <t>192.168.22.141</t>
  </si>
  <si>
    <t>192.168.22.139</t>
  </si>
  <si>
    <t>192.168.22.125</t>
  </si>
  <si>
    <t>192.168.22.130</t>
  </si>
  <si>
    <t>192.168.22.129</t>
  </si>
  <si>
    <t>192.168.22.131</t>
  </si>
  <si>
    <t>192.168.22.142</t>
  </si>
  <si>
    <t>192.168.22.136</t>
  </si>
  <si>
    <t>192.168.22.133</t>
  </si>
  <si>
    <t>192.168.22.137</t>
  </si>
  <si>
    <t>192.168.22.144</t>
  </si>
  <si>
    <t>192.168.22.135</t>
  </si>
  <si>
    <t>192.168.22.132</t>
  </si>
  <si>
    <t>192.168.22.134</t>
  </si>
  <si>
    <t>192.168.22.122</t>
  </si>
  <si>
    <t>192.168.22.112</t>
  </si>
  <si>
    <t>192.168.22.124</t>
  </si>
  <si>
    <t>192.168.22.111</t>
  </si>
  <si>
    <t>192.168.22.109</t>
  </si>
  <si>
    <t>192.168.22.115</t>
  </si>
  <si>
    <t>192.168.22.113</t>
  </si>
  <si>
    <t>192.168.22.114</t>
  </si>
  <si>
    <t>192.168.22.105</t>
  </si>
  <si>
    <t>192.168.22.121</t>
  </si>
  <si>
    <t>192.168.22.123</t>
  </si>
  <si>
    <t>192.168.22.116</t>
  </si>
  <si>
    <t>192.168.22.107</t>
  </si>
  <si>
    <t>192.168.22.110</t>
  </si>
  <si>
    <t>192.168.22.119</t>
  </si>
  <si>
    <t>192.168.22.106</t>
  </si>
  <si>
    <t>192.168.22.120</t>
  </si>
  <si>
    <t>192.168.22.118</t>
  </si>
  <si>
    <t>192.168.22.108</t>
  </si>
  <si>
    <t>192.168.22.117</t>
  </si>
  <si>
    <t>192.168.22.85</t>
  </si>
  <si>
    <t>192.168.22.91</t>
  </si>
  <si>
    <t>192.168.22.92</t>
  </si>
  <si>
    <t>192.168.22.88</t>
  </si>
  <si>
    <t>192.168.22.87</t>
  </si>
  <si>
    <t>192.168.22.93</t>
  </si>
  <si>
    <t>192.168.22.103</t>
  </si>
  <si>
    <t>192.168.22.94</t>
  </si>
  <si>
    <t>192.168.22.95</t>
  </si>
  <si>
    <t>192.168.22.101</t>
  </si>
  <si>
    <t>192.168.22.89</t>
  </si>
  <si>
    <t>192.168.22.97</t>
  </si>
  <si>
    <t>192.168.22.99</t>
  </si>
  <si>
    <t>192.168.22.98</t>
  </si>
  <si>
    <t>192.168.22.100</t>
  </si>
  <si>
    <t>192.168.22.104</t>
  </si>
  <si>
    <t>192.168.22.102</t>
  </si>
  <si>
    <t>192.168.22.77</t>
  </si>
  <si>
    <t>192.168.22.76</t>
  </si>
  <si>
    <t>192.168.22.81</t>
  </si>
  <si>
    <t>192.168.22.74</t>
  </si>
  <si>
    <t>192.168.22.80</t>
  </si>
  <si>
    <t>192.168.22.75</t>
  </si>
  <si>
    <t>192.168.22.83</t>
  </si>
  <si>
    <t>192.168.22.71</t>
  </si>
  <si>
    <t>192.168.22.69</t>
  </si>
  <si>
    <t>192.168.22.66</t>
  </si>
  <si>
    <t>192.168.22.72</t>
  </si>
  <si>
    <t>192.168.22.51</t>
  </si>
  <si>
    <t>192.168.22.55</t>
  </si>
  <si>
    <t>192.168.22.52</t>
  </si>
  <si>
    <t>192.168.22.54</t>
  </si>
  <si>
    <t>192.168.22.45</t>
  </si>
  <si>
    <t>192.168.22.49</t>
  </si>
  <si>
    <t>192.168.22.46</t>
  </si>
  <si>
    <t>192.168.22.47</t>
  </si>
  <si>
    <t>192.168.22.63</t>
  </si>
  <si>
    <t>192.168.22.64</t>
  </si>
  <si>
    <t>192.168.22.61</t>
  </si>
  <si>
    <t>192.168.22.60</t>
  </si>
  <si>
    <t>192.168.22.62</t>
  </si>
  <si>
    <t>192.168.22.59</t>
  </si>
  <si>
    <t>192.168.22.44</t>
  </si>
  <si>
    <t>192.168.22.33</t>
  </si>
  <si>
    <t>192.168.22.28</t>
  </si>
  <si>
    <t>192.168.22.26</t>
  </si>
  <si>
    <t>192.168.22.27</t>
  </si>
  <si>
    <t>192.168.22.29</t>
  </si>
  <si>
    <t>192.168.22.34</t>
  </si>
  <si>
    <t>192.168.22.32</t>
  </si>
  <si>
    <t>192.168.22.25</t>
  </si>
  <si>
    <t>192.168.22.43</t>
  </si>
  <si>
    <t>192.168.22.36</t>
  </si>
  <si>
    <t>192.168.22.39</t>
  </si>
  <si>
    <t>192.168.22.41</t>
  </si>
  <si>
    <t>192.168.22.38</t>
  </si>
  <si>
    <t>192.168.22.42</t>
  </si>
  <si>
    <t>192.168.22.23</t>
  </si>
  <si>
    <t>192.168.22.15</t>
  </si>
  <si>
    <t>192.168.22.24</t>
  </si>
  <si>
    <t>192.168.22.22</t>
  </si>
  <si>
    <t>192.168.22.16</t>
  </si>
  <si>
    <t>192.168.22.21</t>
  </si>
  <si>
    <t>192.168.22.20</t>
  </si>
  <si>
    <t>192.168.22.18</t>
  </si>
  <si>
    <t>192.168.22.19</t>
  </si>
  <si>
    <t>192.168.22.10</t>
  </si>
  <si>
    <t>192.168.22.7</t>
  </si>
  <si>
    <t>192.168.22.14</t>
  </si>
  <si>
    <t>192.168.22.6</t>
  </si>
  <si>
    <t>192.168.22.13</t>
  </si>
  <si>
    <t>192.168.22.5</t>
  </si>
  <si>
    <t>192.168.22.9</t>
  </si>
  <si>
    <t>192.168.22.12</t>
  </si>
  <si>
    <t>192.168.22.3</t>
  </si>
  <si>
    <t>192.168.22.4</t>
  </si>
  <si>
    <t>192.168.21.252</t>
  </si>
  <si>
    <t>192.168.21.255</t>
  </si>
  <si>
    <t>192.168.22.0</t>
  </si>
  <si>
    <t>192.168.22.1</t>
  </si>
  <si>
    <t>192.168.21.253</t>
  </si>
  <si>
    <t>192.168.22.2</t>
  </si>
  <si>
    <t>192.168.21.254</t>
  </si>
  <si>
    <t>192.168.21.243</t>
  </si>
  <si>
    <t>192.168.21.248</t>
  </si>
  <si>
    <t>192.168.21.244</t>
  </si>
  <si>
    <t>192.168.21.249</t>
  </si>
  <si>
    <t>192.168.21.247</t>
  </si>
  <si>
    <t>192.168.21.251</t>
  </si>
  <si>
    <t>192.168.21.246</t>
  </si>
  <si>
    <t>192.168.21.242</t>
  </si>
  <si>
    <t>192.168.21.250</t>
  </si>
  <si>
    <t>192.168.21.245</t>
  </si>
  <si>
    <t>192.168.21.241</t>
  </si>
  <si>
    <t>192.168.21.236</t>
  </si>
  <si>
    <t>192.168.21.238</t>
  </si>
  <si>
    <t>192.168.21.234</t>
  </si>
  <si>
    <t>192.168.21.237</t>
  </si>
  <si>
    <t>192.168.21.233</t>
  </si>
  <si>
    <t>192.168.21.240</t>
  </si>
  <si>
    <t>192.168.21.235</t>
  </si>
  <si>
    <t>192.168.21.239</t>
  </si>
  <si>
    <t>192.168.21.232</t>
  </si>
  <si>
    <t>192.168.21.221</t>
  </si>
  <si>
    <t>192.168.21.225</t>
  </si>
  <si>
    <t>192.168.21.227</t>
  </si>
  <si>
    <t>192.168.21.231</t>
  </si>
  <si>
    <t>192.168.21.222</t>
  </si>
  <si>
    <t>192.168.21.230</t>
  </si>
  <si>
    <t>192.168.21.228</t>
  </si>
  <si>
    <t>192.168.21.229</t>
  </si>
  <si>
    <t>192.168.21.223</t>
  </si>
  <si>
    <t>192.168.21.224</t>
  </si>
  <si>
    <t>192.168.21.226</t>
  </si>
  <si>
    <t>192.168.21.213</t>
  </si>
  <si>
    <t>192.168.21.214</t>
  </si>
  <si>
    <t>192.168.21.212</t>
  </si>
  <si>
    <t>192.168.21.215</t>
  </si>
  <si>
    <t>192.168.21.217</t>
  </si>
  <si>
    <t>192.168.21.219</t>
  </si>
  <si>
    <t>192.168.21.216</t>
  </si>
  <si>
    <t>192.168.21.218</t>
  </si>
  <si>
    <t>192.168.21.220</t>
  </si>
  <si>
    <t>192.168.21.204</t>
  </si>
  <si>
    <t>192.168.21.211</t>
  </si>
  <si>
    <t>192.168.21.202</t>
  </si>
  <si>
    <t>192.168.21.203</t>
  </si>
  <si>
    <t>192.168.21.206</t>
  </si>
  <si>
    <t>192.168.21.201</t>
  </si>
  <si>
    <t>192.168.21.210</t>
  </si>
  <si>
    <t>192.168.21.205</t>
  </si>
  <si>
    <t>192.168.21.207</t>
  </si>
  <si>
    <t>192.168.21.209</t>
  </si>
  <si>
    <t>192.168.21.208</t>
  </si>
  <si>
    <t>192.168.21.196</t>
  </si>
  <si>
    <t>192.168.21.200</t>
  </si>
  <si>
    <t>192.168.21.199</t>
  </si>
  <si>
    <t>192.168.21.198</t>
  </si>
  <si>
    <t>192.168.21.194</t>
  </si>
  <si>
    <t>192.168.21.193</t>
  </si>
  <si>
    <t>192.168.21.197</t>
  </si>
  <si>
    <t>192.168.21.195</t>
  </si>
  <si>
    <t>192.168.21.192</t>
  </si>
  <si>
    <t>192.168.21.186</t>
  </si>
  <si>
    <t>192.168.21.191</t>
  </si>
  <si>
    <t>192.168.21.188</t>
  </si>
  <si>
    <t>192.168.21.190</t>
  </si>
  <si>
    <t>192.168.21.184</t>
  </si>
  <si>
    <t>192.168.21.187</t>
  </si>
  <si>
    <t>192.168.21.189</t>
  </si>
  <si>
    <t>192.168.21.182</t>
  </si>
  <si>
    <t>192.168.21.185</t>
  </si>
  <si>
    <t>192.168.21.183</t>
  </si>
  <si>
    <t>192.168.21.181</t>
  </si>
  <si>
    <t>192.168.21.178</t>
  </si>
  <si>
    <t>192.168.21.176</t>
  </si>
  <si>
    <t>192.168.21.180</t>
  </si>
  <si>
    <t>192.168.21.177</t>
  </si>
  <si>
    <t>192.168.21.175</t>
  </si>
  <si>
    <t>192.168.21.179</t>
  </si>
  <si>
    <t>192.168.21.174</t>
  </si>
  <si>
    <t>192.168.21.172</t>
  </si>
  <si>
    <t>192.168.21.173</t>
  </si>
  <si>
    <t>192.168.21.166</t>
  </si>
  <si>
    <t>192.168.21.161</t>
  </si>
  <si>
    <t>192.168.21.167</t>
  </si>
  <si>
    <t>192.168.21.165</t>
  </si>
  <si>
    <t>192.168.21.162</t>
  </si>
  <si>
    <t>192.168.21.168</t>
  </si>
  <si>
    <t>192.168.21.170</t>
  </si>
  <si>
    <t>192.168.21.171</t>
  </si>
  <si>
    <t>192.168.21.163</t>
  </si>
  <si>
    <t>192.168.21.169</t>
  </si>
  <si>
    <t>192.168.21.164</t>
  </si>
  <si>
    <t>192.168.21.157</t>
  </si>
  <si>
    <t>192.168.21.160</t>
  </si>
  <si>
    <t>192.168.21.153</t>
  </si>
  <si>
    <t>192.168.21.152</t>
  </si>
  <si>
    <t>192.168.21.154</t>
  </si>
  <si>
    <t>192.168.21.156</t>
  </si>
  <si>
    <t>192.168.21.155</t>
  </si>
  <si>
    <t>192.168.21.159</t>
  </si>
  <si>
    <t>192.168.21.158</t>
  </si>
  <si>
    <t>192.168.21.146</t>
  </si>
  <si>
    <t>192.168.21.148</t>
  </si>
  <si>
    <t>192.168.21.151</t>
  </si>
  <si>
    <t>192.168.21.141</t>
  </si>
  <si>
    <t>192.168.21.145</t>
  </si>
  <si>
    <t>192.168.21.143</t>
  </si>
  <si>
    <t>192.168.21.144</t>
  </si>
  <si>
    <t>192.168.21.149</t>
  </si>
  <si>
    <t>192.168.21.147</t>
  </si>
  <si>
    <t>192.168.21.142</t>
  </si>
  <si>
    <t>192.168.21.150</t>
  </si>
  <si>
    <t>192.168.21.128</t>
  </si>
  <si>
    <t>192.168.21.130</t>
  </si>
  <si>
    <t>192.168.21.127</t>
  </si>
  <si>
    <t>192.168.21.135</t>
  </si>
  <si>
    <t>192.168.21.129</t>
  </si>
  <si>
    <t>192.168.21.125</t>
  </si>
  <si>
    <t>192.168.21.121</t>
  </si>
  <si>
    <t>192.168.21.134</t>
  </si>
  <si>
    <t>192.168.21.136</t>
  </si>
  <si>
    <t>192.168.21.133</t>
  </si>
  <si>
    <t>192.168.21.122</t>
  </si>
  <si>
    <t>192.168.21.132</t>
  </si>
  <si>
    <t>192.168.21.124</t>
  </si>
  <si>
    <t>192.168.21.126</t>
  </si>
  <si>
    <t>192.168.21.139</t>
  </si>
  <si>
    <t>192.168.21.123</t>
  </si>
  <si>
    <t>192.168.21.140</t>
  </si>
  <si>
    <t>192.168.21.138</t>
  </si>
  <si>
    <t>192.168.21.131</t>
  </si>
  <si>
    <t>192.168.21.137</t>
  </si>
  <si>
    <t>192.168.21.119</t>
  </si>
  <si>
    <t>192.168.21.117</t>
  </si>
  <si>
    <t>192.168.21.118</t>
  </si>
  <si>
    <t>192.168.21.120</t>
  </si>
  <si>
    <t>192.168.21.105</t>
  </si>
  <si>
    <t>192.168.21.101</t>
  </si>
  <si>
    <t>192.168.21.106</t>
  </si>
  <si>
    <t>192.168.21.112</t>
  </si>
  <si>
    <t>192.168.21.110</t>
  </si>
  <si>
    <t>192.168.21.115</t>
  </si>
  <si>
    <t>192.168.21.109</t>
  </si>
  <si>
    <t>192.168.21.104</t>
  </si>
  <si>
    <t>192.168.21.103</t>
  </si>
  <si>
    <t>192.168.21.111</t>
  </si>
  <si>
    <t>192.168.21.108</t>
  </si>
  <si>
    <t>192.168.21.102</t>
  </si>
  <si>
    <t>192.168.21.116</t>
  </si>
  <si>
    <t>192.168.21.107</t>
  </si>
  <si>
    <t>192.168.21.114</t>
  </si>
  <si>
    <t>192.168.21.113</t>
  </si>
  <si>
    <t>192.168.21.100</t>
  </si>
  <si>
    <t>192.168.21.98</t>
  </si>
  <si>
    <t>192.168.21.97</t>
  </si>
  <si>
    <t>192.168.21.99</t>
  </si>
  <si>
    <t>192.168.21.83</t>
  </si>
  <si>
    <t>192.168.21.84</t>
  </si>
  <si>
    <t>192.168.21.81</t>
  </si>
  <si>
    <t>192.168.21.92</t>
  </si>
  <si>
    <t>192.168.21.85</t>
  </si>
  <si>
    <t>192.168.21.86</t>
  </si>
  <si>
    <t>192.168.21.87</t>
  </si>
  <si>
    <t>192.168.21.90</t>
  </si>
  <si>
    <t>192.168.21.95</t>
  </si>
  <si>
    <t>192.168.21.94</t>
  </si>
  <si>
    <t>192.168.21.91</t>
  </si>
  <si>
    <t>192.168.21.89</t>
  </si>
  <si>
    <t>192.168.21.88</t>
  </si>
  <si>
    <t>192.168.21.82</t>
  </si>
  <si>
    <t>192.168.21.93</t>
  </si>
  <si>
    <t>192.168.21.96</t>
  </si>
  <si>
    <t>192.168.21.69</t>
  </si>
  <si>
    <t>192.168.21.75</t>
  </si>
  <si>
    <t>192.168.21.70</t>
  </si>
  <si>
    <t>192.168.21.72</t>
  </si>
  <si>
    <t>192.168.21.67</t>
  </si>
  <si>
    <t>192.168.21.80</t>
  </si>
  <si>
    <t>192.168.21.65</t>
  </si>
  <si>
    <t>192.168.21.66</t>
  </si>
  <si>
    <t>192.168.21.76</t>
  </si>
  <si>
    <t>192.168.21.68</t>
  </si>
  <si>
    <t>192.168.21.64</t>
  </si>
  <si>
    <t>192.168.21.77</t>
  </si>
  <si>
    <t>192.168.21.79</t>
  </si>
  <si>
    <t>192.168.21.73</t>
  </si>
  <si>
    <t>192.168.21.78</t>
  </si>
  <si>
    <t>192.168.21.74</t>
  </si>
  <si>
    <t>192.168.21.71</t>
  </si>
  <si>
    <t>192.168.21.62</t>
  </si>
  <si>
    <t>192.168.21.63</t>
  </si>
  <si>
    <t>192.168.21.61</t>
  </si>
  <si>
    <t>192.168.21.59</t>
  </si>
  <si>
    <t>192.168.21.60</t>
  </si>
  <si>
    <t>192.168.21.47</t>
  </si>
  <si>
    <t>192.168.21.52</t>
  </si>
  <si>
    <t>192.168.21.44</t>
  </si>
  <si>
    <t>192.168.21.58</t>
  </si>
  <si>
    <t>192.168.21.45</t>
  </si>
  <si>
    <t>192.168.21.51</t>
  </si>
  <si>
    <t>192.168.21.42</t>
  </si>
  <si>
    <t>192.168.21.50</t>
  </si>
  <si>
    <t>192.168.21.46</t>
  </si>
  <si>
    <t>192.168.21.53</t>
  </si>
  <si>
    <t>192.168.21.55</t>
  </si>
  <si>
    <t>192.168.21.57</t>
  </si>
  <si>
    <t>192.168.21.56</t>
  </si>
  <si>
    <t>192.168.21.49</t>
  </si>
  <si>
    <t>192.168.21.54</t>
  </si>
  <si>
    <t>192.168.21.48</t>
  </si>
  <si>
    <t>192.168.21.43</t>
  </si>
  <si>
    <t>192.168.21.41</t>
  </si>
  <si>
    <t>192.168.21.40</t>
  </si>
  <si>
    <t>192.168.21.39</t>
  </si>
  <si>
    <t>192.168.21.35</t>
  </si>
  <si>
    <t>192.168.21.22</t>
  </si>
  <si>
    <t>192.168.21.36</t>
  </si>
  <si>
    <t>192.168.21.29</t>
  </si>
  <si>
    <t>192.168.21.27</t>
  </si>
  <si>
    <t>192.168.21.38</t>
  </si>
  <si>
    <t>192.168.21.33</t>
  </si>
  <si>
    <t>192.168.21.24</t>
  </si>
  <si>
    <t>192.168.21.28</t>
  </si>
  <si>
    <t>192.168.21.30</t>
  </si>
  <si>
    <t>192.168.21.25</t>
  </si>
  <si>
    <t>192.168.21.37</t>
  </si>
  <si>
    <t>192.168.21.34</t>
  </si>
  <si>
    <t>192.168.21.32</t>
  </si>
  <si>
    <t>192.168.21.21</t>
  </si>
  <si>
    <t>192.168.21.23</t>
  </si>
  <si>
    <t>192.168.21.31</t>
  </si>
  <si>
    <t>192.168.21.26</t>
  </si>
  <si>
    <t>192.168.21.19</t>
  </si>
  <si>
    <t>192.168.21.20</t>
  </si>
  <si>
    <t>192.168.21.15</t>
  </si>
  <si>
    <t>192.168.21.12</t>
  </si>
  <si>
    <t>192.168.21.7</t>
  </si>
  <si>
    <t>192.168.21.9</t>
  </si>
  <si>
    <t>192.168.21.13</t>
  </si>
  <si>
    <t>192.168.21.5</t>
  </si>
  <si>
    <t>192.168.21.6</t>
  </si>
  <si>
    <t>192.168.21.18</t>
  </si>
  <si>
    <t>192.168.21.17</t>
  </si>
  <si>
    <t>192.168.21.10</t>
  </si>
  <si>
    <t>192.168.21.11</t>
  </si>
  <si>
    <t>192.168.21.14</t>
  </si>
  <si>
    <t>192.168.21.16</t>
  </si>
  <si>
    <t>192.168.21.8</t>
  </si>
  <si>
    <t>192.168.21.3</t>
  </si>
  <si>
    <t>192.168.21.1</t>
  </si>
  <si>
    <t>192.168.21.4</t>
  </si>
  <si>
    <t>192.168.21.2</t>
  </si>
  <si>
    <t>192.168.20.255</t>
  </si>
  <si>
    <t>192.168.21.0</t>
  </si>
  <si>
    <t>192.168.20.239</t>
  </si>
  <si>
    <t>192.168.20.237</t>
  </si>
  <si>
    <t>192.168.20.250</t>
  </si>
  <si>
    <t>192.168.20.248</t>
  </si>
  <si>
    <t>192.168.20.247</t>
  </si>
  <si>
    <t>192.168.20.240</t>
  </si>
  <si>
    <t>192.168.20.238</t>
  </si>
  <si>
    <t>192.168.20.242</t>
  </si>
  <si>
    <t>192.168.20.246</t>
  </si>
  <si>
    <t>192.168.20.249</t>
  </si>
  <si>
    <t>192.168.20.241</t>
  </si>
  <si>
    <t>192.168.20.244</t>
  </si>
  <si>
    <t>192.168.20.245</t>
  </si>
  <si>
    <t>192.168.20.243</t>
  </si>
  <si>
    <t>192.168.20.252</t>
  </si>
  <si>
    <t>192.168.20.251</t>
  </si>
  <si>
    <t>192.168.20.254</t>
  </si>
  <si>
    <t>192.168.20.253</t>
  </si>
  <si>
    <t>192.168.20.236</t>
  </si>
  <si>
    <t>192.168.20.235</t>
  </si>
  <si>
    <t>192.168.20.223</t>
  </si>
  <si>
    <t>192.168.20.224</t>
  </si>
  <si>
    <t>192.168.20.219</t>
  </si>
  <si>
    <t>192.168.20.220</t>
  </si>
  <si>
    <t>192.168.20.225</t>
  </si>
  <si>
    <t>192.168.20.229</t>
  </si>
  <si>
    <t>192.168.20.217</t>
  </si>
  <si>
    <t>192.168.20.231</t>
  </si>
  <si>
    <t>192.168.20.232</t>
  </si>
  <si>
    <t>192.168.20.228</t>
  </si>
  <si>
    <t>192.168.20.233</t>
  </si>
  <si>
    <t>192.168.20.218</t>
  </si>
  <si>
    <t>192.168.20.226</t>
  </si>
  <si>
    <t>192.168.20.227</t>
  </si>
  <si>
    <t>192.168.20.221</t>
  </si>
  <si>
    <t>192.168.20.230</t>
  </si>
  <si>
    <t>192.168.20.234</t>
  </si>
  <si>
    <t>192.168.20.222</t>
  </si>
  <si>
    <t>192.168.20.216</t>
  </si>
  <si>
    <t>192.168.20.215</t>
  </si>
  <si>
    <t>192.168.20.197</t>
  </si>
  <si>
    <t>192.168.20.201</t>
  </si>
  <si>
    <t>192.168.20.208</t>
  </si>
  <si>
    <t>192.168.20.199</t>
  </si>
  <si>
    <t>192.168.20.198</t>
  </si>
  <si>
    <t>192.168.20.210</t>
  </si>
  <si>
    <t>192.168.20.213</t>
  </si>
  <si>
    <t>192.168.20.200</t>
  </si>
  <si>
    <t>192.168.20.207</t>
  </si>
  <si>
    <t>192.168.20.202</t>
  </si>
  <si>
    <t>192.168.20.211</t>
  </si>
  <si>
    <t>192.168.20.203</t>
  </si>
  <si>
    <t>192.168.20.212</t>
  </si>
  <si>
    <t>192.168.20.206</t>
  </si>
  <si>
    <t>192.168.20.205</t>
  </si>
  <si>
    <t>192.168.20.209</t>
  </si>
  <si>
    <t>192.168.20.214</t>
  </si>
  <si>
    <t>192.168.20.204</t>
  </si>
  <si>
    <t>192.168.20.195</t>
  </si>
  <si>
    <t>192.168.20.196</t>
  </si>
  <si>
    <t>192.168.20.180</t>
  </si>
  <si>
    <t>192.168.20.181</t>
  </si>
  <si>
    <t>192.168.20.179</t>
  </si>
  <si>
    <t>192.168.20.177</t>
  </si>
  <si>
    <t>192.168.20.178</t>
  </si>
  <si>
    <t>192.168.20.192</t>
  </si>
  <si>
    <t>192.168.20.194</t>
  </si>
  <si>
    <t>192.168.20.190</t>
  </si>
  <si>
    <t>192.168.20.189</t>
  </si>
  <si>
    <t>192.168.20.193</t>
  </si>
  <si>
    <t>192.168.20.186</t>
  </si>
  <si>
    <t>192.168.20.191</t>
  </si>
  <si>
    <t>192.168.20.188</t>
  </si>
  <si>
    <t>192.168.20.187</t>
  </si>
  <si>
    <t>192.168.20.184</t>
  </si>
  <si>
    <t>192.168.20.185</t>
  </si>
  <si>
    <t>192.168.20.182</t>
  </si>
  <si>
    <t>192.168.20.183</t>
  </si>
  <si>
    <t>192.168.20.175</t>
  </si>
  <si>
    <t>192.168.20.176</t>
  </si>
  <si>
    <t>192.168.20.169</t>
  </si>
  <si>
    <t>192.168.20.173</t>
  </si>
  <si>
    <t>192.168.20.174</t>
  </si>
  <si>
    <t>192.168.20.170</t>
  </si>
  <si>
    <t>192.168.20.172</t>
  </si>
  <si>
    <t>192.168.20.166</t>
  </si>
  <si>
    <t>192.168.20.168</t>
  </si>
  <si>
    <t>192.168.20.171</t>
  </si>
  <si>
    <t>192.168.20.167</t>
  </si>
  <si>
    <t>192.168.20.159</t>
  </si>
  <si>
    <t>192.168.20.165</t>
  </si>
  <si>
    <t>192.168.20.160</t>
  </si>
  <si>
    <t>192.168.20.157</t>
  </si>
  <si>
    <t>192.168.20.162</t>
  </si>
  <si>
    <t>192.168.20.164</t>
  </si>
  <si>
    <t>192.168.20.161</t>
  </si>
  <si>
    <t>192.168.20.158</t>
  </si>
  <si>
    <t>192.168.20.163</t>
  </si>
  <si>
    <t>192.168.20.156</t>
  </si>
  <si>
    <t>192.168.20.148</t>
  </si>
  <si>
    <t>192.168.20.151</t>
  </si>
  <si>
    <t>192.168.20.140</t>
  </si>
  <si>
    <t>192.168.20.142</t>
  </si>
  <si>
    <t>192.168.20.141</t>
  </si>
  <si>
    <t>192.168.20.138</t>
  </si>
  <si>
    <t>192.168.20.143</t>
  </si>
  <si>
    <t>192.168.20.145</t>
  </si>
  <si>
    <t>192.168.20.139</t>
  </si>
  <si>
    <t>192.168.20.147</t>
  </si>
  <si>
    <t>192.168.20.146</t>
  </si>
  <si>
    <t>192.168.20.149</t>
  </si>
  <si>
    <t>192.168.20.150</t>
  </si>
  <si>
    <t>192.168.20.144</t>
  </si>
  <si>
    <t>192.168.20.152</t>
  </si>
  <si>
    <t>192.168.20.153</t>
  </si>
  <si>
    <t>192.168.20.135</t>
  </si>
  <si>
    <t>192.168.20.136</t>
  </si>
  <si>
    <t>192.168.20.134</t>
  </si>
  <si>
    <t>192.168.20.133</t>
  </si>
  <si>
    <t>192.168.20.122</t>
  </si>
  <si>
    <t>192.168.20.119</t>
  </si>
  <si>
    <t>192.168.20.120</t>
  </si>
  <si>
    <t>192.168.20.127</t>
  </si>
  <si>
    <t>192.168.20.129</t>
  </si>
  <si>
    <t>192.168.20.131</t>
  </si>
  <si>
    <t>192.168.20.118</t>
  </si>
  <si>
    <t>192.168.20.130</t>
  </si>
  <si>
    <t>192.168.20.126</t>
  </si>
  <si>
    <t>192.168.20.125</t>
  </si>
  <si>
    <t>192.168.20.113</t>
  </si>
  <si>
    <t>192.168.20.110</t>
  </si>
  <si>
    <t>192.168.20.107</t>
  </si>
  <si>
    <t>192.168.20.106</t>
  </si>
  <si>
    <t>192.168.20.112</t>
  </si>
  <si>
    <t>192.168.20.105</t>
  </si>
  <si>
    <t>192.168.20.98</t>
  </si>
  <si>
    <t>192.168.20.108</t>
  </si>
  <si>
    <t>192.168.20.102</t>
  </si>
  <si>
    <t>192.168.20.97</t>
  </si>
  <si>
    <t>192.168.20.100</t>
  </si>
  <si>
    <t>192.168.20.103</t>
  </si>
  <si>
    <t>192.168.20.101</t>
  </si>
  <si>
    <t>192.168.20.99</t>
  </si>
  <si>
    <t>192.168.20.95</t>
  </si>
  <si>
    <t>192.168.20.89</t>
  </si>
  <si>
    <t>192.168.20.83</t>
  </si>
  <si>
    <t>192.168.20.88</t>
  </si>
  <si>
    <t>192.168.20.80</t>
  </si>
  <si>
    <t>192.168.20.78</t>
  </si>
  <si>
    <t>192.168.20.91</t>
  </si>
  <si>
    <t>192.168.20.81</t>
  </si>
  <si>
    <t>192.168.20.92</t>
  </si>
  <si>
    <t>192.168.20.85</t>
  </si>
  <si>
    <t>192.168.20.79</t>
  </si>
  <si>
    <t>192.168.20.87</t>
  </si>
  <si>
    <t>192.168.20.90</t>
  </si>
  <si>
    <t>192.168.20.76</t>
  </si>
  <si>
    <t>192.168.20.75</t>
  </si>
  <si>
    <t>192.168.20.77</t>
  </si>
  <si>
    <t>192.168.20.67</t>
  </si>
  <si>
    <t>192.168.20.58</t>
  </si>
  <si>
    <t>192.168.20.68</t>
  </si>
  <si>
    <t>192.168.20.57</t>
  </si>
  <si>
    <t>192.168.20.56</t>
  </si>
  <si>
    <t>192.168.20.66</t>
  </si>
  <si>
    <t>192.168.20.61</t>
  </si>
  <si>
    <t>192.168.20.62</t>
  </si>
  <si>
    <t>192.168.20.59</t>
  </si>
  <si>
    <t>192.168.20.74</t>
  </si>
  <si>
    <t>192.168.20.55</t>
  </si>
  <si>
    <t>192.168.20.64</t>
  </si>
  <si>
    <t>192.168.20.69</t>
  </si>
  <si>
    <t>192.168.20.54</t>
  </si>
  <si>
    <t>192.168.20.52</t>
  </si>
  <si>
    <t>192.168.20.53</t>
  </si>
  <si>
    <t>192.168.20.47</t>
  </si>
  <si>
    <t>192.168.20.48</t>
  </si>
  <si>
    <t>192.168.20.51</t>
  </si>
  <si>
    <t>192.168.20.49</t>
  </si>
  <si>
    <t>192.168.20.42</t>
  </si>
  <si>
    <t>192.168.20.46</t>
  </si>
  <si>
    <t>192.168.20.45</t>
  </si>
  <si>
    <t>192.168.20.43</t>
  </si>
  <si>
    <t>192.168.20.41</t>
  </si>
  <si>
    <t>192.168.20.39</t>
  </si>
  <si>
    <t>192.168.20.40</t>
  </si>
  <si>
    <t>192.168.20.35</t>
  </si>
  <si>
    <t>192.168.20.37</t>
  </si>
  <si>
    <t>192.168.20.38</t>
  </si>
  <si>
    <t>192.168.20.34</t>
  </si>
  <si>
    <t>192.168.20.33</t>
  </si>
  <si>
    <t>192.168.20.31</t>
  </si>
  <si>
    <t>192.168.20.27</t>
  </si>
  <si>
    <t>192.168.20.29</t>
  </si>
  <si>
    <t>192.168.20.32</t>
  </si>
  <si>
    <t>192.168.20.26</t>
  </si>
  <si>
    <t>192.168.20.24</t>
  </si>
  <si>
    <t>192.168.20.23</t>
  </si>
  <si>
    <t>192.168.20.30</t>
  </si>
  <si>
    <t>192.168.20.22</t>
  </si>
  <si>
    <t>192.168.20.18</t>
  </si>
  <si>
    <t>192.168.20.20</t>
  </si>
  <si>
    <t>192.168.20.15</t>
  </si>
  <si>
    <t>192.168.20.17</t>
  </si>
  <si>
    <t>192.168.20.21</t>
  </si>
  <si>
    <t>192.168.20.19</t>
  </si>
  <si>
    <t>192.168.20.16</t>
  </si>
  <si>
    <t>192.168.20.5</t>
  </si>
  <si>
    <t>192.168.20.6</t>
  </si>
  <si>
    <t>192.168.20.8</t>
  </si>
  <si>
    <t>192.168.20.11</t>
  </si>
  <si>
    <t>192.168.20.14</t>
  </si>
  <si>
    <t>192.168.20.10</t>
  </si>
  <si>
    <t>192.168.20.13</t>
  </si>
  <si>
    <t>192.168.20.7</t>
  </si>
  <si>
    <t>192.168.20.12</t>
  </si>
  <si>
    <t>192.168.20.2</t>
  </si>
  <si>
    <t>192.168.20.3</t>
  </si>
  <si>
    <t>192.168.20.1</t>
  </si>
  <si>
    <t>192.168.19.252</t>
  </si>
  <si>
    <t>192.168.19.255</t>
  </si>
  <si>
    <t>192.168.20.0</t>
  </si>
  <si>
    <t>192.168.19.253</t>
  </si>
  <si>
    <t>192.168.19.251</t>
  </si>
  <si>
    <t>192.168.19.254</t>
  </si>
  <si>
    <t>192.168.19.248</t>
  </si>
  <si>
    <t>192.168.19.250</t>
  </si>
  <si>
    <t>192.168.19.246</t>
  </si>
  <si>
    <t>192.168.19.249</t>
  </si>
  <si>
    <t>192.168.19.247</t>
  </si>
  <si>
    <t>192.168.19.244</t>
  </si>
  <si>
    <t>192.168.19.245</t>
  </si>
  <si>
    <t>192.168.19.241</t>
  </si>
  <si>
    <t>192.168.19.242</t>
  </si>
  <si>
    <t>192.168.19.243</t>
  </si>
  <si>
    <t>192.168.19.240</t>
  </si>
  <si>
    <t>192.168.19.235</t>
  </si>
  <si>
    <t>192.168.19.231</t>
  </si>
  <si>
    <t>192.168.19.232</t>
  </si>
  <si>
    <t>192.168.19.233</t>
  </si>
  <si>
    <t>192.168.19.238</t>
  </si>
  <si>
    <t>192.168.19.234</t>
  </si>
  <si>
    <t>192.168.19.239</t>
  </si>
  <si>
    <t>192.168.19.236</t>
  </si>
  <si>
    <t>192.168.19.237</t>
  </si>
  <si>
    <t>192.168.19.222</t>
  </si>
  <si>
    <t>192.168.19.224</t>
  </si>
  <si>
    <t>192.168.19.221</t>
  </si>
  <si>
    <t>192.168.19.219</t>
  </si>
  <si>
    <t>192.168.19.220</t>
  </si>
  <si>
    <t>192.168.19.223</t>
  </si>
  <si>
    <t>192.168.19.215</t>
  </si>
  <si>
    <t>192.168.19.218</t>
  </si>
  <si>
    <t>192.168.19.217</t>
  </si>
  <si>
    <t>192.168.19.216</t>
  </si>
  <si>
    <t>192.168.19.214</t>
  </si>
  <si>
    <t>192.168.19.228</t>
  </si>
  <si>
    <t>192.168.19.212</t>
  </si>
  <si>
    <t>192.168.19.226</t>
  </si>
  <si>
    <t>192.168.19.229</t>
  </si>
  <si>
    <t>192.168.19.211</t>
  </si>
  <si>
    <t>192.168.19.225</t>
  </si>
  <si>
    <t>192.168.19.230</t>
  </si>
  <si>
    <t>192.168.19.227</t>
  </si>
  <si>
    <t>192.168.19.213</t>
  </si>
  <si>
    <t>192.168.19.203</t>
  </si>
  <si>
    <t>192.168.19.202</t>
  </si>
  <si>
    <t>192.168.19.207</t>
  </si>
  <si>
    <t>192.168.19.197</t>
  </si>
  <si>
    <t>192.168.19.199</t>
  </si>
  <si>
    <t>192.168.19.210</t>
  </si>
  <si>
    <t>192.168.19.198</t>
  </si>
  <si>
    <t>192.168.19.209</t>
  </si>
  <si>
    <t>192.168.19.204</t>
  </si>
  <si>
    <t>192.168.19.191</t>
  </si>
  <si>
    <t>192.168.19.205</t>
  </si>
  <si>
    <t>192.168.19.208</t>
  </si>
  <si>
    <t>192.168.19.206</t>
  </si>
  <si>
    <t>192.168.19.201</t>
  </si>
  <si>
    <t>192.168.19.200</t>
  </si>
  <si>
    <t>192.168.19.196</t>
  </si>
  <si>
    <t>192.168.19.192</t>
  </si>
  <si>
    <t>192.168.19.195</t>
  </si>
  <si>
    <t>192.168.19.194</t>
  </si>
  <si>
    <t>192.168.19.193</t>
  </si>
  <si>
    <t>192.168.19.182</t>
  </si>
  <si>
    <t>192.168.19.186</t>
  </si>
  <si>
    <t>192.168.19.175</t>
  </si>
  <si>
    <t>192.168.19.180</t>
  </si>
  <si>
    <t>192.168.19.181</t>
  </si>
  <si>
    <t>192.168.19.178</t>
  </si>
  <si>
    <t>192.168.19.176</t>
  </si>
  <si>
    <t>192.168.19.172</t>
  </si>
  <si>
    <t>192.168.19.187</t>
  </si>
  <si>
    <t>192.168.19.185</t>
  </si>
  <si>
    <t>192.168.19.190</t>
  </si>
  <si>
    <t>192.168.19.171</t>
  </si>
  <si>
    <t>192.168.19.189</t>
  </si>
  <si>
    <t>192.168.19.184</t>
  </si>
  <si>
    <t>192.168.19.188</t>
  </si>
  <si>
    <t>192.168.19.179</t>
  </si>
  <si>
    <t>192.168.19.174</t>
  </si>
  <si>
    <t>192.168.19.183</t>
  </si>
  <si>
    <t>192.168.19.177</t>
  </si>
  <si>
    <t>192.168.19.173</t>
  </si>
  <si>
    <t>192.168.19.156</t>
  </si>
  <si>
    <t>192.168.19.169</t>
  </si>
  <si>
    <t>192.168.19.151</t>
  </si>
  <si>
    <t>192.168.19.163</t>
  </si>
  <si>
    <t>192.168.19.165</t>
  </si>
  <si>
    <t>192.168.19.170</t>
  </si>
  <si>
    <t>192.168.19.166</t>
  </si>
  <si>
    <t>192.168.19.162</t>
  </si>
  <si>
    <t>192.168.19.167</t>
  </si>
  <si>
    <t>192.168.19.168</t>
  </si>
  <si>
    <t>192.168.19.160</t>
  </si>
  <si>
    <t>192.168.19.155</t>
  </si>
  <si>
    <t>192.168.19.161</t>
  </si>
  <si>
    <t>192.168.19.152</t>
  </si>
  <si>
    <t>192.168.19.164</t>
  </si>
  <si>
    <t>192.168.19.158</t>
  </si>
  <si>
    <t>192.168.19.159</t>
  </si>
  <si>
    <t>192.168.19.154</t>
  </si>
  <si>
    <t>192.168.19.157</t>
  </si>
  <si>
    <t>192.168.19.153</t>
  </si>
  <si>
    <t>192.168.19.142</t>
  </si>
  <si>
    <t>192.168.19.135</t>
  </si>
  <si>
    <t>192.168.19.150</t>
  </si>
  <si>
    <t>192.168.19.145</t>
  </si>
  <si>
    <t>192.168.19.149</t>
  </si>
  <si>
    <t>192.168.19.139</t>
  </si>
  <si>
    <t>192.168.19.136</t>
  </si>
  <si>
    <t>192.168.19.133</t>
  </si>
  <si>
    <t>192.168.19.143</t>
  </si>
  <si>
    <t>192.168.19.140</t>
  </si>
  <si>
    <t>192.168.19.137</t>
  </si>
  <si>
    <t>192.168.19.147</t>
  </si>
  <si>
    <t>192.168.19.144</t>
  </si>
  <si>
    <t>192.168.19.138</t>
  </si>
  <si>
    <t>192.168.19.146</t>
  </si>
  <si>
    <t>192.168.19.148</t>
  </si>
  <si>
    <t>192.168.19.134</t>
  </si>
  <si>
    <t>192.168.19.132</t>
  </si>
  <si>
    <t>192.168.19.131</t>
  </si>
  <si>
    <t>192.168.19.141</t>
  </si>
  <si>
    <t>192.168.19.120</t>
  </si>
  <si>
    <t>192.168.19.113</t>
  </si>
  <si>
    <t>192.168.19.130</t>
  </si>
  <si>
    <t>192.168.19.116</t>
  </si>
  <si>
    <t>192.168.19.127</t>
  </si>
  <si>
    <t>192.168.19.118</t>
  </si>
  <si>
    <t>192.168.19.124</t>
  </si>
  <si>
    <t>192.168.19.114</t>
  </si>
  <si>
    <t>192.168.19.121</t>
  </si>
  <si>
    <t>192.168.19.122</t>
  </si>
  <si>
    <t>192.168.19.119</t>
  </si>
  <si>
    <t>192.168.19.123</t>
  </si>
  <si>
    <t>192.168.19.126</t>
  </si>
  <si>
    <t>192.168.19.125</t>
  </si>
  <si>
    <t>192.168.19.128</t>
  </si>
  <si>
    <t>192.168.19.117</t>
  </si>
  <si>
    <t>192.168.19.129</t>
  </si>
  <si>
    <t>192.168.19.115</t>
  </si>
  <si>
    <t>192.168.19.112</t>
  </si>
  <si>
    <t>192.168.19.111</t>
  </si>
  <si>
    <t>192.168.19.108</t>
  </si>
  <si>
    <t>192.168.19.105</t>
  </si>
  <si>
    <t>192.168.19.100</t>
  </si>
  <si>
    <t>192.168.19.103</t>
  </si>
  <si>
    <t>192.168.19.106</t>
  </si>
  <si>
    <t>192.168.19.94</t>
  </si>
  <si>
    <t>192.168.19.92</t>
  </si>
  <si>
    <t>192.168.19.96</t>
  </si>
  <si>
    <t>192.168.19.93</t>
  </si>
  <si>
    <t>192.168.19.99</t>
  </si>
  <si>
    <t>192.168.19.91</t>
  </si>
  <si>
    <t>192.168.19.95</t>
  </si>
  <si>
    <t>192.168.19.104</t>
  </si>
  <si>
    <t>192.168.19.102</t>
  </si>
  <si>
    <t>192.168.19.107</t>
  </si>
  <si>
    <t>192.168.19.101</t>
  </si>
  <si>
    <t>192.168.19.109</t>
  </si>
  <si>
    <t>192.168.19.110</t>
  </si>
  <si>
    <t>192.168.19.97</t>
  </si>
  <si>
    <t>192.168.19.98</t>
  </si>
  <si>
    <t>192.168.19.88</t>
  </si>
  <si>
    <t>192.168.19.87</t>
  </si>
  <si>
    <t>192.168.19.89</t>
  </si>
  <si>
    <t>192.168.19.90</t>
  </si>
  <si>
    <t>192.168.19.86</t>
  </si>
  <si>
    <t>192.168.19.83</t>
  </si>
  <si>
    <t>192.168.19.85</t>
  </si>
  <si>
    <t>192.168.19.82</t>
  </si>
  <si>
    <t>192.168.19.81</t>
  </si>
  <si>
    <t>192.168.19.84</t>
  </si>
  <si>
    <t>192.168.19.80</t>
  </si>
  <si>
    <t>192.168.19.78</t>
  </si>
  <si>
    <t>192.168.19.79</t>
  </si>
  <si>
    <t>192.168.19.77</t>
  </si>
  <si>
    <t>192.168.19.74</t>
  </si>
  <si>
    <t>192.168.19.76</t>
  </si>
  <si>
    <t>192.168.19.73</t>
  </si>
  <si>
    <t>192.168.19.72</t>
  </si>
  <si>
    <t>192.168.19.75</t>
  </si>
  <si>
    <t>192.168.19.71</t>
  </si>
  <si>
    <t>192.168.19.70</t>
  </si>
  <si>
    <t>192.168.19.64</t>
  </si>
  <si>
    <t>192.168.19.69</t>
  </si>
  <si>
    <t>192.168.19.63</t>
  </si>
  <si>
    <t>192.168.19.67</t>
  </si>
  <si>
    <t>192.168.19.61</t>
  </si>
  <si>
    <t>192.168.19.68</t>
  </si>
  <si>
    <t>192.168.19.62</t>
  </si>
  <si>
    <t>192.168.19.66</t>
  </si>
  <si>
    <t>192.168.19.65</t>
  </si>
  <si>
    <t>192.168.19.60</t>
  </si>
  <si>
    <t>192.168.19.59</t>
  </si>
  <si>
    <t>192.168.19.58</t>
  </si>
  <si>
    <t>192.168.19.57</t>
  </si>
  <si>
    <t>192.168.19.51</t>
  </si>
  <si>
    <t>192.168.19.56</t>
  </si>
  <si>
    <t>192.168.19.54</t>
  </si>
  <si>
    <t>192.168.19.53</t>
  </si>
  <si>
    <t>192.168.19.55</t>
  </si>
  <si>
    <t>192.168.19.52</t>
  </si>
  <si>
    <t>192.168.19.46</t>
  </si>
  <si>
    <t>192.168.19.49</t>
  </si>
  <si>
    <t>192.168.19.47</t>
  </si>
  <si>
    <t>192.168.19.48</t>
  </si>
  <si>
    <t>192.168.19.41</t>
  </si>
  <si>
    <t>192.168.19.43</t>
  </si>
  <si>
    <t>192.168.19.44</t>
  </si>
  <si>
    <t>192.168.19.50</t>
  </si>
  <si>
    <t>192.168.19.42</t>
  </si>
  <si>
    <t>192.168.19.45</t>
  </si>
  <si>
    <t>192.168.19.40</t>
  </si>
  <si>
    <t>192.168.19.38</t>
  </si>
  <si>
    <t>192.168.19.39</t>
  </si>
  <si>
    <t>192.168.19.37</t>
  </si>
  <si>
    <t>192.168.19.36</t>
  </si>
  <si>
    <t>192.168.19.32</t>
  </si>
  <si>
    <t>192.168.19.34</t>
  </si>
  <si>
    <t>192.168.19.33</t>
  </si>
  <si>
    <t>192.168.19.31</t>
  </si>
  <si>
    <t>192.168.19.35</t>
  </si>
  <si>
    <t>192.168.19.27</t>
  </si>
  <si>
    <t>192.168.19.24</t>
  </si>
  <si>
    <t>192.168.19.26</t>
  </si>
  <si>
    <t>192.168.19.29</t>
  </si>
  <si>
    <t>192.168.19.28</t>
  </si>
  <si>
    <t>192.168.19.25</t>
  </si>
  <si>
    <t>192.168.19.23</t>
  </si>
  <si>
    <t>192.168.19.22</t>
  </si>
  <si>
    <t>192.168.19.21</t>
  </si>
  <si>
    <t>192.168.19.30</t>
  </si>
  <si>
    <t>192.168.19.20</t>
  </si>
  <si>
    <t>192.168.19.19</t>
  </si>
  <si>
    <t>192.168.19.17</t>
  </si>
  <si>
    <t>192.168.19.18</t>
  </si>
  <si>
    <t>192.168.19.12</t>
  </si>
  <si>
    <t>192.168.19.14</t>
  </si>
  <si>
    <t>192.168.19.13</t>
  </si>
  <si>
    <t>192.168.19.16</t>
  </si>
  <si>
    <t>192.168.19.11</t>
  </si>
  <si>
    <t>192.168.19.15</t>
  </si>
  <si>
    <t>192.168.19.7</t>
  </si>
  <si>
    <t>192.168.19.2</t>
  </si>
  <si>
    <t>192.168.19.4</t>
  </si>
  <si>
    <t>192.168.19.1</t>
  </si>
  <si>
    <t>192.168.19.10</t>
  </si>
  <si>
    <t>192.168.19.8</t>
  </si>
  <si>
    <t>192.168.19.6</t>
  </si>
  <si>
    <t>192.168.19.9</t>
  </si>
  <si>
    <t>192.168.19.5</t>
  </si>
  <si>
    <t>192.168.19.3</t>
  </si>
  <si>
    <t>192.168.18.253</t>
  </si>
  <si>
    <t>192.168.18.251</t>
  </si>
  <si>
    <t>192.168.18.248</t>
  </si>
  <si>
    <t>192.168.18.247</t>
  </si>
  <si>
    <t>192.168.18.249</t>
  </si>
  <si>
    <t>192.168.18.255</t>
  </si>
  <si>
    <t>192.168.18.250</t>
  </si>
  <si>
    <t>192.168.19.0</t>
  </si>
  <si>
    <t>192.168.18.252</t>
  </si>
  <si>
    <t>192.168.18.254</t>
  </si>
  <si>
    <t>192.168.18.240</t>
  </si>
  <si>
    <t>192.168.18.242</t>
  </si>
  <si>
    <t>192.168.18.243</t>
  </si>
  <si>
    <t>192.168.18.241</t>
  </si>
  <si>
    <t>192.168.18.238</t>
  </si>
  <si>
    <t>192.168.18.244</t>
  </si>
  <si>
    <t>192.168.18.246</t>
  </si>
  <si>
    <t>192.168.18.237</t>
  </si>
  <si>
    <t>192.168.18.239</t>
  </si>
  <si>
    <t>192.168.18.245</t>
  </si>
  <si>
    <t>192.168.18.236</t>
  </si>
  <si>
    <t>192.168.18.234</t>
  </si>
  <si>
    <t>192.168.18.231</t>
  </si>
  <si>
    <t>192.168.18.230</t>
  </si>
  <si>
    <t>192.168.18.233</t>
  </si>
  <si>
    <t>192.168.18.232</t>
  </si>
  <si>
    <t>192.168.18.228</t>
  </si>
  <si>
    <t>192.168.18.227</t>
  </si>
  <si>
    <t>192.168.18.235</t>
  </si>
  <si>
    <t>192.168.18.229</t>
  </si>
  <si>
    <t>192.168.18.226</t>
  </si>
  <si>
    <t>192.168.18.225</t>
  </si>
  <si>
    <t>192.168.18.220</t>
  </si>
  <si>
    <t>192.168.18.221</t>
  </si>
  <si>
    <t>192.168.18.223</t>
  </si>
  <si>
    <t>192.168.18.224</t>
  </si>
  <si>
    <t>192.168.18.222</t>
  </si>
  <si>
    <t>192.168.18.217</t>
  </si>
  <si>
    <t>192.168.18.218</t>
  </si>
  <si>
    <t>192.168.18.219</t>
  </si>
  <si>
    <t>192.168.18.214</t>
  </si>
  <si>
    <t>192.168.18.213</t>
  </si>
  <si>
    <t>192.168.18.215</t>
  </si>
  <si>
    <t>192.168.18.212</t>
  </si>
  <si>
    <t>192.168.18.216</t>
  </si>
  <si>
    <t>192.168.18.207</t>
  </si>
  <si>
    <t>192.168.18.211</t>
  </si>
  <si>
    <t>192.168.18.209</t>
  </si>
  <si>
    <t>192.168.18.210</t>
  </si>
  <si>
    <t>192.168.18.208</t>
  </si>
  <si>
    <t>192.168.18.204</t>
  </si>
  <si>
    <t>192.168.18.203</t>
  </si>
  <si>
    <t>192.168.18.206</t>
  </si>
  <si>
    <t>192.168.18.199</t>
  </si>
  <si>
    <t>192.168.18.205</t>
  </si>
  <si>
    <t>192.168.18.202</t>
  </si>
  <si>
    <t>192.168.18.201</t>
  </si>
  <si>
    <t>192.168.18.198</t>
  </si>
  <si>
    <t>192.168.18.197</t>
  </si>
  <si>
    <t>192.168.18.200</t>
  </si>
  <si>
    <t>192.168.18.196</t>
  </si>
  <si>
    <t>192.168.18.195</t>
  </si>
  <si>
    <t>192.168.18.193</t>
  </si>
  <si>
    <t>192.168.18.194</t>
  </si>
  <si>
    <t>192.168.18.192</t>
  </si>
  <si>
    <t>192.168.18.191</t>
  </si>
  <si>
    <t>192.168.18.189</t>
  </si>
  <si>
    <t>192.168.18.188</t>
  </si>
  <si>
    <t>192.168.18.190</t>
  </si>
  <si>
    <t>192.168.18.187</t>
  </si>
  <si>
    <t>192.168.18.184</t>
  </si>
  <si>
    <t>192.168.18.186</t>
  </si>
  <si>
    <t>192.168.18.185</t>
  </si>
  <si>
    <t>192.168.18.183</t>
  </si>
  <si>
    <t>192.168.18.182</t>
  </si>
  <si>
    <t>192.168.18.178</t>
  </si>
  <si>
    <t>192.168.18.179</t>
  </si>
  <si>
    <t>192.168.18.180</t>
  </si>
  <si>
    <t>192.168.18.177</t>
  </si>
  <si>
    <t>192.168.18.181</t>
  </si>
  <si>
    <t>192.168.18.176</t>
  </si>
  <si>
    <t>192.168.18.167</t>
  </si>
  <si>
    <t>192.168.18.174</t>
  </si>
  <si>
    <t>192.168.18.169</t>
  </si>
  <si>
    <t>192.168.18.172</t>
  </si>
  <si>
    <t>192.168.18.171</t>
  </si>
  <si>
    <t>192.168.18.168</t>
  </si>
  <si>
    <t>192.168.18.170</t>
  </si>
  <si>
    <t>192.168.18.173</t>
  </si>
  <si>
    <t>192.168.18.175</t>
  </si>
  <si>
    <t>192.168.18.162</t>
  </si>
  <si>
    <t>192.168.18.161</t>
  </si>
  <si>
    <t>192.168.18.158</t>
  </si>
  <si>
    <t>192.168.18.159</t>
  </si>
  <si>
    <t>192.168.18.163</t>
  </si>
  <si>
    <t>192.168.18.166</t>
  </si>
  <si>
    <t>192.168.18.160</t>
  </si>
  <si>
    <t>192.168.18.165</t>
  </si>
  <si>
    <t>192.168.18.164</t>
  </si>
  <si>
    <t>192.168.18.157</t>
  </si>
  <si>
    <t>192.168.18.156</t>
  </si>
  <si>
    <t>192.168.18.155</t>
  </si>
  <si>
    <t>192.168.18.151</t>
  </si>
  <si>
    <t>192.168.18.154</t>
  </si>
  <si>
    <t>192.168.18.150</t>
  </si>
  <si>
    <t>192.168.18.152</t>
  </si>
  <si>
    <t>192.168.18.147</t>
  </si>
  <si>
    <t>192.168.18.153</t>
  </si>
  <si>
    <t>192.168.18.149</t>
  </si>
  <si>
    <t>192.168.18.148</t>
  </si>
  <si>
    <t>192.168.18.146</t>
  </si>
  <si>
    <t>192.168.18.137</t>
  </si>
  <si>
    <t>192.168.18.141</t>
  </si>
  <si>
    <t>192.168.18.142</t>
  </si>
  <si>
    <t>192.168.18.144</t>
  </si>
  <si>
    <t>192.168.18.138</t>
  </si>
  <si>
    <t>192.168.18.143</t>
  </si>
  <si>
    <t>192.168.18.145</t>
  </si>
  <si>
    <t>192.168.18.139</t>
  </si>
  <si>
    <t>192.168.18.140</t>
  </si>
  <si>
    <t>192.168.18.136</t>
  </si>
  <si>
    <t>192.168.18.135</t>
  </si>
  <si>
    <t>192.168.18.132</t>
  </si>
  <si>
    <t>192.168.18.127</t>
  </si>
  <si>
    <t>192.168.18.130</t>
  </si>
  <si>
    <t>192.168.18.129</t>
  </si>
  <si>
    <t>192.168.18.134</t>
  </si>
  <si>
    <t>192.168.18.133</t>
  </si>
  <si>
    <t>192.168.18.128</t>
  </si>
  <si>
    <t>192.168.18.131</t>
  </si>
  <si>
    <t>192.168.18.125</t>
  </si>
  <si>
    <t>192.168.18.126</t>
  </si>
  <si>
    <t>192.168.18.122</t>
  </si>
  <si>
    <t>192.168.18.123</t>
  </si>
  <si>
    <t>192.168.18.121</t>
  </si>
  <si>
    <t>192.168.18.120</t>
  </si>
  <si>
    <t>192.168.18.119</t>
  </si>
  <si>
    <t>192.168.18.118</t>
  </si>
  <si>
    <t>192.168.18.117</t>
  </si>
  <si>
    <t>192.168.18.124</t>
  </si>
  <si>
    <t>192.168.18.116</t>
  </si>
  <si>
    <t>192.168.18.108</t>
  </si>
  <si>
    <t>192.168.18.114</t>
  </si>
  <si>
    <t>192.168.18.109</t>
  </si>
  <si>
    <t>192.168.18.113</t>
  </si>
  <si>
    <t>192.168.18.111</t>
  </si>
  <si>
    <t>192.168.18.115</t>
  </si>
  <si>
    <t>192.168.18.110</t>
  </si>
  <si>
    <t>192.168.18.107</t>
  </si>
  <si>
    <t>192.168.18.112</t>
  </si>
  <si>
    <t>192.168.18.101</t>
  </si>
  <si>
    <t>192.168.18.105</t>
  </si>
  <si>
    <t>192.168.18.100</t>
  </si>
  <si>
    <t>192.168.18.102</t>
  </si>
  <si>
    <t>192.168.18.104</t>
  </si>
  <si>
    <t>192.168.18.99</t>
  </si>
  <si>
    <t>192.168.18.106</t>
  </si>
  <si>
    <t>192.168.18.97</t>
  </si>
  <si>
    <t>192.168.18.98</t>
  </si>
  <si>
    <t>192.168.18.103</t>
  </si>
  <si>
    <t>192.168.18.96</t>
  </si>
  <si>
    <t>192.168.18.93</t>
  </si>
  <si>
    <t>192.168.18.91</t>
  </si>
  <si>
    <t>192.168.18.90</t>
  </si>
  <si>
    <t>192.168.18.88</t>
  </si>
  <si>
    <t>192.168.18.89</t>
  </si>
  <si>
    <t>192.168.18.87</t>
  </si>
  <si>
    <t>192.168.18.92</t>
  </si>
  <si>
    <t>192.168.18.95</t>
  </si>
  <si>
    <t>192.168.18.94</t>
  </si>
  <si>
    <t>192.168.18.83</t>
  </si>
  <si>
    <t>192.168.18.86</t>
  </si>
  <si>
    <t>192.168.18.84</t>
  </si>
  <si>
    <t>192.168.18.82</t>
  </si>
  <si>
    <t>192.168.18.81</t>
  </si>
  <si>
    <t>192.168.18.85</t>
  </si>
  <si>
    <t>192.168.18.79</t>
  </si>
  <si>
    <t>192.168.18.78</t>
  </si>
  <si>
    <t>192.168.18.80</t>
  </si>
  <si>
    <t>192.168.18.77</t>
  </si>
  <si>
    <t>192.168.18.76</t>
  </si>
  <si>
    <t>192.168.18.72</t>
  </si>
  <si>
    <t>192.168.18.74</t>
  </si>
  <si>
    <t>192.168.18.75</t>
  </si>
  <si>
    <t>192.168.18.73</t>
  </si>
  <si>
    <t>192.168.18.71</t>
  </si>
  <si>
    <t>192.168.18.69</t>
  </si>
  <si>
    <t>192.168.18.67</t>
  </si>
  <si>
    <t>192.168.18.68</t>
  </si>
  <si>
    <t>192.168.18.70</t>
  </si>
  <si>
    <t>192.168.18.59</t>
  </si>
  <si>
    <t>192.168.18.65</t>
  </si>
  <si>
    <t>192.168.18.62</t>
  </si>
  <si>
    <t>192.168.18.63</t>
  </si>
  <si>
    <t>192.168.18.61</t>
  </si>
  <si>
    <t>192.168.18.66</t>
  </si>
  <si>
    <t>192.168.18.64</t>
  </si>
  <si>
    <t>192.168.18.57</t>
  </si>
  <si>
    <t>192.168.18.58</t>
  </si>
  <si>
    <t>192.168.18.60</t>
  </si>
  <si>
    <t>192.168.18.56</t>
  </si>
  <si>
    <t>192.168.18.54</t>
  </si>
  <si>
    <t>192.168.18.53</t>
  </si>
  <si>
    <t>192.168.18.52</t>
  </si>
  <si>
    <t>192.168.18.51</t>
  </si>
  <si>
    <t>192.168.18.55</t>
  </si>
  <si>
    <t>192.168.18.48</t>
  </si>
  <si>
    <t>192.168.18.47</t>
  </si>
  <si>
    <t>192.168.18.50</t>
  </si>
  <si>
    <t>192.168.18.49</t>
  </si>
  <si>
    <t>192.168.18.43</t>
  </si>
  <si>
    <t>192.168.18.41</t>
  </si>
  <si>
    <t>192.168.18.38</t>
  </si>
  <si>
    <t>192.168.18.44</t>
  </si>
  <si>
    <t>192.168.18.40</t>
  </si>
  <si>
    <t>192.168.18.39</t>
  </si>
  <si>
    <t>192.168.18.45</t>
  </si>
  <si>
    <t>192.168.18.46</t>
  </si>
  <si>
    <t>192.168.18.42</t>
  </si>
  <si>
    <t>192.168.18.36</t>
  </si>
  <si>
    <t>192.168.18.37</t>
  </si>
  <si>
    <t>192.168.18.32</t>
  </si>
  <si>
    <t>192.168.18.35</t>
  </si>
  <si>
    <t>192.168.18.34</t>
  </si>
  <si>
    <t>192.168.18.33</t>
  </si>
  <si>
    <t>192.168.18.31</t>
  </si>
  <si>
    <t>192.168.18.30</t>
  </si>
  <si>
    <t>192.168.18.29</t>
  </si>
  <si>
    <t>192.168.18.27</t>
  </si>
  <si>
    <t>192.168.18.28</t>
  </si>
  <si>
    <t>192.168.18.22</t>
  </si>
  <si>
    <t>192.168.18.16</t>
  </si>
  <si>
    <t>192.168.18.26</t>
  </si>
  <si>
    <t>192.168.18.23</t>
  </si>
  <si>
    <t>192.168.18.24</t>
  </si>
  <si>
    <t>192.168.18.18</t>
  </si>
  <si>
    <t>192.168.18.21</t>
  </si>
  <si>
    <t>192.168.18.25</t>
  </si>
  <si>
    <t>192.168.18.17</t>
  </si>
  <si>
    <t>192.168.18.20</t>
  </si>
  <si>
    <t>192.168.18.19</t>
  </si>
  <si>
    <t>192.168.18.11</t>
  </si>
  <si>
    <t>192.168.18.10</t>
  </si>
  <si>
    <t>192.168.18.9</t>
  </si>
  <si>
    <t>192.168.18.8</t>
  </si>
  <si>
    <t>192.168.18.7</t>
  </si>
  <si>
    <t>192.168.18.15</t>
  </si>
  <si>
    <t>192.168.18.12</t>
  </si>
  <si>
    <t>192.168.18.13</t>
  </si>
  <si>
    <t>192.168.18.14</t>
  </si>
  <si>
    <t>192.168.17.255</t>
  </si>
  <si>
    <t>192.168.18.6</t>
  </si>
  <si>
    <t>192.168.17.253</t>
  </si>
  <si>
    <t>192.168.18.4</t>
  </si>
  <si>
    <t>192.168.18.1</t>
  </si>
  <si>
    <t>192.168.18.3</t>
  </si>
  <si>
    <t>192.168.18.5</t>
  </si>
  <si>
    <t>192.168.18.0</t>
  </si>
  <si>
    <t>192.168.17.254</t>
  </si>
  <si>
    <t>192.168.18.2</t>
  </si>
  <si>
    <t>192.168.17.252</t>
  </si>
  <si>
    <t>192.168.17.246</t>
  </si>
  <si>
    <t>192.168.17.247</t>
  </si>
  <si>
    <t>192.168.17.245</t>
  </si>
  <si>
    <t>192.168.17.249</t>
  </si>
  <si>
    <t>192.168.17.250</t>
  </si>
  <si>
    <t>192.168.17.251</t>
  </si>
  <si>
    <t>192.168.17.248</t>
  </si>
  <si>
    <t>192.168.17.244</t>
  </si>
  <si>
    <t>192.168.17.243</t>
  </si>
  <si>
    <t>192.168.17.242</t>
  </si>
  <si>
    <t>192.168.17.237</t>
  </si>
  <si>
    <t>192.168.17.234</t>
  </si>
  <si>
    <t>192.168.17.232</t>
  </si>
  <si>
    <t>192.168.17.233</t>
  </si>
  <si>
    <t>192.168.17.236</t>
  </si>
  <si>
    <t>192.168.17.241</t>
  </si>
  <si>
    <t>192.168.17.235</t>
  </si>
  <si>
    <t>192.168.17.240</t>
  </si>
  <si>
    <t>192.168.17.239</t>
  </si>
  <si>
    <t>192.168.17.238</t>
  </si>
  <si>
    <t>192.168.17.229</t>
  </si>
  <si>
    <t>192.168.17.230</t>
  </si>
  <si>
    <t>192.168.17.228</t>
  </si>
  <si>
    <t>192.168.17.231</t>
  </si>
  <si>
    <t>192.168.17.224</t>
  </si>
  <si>
    <t>192.168.17.227</t>
  </si>
  <si>
    <t>192.168.17.225</t>
  </si>
  <si>
    <t>192.168.17.223</t>
  </si>
  <si>
    <t>192.168.17.226</t>
  </si>
  <si>
    <t>192.168.17.222</t>
  </si>
  <si>
    <t>192.168.17.219</t>
  </si>
  <si>
    <t>192.168.17.220</t>
  </si>
  <si>
    <t>192.168.17.215</t>
  </si>
  <si>
    <t>192.168.17.216</t>
  </si>
  <si>
    <t>192.168.17.217</t>
  </si>
  <si>
    <t>192.168.17.218</t>
  </si>
  <si>
    <t>192.168.17.212</t>
  </si>
  <si>
    <t>192.168.17.213</t>
  </si>
  <si>
    <t>192.168.17.221</t>
  </si>
  <si>
    <t>192.168.17.214</t>
  </si>
  <si>
    <t>192.168.17.208</t>
  </si>
  <si>
    <t>192.168.17.203</t>
  </si>
  <si>
    <t>192.168.17.204</t>
  </si>
  <si>
    <t>192.168.17.207</t>
  </si>
  <si>
    <t>192.168.17.210</t>
  </si>
  <si>
    <t>192.168.17.205</t>
  </si>
  <si>
    <t>192.168.17.209</t>
  </si>
  <si>
    <t>192.168.17.211</t>
  </si>
  <si>
    <t>192.168.17.206</t>
  </si>
  <si>
    <t>192.168.17.189</t>
  </si>
  <si>
    <t>192.168.17.188</t>
  </si>
  <si>
    <t>192.168.17.191</t>
  </si>
  <si>
    <t>192.168.17.187</t>
  </si>
  <si>
    <t>192.168.17.183</t>
  </si>
  <si>
    <t>192.168.17.193</t>
  </si>
  <si>
    <t>192.168.17.190</t>
  </si>
  <si>
    <t>192.168.17.186</t>
  </si>
  <si>
    <t>192.168.17.185</t>
  </si>
  <si>
    <t>192.168.17.192</t>
  </si>
  <si>
    <t>192.168.17.184</t>
  </si>
  <si>
    <t>192.168.17.200</t>
  </si>
  <si>
    <t>192.168.17.195</t>
  </si>
  <si>
    <t>192.168.17.198</t>
  </si>
  <si>
    <t>192.168.17.199</t>
  </si>
  <si>
    <t>192.168.17.194</t>
  </si>
  <si>
    <t>192.168.17.202</t>
  </si>
  <si>
    <t>192.168.17.201</t>
  </si>
  <si>
    <t>192.168.17.196</t>
  </si>
  <si>
    <t>192.168.17.197</t>
  </si>
  <si>
    <t>192.168.17.179</t>
  </si>
  <si>
    <t>192.168.17.182</t>
  </si>
  <si>
    <t>192.168.17.180</t>
  </si>
  <si>
    <t>192.168.17.178</t>
  </si>
  <si>
    <t>192.168.17.181</t>
  </si>
  <si>
    <t>192.168.17.164</t>
  </si>
  <si>
    <t>192.168.17.165</t>
  </si>
  <si>
    <t>192.168.17.163</t>
  </si>
  <si>
    <t>192.168.17.166</t>
  </si>
  <si>
    <t>192.168.17.167</t>
  </si>
  <si>
    <t>192.168.17.176</t>
  </si>
  <si>
    <t>192.168.17.172</t>
  </si>
  <si>
    <t>192.168.17.175</t>
  </si>
  <si>
    <t>192.168.17.174</t>
  </si>
  <si>
    <t>192.168.17.173</t>
  </si>
  <si>
    <t>192.168.17.169</t>
  </si>
  <si>
    <t>192.168.17.170</t>
  </si>
  <si>
    <t>192.168.17.177</t>
  </si>
  <si>
    <t>192.168.17.171</t>
  </si>
  <si>
    <t>192.168.17.168</t>
  </si>
  <si>
    <t>192.168.17.162</t>
  </si>
  <si>
    <t>192.168.17.160</t>
  </si>
  <si>
    <t>192.168.17.161</t>
  </si>
  <si>
    <t>192.168.17.158</t>
  </si>
  <si>
    <t>192.168.17.143</t>
  </si>
  <si>
    <t>192.168.17.155</t>
  </si>
  <si>
    <t>192.168.17.157</t>
  </si>
  <si>
    <t>192.168.17.146</t>
  </si>
  <si>
    <t>192.168.17.145</t>
  </si>
  <si>
    <t>192.168.17.159</t>
  </si>
  <si>
    <t>192.168.17.151</t>
  </si>
  <si>
    <t>192.168.17.150</t>
  </si>
  <si>
    <t>192.168.17.152</t>
  </si>
  <si>
    <t>192.168.17.144</t>
  </si>
  <si>
    <t>192.168.17.148</t>
  </si>
  <si>
    <t>192.168.17.154</t>
  </si>
  <si>
    <t>192.168.17.147</t>
  </si>
  <si>
    <t>192.168.17.149</t>
  </si>
  <si>
    <t>192.168.17.153</t>
  </si>
  <si>
    <t>192.168.17.156</t>
  </si>
  <si>
    <t>192.168.17.140</t>
  </si>
  <si>
    <t>192.168.17.141</t>
  </si>
  <si>
    <t>192.168.17.142</t>
  </si>
  <si>
    <t>192.168.17.127</t>
  </si>
  <si>
    <t>192.168.17.123</t>
  </si>
  <si>
    <t>192.168.17.129</t>
  </si>
  <si>
    <t>192.168.17.139</t>
  </si>
  <si>
    <t>192.168.17.124</t>
  </si>
  <si>
    <t>192.168.17.136</t>
  </si>
  <si>
    <t>192.168.17.138</t>
  </si>
  <si>
    <t>192.168.17.134</t>
  </si>
  <si>
    <t>192.168.17.132</t>
  </si>
  <si>
    <t>192.168.17.126</t>
  </si>
  <si>
    <t>192.168.17.135</t>
  </si>
  <si>
    <t>192.168.17.125</t>
  </si>
  <si>
    <t>192.168.17.133</t>
  </si>
  <si>
    <t>192.168.17.128</t>
  </si>
  <si>
    <t>192.168.17.130</t>
  </si>
  <si>
    <t>192.168.17.131</t>
  </si>
  <si>
    <t>192.168.17.137</t>
  </si>
  <si>
    <t>192.168.17.121</t>
  </si>
  <si>
    <t>192.168.17.122</t>
  </si>
  <si>
    <t>192.168.17.120</t>
  </si>
  <si>
    <t>192.168.17.116</t>
  </si>
  <si>
    <t>192.168.17.109</t>
  </si>
  <si>
    <t>192.168.17.118</t>
  </si>
  <si>
    <t>192.168.17.103</t>
  </si>
  <si>
    <t>192.168.17.113</t>
  </si>
  <si>
    <t>192.168.17.119</t>
  </si>
  <si>
    <t>192.168.17.114</t>
  </si>
  <si>
    <t>192.168.17.104</t>
  </si>
  <si>
    <t>192.168.17.105</t>
  </si>
  <si>
    <t>192.168.17.107</t>
  </si>
  <si>
    <t>192.168.17.106</t>
  </si>
  <si>
    <t>192.168.17.110</t>
  </si>
  <si>
    <t>192.168.17.111</t>
  </si>
  <si>
    <t>192.168.17.112</t>
  </si>
  <si>
    <t>192.168.17.108</t>
  </si>
  <si>
    <t>192.168.17.115</t>
  </si>
  <si>
    <t>192.168.17.117</t>
  </si>
  <si>
    <t>192.168.17.102</t>
  </si>
  <si>
    <t>192.168.17.100</t>
  </si>
  <si>
    <t>192.168.17.101</t>
  </si>
  <si>
    <t>192.168.17.99</t>
  </si>
  <si>
    <t>192.168.17.95</t>
  </si>
  <si>
    <t>192.168.17.98</t>
  </si>
  <si>
    <t>192.168.17.93</t>
  </si>
  <si>
    <t>192.168.17.94</t>
  </si>
  <si>
    <t>192.168.17.97</t>
  </si>
  <si>
    <t>192.168.17.96</t>
  </si>
  <si>
    <t>192.168.17.89</t>
  </si>
  <si>
    <t>192.168.17.85</t>
  </si>
  <si>
    <t>192.168.17.86</t>
  </si>
  <si>
    <t>192.168.17.90</t>
  </si>
  <si>
    <t>192.168.17.87</t>
  </si>
  <si>
    <t>192.168.17.84</t>
  </si>
  <si>
    <t>192.168.17.83</t>
  </si>
  <si>
    <t>192.168.17.91</t>
  </si>
  <si>
    <t>192.168.17.88</t>
  </si>
  <si>
    <t>192.168.17.92</t>
  </si>
  <si>
    <t>192.168.17.82</t>
  </si>
  <si>
    <t>192.168.17.80</t>
  </si>
  <si>
    <t>192.168.17.81</t>
  </si>
  <si>
    <t>192.168.17.72</t>
  </si>
  <si>
    <t>192.168.17.76</t>
  </si>
  <si>
    <t>192.168.17.75</t>
  </si>
  <si>
    <t>192.168.17.79</t>
  </si>
  <si>
    <t>192.168.17.78</t>
  </si>
  <si>
    <t>192.168.17.74</t>
  </si>
  <si>
    <t>192.168.17.77</t>
  </si>
  <si>
    <t>192.168.17.73</t>
  </si>
  <si>
    <t>192.168.17.70</t>
  </si>
  <si>
    <t>192.168.17.71</t>
  </si>
  <si>
    <t>192.168.17.63</t>
  </si>
  <si>
    <t>192.168.17.67</t>
  </si>
  <si>
    <t>192.168.17.65</t>
  </si>
  <si>
    <t>192.168.17.68</t>
  </si>
  <si>
    <t>192.168.17.69</t>
  </si>
  <si>
    <t>192.168.17.66</t>
  </si>
  <si>
    <t>192.168.17.64</t>
  </si>
  <si>
    <t>192.168.17.62</t>
  </si>
  <si>
    <t>192.168.17.61</t>
  </si>
  <si>
    <t>192.168.17.60</t>
  </si>
  <si>
    <t>192.168.17.59</t>
  </si>
  <si>
    <t>192.168.17.58</t>
  </si>
  <si>
    <t>192.168.17.57</t>
  </si>
  <si>
    <t>192.168.17.43</t>
  </si>
  <si>
    <t>192.168.17.49</t>
  </si>
  <si>
    <t>192.168.17.48</t>
  </si>
  <si>
    <t>192.168.17.46</t>
  </si>
  <si>
    <t>192.168.17.44</t>
  </si>
  <si>
    <t>192.168.17.56</t>
  </si>
  <si>
    <t>192.168.17.51</t>
  </si>
  <si>
    <t>192.168.17.53</t>
  </si>
  <si>
    <t>192.168.17.50</t>
  </si>
  <si>
    <t>192.168.17.54</t>
  </si>
  <si>
    <t>192.168.17.47</t>
  </si>
  <si>
    <t>192.168.17.45</t>
  </si>
  <si>
    <t>192.168.17.55</t>
  </si>
  <si>
    <t>192.168.17.52</t>
  </si>
  <si>
    <t>192.168.17.42</t>
  </si>
  <si>
    <t>192.168.17.38</t>
  </si>
  <si>
    <t>192.168.17.41</t>
  </si>
  <si>
    <t>192.168.17.40</t>
  </si>
  <si>
    <t>192.168.17.39</t>
  </si>
  <si>
    <t>192.168.17.37</t>
  </si>
  <si>
    <t>192.168.17.32</t>
  </si>
  <si>
    <t>192.168.17.35</t>
  </si>
  <si>
    <t>192.168.17.29</t>
  </si>
  <si>
    <t>192.168.17.23</t>
  </si>
  <si>
    <t>192.168.17.33</t>
  </si>
  <si>
    <t>192.168.17.27</t>
  </si>
  <si>
    <t>192.168.17.31</t>
  </si>
  <si>
    <t>192.168.17.24</t>
  </si>
  <si>
    <t>192.168.17.36</t>
  </si>
  <si>
    <t>192.168.17.30</t>
  </si>
  <si>
    <t>192.168.17.34</t>
  </si>
  <si>
    <t>192.168.17.28</t>
  </si>
  <si>
    <t>192.168.17.25</t>
  </si>
  <si>
    <t>192.168.17.26</t>
  </si>
  <si>
    <t>192.168.17.22</t>
  </si>
  <si>
    <t>192.168.17.9</t>
  </si>
  <si>
    <t>192.168.17.15</t>
  </si>
  <si>
    <t>192.168.17.10</t>
  </si>
  <si>
    <t>192.168.17.19</t>
  </si>
  <si>
    <t>192.168.17.8</t>
  </si>
  <si>
    <t>192.168.17.17</t>
  </si>
  <si>
    <t>192.168.17.7</t>
  </si>
  <si>
    <t>192.168.17.14</t>
  </si>
  <si>
    <t>192.168.17.18</t>
  </si>
  <si>
    <t>192.168.17.13</t>
  </si>
  <si>
    <t>192.168.17.16</t>
  </si>
  <si>
    <t>192.168.17.4</t>
  </si>
  <si>
    <t>192.168.17.12</t>
  </si>
  <si>
    <t>192.168.17.11</t>
  </si>
  <si>
    <t>192.168.17.21</t>
  </si>
  <si>
    <t>192.168.17.20</t>
  </si>
  <si>
    <t>192.168.17.5</t>
  </si>
  <si>
    <t>192.168.17.6</t>
  </si>
  <si>
    <t>192.168.17.3</t>
  </si>
  <si>
    <t>192.168.16.249</t>
  </si>
  <si>
    <t>192.168.17.2</t>
  </si>
  <si>
    <t>192.168.16.246</t>
  </si>
  <si>
    <t>192.168.16.241</t>
  </si>
  <si>
    <t>192.168.17.0</t>
  </si>
  <si>
    <t>192.168.16.239</t>
  </si>
  <si>
    <t>192.168.16.248</t>
  </si>
  <si>
    <t>192.168.16.245</t>
  </si>
  <si>
    <t>192.168.16.247</t>
  </si>
  <si>
    <t>192.168.16.244</t>
  </si>
  <si>
    <t>192.168.16.252</t>
  </si>
  <si>
    <t>192.168.16.255</t>
  </si>
  <si>
    <t>192.168.16.251</t>
  </si>
  <si>
    <t>192.168.16.240</t>
  </si>
  <si>
    <t>192.168.16.250</t>
  </si>
  <si>
    <t>192.168.16.253</t>
  </si>
  <si>
    <t>192.168.16.243</t>
  </si>
  <si>
    <t>192.168.16.242</t>
  </si>
  <si>
    <t>192.168.16.254</t>
  </si>
  <si>
    <t>192.168.17.1</t>
  </si>
  <si>
    <t>192.168.16.238</t>
  </si>
  <si>
    <t>192.168.16.225</t>
  </si>
  <si>
    <t>192.168.16.236</t>
  </si>
  <si>
    <t>192.168.16.234</t>
  </si>
  <si>
    <t>192.168.16.228</t>
  </si>
  <si>
    <t>192.168.16.229</t>
  </si>
  <si>
    <t>192.168.16.232</t>
  </si>
  <si>
    <t>192.168.16.230</t>
  </si>
  <si>
    <t>192.168.16.233</t>
  </si>
  <si>
    <t>192.168.16.231</t>
  </si>
  <si>
    <t>192.168.16.237</t>
  </si>
  <si>
    <t>192.168.16.220</t>
  </si>
  <si>
    <t>192.168.16.224</t>
  </si>
  <si>
    <t>192.168.16.235</t>
  </si>
  <si>
    <t>192.168.16.226</t>
  </si>
  <si>
    <t>192.168.16.221</t>
  </si>
  <si>
    <t>192.168.16.227</t>
  </si>
  <si>
    <t>192.168.16.219</t>
  </si>
  <si>
    <t>192.168.16.222</t>
  </si>
  <si>
    <t>192.168.16.223</t>
  </si>
  <si>
    <t>192.168.16.202</t>
  </si>
  <si>
    <t>192.168.16.205</t>
  </si>
  <si>
    <t>192.168.16.214</t>
  </si>
  <si>
    <t>192.168.16.210</t>
  </si>
  <si>
    <t>192.168.16.208</t>
  </si>
  <si>
    <t>192.168.16.217</t>
  </si>
  <si>
    <t>192.168.16.199</t>
  </si>
  <si>
    <t>192.168.16.218</t>
  </si>
  <si>
    <t>192.168.16.212</t>
  </si>
  <si>
    <t>192.168.16.206</t>
  </si>
  <si>
    <t>192.168.16.203</t>
  </si>
  <si>
    <t>192.168.16.216</t>
  </si>
  <si>
    <t>192.168.16.207</t>
  </si>
  <si>
    <t>192.168.16.213</t>
  </si>
  <si>
    <t>192.168.16.215</t>
  </si>
  <si>
    <t>192.168.16.204</t>
  </si>
  <si>
    <t>192.168.16.209</t>
  </si>
  <si>
    <t>192.168.16.211</t>
  </si>
  <si>
    <t>192.168.16.201</t>
  </si>
  <si>
    <t>192.168.16.200</t>
  </si>
  <si>
    <t>192.168.16.190</t>
  </si>
  <si>
    <t>192.168.16.184</t>
  </si>
  <si>
    <t>192.168.16.191</t>
  </si>
  <si>
    <t>192.168.16.187</t>
  </si>
  <si>
    <t>192.168.16.198</t>
  </si>
  <si>
    <t>192.168.16.192</t>
  </si>
  <si>
    <t>192.168.16.197</t>
  </si>
  <si>
    <t>192.168.16.195</t>
  </si>
  <si>
    <t>192.168.16.194</t>
  </si>
  <si>
    <t>192.168.16.193</t>
  </si>
  <si>
    <t>192.168.16.182</t>
  </si>
  <si>
    <t>192.168.16.186</t>
  </si>
  <si>
    <t>192.168.16.196</t>
  </si>
  <si>
    <t>192.168.16.189</t>
  </si>
  <si>
    <t>192.168.16.180</t>
  </si>
  <si>
    <t>192.168.16.183</t>
  </si>
  <si>
    <t>192.168.16.179</t>
  </si>
  <si>
    <t>192.168.16.188</t>
  </si>
  <si>
    <t>192.168.16.185</t>
  </si>
  <si>
    <t>192.168.16.181</t>
  </si>
  <si>
    <t>192.168.16.160</t>
  </si>
  <si>
    <t>192.168.16.173</t>
  </si>
  <si>
    <t>192.168.16.174</t>
  </si>
  <si>
    <t>192.168.16.177</t>
  </si>
  <si>
    <t>192.168.16.175</t>
  </si>
  <si>
    <t>192.168.16.178</t>
  </si>
  <si>
    <t>192.168.16.161</t>
  </si>
  <si>
    <t>192.168.16.172</t>
  </si>
  <si>
    <t>192.168.16.159</t>
  </si>
  <si>
    <t>192.168.16.168</t>
  </si>
  <si>
    <t>192.168.16.169</t>
  </si>
  <si>
    <t>192.168.16.171</t>
  </si>
  <si>
    <t>192.168.16.170</t>
  </si>
  <si>
    <t>192.168.16.167</t>
  </si>
  <si>
    <t>192.168.16.166</t>
  </si>
  <si>
    <t>192.168.16.164</t>
  </si>
  <si>
    <t>192.168.16.163</t>
  </si>
  <si>
    <t>192.168.16.176</t>
  </si>
  <si>
    <t>192.168.16.165</t>
  </si>
  <si>
    <t>192.168.16.162</t>
  </si>
  <si>
    <t>192.168.16.157</t>
  </si>
  <si>
    <t>192.168.16.158</t>
  </si>
  <si>
    <t>192.168.16.141</t>
  </si>
  <si>
    <t>192.168.16.145</t>
  </si>
  <si>
    <t>192.168.16.153</t>
  </si>
  <si>
    <t>192.168.16.155</t>
  </si>
  <si>
    <t>192.168.16.151</t>
  </si>
  <si>
    <t>192.168.16.146</t>
  </si>
  <si>
    <t>192.168.16.148</t>
  </si>
  <si>
    <t>192.168.16.147</t>
  </si>
  <si>
    <t>192.168.16.152</t>
  </si>
  <si>
    <t>192.168.16.143</t>
  </si>
  <si>
    <t>192.168.16.150</t>
  </si>
  <si>
    <t>192.168.16.154</t>
  </si>
  <si>
    <t>192.168.16.149</t>
  </si>
  <si>
    <t>192.168.16.140</t>
  </si>
  <si>
    <t>192.168.16.144</t>
  </si>
  <si>
    <t>192.168.16.142</t>
  </si>
  <si>
    <t>192.168.16.156</t>
  </si>
  <si>
    <t>192.168.16.139</t>
  </si>
  <si>
    <t>192.168.16.128</t>
  </si>
  <si>
    <t>192.168.16.130</t>
  </si>
  <si>
    <t>192.168.16.135</t>
  </si>
  <si>
    <t>192.168.16.133</t>
  </si>
  <si>
    <t>192.168.16.131</t>
  </si>
  <si>
    <t>192.168.16.137</t>
  </si>
  <si>
    <t>192.168.16.134</t>
  </si>
  <si>
    <t>192.168.16.132</t>
  </si>
  <si>
    <t>192.168.16.136</t>
  </si>
  <si>
    <t>192.168.16.138</t>
  </si>
  <si>
    <t>192.168.16.129</t>
  </si>
  <si>
    <t>192.168.16.126</t>
  </si>
  <si>
    <t>192.168.16.125</t>
  </si>
  <si>
    <t>192.168.16.124</t>
  </si>
  <si>
    <t>192.168.16.121</t>
  </si>
  <si>
    <t>192.168.16.127</t>
  </si>
  <si>
    <t>192.168.16.120</t>
  </si>
  <si>
    <t>192.168.16.122</t>
  </si>
  <si>
    <t>192.168.16.123</t>
  </si>
  <si>
    <t>192.168.16.119</t>
  </si>
  <si>
    <t>192.168.16.112</t>
  </si>
  <si>
    <t>192.168.16.117</t>
  </si>
  <si>
    <t>192.168.16.110</t>
  </si>
  <si>
    <t>192.168.16.115</t>
  </si>
  <si>
    <t>192.168.16.118</t>
  </si>
  <si>
    <t>192.168.16.109</t>
  </si>
  <si>
    <t>192.168.16.116</t>
  </si>
  <si>
    <t>192.168.16.113</t>
  </si>
  <si>
    <t>192.168.16.107</t>
  </si>
  <si>
    <t>192.168.16.106</t>
  </si>
  <si>
    <t>192.168.16.101</t>
  </si>
  <si>
    <t>192.168.16.102</t>
  </si>
  <si>
    <t>192.168.16.103</t>
  </si>
  <si>
    <t>192.168.16.111</t>
  </si>
  <si>
    <t>192.168.16.104</t>
  </si>
  <si>
    <t>192.168.16.108</t>
  </si>
  <si>
    <t>192.168.16.114</t>
  </si>
  <si>
    <t>192.168.16.105</t>
  </si>
  <si>
    <t>192.168.16.100</t>
  </si>
  <si>
    <t>192.168.16.99</t>
  </si>
  <si>
    <t>192.168.16.95</t>
  </si>
  <si>
    <t>192.168.16.79</t>
  </si>
  <si>
    <t>192.168.16.84</t>
  </si>
  <si>
    <t>192.168.16.94</t>
  </si>
  <si>
    <t>192.168.16.83</t>
  </si>
  <si>
    <t>192.168.16.81</t>
  </si>
  <si>
    <t>192.168.16.80</t>
  </si>
  <si>
    <t>192.168.16.82</t>
  </si>
  <si>
    <t>192.168.16.87</t>
  </si>
  <si>
    <t>192.168.16.92</t>
  </si>
  <si>
    <t>192.168.16.90</t>
  </si>
  <si>
    <t>192.168.16.96</t>
  </si>
  <si>
    <t>192.168.16.97</t>
  </si>
  <si>
    <t>192.168.16.91</t>
  </si>
  <si>
    <t>192.168.16.89</t>
  </si>
  <si>
    <t>192.168.16.98</t>
  </si>
  <si>
    <t>192.168.16.86</t>
  </si>
  <si>
    <t>192.168.16.85</t>
  </si>
  <si>
    <t>192.168.16.93</t>
  </si>
  <si>
    <t>192.168.16.88</t>
  </si>
  <si>
    <t>192.168.16.78</t>
  </si>
  <si>
    <t>192.168.16.75</t>
  </si>
  <si>
    <t>192.168.16.70</t>
  </si>
  <si>
    <t>192.168.16.74</t>
  </si>
  <si>
    <t>192.168.16.71</t>
  </si>
  <si>
    <t>192.168.16.76</t>
  </si>
  <si>
    <t>192.168.16.72</t>
  </si>
  <si>
    <t>192.168.16.65</t>
  </si>
  <si>
    <t>192.168.16.73</t>
  </si>
  <si>
    <t>192.168.16.77</t>
  </si>
  <si>
    <t>192.168.16.68</t>
  </si>
  <si>
    <t>192.168.16.69</t>
  </si>
  <si>
    <t>192.168.16.64</t>
  </si>
  <si>
    <t>192.168.16.67</t>
  </si>
  <si>
    <t>192.168.16.66</t>
  </si>
  <si>
    <t>192.168.16.62</t>
  </si>
  <si>
    <t>192.168.16.61</t>
  </si>
  <si>
    <t>192.168.16.63</t>
  </si>
  <si>
    <t>192.168.16.60</t>
  </si>
  <si>
    <t>192.168.16.59</t>
  </si>
  <si>
    <t>192.168.16.53</t>
  </si>
  <si>
    <t>192.168.16.58</t>
  </si>
  <si>
    <t>192.168.16.56</t>
  </si>
  <si>
    <t>192.168.16.55</t>
  </si>
  <si>
    <t>192.168.16.54</t>
  </si>
  <si>
    <t>192.168.16.52</t>
  </si>
  <si>
    <t>192.168.16.49</t>
  </si>
  <si>
    <t>192.168.16.57</t>
  </si>
  <si>
    <t>192.168.16.44</t>
  </si>
  <si>
    <t>192.168.16.45</t>
  </si>
  <si>
    <t>192.168.16.50</t>
  </si>
  <si>
    <t>192.168.16.47</t>
  </si>
  <si>
    <t>192.168.16.51</t>
  </si>
  <si>
    <t>192.168.16.48</t>
  </si>
  <si>
    <t>192.168.16.46</t>
  </si>
  <si>
    <t>192.168.16.42</t>
  </si>
  <si>
    <t>192.168.16.41</t>
  </si>
  <si>
    <t>192.168.16.39</t>
  </si>
  <si>
    <t>192.168.16.43</t>
  </si>
  <si>
    <t>192.168.16.40</t>
  </si>
  <si>
    <t>192.168.16.29</t>
  </si>
  <si>
    <t>192.168.16.35</t>
  </si>
  <si>
    <t>192.168.16.27</t>
  </si>
  <si>
    <t>192.168.16.32</t>
  </si>
  <si>
    <t>192.168.16.36</t>
  </si>
  <si>
    <t>192.168.16.28</t>
  </si>
  <si>
    <t>192.168.16.33</t>
  </si>
  <si>
    <t>192.168.16.38</t>
  </si>
  <si>
    <t>192.168.16.30</t>
  </si>
  <si>
    <t>192.168.16.26</t>
  </si>
  <si>
    <t>192.168.16.37</t>
  </si>
  <si>
    <t>192.168.16.25</t>
  </si>
  <si>
    <t>192.168.16.34</t>
  </si>
  <si>
    <t>192.168.16.31</t>
  </si>
  <si>
    <t>192.168.16.24</t>
  </si>
  <si>
    <t>192.168.16.19</t>
  </si>
  <si>
    <t>192.168.16.20</t>
  </si>
  <si>
    <t>192.168.16.22</t>
  </si>
  <si>
    <t>192.168.16.21</t>
  </si>
  <si>
    <t>192.168.16.23</t>
  </si>
  <si>
    <t>192.168.16.14</t>
  </si>
  <si>
    <t>192.168.16.12</t>
  </si>
  <si>
    <t>192.168.16.13</t>
  </si>
  <si>
    <t>192.168.16.18</t>
  </si>
  <si>
    <t>192.168.16.17</t>
  </si>
  <si>
    <t>192.168.16.16</t>
  </si>
  <si>
    <t>192.168.16.11</t>
  </si>
  <si>
    <t>192.168.16.15</t>
  </si>
  <si>
    <t>192.168.16.10</t>
  </si>
  <si>
    <t>192.168.16.4</t>
  </si>
  <si>
    <t>192.168.16.8</t>
  </si>
  <si>
    <t>192.168.16.9</t>
  </si>
  <si>
    <t>192.168.16.7</t>
  </si>
  <si>
    <t>192.168.16.6</t>
  </si>
  <si>
    <t>192.168.16.5</t>
  </si>
  <si>
    <t>192.168.16.1</t>
  </si>
  <si>
    <t>192.168.16.2</t>
  </si>
  <si>
    <t>192.168.15.255</t>
  </si>
  <si>
    <t>192.168.16.0</t>
  </si>
  <si>
    <t>192.168.16.3</t>
  </si>
  <si>
    <t>192.168.15.248</t>
  </si>
  <si>
    <t>192.168.15.250</t>
  </si>
  <si>
    <t>192.168.15.251</t>
  </si>
  <si>
    <t>192.168.15.254</t>
  </si>
  <si>
    <t>192.168.15.247</t>
  </si>
  <si>
    <t>192.168.15.252</t>
  </si>
  <si>
    <t>192.168.15.246</t>
  </si>
  <si>
    <t>192.168.15.253</t>
  </si>
  <si>
    <t>192.168.15.249</t>
  </si>
  <si>
    <t>192.168.15.242</t>
  </si>
  <si>
    <t>192.168.15.245</t>
  </si>
  <si>
    <t>192.168.15.240</t>
  </si>
  <si>
    <t>192.168.15.243</t>
  </si>
  <si>
    <t>192.168.15.244</t>
  </si>
  <si>
    <t>192.168.15.241</t>
  </si>
  <si>
    <t>192.168.15.238</t>
  </si>
  <si>
    <t>192.168.15.236</t>
  </si>
  <si>
    <t>192.168.15.239</t>
  </si>
  <si>
    <t>192.168.15.237</t>
  </si>
  <si>
    <t>192.168.15.235</t>
  </si>
  <si>
    <t>192.168.15.229</t>
  </si>
  <si>
    <t>192.168.15.232</t>
  </si>
  <si>
    <t>192.168.15.227</t>
  </si>
  <si>
    <t>192.168.15.234</t>
  </si>
  <si>
    <t>192.168.15.228</t>
  </si>
  <si>
    <t>192.168.15.233</t>
  </si>
  <si>
    <t>192.168.15.230</t>
  </si>
  <si>
    <t>192.168.15.231</t>
  </si>
  <si>
    <t>192.168.15.222</t>
  </si>
  <si>
    <t>192.168.15.225</t>
  </si>
  <si>
    <t>192.168.15.226</t>
  </si>
  <si>
    <t>192.168.15.223</t>
  </si>
  <si>
    <t>192.168.15.224</t>
  </si>
  <si>
    <t>192.168.15.221</t>
  </si>
  <si>
    <t>192.168.15.218</t>
  </si>
  <si>
    <t>192.168.15.217</t>
  </si>
  <si>
    <t>192.168.15.219</t>
  </si>
  <si>
    <t>192.168.15.220</t>
  </si>
  <si>
    <t>192.168.15.213</t>
  </si>
  <si>
    <t>192.168.15.215</t>
  </si>
  <si>
    <t>192.168.15.208</t>
  </si>
  <si>
    <t>192.168.15.211</t>
  </si>
  <si>
    <t>192.168.15.214</t>
  </si>
  <si>
    <t>192.168.15.210</t>
  </si>
  <si>
    <t>192.168.15.209</t>
  </si>
  <si>
    <t>192.168.15.212</t>
  </si>
  <si>
    <t>192.168.15.216</t>
  </si>
  <si>
    <t>192.168.15.205</t>
  </si>
  <si>
    <t>192.168.15.207</t>
  </si>
  <si>
    <t>192.168.15.206</t>
  </si>
  <si>
    <t>192.168.15.204</t>
  </si>
  <si>
    <t>192.168.15.202</t>
  </si>
  <si>
    <t>192.168.15.203</t>
  </si>
  <si>
    <t>192.168.15.201</t>
  </si>
  <si>
    <t>192.168.15.199</t>
  </si>
  <si>
    <t>192.168.15.198</t>
  </si>
  <si>
    <t>192.168.15.200</t>
  </si>
  <si>
    <t>192.168.15.196</t>
  </si>
  <si>
    <t>192.168.15.192</t>
  </si>
  <si>
    <t>192.168.15.197</t>
  </si>
  <si>
    <t>192.168.15.189</t>
  </si>
  <si>
    <t>192.168.15.193</t>
  </si>
  <si>
    <t>192.168.15.195</t>
  </si>
  <si>
    <t>192.168.15.191</t>
  </si>
  <si>
    <t>192.168.15.194</t>
  </si>
  <si>
    <t>192.168.15.190</t>
  </si>
  <si>
    <t>192.168.15.187</t>
  </si>
  <si>
    <t>192.168.15.186</t>
  </si>
  <si>
    <t>192.168.15.188</t>
  </si>
  <si>
    <t>192.168.15.185</t>
  </si>
  <si>
    <t>192.168.15.184</t>
  </si>
  <si>
    <t>192.168.15.183</t>
  </si>
  <si>
    <t>192.168.15.180</t>
  </si>
  <si>
    <t>192.168.15.179</t>
  </si>
  <si>
    <t>192.168.15.181</t>
  </si>
  <si>
    <t>192.168.15.182</t>
  </si>
  <si>
    <t>192.168.15.172</t>
  </si>
  <si>
    <t>192.168.15.171</t>
  </si>
  <si>
    <t>192.168.15.170</t>
  </si>
  <si>
    <t>192.168.15.177</t>
  </si>
  <si>
    <t>192.168.15.175</t>
  </si>
  <si>
    <t>192.168.15.178</t>
  </si>
  <si>
    <t>192.168.15.176</t>
  </si>
  <si>
    <t>192.168.15.174</t>
  </si>
  <si>
    <t>192.168.15.173</t>
  </si>
  <si>
    <t>192.168.15.166</t>
  </si>
  <si>
    <t>192.168.15.167</t>
  </si>
  <si>
    <t>192.168.15.169</t>
  </si>
  <si>
    <t>192.168.15.168</t>
  </si>
  <si>
    <t>192.168.15.164</t>
  </si>
  <si>
    <t>192.168.15.165</t>
  </si>
  <si>
    <t>192.168.15.161</t>
  </si>
  <si>
    <t>192.168.15.162</t>
  </si>
  <si>
    <t>192.168.15.163</t>
  </si>
  <si>
    <t>192.168.15.160</t>
  </si>
  <si>
    <t>192.168.15.156</t>
  </si>
  <si>
    <t>192.168.15.157</t>
  </si>
  <si>
    <t>192.168.15.158</t>
  </si>
  <si>
    <t>192.168.15.155</t>
  </si>
  <si>
    <t>192.168.15.154</t>
  </si>
  <si>
    <t>192.168.15.159</t>
  </si>
  <si>
    <t>192.168.15.151</t>
  </si>
  <si>
    <t>192.168.15.152</t>
  </si>
  <si>
    <t>192.168.15.153</t>
  </si>
  <si>
    <t>192.168.15.149</t>
  </si>
  <si>
    <t>192.168.15.150</t>
  </si>
  <si>
    <t>192.168.15.148</t>
  </si>
  <si>
    <t>192.168.15.146</t>
  </si>
  <si>
    <t>192.168.15.147</t>
  </si>
  <si>
    <t>192.168.15.145</t>
  </si>
  <si>
    <t>192.168.15.142</t>
  </si>
  <si>
    <t>192.168.15.143</t>
  </si>
  <si>
    <t>192.168.15.144</t>
  </si>
  <si>
    <t>192.168.15.141</t>
  </si>
  <si>
    <t>192.168.15.140</t>
  </si>
  <si>
    <t>192.168.15.139</t>
  </si>
  <si>
    <t>192.168.15.136</t>
  </si>
  <si>
    <t>192.168.15.138</t>
  </si>
  <si>
    <t>192.168.15.137</t>
  </si>
  <si>
    <t>192.168.15.135</t>
  </si>
  <si>
    <t>192.168.15.133</t>
  </si>
  <si>
    <t>192.168.15.134</t>
  </si>
  <si>
    <t>192.168.15.132</t>
  </si>
  <si>
    <t>192.168.15.128</t>
  </si>
  <si>
    <t>192.168.15.129</t>
  </si>
  <si>
    <t>192.168.15.131</t>
  </si>
  <si>
    <t>192.168.15.130</t>
  </si>
  <si>
    <t>192.168.15.127</t>
  </si>
  <si>
    <t>192.168.15.126</t>
  </si>
  <si>
    <t>192.168.15.123</t>
  </si>
  <si>
    <t>192.168.15.122</t>
  </si>
  <si>
    <t>192.168.15.125</t>
  </si>
  <si>
    <t>192.168.15.124</t>
  </si>
  <si>
    <t>192.168.15.117</t>
  </si>
  <si>
    <t>192.168.15.118</t>
  </si>
  <si>
    <t>192.168.15.121</t>
  </si>
  <si>
    <t>192.168.15.116</t>
  </si>
  <si>
    <t>192.168.15.119</t>
  </si>
  <si>
    <t>192.168.15.120</t>
  </si>
  <si>
    <t>192.168.15.115</t>
  </si>
  <si>
    <t>192.168.15.114</t>
  </si>
  <si>
    <t>192.168.15.113</t>
  </si>
  <si>
    <t>192.168.15.109</t>
  </si>
  <si>
    <t>192.168.15.111</t>
  </si>
  <si>
    <t>192.168.15.112</t>
  </si>
  <si>
    <t>192.168.15.110</t>
  </si>
  <si>
    <t>192.168.15.108</t>
  </si>
  <si>
    <t>192.168.15.107</t>
  </si>
  <si>
    <t>192.168.15.105</t>
  </si>
  <si>
    <t>192.168.15.106</t>
  </si>
  <si>
    <t>192.168.15.104</t>
  </si>
  <si>
    <t>192.168.15.103</t>
  </si>
  <si>
    <t>192.168.15.99</t>
  </si>
  <si>
    <t>192.168.15.102</t>
  </si>
  <si>
    <t>192.168.15.98</t>
  </si>
  <si>
    <t>192.168.15.101</t>
  </si>
  <si>
    <t>192.168.15.100</t>
  </si>
  <si>
    <t>192.168.15.95</t>
  </si>
  <si>
    <t>192.168.15.97</t>
  </si>
  <si>
    <t>192.168.15.96</t>
  </si>
  <si>
    <t>192.168.15.93</t>
  </si>
  <si>
    <t>192.168.15.92</t>
  </si>
  <si>
    <t>192.168.15.91</t>
  </si>
  <si>
    <t>192.168.15.94</t>
  </si>
  <si>
    <t>192.168.15.90</t>
  </si>
  <si>
    <t>192.168.15.88</t>
  </si>
  <si>
    <t>192.168.15.86</t>
  </si>
  <si>
    <t>192.168.15.87</t>
  </si>
  <si>
    <t>192.168.15.89</t>
  </si>
  <si>
    <t>192.168.15.85</t>
  </si>
  <si>
    <t>192.168.15.82</t>
  </si>
  <si>
    <t>192.168.15.80</t>
  </si>
  <si>
    <t>192.168.15.83</t>
  </si>
  <si>
    <t>192.168.15.84</t>
  </si>
  <si>
    <t>192.168.15.81</t>
  </si>
  <si>
    <t>192.168.15.78</t>
  </si>
  <si>
    <t>192.168.15.77</t>
  </si>
  <si>
    <t>192.168.15.79</t>
  </si>
  <si>
    <t>192.168.15.76</t>
  </si>
  <si>
    <t>192.168.15.73</t>
  </si>
  <si>
    <t>192.168.15.75</t>
  </si>
  <si>
    <t>192.168.15.74</t>
  </si>
  <si>
    <t>192.168.15.72</t>
  </si>
  <si>
    <t>192.168.15.71</t>
  </si>
  <si>
    <t>192.168.15.68</t>
  </si>
  <si>
    <t>192.168.15.69</t>
  </si>
  <si>
    <t>192.168.15.70</t>
  </si>
  <si>
    <t>192.168.15.67</t>
  </si>
  <si>
    <t>192.168.15.65</t>
  </si>
  <si>
    <t>192.168.15.62</t>
  </si>
  <si>
    <t>192.168.15.63</t>
  </si>
  <si>
    <t>192.168.15.64</t>
  </si>
  <si>
    <t>192.168.15.66</t>
  </si>
  <si>
    <t>192.168.15.59</t>
  </si>
  <si>
    <t>192.168.15.60</t>
  </si>
  <si>
    <t>192.168.15.61</t>
  </si>
  <si>
    <t>192.168.15.56</t>
  </si>
  <si>
    <t>192.168.15.58</t>
  </si>
  <si>
    <t>192.168.15.55</t>
  </si>
  <si>
    <t>192.168.15.57</t>
  </si>
  <si>
    <t>192.168.15.54</t>
  </si>
  <si>
    <t>192.168.15.50</t>
  </si>
  <si>
    <t>192.168.15.52</t>
  </si>
  <si>
    <t>192.168.15.51</t>
  </si>
  <si>
    <t>192.168.15.49</t>
  </si>
  <si>
    <t>192.168.15.53</t>
  </si>
  <si>
    <t>192.168.15.46</t>
  </si>
  <si>
    <t>192.168.15.48</t>
  </si>
  <si>
    <t>192.168.15.47</t>
  </si>
  <si>
    <t>192.168.15.44</t>
  </si>
  <si>
    <t>192.168.15.43</t>
  </si>
  <si>
    <t>192.168.15.45</t>
  </si>
  <si>
    <t>192.168.15.42</t>
  </si>
  <si>
    <t>192.168.15.41</t>
  </si>
  <si>
    <t>192.168.15.40</t>
  </si>
  <si>
    <t>192.168.15.37</t>
  </si>
  <si>
    <t>192.168.15.36</t>
  </si>
  <si>
    <t>192.168.15.39</t>
  </si>
  <si>
    <t>192.168.15.38</t>
  </si>
  <si>
    <t>192.168.15.34</t>
  </si>
  <si>
    <t>192.168.15.35</t>
  </si>
  <si>
    <t>192.168.15.33</t>
  </si>
  <si>
    <t>192.168.15.28</t>
  </si>
  <si>
    <t>192.168.15.32</t>
  </si>
  <si>
    <t>192.168.15.25</t>
  </si>
  <si>
    <t>192.168.15.27</t>
  </si>
  <si>
    <t>192.168.15.24</t>
  </si>
  <si>
    <t>192.168.15.26</t>
  </si>
  <si>
    <t>192.168.15.30</t>
  </si>
  <si>
    <t>192.168.15.31</t>
  </si>
  <si>
    <t>192.168.15.29</t>
  </si>
  <si>
    <t>192.168.15.23</t>
  </si>
  <si>
    <t>192.168.15.22</t>
  </si>
  <si>
    <t>192.168.15.21</t>
  </si>
  <si>
    <t>192.168.15.20</t>
  </si>
  <si>
    <t>192.168.15.19</t>
  </si>
  <si>
    <t>192.168.15.16</t>
  </si>
  <si>
    <t>192.168.15.15</t>
  </si>
  <si>
    <t>192.168.15.17</t>
  </si>
  <si>
    <t>192.168.15.18</t>
  </si>
  <si>
    <t>192.168.15.13</t>
  </si>
  <si>
    <t>192.168.15.14</t>
  </si>
  <si>
    <t>192.168.15.12</t>
  </si>
  <si>
    <t>192.168.15.8</t>
  </si>
  <si>
    <t>192.168.15.7</t>
  </si>
  <si>
    <t>192.168.15.9</t>
  </si>
  <si>
    <t>192.168.15.11</t>
  </si>
  <si>
    <t>192.168.15.10</t>
  </si>
  <si>
    <t>192.168.15.5</t>
  </si>
  <si>
    <t>192.168.15.6</t>
  </si>
  <si>
    <t>192.168.15.2</t>
  </si>
  <si>
    <t>192.168.15.1</t>
  </si>
  <si>
    <t>192.168.15.0</t>
  </si>
  <si>
    <t>192.168.15.4</t>
  </si>
  <si>
    <t>192.168.15.3</t>
  </si>
  <si>
    <t>192.168.14.254</t>
  </si>
  <si>
    <t>192.168.14.255</t>
  </si>
  <si>
    <t>00:0C:29:F0:80:9A</t>
  </si>
  <si>
    <t>VMware, Inc.</t>
  </si>
  <si>
    <t>192.168.14.53</t>
  </si>
  <si>
    <t>E8:6A:64:80:AC:35</t>
  </si>
  <si>
    <t>192.168.14.50</t>
  </si>
  <si>
    <t>0C:38:3E:1B:45:3F</t>
  </si>
  <si>
    <t>Fanvil Technology Co., Ltd.</t>
  </si>
  <si>
    <t>192.168.14.49</t>
  </si>
  <si>
    <t>0C:38:3E:1B:45:44</t>
  </si>
  <si>
    <t>192.168.14.48</t>
  </si>
  <si>
    <t>8C:16:45:46:BA:29</t>
  </si>
  <si>
    <t>192.168.14.47</t>
  </si>
  <si>
    <t>E8:6A:64:80:A2:F2</t>
  </si>
  <si>
    <t>192.168.14.35</t>
  </si>
  <si>
    <t>0C:38:3E:1B:45:4A</t>
  </si>
  <si>
    <t>192.168.14.26</t>
  </si>
  <si>
    <t>0C:38:3E:1B:45:4B</t>
  </si>
  <si>
    <t>192.168.14.29</t>
  </si>
  <si>
    <t>00:17:61:10:51:55</t>
  </si>
  <si>
    <t>Private</t>
  </si>
  <si>
    <t>192.168.14.31</t>
  </si>
  <si>
    <t>E8:6A:64:80:AF:8B</t>
  </si>
  <si>
    <t>192.168.14.20</t>
  </si>
  <si>
    <t>00:0C:29:D6:B4:9F</t>
  </si>
  <si>
    <t>192.168.14.21</t>
  </si>
  <si>
    <t>0C:38:3E:1B:45:47</t>
  </si>
  <si>
    <t>192.168.14.24</t>
  </si>
  <si>
    <t>0C:38:3E:1B:45:40</t>
  </si>
  <si>
    <t>192.168.14.5</t>
  </si>
  <si>
    <t>0C:38:3E:19:E1:7F</t>
  </si>
  <si>
    <t>192.168.14.18</t>
  </si>
  <si>
    <t>192.168.14.8</t>
  </si>
  <si>
    <t>0C:38:3E:1B:45:4F</t>
  </si>
  <si>
    <t>192.168.14.16</t>
  </si>
  <si>
    <t>E8:6A:64:7E:35:14</t>
  </si>
  <si>
    <t>192.168.14.13</t>
  </si>
  <si>
    <t>0C:38:3E:1B:45:52</t>
  </si>
  <si>
    <t>192.168.14.12</t>
  </si>
  <si>
    <t>00:21:CC:C9:2D:13</t>
  </si>
  <si>
    <t>192.168.14.11</t>
  </si>
  <si>
    <t>E8:6A:64:7E:34:7C</t>
  </si>
  <si>
    <t>192.168.13.253</t>
  </si>
  <si>
    <t>192.168.13.255</t>
  </si>
  <si>
    <t>192.168.13.254</t>
  </si>
  <si>
    <t>192.168.13.252</t>
  </si>
  <si>
    <t>192.168.13.244</t>
  </si>
  <si>
    <t>192.168.13.245</t>
  </si>
  <si>
    <t>192.168.13.248</t>
  </si>
  <si>
    <t>192.168.13.249</t>
  </si>
  <si>
    <t>192.168.13.246</t>
  </si>
  <si>
    <t>192.168.13.251</t>
  </si>
  <si>
    <t>192.168.13.247</t>
  </si>
  <si>
    <t>192.168.13.250</t>
  </si>
  <si>
    <t>192.168.13.243</t>
  </si>
  <si>
    <t>192.168.13.238</t>
  </si>
  <si>
    <t>192.168.13.242</t>
  </si>
  <si>
    <t>192.168.13.240</t>
  </si>
  <si>
    <t>192.168.13.241</t>
  </si>
  <si>
    <t>192.168.13.239</t>
  </si>
  <si>
    <t>192.168.13.237</t>
  </si>
  <si>
    <t>192.168.13.234</t>
  </si>
  <si>
    <t>192.168.13.235</t>
  </si>
  <si>
    <t>192.168.13.232</t>
  </si>
  <si>
    <t>192.168.13.231</t>
  </si>
  <si>
    <t>192.168.13.236</t>
  </si>
  <si>
    <t>192.168.13.230</t>
  </si>
  <si>
    <t>192.168.13.228</t>
  </si>
  <si>
    <t>192.168.13.223</t>
  </si>
  <si>
    <t>192.168.13.220</t>
  </si>
  <si>
    <t>192.168.13.222</t>
  </si>
  <si>
    <t>192.168.13.233</t>
  </si>
  <si>
    <t>192.168.13.229</t>
  </si>
  <si>
    <t>192.168.13.221</t>
  </si>
  <si>
    <t>192.168.13.226</t>
  </si>
  <si>
    <t>192.168.13.224</t>
  </si>
  <si>
    <t>192.168.13.227</t>
  </si>
  <si>
    <t>192.168.13.219</t>
  </si>
  <si>
    <t>192.168.13.225</t>
  </si>
  <si>
    <t>192.168.13.218</t>
  </si>
  <si>
    <t>192.168.13.202</t>
  </si>
  <si>
    <t>192.168.13.204</t>
  </si>
  <si>
    <t>192.168.13.206</t>
  </si>
  <si>
    <t>192.168.13.203</t>
  </si>
  <si>
    <t>192.168.13.209</t>
  </si>
  <si>
    <t>192.168.13.207</t>
  </si>
  <si>
    <t>192.168.13.213</t>
  </si>
  <si>
    <t>192.168.13.210</t>
  </si>
  <si>
    <t>192.168.13.216</t>
  </si>
  <si>
    <t>192.168.13.214</t>
  </si>
  <si>
    <t>192.168.13.208</t>
  </si>
  <si>
    <t>192.168.13.212</t>
  </si>
  <si>
    <t>192.168.13.215</t>
  </si>
  <si>
    <t>192.168.13.199</t>
  </si>
  <si>
    <t>192.168.13.198</t>
  </si>
  <si>
    <t>192.168.13.205</t>
  </si>
  <si>
    <t>192.168.13.200</t>
  </si>
  <si>
    <t>192.168.13.211</t>
  </si>
  <si>
    <t>192.168.13.201</t>
  </si>
  <si>
    <t>192.168.13.217</t>
  </si>
  <si>
    <t>192.168.13.192</t>
  </si>
  <si>
    <t>192.168.13.189</t>
  </si>
  <si>
    <t>192.168.13.197</t>
  </si>
  <si>
    <t>192.168.13.195</t>
  </si>
  <si>
    <t>192.168.13.190</t>
  </si>
  <si>
    <t>192.168.13.196</t>
  </si>
  <si>
    <t>192.168.13.188</t>
  </si>
  <si>
    <t>192.168.13.194</t>
  </si>
  <si>
    <t>192.168.13.191</t>
  </si>
  <si>
    <t>192.168.13.193</t>
  </si>
  <si>
    <t>192.168.13.187</t>
  </si>
  <si>
    <t>192.168.13.178</t>
  </si>
  <si>
    <t>192.168.13.184</t>
  </si>
  <si>
    <t>192.168.13.185</t>
  </si>
  <si>
    <t>192.168.13.186</t>
  </si>
  <si>
    <t>192.168.13.179</t>
  </si>
  <si>
    <t>192.168.13.181</t>
  </si>
  <si>
    <t>192.168.13.183</t>
  </si>
  <si>
    <t>192.168.13.182</t>
  </si>
  <si>
    <t>192.168.13.180</t>
  </si>
  <si>
    <t>192.168.13.175</t>
  </si>
  <si>
    <t>192.168.13.177</t>
  </si>
  <si>
    <t>192.168.13.173</t>
  </si>
  <si>
    <t>192.168.13.176</t>
  </si>
  <si>
    <t>192.168.13.170</t>
  </si>
  <si>
    <t>192.168.13.172</t>
  </si>
  <si>
    <t>192.168.13.171</t>
  </si>
  <si>
    <t>192.168.13.168</t>
  </si>
  <si>
    <t>192.168.13.169</t>
  </si>
  <si>
    <t>192.168.13.174</t>
  </si>
  <si>
    <t>192.168.13.167</t>
  </si>
  <si>
    <t>192.168.13.159</t>
  </si>
  <si>
    <t>192.168.13.165</t>
  </si>
  <si>
    <t>192.168.13.162</t>
  </si>
  <si>
    <t>192.168.13.164</t>
  </si>
  <si>
    <t>192.168.13.163</t>
  </si>
  <si>
    <t>192.168.13.160</t>
  </si>
  <si>
    <t>192.168.13.161</t>
  </si>
  <si>
    <t>192.168.13.166</t>
  </si>
  <si>
    <t>192.168.13.158</t>
  </si>
  <si>
    <t>192.168.13.151</t>
  </si>
  <si>
    <t>192.168.13.142</t>
  </si>
  <si>
    <t>192.168.13.147</t>
  </si>
  <si>
    <t>192.168.13.157</t>
  </si>
  <si>
    <t>192.168.13.150</t>
  </si>
  <si>
    <t>192.168.13.153</t>
  </si>
  <si>
    <t>192.168.13.139</t>
  </si>
  <si>
    <t>192.168.13.155</t>
  </si>
  <si>
    <t>192.168.13.156</t>
  </si>
  <si>
    <t>192.168.13.138</t>
  </si>
  <si>
    <t>192.168.13.152</t>
  </si>
  <si>
    <t>192.168.13.149</t>
  </si>
  <si>
    <t>192.168.13.154</t>
  </si>
  <si>
    <t>192.168.13.145</t>
  </si>
  <si>
    <t>192.168.13.148</t>
  </si>
  <si>
    <t>192.168.13.140</t>
  </si>
  <si>
    <t>192.168.13.143</t>
  </si>
  <si>
    <t>192.168.13.144</t>
  </si>
  <si>
    <t>192.168.13.146</t>
  </si>
  <si>
    <t>192.168.13.141</t>
  </si>
  <si>
    <t>192.168.13.121</t>
  </si>
  <si>
    <t>192.168.13.118</t>
  </si>
  <si>
    <t>192.168.13.120</t>
  </si>
  <si>
    <t>192.168.13.119</t>
  </si>
  <si>
    <t>192.168.13.135</t>
  </si>
  <si>
    <t>192.168.13.127</t>
  </si>
  <si>
    <t>192.168.13.123</t>
  </si>
  <si>
    <t>192.168.13.124</t>
  </si>
  <si>
    <t>192.168.13.130</t>
  </si>
  <si>
    <t>192.168.13.125</t>
  </si>
  <si>
    <t>192.168.13.122</t>
  </si>
  <si>
    <t>192.168.13.126</t>
  </si>
  <si>
    <t>192.168.13.131</t>
  </si>
  <si>
    <t>192.168.13.132</t>
  </si>
  <si>
    <t>192.168.13.129</t>
  </si>
  <si>
    <t>192.168.13.128</t>
  </si>
  <si>
    <t>192.168.13.134</t>
  </si>
  <si>
    <t>192.168.13.136</t>
  </si>
  <si>
    <t>192.168.13.137</t>
  </si>
  <si>
    <t>192.168.13.133</t>
  </si>
  <si>
    <t>192.168.13.114</t>
  </si>
  <si>
    <t>192.168.13.116</t>
  </si>
  <si>
    <t>192.168.13.115</t>
  </si>
  <si>
    <t>192.168.13.117</t>
  </si>
  <si>
    <t>192.168.13.113</t>
  </si>
  <si>
    <t>192.168.13.106</t>
  </si>
  <si>
    <t>192.168.13.103</t>
  </si>
  <si>
    <t>192.168.13.110</t>
  </si>
  <si>
    <t>192.168.13.111</t>
  </si>
  <si>
    <t>192.168.13.101</t>
  </si>
  <si>
    <t>192.168.13.98</t>
  </si>
  <si>
    <t>192.168.13.112</t>
  </si>
  <si>
    <t>192.168.13.99</t>
  </si>
  <si>
    <t>192.168.13.108</t>
  </si>
  <si>
    <t>192.168.13.102</t>
  </si>
  <si>
    <t>192.168.13.100</t>
  </si>
  <si>
    <t>192.168.13.107</t>
  </si>
  <si>
    <t>192.168.13.104</t>
  </si>
  <si>
    <t>192.168.13.109</t>
  </si>
  <si>
    <t>192.168.13.105</t>
  </si>
  <si>
    <t>192.168.13.95</t>
  </si>
  <si>
    <t>192.168.13.94</t>
  </si>
  <si>
    <t>192.168.13.97</t>
  </si>
  <si>
    <t>192.168.13.93</t>
  </si>
  <si>
    <t>192.168.13.96</t>
  </si>
  <si>
    <t>192.168.13.78</t>
  </si>
  <si>
    <t>192.168.13.82</t>
  </si>
  <si>
    <t>192.168.13.83</t>
  </si>
  <si>
    <t>192.168.13.79</t>
  </si>
  <si>
    <t>192.168.13.80</t>
  </si>
  <si>
    <t>192.168.13.87</t>
  </si>
  <si>
    <t>192.168.13.92</t>
  </si>
  <si>
    <t>192.168.13.91</t>
  </si>
  <si>
    <t>192.168.13.88</t>
  </si>
  <si>
    <t>192.168.13.90</t>
  </si>
  <si>
    <t>192.168.13.86</t>
  </si>
  <si>
    <t>192.168.13.85</t>
  </si>
  <si>
    <t>192.168.13.84</t>
  </si>
  <si>
    <t>192.168.13.89</t>
  </si>
  <si>
    <t>192.168.13.81</t>
  </si>
  <si>
    <t>192.168.13.74</t>
  </si>
  <si>
    <t>192.168.13.75</t>
  </si>
  <si>
    <t>192.168.13.77</t>
  </si>
  <si>
    <t>192.168.13.73</t>
  </si>
  <si>
    <t>192.168.13.76</t>
  </si>
  <si>
    <t>192.168.13.63</t>
  </si>
  <si>
    <t>192.168.13.58</t>
  </si>
  <si>
    <t>192.168.13.69</t>
  </si>
  <si>
    <t>192.168.13.70</t>
  </si>
  <si>
    <t>192.168.13.67</t>
  </si>
  <si>
    <t>192.168.13.64</t>
  </si>
  <si>
    <t>192.168.13.61</t>
  </si>
  <si>
    <t>192.168.13.62</t>
  </si>
  <si>
    <t>192.168.13.60</t>
  </si>
  <si>
    <t>192.168.13.59</t>
  </si>
  <si>
    <t>192.168.13.65</t>
  </si>
  <si>
    <t>192.168.13.71</t>
  </si>
  <si>
    <t>192.168.13.68</t>
  </si>
  <si>
    <t>192.168.13.72</t>
  </si>
  <si>
    <t>192.168.13.66</t>
  </si>
  <si>
    <t>192.168.13.56</t>
  </si>
  <si>
    <t>192.168.13.54</t>
  </si>
  <si>
    <t>192.168.13.55</t>
  </si>
  <si>
    <t>192.168.13.57</t>
  </si>
  <si>
    <t>192.168.13.53</t>
  </si>
  <si>
    <t>192.168.13.48</t>
  </si>
  <si>
    <t>192.168.13.43</t>
  </si>
  <si>
    <t>192.168.13.49</t>
  </si>
  <si>
    <t>192.168.13.42</t>
  </si>
  <si>
    <t>192.168.13.38</t>
  </si>
  <si>
    <t>192.168.13.40</t>
  </si>
  <si>
    <t>192.168.13.45</t>
  </si>
  <si>
    <t>192.168.13.46</t>
  </si>
  <si>
    <t>192.168.13.50</t>
  </si>
  <si>
    <t>192.168.13.41</t>
  </si>
  <si>
    <t>192.168.13.51</t>
  </si>
  <si>
    <t>192.168.13.52</t>
  </si>
  <si>
    <t>192.168.13.39</t>
  </si>
  <si>
    <t>192.168.13.47</t>
  </si>
  <si>
    <t>192.168.13.44</t>
  </si>
  <si>
    <t>192.168.13.33</t>
  </si>
  <si>
    <t>192.168.13.37</t>
  </si>
  <si>
    <t>192.168.13.35</t>
  </si>
  <si>
    <t>192.168.13.36</t>
  </si>
  <si>
    <t>192.168.13.34</t>
  </si>
  <si>
    <t>192.168.13.29</t>
  </si>
  <si>
    <t>192.168.13.24</t>
  </si>
  <si>
    <t>192.168.13.25</t>
  </si>
  <si>
    <t>192.168.13.30</t>
  </si>
  <si>
    <t>192.168.13.23</t>
  </si>
  <si>
    <t>192.168.13.19</t>
  </si>
  <si>
    <t>192.168.13.18</t>
  </si>
  <si>
    <t>192.168.13.32</t>
  </si>
  <si>
    <t>192.168.13.31</t>
  </si>
  <si>
    <t>192.168.13.27</t>
  </si>
  <si>
    <t>192.168.13.26</t>
  </si>
  <si>
    <t>192.168.13.22</t>
  </si>
  <si>
    <t>192.168.13.28</t>
  </si>
  <si>
    <t>192.168.13.20</t>
  </si>
  <si>
    <t>192.168.13.21</t>
  </si>
  <si>
    <t>192.168.13.1</t>
  </si>
  <si>
    <t>192.168.13.3</t>
  </si>
  <si>
    <t>192.168.13.12</t>
  </si>
  <si>
    <t>192.168.13.6</t>
  </si>
  <si>
    <t>192.168.12.255</t>
  </si>
  <si>
    <t>192.168.12.254</t>
  </si>
  <si>
    <t>192.168.13.8</t>
  </si>
  <si>
    <t>192.168.13.2</t>
  </si>
  <si>
    <t>192.168.13.4</t>
  </si>
  <si>
    <t>192.168.13.7</t>
  </si>
  <si>
    <t>192.168.13.17</t>
  </si>
  <si>
    <t>192.168.13.9</t>
  </si>
  <si>
    <t>192.168.13.10</t>
  </si>
  <si>
    <t>192.168.13.14</t>
  </si>
  <si>
    <t>192.168.13.11</t>
  </si>
  <si>
    <t>192.168.13.15</t>
  </si>
  <si>
    <t>192.168.13.13</t>
  </si>
  <si>
    <t>192.168.13.16</t>
  </si>
  <si>
    <t>192.168.13.0</t>
  </si>
  <si>
    <t>192.168.13.5</t>
  </si>
  <si>
    <t>192.168.12.243</t>
  </si>
  <si>
    <t>192.168.12.246</t>
  </si>
  <si>
    <t>192.168.12.245</t>
  </si>
  <si>
    <t>192.168.12.250</t>
  </si>
  <si>
    <t>192.168.12.251</t>
  </si>
  <si>
    <t>192.168.12.240</t>
  </si>
  <si>
    <t>192.168.12.244</t>
  </si>
  <si>
    <t>192.168.12.234</t>
  </si>
  <si>
    <t>192.168.12.249</t>
  </si>
  <si>
    <t>192.168.12.241</t>
  </si>
  <si>
    <t>192.168.12.247</t>
  </si>
  <si>
    <t>192.168.12.248</t>
  </si>
  <si>
    <t>192.168.12.252</t>
  </si>
  <si>
    <t>192.168.12.242</t>
  </si>
  <si>
    <t>192.168.12.253</t>
  </si>
  <si>
    <t>192.168.12.237</t>
  </si>
  <si>
    <t>192.168.12.235</t>
  </si>
  <si>
    <t>192.168.12.236</t>
  </si>
  <si>
    <t>192.168.12.238</t>
  </si>
  <si>
    <t>192.168.12.239</t>
  </si>
  <si>
    <t>192.168.12.221</t>
  </si>
  <si>
    <t>192.168.12.227</t>
  </si>
  <si>
    <t>192.168.12.222</t>
  </si>
  <si>
    <t>192.168.12.220</t>
  </si>
  <si>
    <t>192.168.12.232</t>
  </si>
  <si>
    <t>192.168.12.225</t>
  </si>
  <si>
    <t>192.168.12.223</t>
  </si>
  <si>
    <t>192.168.12.226</t>
  </si>
  <si>
    <t>192.168.12.228</t>
  </si>
  <si>
    <t>192.168.12.229</t>
  </si>
  <si>
    <t>192.168.12.230</t>
  </si>
  <si>
    <t>192.168.12.224</t>
  </si>
  <si>
    <t>192.168.12.233</t>
  </si>
  <si>
    <t>192.168.12.231</t>
  </si>
  <si>
    <t>192.168.12.217</t>
  </si>
  <si>
    <t>192.168.12.216</t>
  </si>
  <si>
    <t>192.168.12.219</t>
  </si>
  <si>
    <t>192.168.12.214</t>
  </si>
  <si>
    <t>192.168.12.218</t>
  </si>
  <si>
    <t>192.168.12.215</t>
  </si>
  <si>
    <t>192.168.12.204</t>
  </si>
  <si>
    <t>192.168.12.209</t>
  </si>
  <si>
    <t>192.168.12.208</t>
  </si>
  <si>
    <t>192.168.12.205</t>
  </si>
  <si>
    <t>192.168.12.212</t>
  </si>
  <si>
    <t>192.168.12.206</t>
  </si>
  <si>
    <t>192.168.12.202</t>
  </si>
  <si>
    <t>192.168.12.213</t>
  </si>
  <si>
    <t>192.168.12.203</t>
  </si>
  <si>
    <t>192.168.12.201</t>
  </si>
  <si>
    <t>192.168.12.207</t>
  </si>
  <si>
    <t>192.168.12.200</t>
  </si>
  <si>
    <t>192.168.12.210</t>
  </si>
  <si>
    <t>192.168.12.211</t>
  </si>
  <si>
    <t>192.168.12.197</t>
  </si>
  <si>
    <t>192.168.12.199</t>
  </si>
  <si>
    <t>192.168.12.198</t>
  </si>
  <si>
    <t>192.168.12.194</t>
  </si>
  <si>
    <t>192.168.12.195</t>
  </si>
  <si>
    <t>192.168.12.196</t>
  </si>
  <si>
    <t>192.168.12.182</t>
  </si>
  <si>
    <t>192.168.12.189</t>
  </si>
  <si>
    <t>192.168.12.190</t>
  </si>
  <si>
    <t>192.168.12.180</t>
  </si>
  <si>
    <t>192.168.12.181</t>
  </si>
  <si>
    <t>192.168.12.188</t>
  </si>
  <si>
    <t>192.168.12.191</t>
  </si>
  <si>
    <t>192.168.12.192</t>
  </si>
  <si>
    <t>192.168.12.185</t>
  </si>
  <si>
    <t>192.168.12.193</t>
  </si>
  <si>
    <t>192.168.12.183</t>
  </si>
  <si>
    <t>192.168.12.187</t>
  </si>
  <si>
    <t>192.168.12.184</t>
  </si>
  <si>
    <t>192.168.12.186</t>
  </si>
  <si>
    <t>192.168.12.178</t>
  </si>
  <si>
    <t>192.168.12.177</t>
  </si>
  <si>
    <t>192.168.12.175</t>
  </si>
  <si>
    <t>192.168.12.179</t>
  </si>
  <si>
    <t>192.168.12.174</t>
  </si>
  <si>
    <t>192.168.12.176</t>
  </si>
  <si>
    <t>192.168.12.171</t>
  </si>
  <si>
    <t>192.168.12.170</t>
  </si>
  <si>
    <t>192.168.12.173</t>
  </si>
  <si>
    <t>192.168.12.168</t>
  </si>
  <si>
    <t>192.168.12.172</t>
  </si>
  <si>
    <t>192.168.12.167</t>
  </si>
  <si>
    <t>192.168.12.169</t>
  </si>
  <si>
    <t>192.168.12.165</t>
  </si>
  <si>
    <t>192.168.12.163</t>
  </si>
  <si>
    <t>192.168.12.162</t>
  </si>
  <si>
    <t>192.168.12.161</t>
  </si>
  <si>
    <t>192.168.12.164</t>
  </si>
  <si>
    <t>192.168.12.166</t>
  </si>
  <si>
    <t>192.168.12.160</t>
  </si>
  <si>
    <t>192.168.12.158</t>
  </si>
  <si>
    <t>192.168.12.159</t>
  </si>
  <si>
    <t>192.168.12.157</t>
  </si>
  <si>
    <t>192.168.12.156</t>
  </si>
  <si>
    <t>192.168.12.154</t>
  </si>
  <si>
    <t>192.168.12.155</t>
  </si>
  <si>
    <t>192.168.12.153</t>
  </si>
  <si>
    <t>192.168.12.152</t>
  </si>
  <si>
    <t>192.168.12.147</t>
  </si>
  <si>
    <t>192.168.12.141</t>
  </si>
  <si>
    <t>192.168.12.143</t>
  </si>
  <si>
    <t>192.168.12.148</t>
  </si>
  <si>
    <t>192.168.12.142</t>
  </si>
  <si>
    <t>192.168.12.140</t>
  </si>
  <si>
    <t>192.168.12.150</t>
  </si>
  <si>
    <t>192.168.12.151</t>
  </si>
  <si>
    <t>192.168.12.146</t>
  </si>
  <si>
    <t>192.168.12.145</t>
  </si>
  <si>
    <t>192.168.12.149</t>
  </si>
  <si>
    <t>192.168.12.144</t>
  </si>
  <si>
    <t>192.168.12.139</t>
  </si>
  <si>
    <t>192.168.12.135</t>
  </si>
  <si>
    <t>192.168.12.137</t>
  </si>
  <si>
    <t>192.168.12.134</t>
  </si>
  <si>
    <t>192.168.12.138</t>
  </si>
  <si>
    <t>192.168.12.136</t>
  </si>
  <si>
    <t>192.168.12.126</t>
  </si>
  <si>
    <t>192.168.12.129</t>
  </si>
  <si>
    <t>192.168.12.127</t>
  </si>
  <si>
    <t>192.168.12.125</t>
  </si>
  <si>
    <t>192.168.12.124</t>
  </si>
  <si>
    <t>192.168.12.122</t>
  </si>
  <si>
    <t>192.168.12.128</t>
  </si>
  <si>
    <t>192.168.12.123</t>
  </si>
  <si>
    <t>192.168.12.116</t>
  </si>
  <si>
    <t>192.168.12.133</t>
  </si>
  <si>
    <t>192.168.12.132</t>
  </si>
  <si>
    <t>192.168.12.131</t>
  </si>
  <si>
    <t>192.168.12.121</t>
  </si>
  <si>
    <t>192.168.12.130</t>
  </si>
  <si>
    <t>192.168.12.119</t>
  </si>
  <si>
    <t>192.168.12.117</t>
  </si>
  <si>
    <t>192.168.12.118</t>
  </si>
  <si>
    <t>192.168.12.120</t>
  </si>
  <si>
    <t>192.168.12.114</t>
  </si>
  <si>
    <t>192.168.12.115</t>
  </si>
  <si>
    <t>192.168.12.104</t>
  </si>
  <si>
    <t>192.168.12.103</t>
  </si>
  <si>
    <t>192.168.12.110</t>
  </si>
  <si>
    <t>192.168.12.98</t>
  </si>
  <si>
    <t>192.168.12.106</t>
  </si>
  <si>
    <t>192.168.12.111</t>
  </si>
  <si>
    <t>192.168.12.105</t>
  </si>
  <si>
    <t>192.168.12.96</t>
  </si>
  <si>
    <t>192.168.12.107</t>
  </si>
  <si>
    <t>192.168.12.113</t>
  </si>
  <si>
    <t>192.168.12.100</t>
  </si>
  <si>
    <t>192.168.12.102</t>
  </si>
  <si>
    <t>192.168.12.99</t>
  </si>
  <si>
    <t>192.168.12.108</t>
  </si>
  <si>
    <t>192.168.12.95</t>
  </si>
  <si>
    <t>192.168.12.109</t>
  </si>
  <si>
    <t>192.168.12.97</t>
  </si>
  <si>
    <t>192.168.12.101</t>
  </si>
  <si>
    <t>192.168.12.112</t>
  </si>
  <si>
    <t>192.168.12.94</t>
  </si>
  <si>
    <t>192.168.12.88</t>
  </si>
  <si>
    <t>192.168.12.86</t>
  </si>
  <si>
    <t>192.168.12.90</t>
  </si>
  <si>
    <t>192.168.12.89</t>
  </si>
  <si>
    <t>192.168.12.76</t>
  </si>
  <si>
    <t>192.168.12.83</t>
  </si>
  <si>
    <t>192.168.12.78</t>
  </si>
  <si>
    <t>192.168.12.91</t>
  </si>
  <si>
    <t>192.168.12.92</t>
  </si>
  <si>
    <t>192.168.12.93</t>
  </si>
  <si>
    <t>192.168.12.80</t>
  </si>
  <si>
    <t>192.168.12.87</t>
  </si>
  <si>
    <t>192.168.12.85</t>
  </si>
  <si>
    <t>192.168.12.81</t>
  </si>
  <si>
    <t>192.168.12.79</t>
  </si>
  <si>
    <t>192.168.12.82</t>
  </si>
  <si>
    <t>192.168.12.84</t>
  </si>
  <si>
    <t>192.168.12.75</t>
  </si>
  <si>
    <t>192.168.12.77</t>
  </si>
  <si>
    <t>192.168.12.74</t>
  </si>
  <si>
    <t>192.168.12.67</t>
  </si>
  <si>
    <t>192.168.12.73</t>
  </si>
  <si>
    <t>192.168.12.70</t>
  </si>
  <si>
    <t>192.168.12.65</t>
  </si>
  <si>
    <t>192.168.12.71</t>
  </si>
  <si>
    <t>192.168.12.69</t>
  </si>
  <si>
    <t>192.168.12.72</t>
  </si>
  <si>
    <t>192.168.12.66</t>
  </si>
  <si>
    <t>192.168.12.68</t>
  </si>
  <si>
    <t>192.168.12.59</t>
  </si>
  <si>
    <t>192.168.12.64</t>
  </si>
  <si>
    <t>192.168.12.61</t>
  </si>
  <si>
    <t>192.168.12.60</t>
  </si>
  <si>
    <t>192.168.12.57</t>
  </si>
  <si>
    <t>192.168.12.62</t>
  </si>
  <si>
    <t>192.168.12.56</t>
  </si>
  <si>
    <t>192.168.12.55</t>
  </si>
  <si>
    <t>192.168.12.58</t>
  </si>
  <si>
    <t>192.168.12.63</t>
  </si>
  <si>
    <t>192.168.12.54</t>
  </si>
  <si>
    <t>192.168.12.35</t>
  </si>
  <si>
    <t>192.168.12.52</t>
  </si>
  <si>
    <t>192.168.12.53</t>
  </si>
  <si>
    <t>192.168.12.48</t>
  </si>
  <si>
    <t>192.168.12.45</t>
  </si>
  <si>
    <t>192.168.12.51</t>
  </si>
  <si>
    <t>192.168.12.49</t>
  </si>
  <si>
    <t>192.168.12.40</t>
  </si>
  <si>
    <t>192.168.12.43</t>
  </si>
  <si>
    <t>192.168.12.44</t>
  </si>
  <si>
    <t>192.168.12.50</t>
  </si>
  <si>
    <t>192.168.12.47</t>
  </si>
  <si>
    <t>192.168.12.41</t>
  </si>
  <si>
    <t>192.168.12.42</t>
  </si>
  <si>
    <t>192.168.12.46</t>
  </si>
  <si>
    <t>192.168.12.36</t>
  </si>
  <si>
    <t>192.168.12.39</t>
  </si>
  <si>
    <t>192.168.12.37</t>
  </si>
  <si>
    <t>192.168.12.38</t>
  </si>
  <si>
    <t>192.168.12.34</t>
  </si>
  <si>
    <t>192.168.12.22</t>
  </si>
  <si>
    <t>192.168.12.28</t>
  </si>
  <si>
    <t>192.168.12.33</t>
  </si>
  <si>
    <t>192.168.12.26</t>
  </si>
  <si>
    <t>192.168.12.30</t>
  </si>
  <si>
    <t>192.168.12.27</t>
  </si>
  <si>
    <t>192.168.12.29</t>
  </si>
  <si>
    <t>192.168.12.31</t>
  </si>
  <si>
    <t>192.168.12.20</t>
  </si>
  <si>
    <t>192.168.12.23</t>
  </si>
  <si>
    <t>192.168.12.19</t>
  </si>
  <si>
    <t>192.168.12.24</t>
  </si>
  <si>
    <t>192.168.12.14</t>
  </si>
  <si>
    <t>192.168.12.25</t>
  </si>
  <si>
    <t>192.168.12.32</t>
  </si>
  <si>
    <t>192.168.12.18</t>
  </si>
  <si>
    <t>192.168.12.21</t>
  </si>
  <si>
    <t>192.168.12.17</t>
  </si>
  <si>
    <t>192.168.12.16</t>
  </si>
  <si>
    <t>192.168.12.15</t>
  </si>
  <si>
    <t>192.168.12.2</t>
  </si>
  <si>
    <t>192.168.12.8</t>
  </si>
  <si>
    <t>192.168.11.251</t>
  </si>
  <si>
    <t>192.168.12.4</t>
  </si>
  <si>
    <t>192.168.12.3</t>
  </si>
  <si>
    <t>192.168.12.11</t>
  </si>
  <si>
    <t>192.168.12.7</t>
  </si>
  <si>
    <t>192.168.11.253</t>
  </si>
  <si>
    <t>192.168.11.252</t>
  </si>
  <si>
    <t>192.168.11.255</t>
  </si>
  <si>
    <t>192.168.11.254</t>
  </si>
  <si>
    <t>192.168.12.13</t>
  </si>
  <si>
    <t>192.168.11.250</t>
  </si>
  <si>
    <t>192.168.12.0</t>
  </si>
  <si>
    <t>192.168.12.12</t>
  </si>
  <si>
    <t>192.168.12.5</t>
  </si>
  <si>
    <t>192.168.12.9</t>
  </si>
  <si>
    <t>192.168.12.6</t>
  </si>
  <si>
    <t>192.168.12.1</t>
  </si>
  <si>
    <t>192.168.11.246</t>
  </si>
  <si>
    <t>192.168.11.243</t>
  </si>
  <si>
    <t>192.168.11.247</t>
  </si>
  <si>
    <t>192.168.11.241</t>
  </si>
  <si>
    <t>192.168.11.242</t>
  </si>
  <si>
    <t>192.168.11.245</t>
  </si>
  <si>
    <t>192.168.11.244</t>
  </si>
  <si>
    <t>192.168.11.240</t>
  </si>
  <si>
    <t>192.168.11.233</t>
  </si>
  <si>
    <t>192.168.11.248</t>
  </si>
  <si>
    <t>192.168.11.235</t>
  </si>
  <si>
    <t>192.168.11.239</t>
  </si>
  <si>
    <t>192.168.11.234</t>
  </si>
  <si>
    <t>192.168.11.230</t>
  </si>
  <si>
    <t>192.168.11.238</t>
  </si>
  <si>
    <t>192.168.11.231</t>
  </si>
  <si>
    <t>192.168.11.249</t>
  </si>
  <si>
    <t>192.168.11.232</t>
  </si>
  <si>
    <t>192.168.11.236</t>
  </si>
  <si>
    <t>192.168.11.237</t>
  </si>
  <si>
    <t>192.168.11.212</t>
  </si>
  <si>
    <t>192.168.11.215</t>
  </si>
  <si>
    <t>192.168.11.225</t>
  </si>
  <si>
    <t>192.168.11.223</t>
  </si>
  <si>
    <t>192.168.11.228</t>
  </si>
  <si>
    <t>192.168.11.216</t>
  </si>
  <si>
    <t>192.168.11.211</t>
  </si>
  <si>
    <t>192.168.11.220</t>
  </si>
  <si>
    <t>192.168.11.226</t>
  </si>
  <si>
    <t>192.168.11.222</t>
  </si>
  <si>
    <t>192.168.11.213</t>
  </si>
  <si>
    <t>192.168.11.217</t>
  </si>
  <si>
    <t>192.168.11.214</t>
  </si>
  <si>
    <t>192.168.11.219</t>
  </si>
  <si>
    <t>192.168.11.229</t>
  </si>
  <si>
    <t>192.168.11.224</t>
  </si>
  <si>
    <t>192.168.11.218</t>
  </si>
  <si>
    <t>192.168.11.210</t>
  </si>
  <si>
    <t>192.168.11.227</t>
  </si>
  <si>
    <t>192.168.11.221</t>
  </si>
  <si>
    <t>192.168.11.209</t>
  </si>
  <si>
    <t>192.168.11.205</t>
  </si>
  <si>
    <t>192.168.11.207</t>
  </si>
  <si>
    <t>192.168.11.206</t>
  </si>
  <si>
    <t>192.168.11.208</t>
  </si>
  <si>
    <t>192.168.11.204</t>
  </si>
  <si>
    <t>192.168.11.203</t>
  </si>
  <si>
    <t>192.168.11.201</t>
  </si>
  <si>
    <t>192.168.11.197</t>
  </si>
  <si>
    <t>192.168.11.192</t>
  </si>
  <si>
    <t>192.168.11.200</t>
  </si>
  <si>
    <t>192.168.11.198</t>
  </si>
  <si>
    <t>192.168.11.196</t>
  </si>
  <si>
    <t>192.168.11.190</t>
  </si>
  <si>
    <t>192.168.11.195</t>
  </si>
  <si>
    <t>192.168.11.193</t>
  </si>
  <si>
    <t>192.168.11.202</t>
  </si>
  <si>
    <t>192.168.11.194</t>
  </si>
  <si>
    <t>192.168.11.199</t>
  </si>
  <si>
    <t>192.168.11.191</t>
  </si>
  <si>
    <t>192.168.11.185</t>
  </si>
  <si>
    <t>192.168.11.187</t>
  </si>
  <si>
    <t>192.168.11.186</t>
  </si>
  <si>
    <t>192.168.11.188</t>
  </si>
  <si>
    <t>192.168.11.183</t>
  </si>
  <si>
    <t>192.168.11.182</t>
  </si>
  <si>
    <t>192.168.11.189</t>
  </si>
  <si>
    <t>192.168.11.184</t>
  </si>
  <si>
    <t>192.168.11.172</t>
  </si>
  <si>
    <t>192.168.11.171</t>
  </si>
  <si>
    <t>192.168.11.179</t>
  </si>
  <si>
    <t>192.168.11.177</t>
  </si>
  <si>
    <t>192.168.11.176</t>
  </si>
  <si>
    <t>192.168.11.181</t>
  </si>
  <si>
    <t>192.168.11.173</t>
  </si>
  <si>
    <t>192.168.11.178</t>
  </si>
  <si>
    <t>192.168.11.174</t>
  </si>
  <si>
    <t>192.168.11.180</t>
  </si>
  <si>
    <t>192.168.11.175</t>
  </si>
  <si>
    <t>192.168.11.170</t>
  </si>
  <si>
    <t>192.168.11.158</t>
  </si>
  <si>
    <t>192.168.11.169</t>
  </si>
  <si>
    <t>192.168.11.151</t>
  </si>
  <si>
    <t>192.168.11.152</t>
  </si>
  <si>
    <t>192.168.11.162</t>
  </si>
  <si>
    <t>192.168.11.154</t>
  </si>
  <si>
    <t>192.168.11.159</t>
  </si>
  <si>
    <t>192.168.11.166</t>
  </si>
  <si>
    <t>192.168.11.156</t>
  </si>
  <si>
    <t>192.168.11.168</t>
  </si>
  <si>
    <t>192.168.11.150</t>
  </si>
  <si>
    <t>192.168.11.164</t>
  </si>
  <si>
    <t>192.168.11.157</t>
  </si>
  <si>
    <t>192.168.11.163</t>
  </si>
  <si>
    <t>192.168.11.155</t>
  </si>
  <si>
    <t>192.168.11.161</t>
  </si>
  <si>
    <t>192.168.11.165</t>
  </si>
  <si>
    <t>192.168.11.153</t>
  </si>
  <si>
    <t>192.168.11.160</t>
  </si>
  <si>
    <t>192.168.11.141</t>
  </si>
  <si>
    <t>192.168.11.133</t>
  </si>
  <si>
    <t>192.168.11.138</t>
  </si>
  <si>
    <t>192.168.11.149</t>
  </si>
  <si>
    <t>192.168.11.147</t>
  </si>
  <si>
    <t>192.168.11.136</t>
  </si>
  <si>
    <t>192.168.11.145</t>
  </si>
  <si>
    <t>192.168.11.146</t>
  </si>
  <si>
    <t>192.168.11.144</t>
  </si>
  <si>
    <t>192.168.11.135</t>
  </si>
  <si>
    <t>192.168.11.132</t>
  </si>
  <si>
    <t>192.168.11.143</t>
  </si>
  <si>
    <t>192.168.11.142</t>
  </si>
  <si>
    <t>192.168.11.137</t>
  </si>
  <si>
    <t>192.168.11.148</t>
  </si>
  <si>
    <t>192.168.11.130</t>
  </si>
  <si>
    <t>192.168.11.134</t>
  </si>
  <si>
    <t>192.168.11.139</t>
  </si>
  <si>
    <t>192.168.11.140</t>
  </si>
  <si>
    <t>192.168.11.131</t>
  </si>
  <si>
    <t>192.168.11.126</t>
  </si>
  <si>
    <t>192.168.11.117</t>
  </si>
  <si>
    <t>192.168.11.122</t>
  </si>
  <si>
    <t>192.168.11.110</t>
  </si>
  <si>
    <t>192.168.11.125</t>
  </si>
  <si>
    <t>192.168.11.128</t>
  </si>
  <si>
    <t>192.168.11.116</t>
  </si>
  <si>
    <t>192.168.11.124</t>
  </si>
  <si>
    <t>192.168.11.123</t>
  </si>
  <si>
    <t>192.168.11.111</t>
  </si>
  <si>
    <t>192.168.11.115</t>
  </si>
  <si>
    <t>192.168.11.121</t>
  </si>
  <si>
    <t>192.168.11.119</t>
  </si>
  <si>
    <t>192.168.11.120</t>
  </si>
  <si>
    <t>192.168.11.127</t>
  </si>
  <si>
    <t>192.168.11.114</t>
  </si>
  <si>
    <t>192.168.11.118</t>
  </si>
  <si>
    <t>192.168.11.112</t>
  </si>
  <si>
    <t>192.168.11.129</t>
  </si>
  <si>
    <t>192.168.11.113</t>
  </si>
  <si>
    <t>192.168.11.90</t>
  </si>
  <si>
    <t>192.168.11.99</t>
  </si>
  <si>
    <t>192.168.11.103</t>
  </si>
  <si>
    <t>192.168.11.100</t>
  </si>
  <si>
    <t>192.168.11.104</t>
  </si>
  <si>
    <t>192.168.11.98</t>
  </si>
  <si>
    <t>192.168.11.101</t>
  </si>
  <si>
    <t>192.168.11.93</t>
  </si>
  <si>
    <t>192.168.11.92</t>
  </si>
  <si>
    <t>192.168.11.85</t>
  </si>
  <si>
    <t>192.168.11.86</t>
  </si>
  <si>
    <t>192.168.11.80</t>
  </si>
  <si>
    <t>192.168.11.88</t>
  </si>
  <si>
    <t>192.168.11.83</t>
  </si>
  <si>
    <t>192.168.11.77</t>
  </si>
  <si>
    <t>192.168.11.82</t>
  </si>
  <si>
    <t>192.168.11.73</t>
  </si>
  <si>
    <t>192.168.11.72</t>
  </si>
  <si>
    <t>192.168.11.71</t>
  </si>
  <si>
    <t>192.168.11.70</t>
  </si>
  <si>
    <t>192.168.11.75</t>
  </si>
  <si>
    <t>192.168.11.58</t>
  </si>
  <si>
    <t>192.168.11.66</t>
  </si>
  <si>
    <t>192.168.11.53</t>
  </si>
  <si>
    <t>192.168.11.69</t>
  </si>
  <si>
    <t>192.168.11.65</t>
  </si>
  <si>
    <t>192.168.11.64</t>
  </si>
  <si>
    <t>192.168.11.50</t>
  </si>
  <si>
    <t>192.168.11.68</t>
  </si>
  <si>
    <t>192.168.11.52</t>
  </si>
  <si>
    <t>192.168.11.67</t>
  </si>
  <si>
    <t>192.168.11.59</t>
  </si>
  <si>
    <t>192.168.11.61</t>
  </si>
  <si>
    <t>192.168.11.55</t>
  </si>
  <si>
    <t>192.168.11.54</t>
  </si>
  <si>
    <t>192.168.11.56</t>
  </si>
  <si>
    <t>192.168.11.43</t>
  </si>
  <si>
    <t>192.168.11.49</t>
  </si>
  <si>
    <t>192.168.11.38</t>
  </si>
  <si>
    <t>192.168.11.31</t>
  </si>
  <si>
    <t>192.168.11.32</t>
  </si>
  <si>
    <t>192.168.11.44</t>
  </si>
  <si>
    <t>192.168.11.48</t>
  </si>
  <si>
    <t>192.168.11.41</t>
  </si>
  <si>
    <t>192.168.11.46</t>
  </si>
  <si>
    <t>192.168.11.34</t>
  </si>
  <si>
    <t>192.168.11.30</t>
  </si>
  <si>
    <t>192.168.11.36</t>
  </si>
  <si>
    <t>192.168.11.47</t>
  </si>
  <si>
    <t>192.168.11.45</t>
  </si>
  <si>
    <t>192.168.11.35</t>
  </si>
  <si>
    <t>192.168.11.42</t>
  </si>
  <si>
    <t>192.168.11.37</t>
  </si>
  <si>
    <t>192.168.11.40</t>
  </si>
  <si>
    <t>192.168.11.33</t>
  </si>
  <si>
    <t>192.168.11.27</t>
  </si>
  <si>
    <t>192.168.11.29</t>
  </si>
  <si>
    <t>192.168.11.21</t>
  </si>
  <si>
    <t>192.168.11.28</t>
  </si>
  <si>
    <t>192.168.11.26</t>
  </si>
  <si>
    <t>192.168.11.16</t>
  </si>
  <si>
    <t>192.168.11.20</t>
  </si>
  <si>
    <t>192.168.11.17</t>
  </si>
  <si>
    <t>192.168.11.25</t>
  </si>
  <si>
    <t>192.168.11.19</t>
  </si>
  <si>
    <t>192.168.11.15</t>
  </si>
  <si>
    <t>192.168.11.18</t>
  </si>
  <si>
    <t>192.168.11.22</t>
  </si>
  <si>
    <t>192.168.11.12</t>
  </si>
  <si>
    <t>192.168.11.10</t>
  </si>
  <si>
    <t>192.168.11.11</t>
  </si>
  <si>
    <t>192.168.11.14</t>
  </si>
  <si>
    <t>192.168.10.252</t>
  </si>
  <si>
    <t>192.168.11.3</t>
  </si>
  <si>
    <t>192.168.10.255</t>
  </si>
  <si>
    <t>192.168.11.6</t>
  </si>
  <si>
    <t>192.168.11.7</t>
  </si>
  <si>
    <t>192.168.11.0</t>
  </si>
  <si>
    <t>192.168.11.5</t>
  </si>
  <si>
    <t>192.168.11.4</t>
  </si>
  <si>
    <t>192.168.11.2</t>
  </si>
  <si>
    <t>192.168.11.8</t>
  </si>
  <si>
    <t>192.168.11.9</t>
  </si>
  <si>
    <t>192.168.11.1</t>
  </si>
  <si>
    <t>192.168.10.254</t>
  </si>
  <si>
    <t>192.168.10.247</t>
  </si>
  <si>
    <t>192.168.10.253</t>
  </si>
  <si>
    <t>192.168.10.248</t>
  </si>
  <si>
    <t>192.168.10.250</t>
  </si>
  <si>
    <t>192.168.10.249</t>
  </si>
  <si>
    <t>192.168.10.251</t>
  </si>
  <si>
    <t>192.168.10.246</t>
  </si>
  <si>
    <t>192.168.10.239</t>
  </si>
  <si>
    <t>192.168.10.243</t>
  </si>
  <si>
    <t>192.168.10.242</t>
  </si>
  <si>
    <t>192.168.10.245</t>
  </si>
  <si>
    <t>192.168.10.244</t>
  </si>
  <si>
    <t>192.168.10.229</t>
  </si>
  <si>
    <t>192.168.10.238</t>
  </si>
  <si>
    <t>192.168.10.233</t>
  </si>
  <si>
    <t>192.168.10.232</t>
  </si>
  <si>
    <t>192.168.10.237</t>
  </si>
  <si>
    <t>192.168.10.227</t>
  </si>
  <si>
    <t>192.168.10.235</t>
  </si>
  <si>
    <t>192.168.10.241</t>
  </si>
  <si>
    <t>192.168.10.236</t>
  </si>
  <si>
    <t>192.168.10.240</t>
  </si>
  <si>
    <t>192.168.10.234</t>
  </si>
  <si>
    <t>192.168.10.231</t>
  </si>
  <si>
    <t>192.168.10.230</t>
  </si>
  <si>
    <t>192.168.10.228</t>
  </si>
  <si>
    <t>192.168.10.226</t>
  </si>
  <si>
    <t>192.168.10.223</t>
  </si>
  <si>
    <t>192.168.10.222</t>
  </si>
  <si>
    <t>192.168.10.224</t>
  </si>
  <si>
    <t>192.168.10.218</t>
  </si>
  <si>
    <t>192.168.10.217</t>
  </si>
  <si>
    <t>192.168.10.215</t>
  </si>
  <si>
    <t>192.168.10.216</t>
  </si>
  <si>
    <t>192.168.10.220</t>
  </si>
  <si>
    <t>192.168.10.221</t>
  </si>
  <si>
    <t>192.168.10.219</t>
  </si>
  <si>
    <t>192.168.10.212</t>
  </si>
  <si>
    <t>192.168.10.208</t>
  </si>
  <si>
    <t>192.168.10.207</t>
  </si>
  <si>
    <t>192.168.10.225</t>
  </si>
  <si>
    <t>192.168.10.214</t>
  </si>
  <si>
    <t>192.168.10.209</t>
  </si>
  <si>
    <t>192.168.10.206</t>
  </si>
  <si>
    <t>192.168.10.213</t>
  </si>
  <si>
    <t>192.168.10.210</t>
  </si>
  <si>
    <t>192.168.10.211</t>
  </si>
  <si>
    <t>192.168.10.200</t>
  </si>
  <si>
    <t>192.168.10.190</t>
  </si>
  <si>
    <t>192.168.10.199</t>
  </si>
  <si>
    <t>192.168.10.197</t>
  </si>
  <si>
    <t>192.168.10.201</t>
  </si>
  <si>
    <t>192.168.10.204</t>
  </si>
  <si>
    <t>192.168.10.198</t>
  </si>
  <si>
    <t>192.168.10.187</t>
  </si>
  <si>
    <t>192.168.10.191</t>
  </si>
  <si>
    <t>192.168.10.196</t>
  </si>
  <si>
    <t>192.168.10.188</t>
  </si>
  <si>
    <t>192.168.10.203</t>
  </si>
  <si>
    <t>192.168.10.195</t>
  </si>
  <si>
    <t>192.168.10.202</t>
  </si>
  <si>
    <t>192.168.10.205</t>
  </si>
  <si>
    <t>192.168.10.186</t>
  </si>
  <si>
    <t>192.168.10.194</t>
  </si>
  <si>
    <t>192.168.10.192</t>
  </si>
  <si>
    <t>192.168.10.193</t>
  </si>
  <si>
    <t>192.168.10.189</t>
  </si>
  <si>
    <t>192.168.10.183</t>
  </si>
  <si>
    <t>192.168.10.182</t>
  </si>
  <si>
    <t>192.168.10.177</t>
  </si>
  <si>
    <t>192.168.10.169</t>
  </si>
  <si>
    <t>192.168.10.178</t>
  </si>
  <si>
    <t>192.168.10.185</t>
  </si>
  <si>
    <t>192.168.10.173</t>
  </si>
  <si>
    <t>192.168.10.181</t>
  </si>
  <si>
    <t>192.168.10.172</t>
  </si>
  <si>
    <t>192.168.10.184</t>
  </si>
  <si>
    <t>192.168.10.174</t>
  </si>
  <si>
    <t>192.168.10.175</t>
  </si>
  <si>
    <t>192.168.10.171</t>
  </si>
  <si>
    <t>192.168.10.179</t>
  </si>
  <si>
    <t>192.168.10.180</t>
  </si>
  <si>
    <t>192.168.10.166</t>
  </si>
  <si>
    <t>192.168.10.176</t>
  </si>
  <si>
    <t>192.168.10.170</t>
  </si>
  <si>
    <t>192.168.10.158</t>
  </si>
  <si>
    <t>192.168.10.160</t>
  </si>
  <si>
    <t>192.168.10.161</t>
  </si>
  <si>
    <t>192.168.10.165</t>
  </si>
  <si>
    <t>192.168.10.146</t>
  </si>
  <si>
    <t>192.168.10.147</t>
  </si>
  <si>
    <t>192.168.10.148</t>
  </si>
  <si>
    <t>192.168.10.156</t>
  </si>
  <si>
    <t>192.168.10.149</t>
  </si>
  <si>
    <t>192.168.10.150</t>
  </si>
  <si>
    <t>192.168.10.159</t>
  </si>
  <si>
    <t>192.168.10.154</t>
  </si>
  <si>
    <t>192.168.10.162</t>
  </si>
  <si>
    <t>192.168.10.152</t>
  </si>
  <si>
    <t>192.168.10.155</t>
  </si>
  <si>
    <t>192.168.10.143</t>
  </si>
  <si>
    <t>192.168.10.135</t>
  </si>
  <si>
    <t>192.168.10.140</t>
  </si>
  <si>
    <t>192.168.10.142</t>
  </si>
  <si>
    <t>192.168.10.137</t>
  </si>
  <si>
    <t>192.168.10.139</t>
  </si>
  <si>
    <t>192.168.10.141</t>
  </si>
  <si>
    <t>192.168.10.144</t>
  </si>
  <si>
    <t>192.168.10.145</t>
  </si>
  <si>
    <t>192.168.10.130</t>
  </si>
  <si>
    <t>192.168.10.129</t>
  </si>
  <si>
    <t>192.168.10.128</t>
  </si>
  <si>
    <t>192.168.10.124</t>
  </si>
  <si>
    <t>192.168.10.115</t>
  </si>
  <si>
    <t>192.168.10.118</t>
  </si>
  <si>
    <t>192.168.10.111</t>
  </si>
  <si>
    <t>192.168.10.113</t>
  </si>
  <si>
    <t>192.168.10.119</t>
  </si>
  <si>
    <t>192.168.10.114</t>
  </si>
  <si>
    <t>192.168.10.120</t>
  </si>
  <si>
    <t>192.168.10.112</t>
  </si>
  <si>
    <t>192.168.10.116</t>
  </si>
  <si>
    <t>192.168.10.107</t>
  </si>
  <si>
    <t>192.168.10.108</t>
  </si>
  <si>
    <t>192.168.10.110</t>
  </si>
  <si>
    <t>192.168.10.106</t>
  </si>
  <si>
    <t>192.168.10.109</t>
  </si>
  <si>
    <t>192.168.10.98</t>
  </si>
  <si>
    <t>192.168.10.102</t>
  </si>
  <si>
    <t>192.168.10.95</t>
  </si>
  <si>
    <t>192.168.10.94</t>
  </si>
  <si>
    <t>192.168.10.92</t>
  </si>
  <si>
    <t>192.168.10.99</t>
  </si>
  <si>
    <t>192.168.10.97</t>
  </si>
  <si>
    <t>192.168.10.101</t>
  </si>
  <si>
    <t>192.168.10.91</t>
  </si>
  <si>
    <t>192.168.10.93</t>
  </si>
  <si>
    <t>192.168.10.100</t>
  </si>
  <si>
    <t>192.168.10.96</t>
  </si>
  <si>
    <t>192.168.10.86</t>
  </si>
  <si>
    <t>192.168.10.89</t>
  </si>
  <si>
    <t>192.168.10.88</t>
  </si>
  <si>
    <t>192.168.10.90</t>
  </si>
  <si>
    <t>192.168.10.83</t>
  </si>
  <si>
    <t>192.168.10.79</t>
  </si>
  <si>
    <t>192.168.10.78</t>
  </si>
  <si>
    <t>192.168.10.77</t>
  </si>
  <si>
    <t>192.168.10.75</t>
  </si>
  <si>
    <t>192.168.10.74</t>
  </si>
  <si>
    <t>192.168.10.80</t>
  </si>
  <si>
    <t>192.168.10.85</t>
  </si>
  <si>
    <t>192.168.10.73</t>
  </si>
  <si>
    <t>192.168.10.84</t>
  </si>
  <si>
    <t>192.168.10.71</t>
  </si>
  <si>
    <t>192.168.10.68</t>
  </si>
  <si>
    <t>192.168.10.69</t>
  </si>
  <si>
    <t>192.168.10.70</t>
  </si>
  <si>
    <t>192.168.10.66</t>
  </si>
  <si>
    <t>192.168.10.52</t>
  </si>
  <si>
    <t>192.168.10.59</t>
  </si>
  <si>
    <t>192.168.10.61</t>
  </si>
  <si>
    <t>192.168.10.60</t>
  </si>
  <si>
    <t>192.168.10.54</t>
  </si>
  <si>
    <t>192.168.10.55</t>
  </si>
  <si>
    <t>192.168.10.63</t>
  </si>
  <si>
    <t>192.168.10.65</t>
  </si>
  <si>
    <t>192.168.10.56</t>
  </si>
  <si>
    <t>192.168.10.62</t>
  </si>
  <si>
    <t>192.168.10.51</t>
  </si>
  <si>
    <t>192.168.10.50</t>
  </si>
  <si>
    <t>192.168.10.49</t>
  </si>
  <si>
    <t>192.168.10.48</t>
  </si>
  <si>
    <t>192.168.10.47</t>
  </si>
  <si>
    <t>192.168.10.46</t>
  </si>
  <si>
    <t>192.168.10.44</t>
  </si>
  <si>
    <t>192.168.10.43</t>
  </si>
  <si>
    <t>192.168.10.42</t>
  </si>
  <si>
    <t>192.168.10.39</t>
  </si>
  <si>
    <t>192.168.10.41</t>
  </si>
  <si>
    <t>192.168.10.40</t>
  </si>
  <si>
    <t>192.168.10.35</t>
  </si>
  <si>
    <t>192.168.10.37</t>
  </si>
  <si>
    <t>192.168.10.31</t>
  </si>
  <si>
    <t>192.168.10.33</t>
  </si>
  <si>
    <t>192.168.10.29</t>
  </si>
  <si>
    <t>192.168.10.30</t>
  </si>
  <si>
    <t>192.168.10.28</t>
  </si>
  <si>
    <t>192.168.10.27</t>
  </si>
  <si>
    <t>192.168.10.34</t>
  </si>
  <si>
    <t>192.168.10.32</t>
  </si>
  <si>
    <t>192.168.10.38</t>
  </si>
  <si>
    <t>192.168.10.36</t>
  </si>
  <si>
    <t>192.168.10.26</t>
  </si>
  <si>
    <t>192.168.10.15</t>
  </si>
  <si>
    <t>192.168.10.8</t>
  </si>
  <si>
    <t>192.168.10.12</t>
  </si>
  <si>
    <t>192.168.10.10</t>
  </si>
  <si>
    <t>192.168.10.24</t>
  </si>
  <si>
    <t>192.168.10.19</t>
  </si>
  <si>
    <t>192.168.10.20</t>
  </si>
  <si>
    <t>192.168.10.14</t>
  </si>
  <si>
    <t>192.168.10.17</t>
  </si>
  <si>
    <t>192.168.10.21</t>
  </si>
  <si>
    <t>192.168.10.25</t>
  </si>
  <si>
    <t>192.168.10.18</t>
  </si>
  <si>
    <t>192.168.10.22</t>
  </si>
  <si>
    <t>192.168.10.11</t>
  </si>
  <si>
    <t>192.168.10.16</t>
  </si>
  <si>
    <t>192.168.10.13</t>
  </si>
  <si>
    <t>192.168.10.9</t>
  </si>
  <si>
    <t>192.168.10.7</t>
  </si>
  <si>
    <t>192.168.9.244</t>
  </si>
  <si>
    <t>192.168.10.2</t>
  </si>
  <si>
    <t>192.168.10.3</t>
  </si>
  <si>
    <t>192.168.9.249</t>
  </si>
  <si>
    <t>192.168.10.4</t>
  </si>
  <si>
    <t>192.168.9.251</t>
  </si>
  <si>
    <t>192.168.9.250</t>
  </si>
  <si>
    <t>192.168.9.254</t>
  </si>
  <si>
    <t>192.168.9.255</t>
  </si>
  <si>
    <t>192.168.9.248</t>
  </si>
  <si>
    <t>192.168.9.253</t>
  </si>
  <si>
    <t>192.168.9.252</t>
  </si>
  <si>
    <t>192.168.10.1</t>
  </si>
  <si>
    <t>192.168.9.247</t>
  </si>
  <si>
    <t>192.168.9.246</t>
  </si>
  <si>
    <t>192.168.9.245</t>
  </si>
  <si>
    <t>192.168.9.243</t>
  </si>
  <si>
    <t>192.168.10.0</t>
  </si>
  <si>
    <t>192.168.9.242</t>
  </si>
  <si>
    <t>192.168.9.231</t>
  </si>
  <si>
    <t>192.168.9.238</t>
  </si>
  <si>
    <t>192.168.9.224</t>
  </si>
  <si>
    <t>192.168.9.225</t>
  </si>
  <si>
    <t>192.168.9.226</t>
  </si>
  <si>
    <t>192.168.9.236</t>
  </si>
  <si>
    <t>192.168.9.230</t>
  </si>
  <si>
    <t>192.168.9.232</t>
  </si>
  <si>
    <t>192.168.9.239</t>
  </si>
  <si>
    <t>192.168.9.227</t>
  </si>
  <si>
    <t>192.168.9.241</t>
  </si>
  <si>
    <t>192.168.9.237</t>
  </si>
  <si>
    <t>192.168.9.240</t>
  </si>
  <si>
    <t>192.168.9.233</t>
  </si>
  <si>
    <t>192.168.9.228</t>
  </si>
  <si>
    <t>192.168.9.235</t>
  </si>
  <si>
    <t>192.168.9.229</t>
  </si>
  <si>
    <t>192.168.9.223</t>
  </si>
  <si>
    <t>192.168.9.234</t>
  </si>
  <si>
    <t>192.168.9.222</t>
  </si>
  <si>
    <t>192.168.9.210</t>
  </si>
  <si>
    <t>192.168.9.217</t>
  </si>
  <si>
    <t>192.168.9.220</t>
  </si>
  <si>
    <t>192.168.9.213</t>
  </si>
  <si>
    <t>192.168.9.205</t>
  </si>
  <si>
    <t>192.168.9.221</t>
  </si>
  <si>
    <t>192.168.9.214</t>
  </si>
  <si>
    <t>192.168.9.206</t>
  </si>
  <si>
    <t>192.168.9.203</t>
  </si>
  <si>
    <t>192.168.9.204</t>
  </si>
  <si>
    <t>192.168.9.211</t>
  </si>
  <si>
    <t>192.168.9.208</t>
  </si>
  <si>
    <t>192.168.9.216</t>
  </si>
  <si>
    <t>192.168.9.209</t>
  </si>
  <si>
    <t>192.168.9.207</t>
  </si>
  <si>
    <t>192.168.9.215</t>
  </si>
  <si>
    <t>192.168.9.218</t>
  </si>
  <si>
    <t>192.168.9.212</t>
  </si>
  <si>
    <t>192.168.9.219</t>
  </si>
  <si>
    <t>192.168.9.202</t>
  </si>
  <si>
    <t>192.168.9.185</t>
  </si>
  <si>
    <t>192.168.9.190</t>
  </si>
  <si>
    <t>192.168.9.201</t>
  </si>
  <si>
    <t>192.168.9.196</t>
  </si>
  <si>
    <t>192.168.9.187</t>
  </si>
  <si>
    <t>192.168.9.200</t>
  </si>
  <si>
    <t>192.168.9.197</t>
  </si>
  <si>
    <t>192.168.9.199</t>
  </si>
  <si>
    <t>192.168.9.198</t>
  </si>
  <si>
    <t>192.168.9.194</t>
  </si>
  <si>
    <t>192.168.9.193</t>
  </si>
  <si>
    <t>192.168.9.195</t>
  </si>
  <si>
    <t>192.168.9.192</t>
  </si>
  <si>
    <t>192.168.9.191</t>
  </si>
  <si>
    <t>192.168.9.189</t>
  </si>
  <si>
    <t>192.168.9.186</t>
  </si>
  <si>
    <t>192.168.9.188</t>
  </si>
  <si>
    <t>192.168.9.183</t>
  </si>
  <si>
    <t>192.168.9.184</t>
  </si>
  <si>
    <t>192.168.9.182</t>
  </si>
  <si>
    <t>192.168.9.167</t>
  </si>
  <si>
    <t>192.168.9.173</t>
  </si>
  <si>
    <t>192.168.9.180</t>
  </si>
  <si>
    <t>192.168.9.171</t>
  </si>
  <si>
    <t>192.168.9.175</t>
  </si>
  <si>
    <t>192.168.9.178</t>
  </si>
  <si>
    <t>192.168.9.169</t>
  </si>
  <si>
    <t>192.168.9.165</t>
  </si>
  <si>
    <t>192.168.9.174</t>
  </si>
  <si>
    <t>192.168.9.168</t>
  </si>
  <si>
    <t>192.168.9.179</t>
  </si>
  <si>
    <t>192.168.9.181</t>
  </si>
  <si>
    <t>192.168.9.176</t>
  </si>
  <si>
    <t>192.168.9.177</t>
  </si>
  <si>
    <t>192.168.9.170</t>
  </si>
  <si>
    <t>192.168.9.172</t>
  </si>
  <si>
    <t>192.168.9.166</t>
  </si>
  <si>
    <t>192.168.9.163</t>
  </si>
  <si>
    <t>192.168.9.164</t>
  </si>
  <si>
    <t>192.168.9.162</t>
  </si>
  <si>
    <t>192.168.9.146</t>
  </si>
  <si>
    <t>192.168.9.149</t>
  </si>
  <si>
    <t>192.168.9.161</t>
  </si>
  <si>
    <t>192.168.9.151</t>
  </si>
  <si>
    <t>192.168.9.152</t>
  </si>
  <si>
    <t>192.168.9.147</t>
  </si>
  <si>
    <t>192.168.9.160</t>
  </si>
  <si>
    <t>192.168.9.159</t>
  </si>
  <si>
    <t>192.168.9.158</t>
  </si>
  <si>
    <t>192.168.9.156</t>
  </si>
  <si>
    <t>192.168.9.148</t>
  </si>
  <si>
    <t>192.168.9.157</t>
  </si>
  <si>
    <t>192.168.9.155</t>
  </si>
  <si>
    <t>192.168.9.150</t>
  </si>
  <si>
    <t>192.168.9.154</t>
  </si>
  <si>
    <t>192.168.9.153</t>
  </si>
  <si>
    <t>192.168.9.145</t>
  </si>
  <si>
    <t>192.168.9.144</t>
  </si>
  <si>
    <t>192.168.9.143</t>
  </si>
  <si>
    <t>192.168.9.135</t>
  </si>
  <si>
    <t>192.168.9.137</t>
  </si>
  <si>
    <t>192.168.9.136</t>
  </si>
  <si>
    <t>192.168.9.132</t>
  </si>
  <si>
    <t>192.168.9.139</t>
  </si>
  <si>
    <t>192.168.9.141</t>
  </si>
  <si>
    <t>192.168.9.138</t>
  </si>
  <si>
    <t>192.168.9.126</t>
  </si>
  <si>
    <t>192.168.9.127</t>
  </si>
  <si>
    <t>192.168.9.134</t>
  </si>
  <si>
    <t>192.168.9.131</t>
  </si>
  <si>
    <t>192.168.9.130</t>
  </si>
  <si>
    <t>192.168.9.128</t>
  </si>
  <si>
    <t>192.168.9.129</t>
  </si>
  <si>
    <t>192.168.9.125</t>
  </si>
  <si>
    <t>192.168.9.140</t>
  </si>
  <si>
    <t>192.168.9.124</t>
  </si>
  <si>
    <t>192.168.9.123</t>
  </si>
  <si>
    <t>192.168.9.122</t>
  </si>
  <si>
    <t>192.168.9.110</t>
  </si>
  <si>
    <t>192.168.9.116</t>
  </si>
  <si>
    <t>192.168.9.108</t>
  </si>
  <si>
    <t>192.168.9.105</t>
  </si>
  <si>
    <t>192.168.9.120</t>
  </si>
  <si>
    <t>192.168.9.114</t>
  </si>
  <si>
    <t>192.168.9.113</t>
  </si>
  <si>
    <t>192.168.9.112</t>
  </si>
  <si>
    <t>192.168.9.111</t>
  </si>
  <si>
    <t>192.168.9.106</t>
  </si>
  <si>
    <t>192.168.9.119</t>
  </si>
  <si>
    <t>192.168.9.115</t>
  </si>
  <si>
    <t>192.168.9.118</t>
  </si>
  <si>
    <t>192.168.9.117</t>
  </si>
  <si>
    <t>192.168.9.104</t>
  </si>
  <si>
    <t>192.168.9.95</t>
  </si>
  <si>
    <t>192.168.9.97</t>
  </si>
  <si>
    <t>192.168.9.86</t>
  </si>
  <si>
    <t>192.168.9.92</t>
  </si>
  <si>
    <t>192.168.9.96</t>
  </si>
  <si>
    <t>192.168.9.89</t>
  </si>
  <si>
    <t>192.168.9.85</t>
  </si>
  <si>
    <t>192.168.9.90</t>
  </si>
  <si>
    <t>192.168.9.94</t>
  </si>
  <si>
    <t>192.168.9.99</t>
  </si>
  <si>
    <t>192.168.9.98</t>
  </si>
  <si>
    <t>192.168.9.82</t>
  </si>
  <si>
    <t>192.168.9.83</t>
  </si>
  <si>
    <t>192.168.9.84</t>
  </si>
  <si>
    <t>192.168.9.76</t>
  </si>
  <si>
    <t>192.168.9.66</t>
  </si>
  <si>
    <t>192.168.9.73</t>
  </si>
  <si>
    <t>192.168.9.65</t>
  </si>
  <si>
    <t>192.168.9.68</t>
  </si>
  <si>
    <t>192.168.9.72</t>
  </si>
  <si>
    <t>192.168.9.69</t>
  </si>
  <si>
    <t>192.168.9.74</t>
  </si>
  <si>
    <t>192.168.9.79</t>
  </si>
  <si>
    <t>192.168.9.67</t>
  </si>
  <si>
    <t>192.168.9.81</t>
  </si>
  <si>
    <t>192.168.9.78</t>
  </si>
  <si>
    <t>192.168.9.77</t>
  </si>
  <si>
    <t>192.168.9.80</t>
  </si>
  <si>
    <t>192.168.9.62</t>
  </si>
  <si>
    <t>192.168.9.63</t>
  </si>
  <si>
    <t>192.168.9.61</t>
  </si>
  <si>
    <t>192.168.9.60</t>
  </si>
  <si>
    <t>192.168.9.53</t>
  </si>
  <si>
    <t>192.168.9.49</t>
  </si>
  <si>
    <t>192.168.9.59</t>
  </si>
  <si>
    <t>192.168.9.57</t>
  </si>
  <si>
    <t>192.168.9.54</t>
  </si>
  <si>
    <t>192.168.9.50</t>
  </si>
  <si>
    <t>192.168.9.52</t>
  </si>
  <si>
    <t>192.168.9.47</t>
  </si>
  <si>
    <t>192.168.9.46</t>
  </si>
  <si>
    <t>192.168.9.44</t>
  </si>
  <si>
    <t>192.168.9.42</t>
  </si>
  <si>
    <t>192.168.9.43</t>
  </si>
  <si>
    <t>192.168.9.41</t>
  </si>
  <si>
    <t>192.168.9.38</t>
  </si>
  <si>
    <t>192.168.9.40</t>
  </si>
  <si>
    <t>192.168.9.22</t>
  </si>
  <si>
    <t>192.168.9.36</t>
  </si>
  <si>
    <t>192.168.9.30</t>
  </si>
  <si>
    <t>192.168.9.35</t>
  </si>
  <si>
    <t>192.168.9.33</t>
  </si>
  <si>
    <t>192.168.9.32</t>
  </si>
  <si>
    <t>192.168.9.23</t>
  </si>
  <si>
    <t>192.168.9.28</t>
  </si>
  <si>
    <t>192.168.9.24</t>
  </si>
  <si>
    <t>192.168.9.25</t>
  </si>
  <si>
    <t>192.168.9.26</t>
  </si>
  <si>
    <t>192.168.9.27</t>
  </si>
  <si>
    <t>192.168.9.21</t>
  </si>
  <si>
    <t>192.168.9.20</t>
  </si>
  <si>
    <t>192.168.9.17</t>
  </si>
  <si>
    <t>192.168.9.15</t>
  </si>
  <si>
    <t>192.168.9.18</t>
  </si>
  <si>
    <t>192.168.9.13</t>
  </si>
  <si>
    <t>192.168.9.14</t>
  </si>
  <si>
    <t>192.168.9.19</t>
  </si>
  <si>
    <t>192.168.9.16</t>
  </si>
  <si>
    <t>192.168.9.12</t>
  </si>
  <si>
    <t>192.168.9.5</t>
  </si>
  <si>
    <t>192.168.9.6</t>
  </si>
  <si>
    <t>192.168.9.8</t>
  </si>
  <si>
    <t>192.168.9.7</t>
  </si>
  <si>
    <t>192.168.9.4</t>
  </si>
  <si>
    <t>192.168.9.2</t>
  </si>
  <si>
    <t>192.168.8.251</t>
  </si>
  <si>
    <t>192.168.9.0</t>
  </si>
  <si>
    <t>192.168.8.254</t>
  </si>
  <si>
    <t>192.168.8.253</t>
  </si>
  <si>
    <t>192.168.8.249</t>
  </si>
  <si>
    <t>192.168.8.238</t>
  </si>
  <si>
    <t>192.168.8.240</t>
  </si>
  <si>
    <t>192.168.8.246</t>
  </si>
  <si>
    <t>192.168.8.242</t>
  </si>
  <si>
    <t>192.168.8.252</t>
  </si>
  <si>
    <t>192.168.8.255</t>
  </si>
  <si>
    <t>192.168.8.244</t>
  </si>
  <si>
    <t>192.168.8.250</t>
  </si>
  <si>
    <t>192.168.8.239</t>
  </si>
  <si>
    <t>192.168.8.247</t>
  </si>
  <si>
    <t>192.168.9.1</t>
  </si>
  <si>
    <t>192.168.8.241</t>
  </si>
  <si>
    <t>192.168.8.245</t>
  </si>
  <si>
    <t>192.168.8.243</t>
  </si>
  <si>
    <t>192.168.8.248</t>
  </si>
  <si>
    <t>192.168.8.231</t>
  </si>
  <si>
    <t>192.168.8.234</t>
  </si>
  <si>
    <t>192.168.8.232</t>
  </si>
  <si>
    <t>192.168.8.236</t>
  </si>
  <si>
    <t>192.168.8.235</t>
  </si>
  <si>
    <t>192.168.8.228</t>
  </si>
  <si>
    <t>192.168.8.237</t>
  </si>
  <si>
    <t>192.168.8.233</t>
  </si>
  <si>
    <t>192.168.8.229</t>
  </si>
  <si>
    <t>192.168.8.230</t>
  </si>
  <si>
    <t>192.168.8.221</t>
  </si>
  <si>
    <t>192.168.8.227</t>
  </si>
  <si>
    <t>192.168.8.226</t>
  </si>
  <si>
    <t>192.168.8.223</t>
  </si>
  <si>
    <t>192.168.8.219</t>
  </si>
  <si>
    <t>192.168.8.218</t>
  </si>
  <si>
    <t>192.168.8.222</t>
  </si>
  <si>
    <t>192.168.8.225</t>
  </si>
  <si>
    <t>192.168.8.224</t>
  </si>
  <si>
    <t>192.168.8.220</t>
  </si>
  <si>
    <t>192.168.8.212</t>
  </si>
  <si>
    <t>192.168.8.215</t>
  </si>
  <si>
    <t>192.168.8.217</t>
  </si>
  <si>
    <t>192.168.8.210</t>
  </si>
  <si>
    <t>192.168.8.209</t>
  </si>
  <si>
    <t>192.168.8.216</t>
  </si>
  <si>
    <t>192.168.8.214</t>
  </si>
  <si>
    <t>192.168.8.213</t>
  </si>
  <si>
    <t>192.168.8.211</t>
  </si>
  <si>
    <t>192.168.8.208</t>
  </si>
  <si>
    <t>192.168.8.207</t>
  </si>
  <si>
    <t>192.168.8.206</t>
  </si>
  <si>
    <t>192.168.8.203</t>
  </si>
  <si>
    <t>192.168.8.200</t>
  </si>
  <si>
    <t>192.168.8.204</t>
  </si>
  <si>
    <t>192.168.8.201</t>
  </si>
  <si>
    <t>192.168.8.202</t>
  </si>
  <si>
    <t>192.168.8.198</t>
  </si>
  <si>
    <t>192.168.8.205</t>
  </si>
  <si>
    <t>192.168.8.199</t>
  </si>
  <si>
    <t>192.168.8.188</t>
  </si>
  <si>
    <t>192.168.8.193</t>
  </si>
  <si>
    <t>192.168.8.191</t>
  </si>
  <si>
    <t>192.168.8.190</t>
  </si>
  <si>
    <t>192.168.8.189</t>
  </si>
  <si>
    <t>192.168.8.197</t>
  </si>
  <si>
    <t>192.168.8.196</t>
  </si>
  <si>
    <t>192.168.8.195</t>
  </si>
  <si>
    <t>192.168.8.194</t>
  </si>
  <si>
    <t>192.168.8.192</t>
  </si>
  <si>
    <t>192.168.8.184</t>
  </si>
  <si>
    <t>192.168.8.186</t>
  </si>
  <si>
    <t>192.168.8.179</t>
  </si>
  <si>
    <t>192.168.8.180</t>
  </si>
  <si>
    <t>192.168.8.183</t>
  </si>
  <si>
    <t>192.168.8.181</t>
  </si>
  <si>
    <t>192.168.8.185</t>
  </si>
  <si>
    <t>192.168.8.182</t>
  </si>
  <si>
    <t>192.168.8.187</t>
  </si>
  <si>
    <t>192.168.8.178</t>
  </si>
  <si>
    <t>192.168.8.177</t>
  </si>
  <si>
    <t>192.168.8.174</t>
  </si>
  <si>
    <t>192.168.8.175</t>
  </si>
  <si>
    <t>192.168.8.176</t>
  </si>
  <si>
    <t>192.168.8.172</t>
  </si>
  <si>
    <t>192.168.8.173</t>
  </si>
  <si>
    <t>192.168.8.171</t>
  </si>
  <si>
    <t>192.168.8.169</t>
  </si>
  <si>
    <t>192.168.8.168</t>
  </si>
  <si>
    <t>192.168.8.170</t>
  </si>
  <si>
    <t>192.168.8.162</t>
  </si>
  <si>
    <t>192.168.8.160</t>
  </si>
  <si>
    <t>192.168.8.159</t>
  </si>
  <si>
    <t>192.168.8.158</t>
  </si>
  <si>
    <t>192.168.8.167</t>
  </si>
  <si>
    <t>192.168.8.166</t>
  </si>
  <si>
    <t>192.168.8.165</t>
  </si>
  <si>
    <t>192.168.8.164</t>
  </si>
  <si>
    <t>192.168.8.161</t>
  </si>
  <si>
    <t>192.168.8.163</t>
  </si>
  <si>
    <t>192.168.8.157</t>
  </si>
  <si>
    <t>192.168.8.154</t>
  </si>
  <si>
    <t>192.168.8.151</t>
  </si>
  <si>
    <t>192.168.8.156</t>
  </si>
  <si>
    <t>192.168.8.155</t>
  </si>
  <si>
    <t>192.168.8.153</t>
  </si>
  <si>
    <t>192.168.8.152</t>
  </si>
  <si>
    <t>192.168.8.148</t>
  </si>
  <si>
    <t>192.168.8.150</t>
  </si>
  <si>
    <t>192.168.8.149</t>
  </si>
  <si>
    <t>192.168.8.147</t>
  </si>
  <si>
    <t>192.168.8.145</t>
  </si>
  <si>
    <t>192.168.8.144</t>
  </si>
  <si>
    <t>192.168.8.142</t>
  </si>
  <si>
    <t>192.168.8.146</t>
  </si>
  <si>
    <t>192.168.8.139</t>
  </si>
  <si>
    <t>192.168.8.141</t>
  </si>
  <si>
    <t>192.168.8.138</t>
  </si>
  <si>
    <t>192.168.8.143</t>
  </si>
  <si>
    <t>192.168.8.140</t>
  </si>
  <si>
    <t>192.168.8.136</t>
  </si>
  <si>
    <t>192.168.8.137</t>
  </si>
  <si>
    <t>192.168.8.132</t>
  </si>
  <si>
    <t>192.168.8.133</t>
  </si>
  <si>
    <t>192.168.8.135</t>
  </si>
  <si>
    <t>192.168.8.134</t>
  </si>
  <si>
    <t>192.168.8.131</t>
  </si>
  <si>
    <t>192.168.8.128</t>
  </si>
  <si>
    <t>192.168.8.130</t>
  </si>
  <si>
    <t>192.168.8.129</t>
  </si>
  <si>
    <t>192.168.8.127</t>
  </si>
  <si>
    <t>192.168.8.126</t>
  </si>
  <si>
    <t>192.168.8.124</t>
  </si>
  <si>
    <t>192.168.8.118</t>
  </si>
  <si>
    <t>192.168.8.122</t>
  </si>
  <si>
    <t>192.168.8.123</t>
  </si>
  <si>
    <t>192.168.8.121</t>
  </si>
  <si>
    <t>192.168.8.119</t>
  </si>
  <si>
    <t>192.168.8.125</t>
  </si>
  <si>
    <t>192.168.8.120</t>
  </si>
  <si>
    <t>192.168.8.117</t>
  </si>
  <si>
    <t>192.168.8.113</t>
  </si>
  <si>
    <t>192.168.8.114</t>
  </si>
  <si>
    <t>192.168.8.116</t>
  </si>
  <si>
    <t>192.168.8.115</t>
  </si>
  <si>
    <t>192.168.8.111</t>
  </si>
  <si>
    <t>192.168.8.112</t>
  </si>
  <si>
    <t>192.168.8.108</t>
  </si>
  <si>
    <t>192.168.8.109</t>
  </si>
  <si>
    <t>192.168.8.110</t>
  </si>
  <si>
    <t>192.168.8.107</t>
  </si>
  <si>
    <t>192.168.8.100</t>
  </si>
  <si>
    <t>192.168.8.106</t>
  </si>
  <si>
    <t>192.168.8.103</t>
  </si>
  <si>
    <t>192.168.8.99</t>
  </si>
  <si>
    <t>192.168.8.105</t>
  </si>
  <si>
    <t>192.168.8.104</t>
  </si>
  <si>
    <t>192.168.8.102</t>
  </si>
  <si>
    <t>192.168.8.101</t>
  </si>
  <si>
    <t>192.168.8.98</t>
  </si>
  <si>
    <t>192.168.8.85</t>
  </si>
  <si>
    <t>192.168.8.83</t>
  </si>
  <si>
    <t>192.168.8.84</t>
  </si>
  <si>
    <t>192.168.8.82</t>
  </si>
  <si>
    <t>192.168.8.81</t>
  </si>
  <si>
    <t>192.168.8.80</t>
  </si>
  <si>
    <t>192.168.8.78</t>
  </si>
  <si>
    <t>192.168.8.97</t>
  </si>
  <si>
    <t>192.168.8.95</t>
  </si>
  <si>
    <t>192.168.8.96</t>
  </si>
  <si>
    <t>192.168.8.94</t>
  </si>
  <si>
    <t>192.168.8.87</t>
  </si>
  <si>
    <t>192.168.8.91</t>
  </si>
  <si>
    <t>192.168.8.86</t>
  </si>
  <si>
    <t>192.168.8.93</t>
  </si>
  <si>
    <t>192.168.8.92</t>
  </si>
  <si>
    <t>192.168.8.88</t>
  </si>
  <si>
    <t>192.168.8.89</t>
  </si>
  <si>
    <t>192.168.8.90</t>
  </si>
  <si>
    <t>192.168.8.79</t>
  </si>
  <si>
    <t>192.168.8.75</t>
  </si>
  <si>
    <t>192.168.8.77</t>
  </si>
  <si>
    <t>192.168.8.76</t>
  </si>
  <si>
    <t>192.168.8.74</t>
  </si>
  <si>
    <t>192.168.8.66</t>
  </si>
  <si>
    <t>192.168.8.67</t>
  </si>
  <si>
    <t>192.168.8.69</t>
  </si>
  <si>
    <t>192.168.8.70</t>
  </si>
  <si>
    <t>192.168.8.72</t>
  </si>
  <si>
    <t>192.168.8.73</t>
  </si>
  <si>
    <t>192.168.8.68</t>
  </si>
  <si>
    <t>192.168.8.71</t>
  </si>
  <si>
    <t>192.168.8.58</t>
  </si>
  <si>
    <t>192.168.8.60</t>
  </si>
  <si>
    <t>192.168.8.65</t>
  </si>
  <si>
    <t>192.168.8.61</t>
  </si>
  <si>
    <t>192.168.8.59</t>
  </si>
  <si>
    <t>192.168.8.64</t>
  </si>
  <si>
    <t>192.168.8.62</t>
  </si>
  <si>
    <t>192.168.8.63</t>
  </si>
  <si>
    <t>192.168.8.56</t>
  </si>
  <si>
    <t>192.168.8.54</t>
  </si>
  <si>
    <t>192.168.8.57</t>
  </si>
  <si>
    <t>192.168.8.55</t>
  </si>
  <si>
    <t>192.168.8.46</t>
  </si>
  <si>
    <t>192.168.8.52</t>
  </si>
  <si>
    <t>192.168.8.50</t>
  </si>
  <si>
    <t>192.168.8.49</t>
  </si>
  <si>
    <t>192.168.8.53</t>
  </si>
  <si>
    <t>192.168.8.48</t>
  </si>
  <si>
    <t>192.168.8.51</t>
  </si>
  <si>
    <t>192.168.8.47</t>
  </si>
  <si>
    <t>192.168.8.38</t>
  </si>
  <si>
    <t>192.168.8.41</t>
  </si>
  <si>
    <t>192.168.8.39</t>
  </si>
  <si>
    <t>192.168.8.45</t>
  </si>
  <si>
    <t>192.168.8.44</t>
  </si>
  <si>
    <t>192.168.8.42</t>
  </si>
  <si>
    <t>192.168.8.40</t>
  </si>
  <si>
    <t>192.168.8.43</t>
  </si>
  <si>
    <t>192.168.8.36</t>
  </si>
  <si>
    <t>192.168.8.35</t>
  </si>
  <si>
    <t>192.168.8.37</t>
  </si>
  <si>
    <t>192.168.8.34</t>
  </si>
  <si>
    <t>192.168.8.31</t>
  </si>
  <si>
    <t>192.168.8.26</t>
  </si>
  <si>
    <t>192.168.8.28</t>
  </si>
  <si>
    <t>192.168.8.32</t>
  </si>
  <si>
    <t>192.168.8.27</t>
  </si>
  <si>
    <t>192.168.8.33</t>
  </si>
  <si>
    <t>192.168.8.30</t>
  </si>
  <si>
    <t>192.168.8.29</t>
  </si>
  <si>
    <t>192.168.8.21</t>
  </si>
  <si>
    <t>192.168.8.19</t>
  </si>
  <si>
    <t>192.168.8.25</t>
  </si>
  <si>
    <t>192.168.8.20</t>
  </si>
  <si>
    <t>192.168.8.23</t>
  </si>
  <si>
    <t>192.168.8.24</t>
  </si>
  <si>
    <t>192.168.8.22</t>
  </si>
  <si>
    <t>192.168.8.18</t>
  </si>
  <si>
    <t>192.168.8.16</t>
  </si>
  <si>
    <t>192.168.8.17</t>
  </si>
  <si>
    <t>192.168.8.14</t>
  </si>
  <si>
    <t>192.168.8.15</t>
  </si>
  <si>
    <t>192.168.8.11</t>
  </si>
  <si>
    <t>192.168.8.9</t>
  </si>
  <si>
    <t>192.168.8.10</t>
  </si>
  <si>
    <t>192.168.8.13</t>
  </si>
  <si>
    <t>192.168.8.7</t>
  </si>
  <si>
    <t>192.168.8.8</t>
  </si>
  <si>
    <t>192.168.8.12</t>
  </si>
  <si>
    <t>192.168.8.6</t>
  </si>
  <si>
    <t>192.168.7.254</t>
  </si>
  <si>
    <t>192.168.8.4</t>
  </si>
  <si>
    <t>192.168.8.2</t>
  </si>
  <si>
    <t>192.168.7.252</t>
  </si>
  <si>
    <t>192.168.7.250</t>
  </si>
  <si>
    <t>192.168.8.1</t>
  </si>
  <si>
    <t>192.168.7.255</t>
  </si>
  <si>
    <t>192.168.8.0</t>
  </si>
  <si>
    <t>192.168.7.253</t>
  </si>
  <si>
    <t>192.168.7.251</t>
  </si>
  <si>
    <t>192.168.8.3</t>
  </si>
  <si>
    <t>192.168.8.5</t>
  </si>
  <si>
    <t>192.168.7.245</t>
  </si>
  <si>
    <t>192.168.7.248</t>
  </si>
  <si>
    <t>192.168.7.247</t>
  </si>
  <si>
    <t>192.168.7.246</t>
  </si>
  <si>
    <t>192.168.7.243</t>
  </si>
  <si>
    <t>192.168.7.244</t>
  </si>
  <si>
    <t>192.168.7.249</t>
  </si>
  <si>
    <t>192.168.7.242</t>
  </si>
  <si>
    <t>192.168.7.240</t>
  </si>
  <si>
    <t>192.168.7.235</t>
  </si>
  <si>
    <t>192.168.7.236</t>
  </si>
  <si>
    <t>192.168.7.239</t>
  </si>
  <si>
    <t>192.168.7.233</t>
  </si>
  <si>
    <t>192.168.7.234</t>
  </si>
  <si>
    <t>192.168.7.231</t>
  </si>
  <si>
    <t>192.168.7.230</t>
  </si>
  <si>
    <t>192.168.7.241</t>
  </si>
  <si>
    <t>192.168.7.237</t>
  </si>
  <si>
    <t>192.168.7.238</t>
  </si>
  <si>
    <t>192.168.7.232</t>
  </si>
  <si>
    <t>192.168.7.226</t>
  </si>
  <si>
    <t>192.168.7.224</t>
  </si>
  <si>
    <t>192.168.7.228</t>
  </si>
  <si>
    <t>192.168.7.227</t>
  </si>
  <si>
    <t>192.168.7.229</t>
  </si>
  <si>
    <t>192.168.7.223</t>
  </si>
  <si>
    <t>192.168.7.225</t>
  </si>
  <si>
    <t>192.168.7.222</t>
  </si>
  <si>
    <t>192.168.7.211</t>
  </si>
  <si>
    <t>192.168.7.213</t>
  </si>
  <si>
    <t>192.168.7.221</t>
  </si>
  <si>
    <t>192.168.7.220</t>
  </si>
  <si>
    <t>192.168.7.215</t>
  </si>
  <si>
    <t>192.168.7.219</t>
  </si>
  <si>
    <t>192.168.7.218</t>
  </si>
  <si>
    <t>192.168.7.217</t>
  </si>
  <si>
    <t>192.168.7.216</t>
  </si>
  <si>
    <t>192.168.7.212</t>
  </si>
  <si>
    <t>192.168.7.214</t>
  </si>
  <si>
    <t>192.168.7.210</t>
  </si>
  <si>
    <t>192.168.7.208</t>
  </si>
  <si>
    <t>192.168.7.204</t>
  </si>
  <si>
    <t>192.168.7.209</t>
  </si>
  <si>
    <t>192.168.7.206</t>
  </si>
  <si>
    <t>192.168.7.207</t>
  </si>
  <si>
    <t>192.168.7.205</t>
  </si>
  <si>
    <t>192.168.7.203</t>
  </si>
  <si>
    <t>192.168.7.202</t>
  </si>
  <si>
    <t>192.168.7.200</t>
  </si>
  <si>
    <t>192.168.7.201</t>
  </si>
  <si>
    <t>192.168.7.199</t>
  </si>
  <si>
    <t>192.168.7.196</t>
  </si>
  <si>
    <t>192.168.7.198</t>
  </si>
  <si>
    <t>192.168.7.197</t>
  </si>
  <si>
    <t>192.168.7.195</t>
  </si>
  <si>
    <t>192.168.7.194</t>
  </si>
  <si>
    <t>192.168.7.191</t>
  </si>
  <si>
    <t>192.168.7.193</t>
  </si>
  <si>
    <t>192.168.7.192</t>
  </si>
  <si>
    <t>192.168.7.190</t>
  </si>
  <si>
    <t>192.168.7.189</t>
  </si>
  <si>
    <t>192.168.7.185</t>
  </si>
  <si>
    <t>192.168.7.187</t>
  </si>
  <si>
    <t>192.168.7.183</t>
  </si>
  <si>
    <t>192.168.7.182</t>
  </si>
  <si>
    <t>192.168.7.186</t>
  </si>
  <si>
    <t>192.168.7.188</t>
  </si>
  <si>
    <t>192.168.7.184</t>
  </si>
  <si>
    <t>192.168.7.178</t>
  </si>
  <si>
    <t>192.168.7.179</t>
  </si>
  <si>
    <t>192.168.7.177</t>
  </si>
  <si>
    <t>192.168.7.175</t>
  </si>
  <si>
    <t>192.168.7.176</t>
  </si>
  <si>
    <t>192.168.7.180</t>
  </si>
  <si>
    <t>192.168.7.181</t>
  </si>
  <si>
    <t>192.168.7.174</t>
  </si>
  <si>
    <t>192.168.7.173</t>
  </si>
  <si>
    <t>192.168.7.171</t>
  </si>
  <si>
    <t>192.168.7.172</t>
  </si>
  <si>
    <t>192.168.7.170</t>
  </si>
  <si>
    <t>192.168.7.168</t>
  </si>
  <si>
    <t>192.168.7.169</t>
  </si>
  <si>
    <t>192.168.7.167</t>
  </si>
  <si>
    <t>192.168.7.166</t>
  </si>
  <si>
    <t>192.168.7.164</t>
  </si>
  <si>
    <t>192.168.7.163</t>
  </si>
  <si>
    <t>192.168.7.165</t>
  </si>
  <si>
    <t>192.168.7.162</t>
  </si>
  <si>
    <t>192.168.7.161</t>
  </si>
  <si>
    <t>192.168.7.157</t>
  </si>
  <si>
    <t>192.168.7.156</t>
  </si>
  <si>
    <t>192.168.7.160</t>
  </si>
  <si>
    <t>192.168.7.159</t>
  </si>
  <si>
    <t>192.168.7.158</t>
  </si>
  <si>
    <t>192.168.7.155</t>
  </si>
  <si>
    <t>192.168.7.154</t>
  </si>
  <si>
    <t>192.168.7.153</t>
  </si>
  <si>
    <t>192.168.7.151</t>
  </si>
  <si>
    <t>192.168.7.152</t>
  </si>
  <si>
    <t>192.168.7.150</t>
  </si>
  <si>
    <t>192.168.7.144</t>
  </si>
  <si>
    <t>192.168.7.148</t>
  </si>
  <si>
    <t>192.168.7.147</t>
  </si>
  <si>
    <t>192.168.7.149</t>
  </si>
  <si>
    <t>192.168.7.146</t>
  </si>
  <si>
    <t>192.168.7.145</t>
  </si>
  <si>
    <t>192.168.7.143</t>
  </si>
  <si>
    <t>192.168.7.142</t>
  </si>
  <si>
    <t>192.168.7.140</t>
  </si>
  <si>
    <t>192.168.7.137</t>
  </si>
  <si>
    <t>192.168.7.139</t>
  </si>
  <si>
    <t>192.168.7.141</t>
  </si>
  <si>
    <t>192.168.7.138</t>
  </si>
  <si>
    <t>192.168.7.135</t>
  </si>
  <si>
    <t>192.168.7.136</t>
  </si>
  <si>
    <t>192.168.7.134</t>
  </si>
  <si>
    <t>192.168.7.131</t>
  </si>
  <si>
    <t>192.168.7.132</t>
  </si>
  <si>
    <t>192.168.7.133</t>
  </si>
  <si>
    <t>192.168.7.130</t>
  </si>
  <si>
    <t>192.168.7.124</t>
  </si>
  <si>
    <t>192.168.7.128</t>
  </si>
  <si>
    <t>192.168.7.126</t>
  </si>
  <si>
    <t>192.168.7.125</t>
  </si>
  <si>
    <t>192.168.7.123</t>
  </si>
  <si>
    <t>192.168.7.122</t>
  </si>
  <si>
    <t>192.168.7.127</t>
  </si>
  <si>
    <t>192.168.7.129</t>
  </si>
  <si>
    <t>192.168.7.115</t>
  </si>
  <si>
    <t>192.168.7.116</t>
  </si>
  <si>
    <t>192.168.7.119</t>
  </si>
  <si>
    <t>192.168.7.118</t>
  </si>
  <si>
    <t>192.168.7.117</t>
  </si>
  <si>
    <t>192.168.7.120</t>
  </si>
  <si>
    <t>192.168.7.121</t>
  </si>
  <si>
    <t>192.168.7.114</t>
  </si>
  <si>
    <t>192.168.7.112</t>
  </si>
  <si>
    <t>192.168.7.113</t>
  </si>
  <si>
    <t>192.168.7.111</t>
  </si>
  <si>
    <t>192.168.7.110</t>
  </si>
  <si>
    <t>192.168.7.105</t>
  </si>
  <si>
    <t>192.168.7.97</t>
  </si>
  <si>
    <t>192.168.7.98</t>
  </si>
  <si>
    <t>192.168.7.108</t>
  </si>
  <si>
    <t>192.168.7.107</t>
  </si>
  <si>
    <t>192.168.7.106</t>
  </si>
  <si>
    <t>192.168.7.109</t>
  </si>
  <si>
    <t>192.168.7.96</t>
  </si>
  <si>
    <t>192.168.7.102</t>
  </si>
  <si>
    <t>192.168.7.100</t>
  </si>
  <si>
    <t>192.168.7.104</t>
  </si>
  <si>
    <t>192.168.7.103</t>
  </si>
  <si>
    <t>192.168.7.101</t>
  </si>
  <si>
    <t>192.168.7.99</t>
  </si>
  <si>
    <t>192.168.7.92</t>
  </si>
  <si>
    <t>192.168.7.93</t>
  </si>
  <si>
    <t>192.168.7.94</t>
  </si>
  <si>
    <t>192.168.7.91</t>
  </si>
  <si>
    <t>192.168.7.95</t>
  </si>
  <si>
    <t>192.168.7.80</t>
  </si>
  <si>
    <t>192.168.7.82</t>
  </si>
  <si>
    <t>192.168.7.86</t>
  </si>
  <si>
    <t>192.168.7.84</t>
  </si>
  <si>
    <t>192.168.7.88</t>
  </si>
  <si>
    <t>192.168.7.90</t>
  </si>
  <si>
    <t>192.168.7.77</t>
  </si>
  <si>
    <t>192.168.7.74</t>
  </si>
  <si>
    <t>192.168.7.87</t>
  </si>
  <si>
    <t>192.168.7.71</t>
  </si>
  <si>
    <t>192.168.7.81</t>
  </si>
  <si>
    <t>192.168.7.73</t>
  </si>
  <si>
    <t>192.168.7.85</t>
  </si>
  <si>
    <t>192.168.7.89</t>
  </si>
  <si>
    <t>192.168.7.83</t>
  </si>
  <si>
    <t>192.168.7.78</t>
  </si>
  <si>
    <t>192.168.7.72</t>
  </si>
  <si>
    <t>192.168.7.76</t>
  </si>
  <si>
    <t>192.168.7.79</t>
  </si>
  <si>
    <t>192.168.7.75</t>
  </si>
  <si>
    <t>192.168.7.70</t>
  </si>
  <si>
    <t>192.168.7.68</t>
  </si>
  <si>
    <t>192.168.7.69</t>
  </si>
  <si>
    <t>192.168.7.65</t>
  </si>
  <si>
    <t>192.168.7.66</t>
  </si>
  <si>
    <t>192.168.7.64</t>
  </si>
  <si>
    <t>192.168.7.63</t>
  </si>
  <si>
    <t>192.168.7.60</t>
  </si>
  <si>
    <t>192.168.7.62</t>
  </si>
  <si>
    <t>192.168.7.61</t>
  </si>
  <si>
    <t>192.168.7.67</t>
  </si>
  <si>
    <t>192.168.7.53</t>
  </si>
  <si>
    <t>192.168.7.55</t>
  </si>
  <si>
    <t>192.168.7.57</t>
  </si>
  <si>
    <t>192.168.7.52</t>
  </si>
  <si>
    <t>192.168.7.59</t>
  </si>
  <si>
    <t>192.168.7.54</t>
  </si>
  <si>
    <t>192.168.7.58</t>
  </si>
  <si>
    <t>192.168.7.56</t>
  </si>
  <si>
    <t>192.168.7.51</t>
  </si>
  <si>
    <t>192.168.7.49</t>
  </si>
  <si>
    <t>192.168.7.46</t>
  </si>
  <si>
    <t>192.168.7.50</t>
  </si>
  <si>
    <t>192.168.7.47</t>
  </si>
  <si>
    <t>192.168.7.48</t>
  </si>
  <si>
    <t>192.168.7.35</t>
  </si>
  <si>
    <t>192.168.7.34</t>
  </si>
  <si>
    <t>192.168.7.37</t>
  </si>
  <si>
    <t>192.168.7.38</t>
  </si>
  <si>
    <t>192.168.7.36</t>
  </si>
  <si>
    <t>192.168.7.45</t>
  </si>
  <si>
    <t>192.168.7.41</t>
  </si>
  <si>
    <t>192.168.7.31</t>
  </si>
  <si>
    <t>192.168.7.33</t>
  </si>
  <si>
    <t>192.168.7.44</t>
  </si>
  <si>
    <t>192.168.7.32</t>
  </si>
  <si>
    <t>192.168.7.42</t>
  </si>
  <si>
    <t>192.168.7.43</t>
  </si>
  <si>
    <t>192.168.7.40</t>
  </si>
  <si>
    <t>192.168.7.39</t>
  </si>
  <si>
    <t>192.168.7.29</t>
  </si>
  <si>
    <t>192.168.7.27</t>
  </si>
  <si>
    <t>192.168.7.28</t>
  </si>
  <si>
    <t>192.168.7.30</t>
  </si>
  <si>
    <t>192.168.7.26</t>
  </si>
  <si>
    <t>192.168.7.20</t>
  </si>
  <si>
    <t>192.168.7.17</t>
  </si>
  <si>
    <t>192.168.7.16</t>
  </si>
  <si>
    <t>192.168.7.19</t>
  </si>
  <si>
    <t>192.168.7.23</t>
  </si>
  <si>
    <t>192.168.7.14</t>
  </si>
  <si>
    <t>192.168.7.25</t>
  </si>
  <si>
    <t>192.168.7.21</t>
  </si>
  <si>
    <t>192.168.7.24</t>
  </si>
  <si>
    <t>192.168.7.18</t>
  </si>
  <si>
    <t>192.168.7.15</t>
  </si>
  <si>
    <t>192.168.7.22</t>
  </si>
  <si>
    <t>192.168.7.13</t>
  </si>
  <si>
    <t>192.168.7.12</t>
  </si>
  <si>
    <t>192.168.7.11</t>
  </si>
  <si>
    <t>192.168.7.8</t>
  </si>
  <si>
    <t>192.168.7.9</t>
  </si>
  <si>
    <t>192.168.7.10</t>
  </si>
  <si>
    <t>192.168.7.6</t>
  </si>
  <si>
    <t>192.168.7.7</t>
  </si>
  <si>
    <t>192.168.6.250</t>
  </si>
  <si>
    <t>192.168.6.255</t>
  </si>
  <si>
    <t>192.168.7.1</t>
  </si>
  <si>
    <t>192.168.6.251</t>
  </si>
  <si>
    <t>192.168.7.4</t>
  </si>
  <si>
    <t>192.168.7.0</t>
  </si>
  <si>
    <t>192.168.6.253</t>
  </si>
  <si>
    <t>192.168.6.252</t>
  </si>
  <si>
    <t>192.168.6.254</t>
  </si>
  <si>
    <t>192.168.7.5</t>
  </si>
  <si>
    <t>192.168.7.3</t>
  </si>
  <si>
    <t>192.168.6.249</t>
  </si>
  <si>
    <t>192.168.6.248</t>
  </si>
  <si>
    <t>192.168.6.247</t>
  </si>
  <si>
    <t>192.168.6.245</t>
  </si>
  <si>
    <t>192.168.6.243</t>
  </si>
  <si>
    <t>192.168.6.244</t>
  </si>
  <si>
    <t>192.168.6.246</t>
  </si>
  <si>
    <t>192.168.6.242</t>
  </si>
  <si>
    <t>192.168.6.239</t>
  </si>
  <si>
    <t>192.168.6.241</t>
  </si>
  <si>
    <t>192.168.6.238</t>
  </si>
  <si>
    <t>192.168.6.240</t>
  </si>
  <si>
    <t>192.168.6.232</t>
  </si>
  <si>
    <t>192.168.6.233</t>
  </si>
  <si>
    <t>192.168.6.234</t>
  </si>
  <si>
    <t>192.168.6.230</t>
  </si>
  <si>
    <t>192.168.6.235</t>
  </si>
  <si>
    <t>192.168.6.237</t>
  </si>
  <si>
    <t>192.168.6.236</t>
  </si>
  <si>
    <t>192.168.6.231</t>
  </si>
  <si>
    <t>192.168.6.227</t>
  </si>
  <si>
    <t>192.168.6.228</t>
  </si>
  <si>
    <t>192.168.6.229</t>
  </si>
  <si>
    <t>192.168.6.226</t>
  </si>
  <si>
    <t>192.168.6.222</t>
  </si>
  <si>
    <t>192.168.6.225</t>
  </si>
  <si>
    <t>192.168.6.223</t>
  </si>
  <si>
    <t>192.168.6.224</t>
  </si>
  <si>
    <t>192.168.6.221</t>
  </si>
  <si>
    <t>192.168.6.219</t>
  </si>
  <si>
    <t>192.168.6.218</t>
  </si>
  <si>
    <t>192.168.6.220</t>
  </si>
  <si>
    <t>192.168.6.210</t>
  </si>
  <si>
    <t>192.168.6.213</t>
  </si>
  <si>
    <t>192.168.6.217</t>
  </si>
  <si>
    <t>192.168.6.214</t>
  </si>
  <si>
    <t>192.168.6.211</t>
  </si>
  <si>
    <t>192.168.6.216</t>
  </si>
  <si>
    <t>192.168.6.212</t>
  </si>
  <si>
    <t>192.168.6.215</t>
  </si>
  <si>
    <t>192.168.6.208</t>
  </si>
  <si>
    <t>192.168.6.209</t>
  </si>
  <si>
    <t>192.168.6.207</t>
  </si>
  <si>
    <t>192.168.6.205</t>
  </si>
  <si>
    <t>192.168.6.203</t>
  </si>
  <si>
    <t>192.168.6.204</t>
  </si>
  <si>
    <t>192.168.6.202</t>
  </si>
  <si>
    <t>192.168.6.206</t>
  </si>
  <si>
    <t>192.168.6.200</t>
  </si>
  <si>
    <t>192.168.6.201</t>
  </si>
  <si>
    <t>192.168.6.199</t>
  </si>
  <si>
    <t>192.168.6.198</t>
  </si>
  <si>
    <t>192.168.6.192</t>
  </si>
  <si>
    <t>192.168.6.193</t>
  </si>
  <si>
    <t>192.168.6.194</t>
  </si>
  <si>
    <t>192.168.6.197</t>
  </si>
  <si>
    <t>192.168.6.196</t>
  </si>
  <si>
    <t>192.168.6.191</t>
  </si>
  <si>
    <t>192.168.6.195</t>
  </si>
  <si>
    <t>192.168.6.190</t>
  </si>
  <si>
    <t>192.168.6.188</t>
  </si>
  <si>
    <t>192.168.6.187</t>
  </si>
  <si>
    <t>192.168.6.189</t>
  </si>
  <si>
    <t>192.168.6.184</t>
  </si>
  <si>
    <t>192.168.6.186</t>
  </si>
  <si>
    <t>192.168.6.185</t>
  </si>
  <si>
    <t>192.168.6.183</t>
  </si>
  <si>
    <t>192.168.6.182</t>
  </si>
  <si>
    <t>192.168.6.178</t>
  </si>
  <si>
    <t>192.168.6.180</t>
  </si>
  <si>
    <t>192.168.6.181</t>
  </si>
  <si>
    <t>192.168.6.179</t>
  </si>
  <si>
    <t>192.168.6.175</t>
  </si>
  <si>
    <t>192.168.6.173</t>
  </si>
  <si>
    <t>192.168.6.171</t>
  </si>
  <si>
    <t>192.168.6.176</t>
  </si>
  <si>
    <t>192.168.6.172</t>
  </si>
  <si>
    <t>192.168.6.174</t>
  </si>
  <si>
    <t>192.168.6.177</t>
  </si>
  <si>
    <t>192.168.6.170</t>
  </si>
  <si>
    <t>192.168.6.168</t>
  </si>
  <si>
    <t>192.168.6.169</t>
  </si>
  <si>
    <t>192.168.6.167</t>
  </si>
  <si>
    <t>192.168.6.164</t>
  </si>
  <si>
    <t>192.168.6.163</t>
  </si>
  <si>
    <t>192.168.6.166</t>
  </si>
  <si>
    <t>192.168.6.162</t>
  </si>
  <si>
    <t>192.168.6.165</t>
  </si>
  <si>
    <t>192.168.6.160</t>
  </si>
  <si>
    <t>192.168.6.161</t>
  </si>
  <si>
    <t>192.168.6.158</t>
  </si>
  <si>
    <t>192.168.6.159</t>
  </si>
  <si>
    <t>192.168.6.155</t>
  </si>
  <si>
    <t>192.168.6.150</t>
  </si>
  <si>
    <t>192.168.6.157</t>
  </si>
  <si>
    <t>192.168.6.152</t>
  </si>
  <si>
    <t>192.168.6.156</t>
  </si>
  <si>
    <t>192.168.6.154</t>
  </si>
  <si>
    <t>192.168.6.151</t>
  </si>
  <si>
    <t>192.168.6.153</t>
  </si>
  <si>
    <t>192.168.6.148</t>
  </si>
  <si>
    <t>192.168.6.149</t>
  </si>
  <si>
    <t>192.168.6.147</t>
  </si>
  <si>
    <t>192.168.6.145</t>
  </si>
  <si>
    <t>192.168.6.143</t>
  </si>
  <si>
    <t>192.168.6.144</t>
  </si>
  <si>
    <t>192.168.6.142</t>
  </si>
  <si>
    <t>192.168.6.146</t>
  </si>
  <si>
    <t>192.168.6.140</t>
  </si>
  <si>
    <t>192.168.6.141</t>
  </si>
  <si>
    <t>192.168.6.139</t>
  </si>
  <si>
    <t>192.168.6.130</t>
  </si>
  <si>
    <t>192.168.6.132</t>
  </si>
  <si>
    <t>192.168.6.133</t>
  </si>
  <si>
    <t>192.168.6.135</t>
  </si>
  <si>
    <t>192.168.6.138</t>
  </si>
  <si>
    <t>192.168.6.137</t>
  </si>
  <si>
    <t>192.168.6.136</t>
  </si>
  <si>
    <t>192.168.6.134</t>
  </si>
  <si>
    <t>192.168.6.131</t>
  </si>
  <si>
    <t>192.168.6.129</t>
  </si>
  <si>
    <t>192.168.6.127</t>
  </si>
  <si>
    <t>192.168.6.128</t>
  </si>
  <si>
    <t>192.168.6.125</t>
  </si>
  <si>
    <t>192.168.6.124</t>
  </si>
  <si>
    <t>192.168.6.122</t>
  </si>
  <si>
    <t>192.168.6.126</t>
  </si>
  <si>
    <t>192.168.6.123</t>
  </si>
  <si>
    <t>192.168.6.121</t>
  </si>
  <si>
    <t>192.168.6.120</t>
  </si>
  <si>
    <t>192.168.6.119</t>
  </si>
  <si>
    <t>192.168.6.113</t>
  </si>
  <si>
    <t>192.168.6.115</t>
  </si>
  <si>
    <t>192.168.6.111</t>
  </si>
  <si>
    <t>192.168.6.116</t>
  </si>
  <si>
    <t>192.168.6.110</t>
  </si>
  <si>
    <t>192.168.6.118</t>
  </si>
  <si>
    <t>192.168.6.117</t>
  </si>
  <si>
    <t>192.168.6.112</t>
  </si>
  <si>
    <t>192.168.6.114</t>
  </si>
  <si>
    <t>192.168.6.108</t>
  </si>
  <si>
    <t>192.168.6.107</t>
  </si>
  <si>
    <t>192.168.6.109</t>
  </si>
  <si>
    <t>192.168.6.104</t>
  </si>
  <si>
    <t>192.168.6.102</t>
  </si>
  <si>
    <t>192.168.6.106</t>
  </si>
  <si>
    <t>192.168.6.105</t>
  </si>
  <si>
    <t>192.168.6.103</t>
  </si>
  <si>
    <t>192.168.6.99</t>
  </si>
  <si>
    <t>192.168.6.101</t>
  </si>
  <si>
    <t>192.168.6.100</t>
  </si>
  <si>
    <t>192.168.6.94</t>
  </si>
  <si>
    <t>192.168.6.95</t>
  </si>
  <si>
    <t>192.168.6.91</t>
  </si>
  <si>
    <t>192.168.6.93</t>
  </si>
  <si>
    <t>192.168.6.92</t>
  </si>
  <si>
    <t>192.168.6.90</t>
  </si>
  <si>
    <t>192.168.6.97</t>
  </si>
  <si>
    <t>192.168.6.96</t>
  </si>
  <si>
    <t>192.168.6.98</t>
  </si>
  <si>
    <t>192.168.6.88</t>
  </si>
  <si>
    <t>192.168.6.89</t>
  </si>
  <si>
    <t>192.168.6.87</t>
  </si>
  <si>
    <t>192.168.6.82</t>
  </si>
  <si>
    <t>192.168.6.86</t>
  </si>
  <si>
    <t>192.168.6.83</t>
  </si>
  <si>
    <t>192.168.6.85</t>
  </si>
  <si>
    <t>192.168.6.84</t>
  </si>
  <si>
    <t>192.168.6.80</t>
  </si>
  <si>
    <t>192.168.6.79</t>
  </si>
  <si>
    <t>192.168.6.81</t>
  </si>
  <si>
    <t>192.168.6.75</t>
  </si>
  <si>
    <t>192.168.6.76</t>
  </si>
  <si>
    <t>192.168.6.70</t>
  </si>
  <si>
    <t>192.168.6.77</t>
  </si>
  <si>
    <t>192.168.6.78</t>
  </si>
  <si>
    <t>192.168.6.71</t>
  </si>
  <si>
    <t>192.168.6.73</t>
  </si>
  <si>
    <t>192.168.6.72</t>
  </si>
  <si>
    <t>192.168.6.74</t>
  </si>
  <si>
    <t>192.168.6.68</t>
  </si>
  <si>
    <t>192.168.6.67</t>
  </si>
  <si>
    <t>192.168.6.69</t>
  </si>
  <si>
    <t>192.168.6.64</t>
  </si>
  <si>
    <t>192.168.6.63</t>
  </si>
  <si>
    <t>192.168.6.65</t>
  </si>
  <si>
    <t>192.168.6.62</t>
  </si>
  <si>
    <t>192.168.6.66</t>
  </si>
  <si>
    <t>192.168.6.60</t>
  </si>
  <si>
    <t>192.168.6.59</t>
  </si>
  <si>
    <t>192.168.6.61</t>
  </si>
  <si>
    <t>192.168.6.51</t>
  </si>
  <si>
    <t>192.168.6.56</t>
  </si>
  <si>
    <t>192.168.6.54</t>
  </si>
  <si>
    <t>192.168.6.57</t>
  </si>
  <si>
    <t>192.168.6.58</t>
  </si>
  <si>
    <t>192.168.6.55</t>
  </si>
  <si>
    <t>192.168.6.50</t>
  </si>
  <si>
    <t>192.168.6.52</t>
  </si>
  <si>
    <t>192.168.6.53</t>
  </si>
  <si>
    <t>192.168.6.48</t>
  </si>
  <si>
    <t>192.168.6.49</t>
  </si>
  <si>
    <t>192.168.6.47</t>
  </si>
  <si>
    <t>192.168.6.45</t>
  </si>
  <si>
    <t>192.168.6.46</t>
  </si>
  <si>
    <t>192.168.6.44</t>
  </si>
  <si>
    <t>192.168.6.42</t>
  </si>
  <si>
    <t>192.168.6.43</t>
  </si>
  <si>
    <t>192.168.6.41</t>
  </si>
  <si>
    <t>192.168.6.40</t>
  </si>
  <si>
    <t>192.168.6.39</t>
  </si>
  <si>
    <t>192.168.6.32</t>
  </si>
  <si>
    <t>192.168.6.38</t>
  </si>
  <si>
    <t>192.168.6.30</t>
  </si>
  <si>
    <t>192.168.6.33</t>
  </si>
  <si>
    <t>192.168.6.34</t>
  </si>
  <si>
    <t>192.168.6.31</t>
  </si>
  <si>
    <t>192.168.6.37</t>
  </si>
  <si>
    <t>192.168.6.35</t>
  </si>
  <si>
    <t>192.168.6.36</t>
  </si>
  <si>
    <t>192.168.6.29</t>
  </si>
  <si>
    <t>192.168.6.28</t>
  </si>
  <si>
    <t>192.168.6.27</t>
  </si>
  <si>
    <t>192.168.6.26</t>
  </si>
  <si>
    <t>192.168.6.24</t>
  </si>
  <si>
    <t>192.168.6.25</t>
  </si>
  <si>
    <t>192.168.6.22</t>
  </si>
  <si>
    <t>192.168.6.23</t>
  </si>
  <si>
    <t>192.168.6.19</t>
  </si>
  <si>
    <t>192.168.6.20</t>
  </si>
  <si>
    <t>192.168.6.21</t>
  </si>
  <si>
    <t>192.168.6.13</t>
  </si>
  <si>
    <t>192.168.6.18</t>
  </si>
  <si>
    <t>192.168.6.15</t>
  </si>
  <si>
    <t>192.168.6.14</t>
  </si>
  <si>
    <t>192.168.6.12</t>
  </si>
  <si>
    <t>192.168.6.17</t>
  </si>
  <si>
    <t>192.168.6.16</t>
  </si>
  <si>
    <t>192.168.6.11</t>
  </si>
  <si>
    <t>192.168.6.10</t>
  </si>
  <si>
    <t>192.168.6.7</t>
  </si>
  <si>
    <t>192.168.6.9</t>
  </si>
  <si>
    <t>192.168.6.8</t>
  </si>
  <si>
    <t>192.168.6.5</t>
  </si>
  <si>
    <t>192.168.6.2</t>
  </si>
  <si>
    <t>192.168.6.6</t>
  </si>
  <si>
    <t>192.168.6.4</t>
  </si>
  <si>
    <t>192.168.6.3</t>
  </si>
  <si>
    <t>192.168.6.1</t>
  </si>
  <si>
    <t>192.168.5.255</t>
  </si>
  <si>
    <t>192.168.6.0</t>
  </si>
  <si>
    <t>192.168.5.252</t>
  </si>
  <si>
    <t>192.168.5.250</t>
  </si>
  <si>
    <t>192.168.5.251</t>
  </si>
  <si>
    <t>192.168.5.246</t>
  </si>
  <si>
    <t>192.168.5.247</t>
  </si>
  <si>
    <t>192.168.5.253</t>
  </si>
  <si>
    <t>192.168.5.249</t>
  </si>
  <si>
    <t>192.168.5.254</t>
  </si>
  <si>
    <t>192.168.5.248</t>
  </si>
  <si>
    <t>192.168.5.243</t>
  </si>
  <si>
    <t>192.168.5.244</t>
  </si>
  <si>
    <t>192.168.5.241</t>
  </si>
  <si>
    <t>192.168.5.242</t>
  </si>
  <si>
    <t>192.168.5.240</t>
  </si>
  <si>
    <t>192.168.5.239</t>
  </si>
  <si>
    <t>192.168.5.245</t>
  </si>
  <si>
    <t>192.168.5.238</t>
  </si>
  <si>
    <t>192.168.5.237</t>
  </si>
  <si>
    <t>192.168.5.236</t>
  </si>
  <si>
    <t>192.168.5.235</t>
  </si>
  <si>
    <t>192.168.5.229</t>
  </si>
  <si>
    <t>192.168.5.233</t>
  </si>
  <si>
    <t>192.168.5.230</t>
  </si>
  <si>
    <t>192.168.5.232</t>
  </si>
  <si>
    <t>192.168.5.226</t>
  </si>
  <si>
    <t>192.168.5.234</t>
  </si>
  <si>
    <t>192.168.5.231</t>
  </si>
  <si>
    <t>192.168.5.228</t>
  </si>
  <si>
    <t>192.168.5.227</t>
  </si>
  <si>
    <t>192.168.5.224</t>
  </si>
  <si>
    <t>192.168.5.221</t>
  </si>
  <si>
    <t>192.168.5.220</t>
  </si>
  <si>
    <t>192.168.5.223</t>
  </si>
  <si>
    <t>192.168.5.225</t>
  </si>
  <si>
    <t>192.168.5.222</t>
  </si>
  <si>
    <t>192.168.5.219</t>
  </si>
  <si>
    <t>192.168.5.218</t>
  </si>
  <si>
    <t>192.168.5.217</t>
  </si>
  <si>
    <t>192.168.5.215</t>
  </si>
  <si>
    <t>192.168.5.216</t>
  </si>
  <si>
    <t>192.168.5.211</t>
  </si>
  <si>
    <t>192.168.5.210</t>
  </si>
  <si>
    <t>192.168.5.208</t>
  </si>
  <si>
    <t>192.168.5.209</t>
  </si>
  <si>
    <t>192.168.5.206</t>
  </si>
  <si>
    <t>192.168.5.213</t>
  </si>
  <si>
    <t>192.168.5.214</t>
  </si>
  <si>
    <t>192.168.5.212</t>
  </si>
  <si>
    <t>192.168.5.207</t>
  </si>
  <si>
    <t>192.168.5.199</t>
  </si>
  <si>
    <t>192.168.5.205</t>
  </si>
  <si>
    <t>192.168.5.198</t>
  </si>
  <si>
    <t>192.168.5.203</t>
  </si>
  <si>
    <t>192.168.5.201</t>
  </si>
  <si>
    <t>192.168.5.200</t>
  </si>
  <si>
    <t>192.168.5.204</t>
  </si>
  <si>
    <t>192.168.5.202</t>
  </si>
  <si>
    <t>192.168.5.195</t>
  </si>
  <si>
    <t>192.168.5.197</t>
  </si>
  <si>
    <t>192.168.5.196</t>
  </si>
  <si>
    <t>192.168.5.192</t>
  </si>
  <si>
    <t>192.168.5.191</t>
  </si>
  <si>
    <t>192.168.5.190</t>
  </si>
  <si>
    <t>192.168.5.189</t>
  </si>
  <si>
    <t>192.168.5.188</t>
  </si>
  <si>
    <t>192.168.5.187</t>
  </si>
  <si>
    <t>192.168.5.193</t>
  </si>
  <si>
    <t>192.168.5.194</t>
  </si>
  <si>
    <t>192.168.5.186</t>
  </si>
  <si>
    <t>192.168.5.184</t>
  </si>
  <si>
    <t>192.168.5.182</t>
  </si>
  <si>
    <t>192.168.5.183</t>
  </si>
  <si>
    <t>192.168.5.185</t>
  </si>
  <si>
    <t>192.168.5.181</t>
  </si>
  <si>
    <t>192.168.5.180</t>
  </si>
  <si>
    <t>192.168.5.178</t>
  </si>
  <si>
    <t>192.168.5.179</t>
  </si>
  <si>
    <t>192.168.5.177</t>
  </si>
  <si>
    <t>192.168.5.175</t>
  </si>
  <si>
    <t>192.168.5.176</t>
  </si>
  <si>
    <t>192.168.5.173</t>
  </si>
  <si>
    <t>192.168.5.169</t>
  </si>
  <si>
    <t>192.168.5.168</t>
  </si>
  <si>
    <t>192.168.5.174</t>
  </si>
  <si>
    <t>192.168.5.170</t>
  </si>
  <si>
    <t>192.168.5.171</t>
  </si>
  <si>
    <t>192.168.5.167</t>
  </si>
  <si>
    <t>192.168.5.172</t>
  </si>
  <si>
    <t>192.168.5.166</t>
  </si>
  <si>
    <t>192.168.5.165</t>
  </si>
  <si>
    <t>192.168.5.164</t>
  </si>
  <si>
    <t>192.168.5.163</t>
  </si>
  <si>
    <t>192.168.5.162</t>
  </si>
  <si>
    <t>192.168.5.161</t>
  </si>
  <si>
    <t>192.168.5.159</t>
  </si>
  <si>
    <t>192.168.5.160</t>
  </si>
  <si>
    <t>192.168.5.158</t>
  </si>
  <si>
    <t>192.168.5.156</t>
  </si>
  <si>
    <t>192.168.5.157</t>
  </si>
  <si>
    <t>192.168.5.155</t>
  </si>
  <si>
    <t>192.168.5.152</t>
  </si>
  <si>
    <t>192.168.5.149</t>
  </si>
  <si>
    <t>192.168.5.148</t>
  </si>
  <si>
    <t>192.168.5.147</t>
  </si>
  <si>
    <t>192.168.5.154</t>
  </si>
  <si>
    <t>192.168.5.151</t>
  </si>
  <si>
    <t>192.168.5.153</t>
  </si>
  <si>
    <t>192.168.5.150</t>
  </si>
  <si>
    <t>192.168.5.146</t>
  </si>
  <si>
    <t>192.168.5.145</t>
  </si>
  <si>
    <t>192.168.5.143</t>
  </si>
  <si>
    <t>192.168.5.144</t>
  </si>
  <si>
    <t>192.168.5.142</t>
  </si>
  <si>
    <t>192.168.5.139</t>
  </si>
  <si>
    <t>192.168.5.141</t>
  </si>
  <si>
    <t>192.168.5.140</t>
  </si>
  <si>
    <t>192.168.5.138</t>
  </si>
  <si>
    <t>192.168.5.137</t>
  </si>
  <si>
    <t>192.168.5.136</t>
  </si>
  <si>
    <t>192.168.5.135</t>
  </si>
  <si>
    <t>192.168.5.134</t>
  </si>
  <si>
    <t>192.168.5.130</t>
  </si>
  <si>
    <t>192.168.5.129</t>
  </si>
  <si>
    <t>192.168.5.132</t>
  </si>
  <si>
    <t>192.168.5.133</t>
  </si>
  <si>
    <t>192.168.5.131</t>
  </si>
  <si>
    <t>192.168.5.127</t>
  </si>
  <si>
    <t>192.168.5.128</t>
  </si>
  <si>
    <t>192.168.5.126</t>
  </si>
  <si>
    <t>192.168.5.125</t>
  </si>
  <si>
    <t>192.168.5.122</t>
  </si>
  <si>
    <t>192.168.5.124</t>
  </si>
  <si>
    <t>192.168.5.123</t>
  </si>
  <si>
    <t>192.168.5.119</t>
  </si>
  <si>
    <t>192.168.5.121</t>
  </si>
  <si>
    <t>192.168.5.120</t>
  </si>
  <si>
    <t>192.168.5.118</t>
  </si>
  <si>
    <t>192.168.5.116</t>
  </si>
  <si>
    <t>192.168.5.117</t>
  </si>
  <si>
    <t>192.168.5.115</t>
  </si>
  <si>
    <t>192.168.5.114</t>
  </si>
  <si>
    <t>192.168.5.106</t>
  </si>
  <si>
    <t>192.168.5.113</t>
  </si>
  <si>
    <t>192.168.5.111</t>
  </si>
  <si>
    <t>192.168.5.112</t>
  </si>
  <si>
    <t>192.168.5.110</t>
  </si>
  <si>
    <t>192.168.5.109</t>
  </si>
  <si>
    <t>192.168.5.107</t>
  </si>
  <si>
    <t>192.168.5.108</t>
  </si>
  <si>
    <t>192.168.5.105</t>
  </si>
  <si>
    <t>192.168.5.104</t>
  </si>
  <si>
    <t>192.168.5.101</t>
  </si>
  <si>
    <t>192.168.5.103</t>
  </si>
  <si>
    <t>192.168.5.102</t>
  </si>
  <si>
    <t>192.168.5.100</t>
  </si>
  <si>
    <t>192.168.5.99</t>
  </si>
  <si>
    <t>192.168.5.98</t>
  </si>
  <si>
    <t>192.168.5.96</t>
  </si>
  <si>
    <t>192.168.5.97</t>
  </si>
  <si>
    <t>192.168.5.95</t>
  </si>
  <si>
    <t>192.168.5.89</t>
  </si>
  <si>
    <t>192.168.5.94</t>
  </si>
  <si>
    <t>192.168.5.87</t>
  </si>
  <si>
    <t>192.168.5.86</t>
  </si>
  <si>
    <t>192.168.5.92</t>
  </si>
  <si>
    <t>192.168.5.90</t>
  </si>
  <si>
    <t>192.168.5.91</t>
  </si>
  <si>
    <t>192.168.5.93</t>
  </si>
  <si>
    <t>192.168.5.88</t>
  </si>
  <si>
    <t>192.168.5.85</t>
  </si>
  <si>
    <t>192.168.5.80</t>
  </si>
  <si>
    <t>192.168.5.83</t>
  </si>
  <si>
    <t>192.168.5.82</t>
  </si>
  <si>
    <t>192.168.5.84</t>
  </si>
  <si>
    <t>192.168.5.78</t>
  </si>
  <si>
    <t>192.168.5.81</t>
  </si>
  <si>
    <t>192.168.5.79</t>
  </si>
  <si>
    <t>192.168.5.74</t>
  </si>
  <si>
    <t>192.168.5.73</t>
  </si>
  <si>
    <t>192.168.5.75</t>
  </si>
  <si>
    <t>192.168.5.72</t>
  </si>
  <si>
    <t>192.168.5.77</t>
  </si>
  <si>
    <t>192.168.5.76</t>
  </si>
  <si>
    <t>192.168.5.71</t>
  </si>
  <si>
    <t>192.168.5.70</t>
  </si>
  <si>
    <t>192.168.5.68</t>
  </si>
  <si>
    <t>192.168.5.69</t>
  </si>
  <si>
    <t>192.168.5.67</t>
  </si>
  <si>
    <t>192.168.5.66</t>
  </si>
  <si>
    <t>192.168.5.65</t>
  </si>
  <si>
    <t>192.168.5.58</t>
  </si>
  <si>
    <t>192.168.5.59</t>
  </si>
  <si>
    <t>192.168.5.62</t>
  </si>
  <si>
    <t>192.168.5.63</t>
  </si>
  <si>
    <t>192.168.5.64</t>
  </si>
  <si>
    <t>192.168.5.61</t>
  </si>
  <si>
    <t>192.168.5.60</t>
  </si>
  <si>
    <t>192.168.5.48</t>
  </si>
  <si>
    <t>192.168.5.47</t>
  </si>
  <si>
    <t>192.168.5.55</t>
  </si>
  <si>
    <t>192.168.5.56</t>
  </si>
  <si>
    <t>192.168.5.57</t>
  </si>
  <si>
    <t>192.168.5.53</t>
  </si>
  <si>
    <t>192.168.5.54</t>
  </si>
  <si>
    <t>192.168.5.51</t>
  </si>
  <si>
    <t>192.168.5.52</t>
  </si>
  <si>
    <t>192.168.5.50</t>
  </si>
  <si>
    <t>192.168.5.49</t>
  </si>
  <si>
    <t>192.168.5.46</t>
  </si>
  <si>
    <t>192.168.5.45</t>
  </si>
  <si>
    <t>192.168.5.41</t>
  </si>
  <si>
    <t>192.168.5.42</t>
  </si>
  <si>
    <t>192.168.5.40</t>
  </si>
  <si>
    <t>192.168.5.39</t>
  </si>
  <si>
    <t>192.168.5.38</t>
  </si>
  <si>
    <t>192.168.5.44</t>
  </si>
  <si>
    <t>192.168.5.43</t>
  </si>
  <si>
    <t>192.168.5.36</t>
  </si>
  <si>
    <t>192.168.5.33</t>
  </si>
  <si>
    <t>192.168.5.37</t>
  </si>
  <si>
    <t>192.168.5.30</t>
  </si>
  <si>
    <t>192.168.5.29</t>
  </si>
  <si>
    <t>192.168.5.26</t>
  </si>
  <si>
    <t>192.168.5.28</t>
  </si>
  <si>
    <t>192.168.5.35</t>
  </si>
  <si>
    <t>192.168.5.34</t>
  </si>
  <si>
    <t>192.168.5.32</t>
  </si>
  <si>
    <t>192.168.5.31</t>
  </si>
  <si>
    <t>192.168.5.27</t>
  </si>
  <si>
    <t>192.168.5.25</t>
  </si>
  <si>
    <t>192.168.5.24</t>
  </si>
  <si>
    <t>192.168.5.21</t>
  </si>
  <si>
    <t>192.168.5.20</t>
  </si>
  <si>
    <t>192.168.5.19</t>
  </si>
  <si>
    <t>192.168.5.22</t>
  </si>
  <si>
    <t>192.168.5.23</t>
  </si>
  <si>
    <t>192.168.5.18</t>
  </si>
  <si>
    <t>192.168.5.6</t>
  </si>
  <si>
    <t>192.168.5.11</t>
  </si>
  <si>
    <t>192.168.5.8</t>
  </si>
  <si>
    <t>192.168.5.15</t>
  </si>
  <si>
    <t>192.168.5.17</t>
  </si>
  <si>
    <t>192.168.5.16</t>
  </si>
  <si>
    <t>192.168.5.14</t>
  </si>
  <si>
    <t>192.168.5.13</t>
  </si>
  <si>
    <t>192.168.5.10</t>
  </si>
  <si>
    <t>192.168.5.12</t>
  </si>
  <si>
    <t>192.168.5.7</t>
  </si>
  <si>
    <t>192.168.5.9</t>
  </si>
  <si>
    <t>192.168.5.5</t>
  </si>
  <si>
    <t>192.168.4.255</t>
  </si>
  <si>
    <t>192.168.5.0</t>
  </si>
  <si>
    <t>192.168.5.1</t>
  </si>
  <si>
    <t>192.168.5.2</t>
  </si>
  <si>
    <t>192.168.4.254</t>
  </si>
  <si>
    <t>192.168.4.250</t>
  </si>
  <si>
    <t>192.168.4.244</t>
  </si>
  <si>
    <t>192.168.4.247</t>
  </si>
  <si>
    <t>192.168.4.243</t>
  </si>
  <si>
    <t>192.168.4.242</t>
  </si>
  <si>
    <t>192.168.4.253</t>
  </si>
  <si>
    <t>192.168.4.252</t>
  </si>
  <si>
    <t>192.168.4.251</t>
  </si>
  <si>
    <t>192.168.4.249</t>
  </si>
  <si>
    <t>192.168.4.248</t>
  </si>
  <si>
    <t>192.168.4.246</t>
  </si>
  <si>
    <t>192.168.4.245</t>
  </si>
  <si>
    <t>192.168.4.241</t>
  </si>
  <si>
    <t>192.168.4.235</t>
  </si>
  <si>
    <t>192.168.4.237</t>
  </si>
  <si>
    <t>192.168.4.239</t>
  </si>
  <si>
    <t>192.168.4.234</t>
  </si>
  <si>
    <t>192.168.4.240</t>
  </si>
  <si>
    <t>192.168.4.238</t>
  </si>
  <si>
    <t>192.168.4.236</t>
  </si>
  <si>
    <t>192.168.4.232</t>
  </si>
  <si>
    <t>192.168.4.230</t>
  </si>
  <si>
    <t>192.168.4.231</t>
  </si>
  <si>
    <t>192.168.4.228</t>
  </si>
  <si>
    <t>192.168.4.229</t>
  </si>
  <si>
    <t>192.168.4.225</t>
  </si>
  <si>
    <t>192.168.4.233</t>
  </si>
  <si>
    <t>192.168.4.223</t>
  </si>
  <si>
    <t>192.168.4.227</t>
  </si>
  <si>
    <t>192.168.4.224</t>
  </si>
  <si>
    <t>192.168.4.226</t>
  </si>
  <si>
    <t>192.168.4.222</t>
  </si>
  <si>
    <t>192.168.4.221</t>
  </si>
  <si>
    <t>192.168.4.218</t>
  </si>
  <si>
    <t>192.168.4.220</t>
  </si>
  <si>
    <t>192.168.4.216</t>
  </si>
  <si>
    <t>192.168.4.219</t>
  </si>
  <si>
    <t>192.168.4.217</t>
  </si>
  <si>
    <t>192.168.4.214</t>
  </si>
  <si>
    <t>192.168.4.215</t>
  </si>
  <si>
    <t>192.168.4.207</t>
  </si>
  <si>
    <t>192.168.4.209</t>
  </si>
  <si>
    <t>192.168.4.205</t>
  </si>
  <si>
    <t>192.168.4.208</t>
  </si>
  <si>
    <t>192.168.4.203</t>
  </si>
  <si>
    <t>192.168.4.211</t>
  </si>
  <si>
    <t>192.168.4.213</t>
  </si>
  <si>
    <t>192.168.4.212</t>
  </si>
  <si>
    <t>192.168.4.210</t>
  </si>
  <si>
    <t>192.168.4.206</t>
  </si>
  <si>
    <t>192.168.4.204</t>
  </si>
  <si>
    <t>192.168.4.202</t>
  </si>
  <si>
    <t>192.168.4.201</t>
  </si>
  <si>
    <t>192.168.4.195</t>
  </si>
  <si>
    <t>192.168.4.199</t>
  </si>
  <si>
    <t>192.168.4.198</t>
  </si>
  <si>
    <t>192.168.4.200</t>
  </si>
  <si>
    <t>192.168.4.197</t>
  </si>
  <si>
    <t>192.168.4.196</t>
  </si>
  <si>
    <t>192.168.4.194</t>
  </si>
  <si>
    <t>192.168.4.185</t>
  </si>
  <si>
    <t>192.168.4.188</t>
  </si>
  <si>
    <t>192.168.4.184</t>
  </si>
  <si>
    <t>192.168.4.191</t>
  </si>
  <si>
    <t>192.168.4.183</t>
  </si>
  <si>
    <t>192.168.4.192</t>
  </si>
  <si>
    <t>192.168.4.193</t>
  </si>
  <si>
    <t>192.168.4.190</t>
  </si>
  <si>
    <t>192.168.4.189</t>
  </si>
  <si>
    <t>192.168.4.187</t>
  </si>
  <si>
    <t>192.168.4.186</t>
  </si>
  <si>
    <t>192.168.4.182</t>
  </si>
  <si>
    <t>192.168.4.181</t>
  </si>
  <si>
    <t>192.168.4.165</t>
  </si>
  <si>
    <t>192.168.4.163</t>
  </si>
  <si>
    <t>192.168.4.167</t>
  </si>
  <si>
    <t>192.168.4.164</t>
  </si>
  <si>
    <t>192.168.4.168</t>
  </si>
  <si>
    <t>192.168.4.166</t>
  </si>
  <si>
    <t>192.168.4.162</t>
  </si>
  <si>
    <t>192.168.4.171</t>
  </si>
  <si>
    <t>192.168.4.176</t>
  </si>
  <si>
    <t>192.168.4.173</t>
  </si>
  <si>
    <t>192.168.4.177</t>
  </si>
  <si>
    <t>192.168.4.178</t>
  </si>
  <si>
    <t>192.168.4.169</t>
  </si>
  <si>
    <t>192.168.4.174</t>
  </si>
  <si>
    <t>192.168.4.175</t>
  </si>
  <si>
    <t>192.168.4.179</t>
  </si>
  <si>
    <t>192.168.4.172</t>
  </si>
  <si>
    <t>192.168.4.180</t>
  </si>
  <si>
    <t>192.168.4.170</t>
  </si>
  <si>
    <t>192.168.4.161</t>
  </si>
  <si>
    <t>192.168.4.151</t>
  </si>
  <si>
    <t>192.168.4.159</t>
  </si>
  <si>
    <t>192.168.4.154</t>
  </si>
  <si>
    <t>192.168.4.156</t>
  </si>
  <si>
    <t>192.168.4.150</t>
  </si>
  <si>
    <t>192.168.4.146</t>
  </si>
  <si>
    <t>192.168.4.158</t>
  </si>
  <si>
    <t>192.168.4.160</t>
  </si>
  <si>
    <t>192.168.4.157</t>
  </si>
  <si>
    <t>192.168.4.155</t>
  </si>
  <si>
    <t>192.168.4.153</t>
  </si>
  <si>
    <t>192.168.4.152</t>
  </si>
  <si>
    <t>192.168.4.149</t>
  </si>
  <si>
    <t>192.168.4.147</t>
  </si>
  <si>
    <t>192.168.4.142</t>
  </si>
  <si>
    <t>192.168.4.148</t>
  </si>
  <si>
    <t>192.168.4.144</t>
  </si>
  <si>
    <t>192.168.4.143</t>
  </si>
  <si>
    <t>192.168.4.145</t>
  </si>
  <si>
    <t>192.168.4.141</t>
  </si>
  <si>
    <t>192.168.4.139</t>
  </si>
  <si>
    <t>192.168.4.134</t>
  </si>
  <si>
    <t>192.168.4.140</t>
  </si>
  <si>
    <t>192.168.4.131</t>
  </si>
  <si>
    <t>192.168.4.133</t>
  </si>
  <si>
    <t>192.168.4.135</t>
  </si>
  <si>
    <t>192.168.4.136</t>
  </si>
  <si>
    <t>192.168.4.137</t>
  </si>
  <si>
    <t>192.168.4.132</t>
  </si>
  <si>
    <t>192.168.4.138</t>
  </si>
  <si>
    <t>192.168.4.130</t>
  </si>
  <si>
    <t>192.168.4.128</t>
  </si>
  <si>
    <t>192.168.4.127</t>
  </si>
  <si>
    <t>192.168.4.125</t>
  </si>
  <si>
    <t>192.168.4.129</t>
  </si>
  <si>
    <t>192.168.4.126</t>
  </si>
  <si>
    <t>192.168.4.124</t>
  </si>
  <si>
    <t>192.168.4.121</t>
  </si>
  <si>
    <t>192.168.4.123</t>
  </si>
  <si>
    <t>192.168.4.122</t>
  </si>
  <si>
    <t>192.168.4.116</t>
  </si>
  <si>
    <t>192.168.4.120</t>
  </si>
  <si>
    <t>192.168.4.119</t>
  </si>
  <si>
    <t>192.168.4.105</t>
  </si>
  <si>
    <t>192.168.4.109</t>
  </si>
  <si>
    <t>192.168.4.111</t>
  </si>
  <si>
    <t>192.168.4.112</t>
  </si>
  <si>
    <t>192.168.4.108</t>
  </si>
  <si>
    <t>192.168.4.107</t>
  </si>
  <si>
    <t>192.168.4.110</t>
  </si>
  <si>
    <t>192.168.4.106</t>
  </si>
  <si>
    <t>192.168.4.113</t>
  </si>
  <si>
    <t>192.168.4.117</t>
  </si>
  <si>
    <t>192.168.4.114</t>
  </si>
  <si>
    <t>192.168.4.118</t>
  </si>
  <si>
    <t>192.168.4.115</t>
  </si>
  <si>
    <t>192.168.4.102</t>
  </si>
  <si>
    <t>192.168.4.101</t>
  </si>
  <si>
    <t>192.168.4.104</t>
  </si>
  <si>
    <t>192.168.4.103</t>
  </si>
  <si>
    <t>192.168.4.99</t>
  </si>
  <si>
    <t>192.168.4.100</t>
  </si>
  <si>
    <t>192.168.4.97</t>
  </si>
  <si>
    <t>192.168.4.96</t>
  </si>
  <si>
    <t>192.168.4.95</t>
  </si>
  <si>
    <t>192.168.4.92</t>
  </si>
  <si>
    <t>192.168.4.89</t>
  </si>
  <si>
    <t>192.168.4.98</t>
  </si>
  <si>
    <t>192.168.4.87</t>
  </si>
  <si>
    <t>192.168.4.91</t>
  </si>
  <si>
    <t>192.168.4.94</t>
  </si>
  <si>
    <t>192.168.4.93</t>
  </si>
  <si>
    <t>192.168.4.90</t>
  </si>
  <si>
    <t>192.168.4.88</t>
  </si>
  <si>
    <t>192.168.4.86</t>
  </si>
  <si>
    <t>192.168.4.85</t>
  </si>
  <si>
    <t>192.168.4.82</t>
  </si>
  <si>
    <t>192.168.4.83</t>
  </si>
  <si>
    <t>192.168.4.81</t>
  </si>
  <si>
    <t>192.168.4.84</t>
  </si>
  <si>
    <t>192.168.4.79</t>
  </si>
  <si>
    <t>192.168.4.80</t>
  </si>
  <si>
    <t>192.168.4.73</t>
  </si>
  <si>
    <t>192.168.4.74</t>
  </si>
  <si>
    <t>192.168.4.69</t>
  </si>
  <si>
    <t>192.168.4.78</t>
  </si>
  <si>
    <t>192.168.4.66</t>
  </si>
  <si>
    <t>192.168.4.68</t>
  </si>
  <si>
    <t>192.168.4.67</t>
  </si>
  <si>
    <t>192.168.4.75</t>
  </si>
  <si>
    <t>192.168.4.70</t>
  </si>
  <si>
    <t>192.168.4.76</t>
  </si>
  <si>
    <t>192.168.4.77</t>
  </si>
  <si>
    <t>192.168.4.71</t>
  </si>
  <si>
    <t>192.168.4.72</t>
  </si>
  <si>
    <t>192.168.4.65</t>
  </si>
  <si>
    <t>192.168.4.64</t>
  </si>
  <si>
    <t>192.168.4.63</t>
  </si>
  <si>
    <t>192.168.4.61</t>
  </si>
  <si>
    <t>192.168.4.62</t>
  </si>
  <si>
    <t>192.168.4.60</t>
  </si>
  <si>
    <t>192.168.4.59</t>
  </si>
  <si>
    <t>192.168.4.50</t>
  </si>
  <si>
    <t>192.168.4.53</t>
  </si>
  <si>
    <t>192.168.4.57</t>
  </si>
  <si>
    <t>192.168.4.54</t>
  </si>
  <si>
    <t>192.168.4.51</t>
  </si>
  <si>
    <t>192.168.4.46</t>
  </si>
  <si>
    <t>192.168.4.56</t>
  </si>
  <si>
    <t>192.168.4.52</t>
  </si>
  <si>
    <t>192.168.4.55</t>
  </si>
  <si>
    <t>192.168.4.47</t>
  </si>
  <si>
    <t>192.168.4.45</t>
  </si>
  <si>
    <t>192.168.4.48</t>
  </si>
  <si>
    <t>192.168.4.49</t>
  </si>
  <si>
    <t>192.168.4.58</t>
  </si>
  <si>
    <t>192.168.4.43</t>
  </si>
  <si>
    <t>192.168.4.44</t>
  </si>
  <si>
    <t>192.168.4.41</t>
  </si>
  <si>
    <t>192.168.4.42</t>
  </si>
  <si>
    <t>192.168.4.40</t>
  </si>
  <si>
    <t>192.168.4.39</t>
  </si>
  <si>
    <t>192.168.4.38</t>
  </si>
  <si>
    <t>192.168.4.35</t>
  </si>
  <si>
    <t>192.168.4.36</t>
  </si>
  <si>
    <t>192.168.4.37</t>
  </si>
  <si>
    <t>192.168.4.32</t>
  </si>
  <si>
    <t>192.168.4.34</t>
  </si>
  <si>
    <t>192.168.4.33</t>
  </si>
  <si>
    <t>192.168.4.31</t>
  </si>
  <si>
    <t>192.168.4.27</t>
  </si>
  <si>
    <t>192.168.4.29</t>
  </si>
  <si>
    <t>192.168.4.30</t>
  </si>
  <si>
    <t>192.168.4.25</t>
  </si>
  <si>
    <t>192.168.4.28</t>
  </si>
  <si>
    <t>192.168.4.26</t>
  </si>
  <si>
    <t>192.168.4.23</t>
  </si>
  <si>
    <t>192.168.4.24</t>
  </si>
  <si>
    <t>192.168.4.21</t>
  </si>
  <si>
    <t>192.168.4.22</t>
  </si>
  <si>
    <t>192.168.4.18</t>
  </si>
  <si>
    <t>192.168.4.20</t>
  </si>
  <si>
    <t>192.168.4.19</t>
  </si>
  <si>
    <t>192.168.4.17</t>
  </si>
  <si>
    <t>192.168.4.15</t>
  </si>
  <si>
    <t>192.168.4.11</t>
  </si>
  <si>
    <t>192.168.4.14</t>
  </si>
  <si>
    <t>192.168.4.16</t>
  </si>
  <si>
    <t>192.168.4.13</t>
  </si>
  <si>
    <t>192.168.4.12</t>
  </si>
  <si>
    <t>192.168.4.6</t>
  </si>
  <si>
    <t>192.168.4.7</t>
  </si>
  <si>
    <t>192.168.4.8</t>
  </si>
  <si>
    <t>192.168.4.9</t>
  </si>
  <si>
    <t>192.168.4.5</t>
  </si>
  <si>
    <t>192.168.4.10</t>
  </si>
  <si>
    <t>192.168.4.3</t>
  </si>
  <si>
    <t>192.168.4.4</t>
  </si>
  <si>
    <t>192.168.4.1</t>
  </si>
  <si>
    <t>192.168.4.0</t>
  </si>
  <si>
    <t>192.168.3.255</t>
  </si>
  <si>
    <t>192.168.3.254</t>
  </si>
  <si>
    <t>192.168.3.248</t>
  </si>
  <si>
    <t>192.168.3.250</t>
  </si>
  <si>
    <t>192.168.3.252</t>
  </si>
  <si>
    <t>192.168.3.247</t>
  </si>
  <si>
    <t>192.168.3.251</t>
  </si>
  <si>
    <t>192.168.3.249</t>
  </si>
  <si>
    <t>192.168.3.253</t>
  </si>
  <si>
    <t>192.168.3.243</t>
  </si>
  <si>
    <t>192.168.3.241</t>
  </si>
  <si>
    <t>192.168.3.244</t>
  </si>
  <si>
    <t>192.168.3.246</t>
  </si>
  <si>
    <t>192.168.3.242</t>
  </si>
  <si>
    <t>192.168.3.245</t>
  </si>
  <si>
    <t>192.168.3.239</t>
  </si>
  <si>
    <t>192.168.3.237</t>
  </si>
  <si>
    <t>192.168.3.240</t>
  </si>
  <si>
    <t>192.168.3.238</t>
  </si>
  <si>
    <t>192.168.3.227</t>
  </si>
  <si>
    <t>192.168.3.235</t>
  </si>
  <si>
    <t>192.168.3.236</t>
  </si>
  <si>
    <t>192.168.3.233</t>
  </si>
  <si>
    <t>192.168.3.229</t>
  </si>
  <si>
    <t>192.168.3.231</t>
  </si>
  <si>
    <t>192.168.3.234</t>
  </si>
  <si>
    <t>192.168.3.228</t>
  </si>
  <si>
    <t>192.168.3.232</t>
  </si>
  <si>
    <t>192.168.3.230</t>
  </si>
  <si>
    <t>192.168.3.220</t>
  </si>
  <si>
    <t>192.168.3.217</t>
  </si>
  <si>
    <t>192.168.3.221</t>
  </si>
  <si>
    <t>192.168.3.225</t>
  </si>
  <si>
    <t>192.168.3.224</t>
  </si>
  <si>
    <t>192.168.3.223</t>
  </si>
  <si>
    <t>192.168.3.222</t>
  </si>
  <si>
    <t>192.168.3.218</t>
  </si>
  <si>
    <t>192.168.3.219</t>
  </si>
  <si>
    <t>192.168.3.226</t>
  </si>
  <si>
    <t>192.168.3.216</t>
  </si>
  <si>
    <t>192.168.3.210</t>
  </si>
  <si>
    <t>192.168.3.212</t>
  </si>
  <si>
    <t>192.168.3.209</t>
  </si>
  <si>
    <t>192.168.3.213</t>
  </si>
  <si>
    <t>192.168.3.208</t>
  </si>
  <si>
    <t>192.168.3.215</t>
  </si>
  <si>
    <t>192.168.3.211</t>
  </si>
  <si>
    <t>192.168.3.214</t>
  </si>
  <si>
    <t>192.168.3.207</t>
  </si>
  <si>
    <t>192.168.3.206</t>
  </si>
  <si>
    <t>192.168.3.204</t>
  </si>
  <si>
    <t>192.168.3.203</t>
  </si>
  <si>
    <t>192.168.3.199</t>
  </si>
  <si>
    <t>192.168.3.201</t>
  </si>
  <si>
    <t>192.168.3.198</t>
  </si>
  <si>
    <t>192.168.3.197</t>
  </si>
  <si>
    <t>192.168.3.205</t>
  </si>
  <si>
    <t>192.168.3.202</t>
  </si>
  <si>
    <t>192.168.3.200</t>
  </si>
  <si>
    <t>192.168.3.196</t>
  </si>
  <si>
    <t>192.168.3.187</t>
  </si>
  <si>
    <t>192.168.3.188</t>
  </si>
  <si>
    <t>192.168.3.195</t>
  </si>
  <si>
    <t>192.168.3.193</t>
  </si>
  <si>
    <t>192.168.3.194</t>
  </si>
  <si>
    <t>192.168.3.192</t>
  </si>
  <si>
    <t>192.168.3.191</t>
  </si>
  <si>
    <t>192.168.3.190</t>
  </si>
  <si>
    <t>192.168.3.189</t>
  </si>
  <si>
    <t>192.168.3.185</t>
  </si>
  <si>
    <t>192.168.3.182</t>
  </si>
  <si>
    <t>192.168.3.184</t>
  </si>
  <si>
    <t>192.168.3.181</t>
  </si>
  <si>
    <t>192.168.3.186</t>
  </si>
  <si>
    <t>192.168.3.178</t>
  </si>
  <si>
    <t>192.168.3.179</t>
  </si>
  <si>
    <t>192.168.3.177</t>
  </si>
  <si>
    <t>192.168.3.180</t>
  </si>
  <si>
    <t>192.168.3.183</t>
  </si>
  <si>
    <t>192.168.3.176</t>
  </si>
  <si>
    <t>192.168.3.175</t>
  </si>
  <si>
    <t>192.168.3.169</t>
  </si>
  <si>
    <t>192.168.3.168</t>
  </si>
  <si>
    <t>192.168.3.171</t>
  </si>
  <si>
    <t>192.168.3.172</t>
  </si>
  <si>
    <t>192.168.3.174</t>
  </si>
  <si>
    <t>192.168.3.167</t>
  </si>
  <si>
    <t>192.168.3.173</t>
  </si>
  <si>
    <t>192.168.3.170</t>
  </si>
  <si>
    <t>192.168.3.161</t>
  </si>
  <si>
    <t>192.168.3.162</t>
  </si>
  <si>
    <t>192.168.3.158</t>
  </si>
  <si>
    <t>192.168.3.166</t>
  </si>
  <si>
    <t>192.168.3.160</t>
  </si>
  <si>
    <t>192.168.3.159</t>
  </si>
  <si>
    <t>192.168.3.157</t>
  </si>
  <si>
    <t>192.168.3.163</t>
  </si>
  <si>
    <t>192.168.3.165</t>
  </si>
  <si>
    <t>192.168.3.164</t>
  </si>
  <si>
    <t>192.168.3.156</t>
  </si>
  <si>
    <t>192.168.3.151</t>
  </si>
  <si>
    <t>192.168.3.152</t>
  </si>
  <si>
    <t>192.168.3.147</t>
  </si>
  <si>
    <t>192.168.3.148</t>
  </si>
  <si>
    <t>192.168.3.153</t>
  </si>
  <si>
    <t>192.168.3.155</t>
  </si>
  <si>
    <t>192.168.3.154</t>
  </si>
  <si>
    <t>192.168.3.149</t>
  </si>
  <si>
    <t>192.168.3.150</t>
  </si>
  <si>
    <t>192.168.3.139</t>
  </si>
  <si>
    <t>192.168.3.140</t>
  </si>
  <si>
    <t>192.168.3.145</t>
  </si>
  <si>
    <t>192.168.3.141</t>
  </si>
  <si>
    <t>192.168.3.146</t>
  </si>
  <si>
    <t>192.168.3.144</t>
  </si>
  <si>
    <t>192.168.3.143</t>
  </si>
  <si>
    <t>192.168.3.142</t>
  </si>
  <si>
    <t>192.168.3.138</t>
  </si>
  <si>
    <t>192.168.3.137</t>
  </si>
  <si>
    <t>192.168.3.136</t>
  </si>
  <si>
    <t>192.168.3.134</t>
  </si>
  <si>
    <t>192.168.3.129</t>
  </si>
  <si>
    <t>192.168.3.133</t>
  </si>
  <si>
    <t>192.168.3.135</t>
  </si>
  <si>
    <t>192.168.3.132</t>
  </si>
  <si>
    <t>192.168.3.131</t>
  </si>
  <si>
    <t>192.168.3.130</t>
  </si>
  <si>
    <t>192.168.3.127</t>
  </si>
  <si>
    <t>192.168.3.128</t>
  </si>
  <si>
    <t>192.168.3.126</t>
  </si>
  <si>
    <t>192.168.3.121</t>
  </si>
  <si>
    <t>192.168.3.119</t>
  </si>
  <si>
    <t>192.168.3.122</t>
  </si>
  <si>
    <t>192.168.3.124</t>
  </si>
  <si>
    <t>192.168.3.117</t>
  </si>
  <si>
    <t>192.168.3.120</t>
  </si>
  <si>
    <t>192.168.3.123</t>
  </si>
  <si>
    <t>192.168.3.125</t>
  </si>
  <si>
    <t>192.168.3.118</t>
  </si>
  <si>
    <t>192.168.3.116</t>
  </si>
  <si>
    <t>192.168.3.115</t>
  </si>
  <si>
    <t>192.168.3.111</t>
  </si>
  <si>
    <t>192.168.3.110</t>
  </si>
  <si>
    <t>192.168.3.114</t>
  </si>
  <si>
    <t>192.168.3.113</t>
  </si>
  <si>
    <t>192.168.3.112</t>
  </si>
  <si>
    <t>192.168.3.109</t>
  </si>
  <si>
    <t>192.168.3.107</t>
  </si>
  <si>
    <t>192.168.3.108</t>
  </si>
  <si>
    <t>192.168.3.102</t>
  </si>
  <si>
    <t>192.168.3.104</t>
  </si>
  <si>
    <t>192.168.3.105</t>
  </si>
  <si>
    <t>192.168.3.100</t>
  </si>
  <si>
    <t>192.168.3.99</t>
  </si>
  <si>
    <t>192.168.3.98</t>
  </si>
  <si>
    <t>192.168.3.103</t>
  </si>
  <si>
    <t>192.168.3.101</t>
  </si>
  <si>
    <t>192.168.3.106</t>
  </si>
  <si>
    <t>192.168.3.97</t>
  </si>
  <si>
    <t>192.168.3.94</t>
  </si>
  <si>
    <t>192.168.3.93</t>
  </si>
  <si>
    <t>192.168.3.89</t>
  </si>
  <si>
    <t>192.168.3.96</t>
  </si>
  <si>
    <t>192.168.3.95</t>
  </si>
  <si>
    <t>192.168.3.88</t>
  </si>
  <si>
    <t>192.168.3.87</t>
  </si>
  <si>
    <t>192.168.3.92</t>
  </si>
  <si>
    <t>192.168.3.90</t>
  </si>
  <si>
    <t>192.168.3.91</t>
  </si>
  <si>
    <t>192.168.3.76</t>
  </si>
  <si>
    <t>192.168.3.72</t>
  </si>
  <si>
    <t>192.168.3.78</t>
  </si>
  <si>
    <t>192.168.3.74</t>
  </si>
  <si>
    <t>192.168.3.80</t>
  </si>
  <si>
    <t>192.168.3.81</t>
  </si>
  <si>
    <t>192.168.3.73</t>
  </si>
  <si>
    <t>192.168.3.75</t>
  </si>
  <si>
    <t>192.168.3.79</t>
  </si>
  <si>
    <t>192.168.3.77</t>
  </si>
  <si>
    <t>192.168.3.82</t>
  </si>
  <si>
    <t>192.168.3.84</t>
  </si>
  <si>
    <t>192.168.3.83</t>
  </si>
  <si>
    <t>192.168.3.86</t>
  </si>
  <si>
    <t>192.168.3.85</t>
  </si>
  <si>
    <t>192.168.3.70</t>
  </si>
  <si>
    <t>192.168.3.67</t>
  </si>
  <si>
    <t>192.168.3.69</t>
  </si>
  <si>
    <t>192.168.3.68</t>
  </si>
  <si>
    <t>192.168.3.71</t>
  </si>
  <si>
    <t>192.168.3.47</t>
  </si>
  <si>
    <t>192.168.3.50</t>
  </si>
  <si>
    <t>192.168.3.52</t>
  </si>
  <si>
    <t>192.168.3.65</t>
  </si>
  <si>
    <t>192.168.3.66</t>
  </si>
  <si>
    <t>192.168.3.51</t>
  </si>
  <si>
    <t>192.168.3.53</t>
  </si>
  <si>
    <t>192.168.3.55</t>
  </si>
  <si>
    <t>192.168.3.54</t>
  </si>
  <si>
    <t>192.168.3.57</t>
  </si>
  <si>
    <t>192.168.3.61</t>
  </si>
  <si>
    <t>192.168.3.49</t>
  </si>
  <si>
    <t>192.168.3.56</t>
  </si>
  <si>
    <t>192.168.3.59</t>
  </si>
  <si>
    <t>192.168.3.63</t>
  </si>
  <si>
    <t>192.168.3.62</t>
  </si>
  <si>
    <t>192.168.3.48</t>
  </si>
  <si>
    <t>192.168.3.64</t>
  </si>
  <si>
    <t>192.168.3.60</t>
  </si>
  <si>
    <t>192.168.3.58</t>
  </si>
  <si>
    <t>192.168.3.46</t>
  </si>
  <si>
    <t>192.168.3.45</t>
  </si>
  <si>
    <t>192.168.3.33</t>
  </si>
  <si>
    <t>192.168.3.44</t>
  </si>
  <si>
    <t>192.168.3.27</t>
  </si>
  <si>
    <t>192.168.3.28</t>
  </si>
  <si>
    <t>192.168.3.31</t>
  </si>
  <si>
    <t>192.168.3.39</t>
  </si>
  <si>
    <t>192.168.3.34</t>
  </si>
  <si>
    <t>192.168.3.42</t>
  </si>
  <si>
    <t>192.168.3.41</t>
  </si>
  <si>
    <t>192.168.3.40</t>
  </si>
  <si>
    <t>192.168.3.30</t>
  </si>
  <si>
    <t>192.168.3.35</t>
  </si>
  <si>
    <t>192.168.3.43</t>
  </si>
  <si>
    <t>192.168.3.38</t>
  </si>
  <si>
    <t>192.168.3.36</t>
  </si>
  <si>
    <t>192.168.3.37</t>
  </si>
  <si>
    <t>192.168.3.29</t>
  </si>
  <si>
    <t>192.168.3.32</t>
  </si>
  <si>
    <t>192.168.3.25</t>
  </si>
  <si>
    <t>192.168.3.26</t>
  </si>
  <si>
    <t>192.168.3.10</t>
  </si>
  <si>
    <t>192.168.3.23</t>
  </si>
  <si>
    <t>192.168.3.16</t>
  </si>
  <si>
    <t>192.168.3.12</t>
  </si>
  <si>
    <t>192.168.3.15</t>
  </si>
  <si>
    <t>192.168.3.14</t>
  </si>
  <si>
    <t>192.168.3.11</t>
  </si>
  <si>
    <t>192.168.3.13</t>
  </si>
  <si>
    <t>192.168.3.20</t>
  </si>
  <si>
    <t>192.168.3.24</t>
  </si>
  <si>
    <t>192.168.3.22</t>
  </si>
  <si>
    <t>192.168.3.21</t>
  </si>
  <si>
    <t>192.168.3.19</t>
  </si>
  <si>
    <t>192.168.3.17</t>
  </si>
  <si>
    <t>192.168.3.18</t>
  </si>
  <si>
    <t>192.168.3.7</t>
  </si>
  <si>
    <t>192.168.3.9</t>
  </si>
  <si>
    <t>192.168.3.8</t>
  </si>
  <si>
    <t>192.168.3.6</t>
  </si>
  <si>
    <t>192.168.3.5</t>
  </si>
  <si>
    <t>192.168.3.0</t>
  </si>
  <si>
    <t>192.168.2.255</t>
  </si>
  <si>
    <t>192.168.3.2</t>
  </si>
  <si>
    <t>192.168.2.253</t>
  </si>
  <si>
    <t>192.168.3.1</t>
  </si>
  <si>
    <t>192.168.3.4</t>
  </si>
  <si>
    <t>192.168.2.254</t>
  </si>
  <si>
    <t>192.168.2.246</t>
  </si>
  <si>
    <t>192.168.2.250</t>
  </si>
  <si>
    <t>192.168.2.251</t>
  </si>
  <si>
    <t>192.168.2.252</t>
  </si>
  <si>
    <t>192.168.2.249</t>
  </si>
  <si>
    <t>192.168.2.248</t>
  </si>
  <si>
    <t>192.168.2.247</t>
  </si>
  <si>
    <t>192.168.2.243</t>
  </si>
  <si>
    <t>192.168.2.245</t>
  </si>
  <si>
    <t>192.168.2.244</t>
  </si>
  <si>
    <t>192.168.2.241</t>
  </si>
  <si>
    <t>192.168.2.242</t>
  </si>
  <si>
    <t>192.168.2.228</t>
  </si>
  <si>
    <t>192.168.2.231</t>
  </si>
  <si>
    <t>192.168.2.233</t>
  </si>
  <si>
    <t>192.168.2.229</t>
  </si>
  <si>
    <t>192.168.2.230</t>
  </si>
  <si>
    <t>192.168.2.234</t>
  </si>
  <si>
    <t>192.168.2.227</t>
  </si>
  <si>
    <t>192.168.2.232</t>
  </si>
  <si>
    <t>192.168.2.237</t>
  </si>
  <si>
    <t>192.168.2.239</t>
  </si>
  <si>
    <t>192.168.2.238</t>
  </si>
  <si>
    <t>192.168.2.235</t>
  </si>
  <si>
    <t>192.168.2.226</t>
  </si>
  <si>
    <t>192.168.2.240</t>
  </si>
  <si>
    <t>192.168.2.236</t>
  </si>
  <si>
    <t>192.168.2.223</t>
  </si>
  <si>
    <t>192.168.2.225</t>
  </si>
  <si>
    <t>192.168.2.224</t>
  </si>
  <si>
    <t>192.168.2.222</t>
  </si>
  <si>
    <t>192.168.2.221</t>
  </si>
  <si>
    <t>192.168.2.219</t>
  </si>
  <si>
    <t>192.168.2.212</t>
  </si>
  <si>
    <t>192.168.2.209</t>
  </si>
  <si>
    <t>192.168.2.207</t>
  </si>
  <si>
    <t>192.168.2.211</t>
  </si>
  <si>
    <t>192.168.2.217</t>
  </si>
  <si>
    <t>192.168.2.218</t>
  </si>
  <si>
    <t>192.168.2.220</t>
  </si>
  <si>
    <t>192.168.2.216</t>
  </si>
  <si>
    <t>192.168.2.215</t>
  </si>
  <si>
    <t>192.168.2.213</t>
  </si>
  <si>
    <t>192.168.2.210</t>
  </si>
  <si>
    <t>192.168.2.214</t>
  </si>
  <si>
    <t>192.168.2.208</t>
  </si>
  <si>
    <t>192.168.2.203</t>
  </si>
  <si>
    <t>192.168.2.204</t>
  </si>
  <si>
    <t>192.168.2.205</t>
  </si>
  <si>
    <t>192.168.2.206</t>
  </si>
  <si>
    <t>192.168.2.201</t>
  </si>
  <si>
    <t>192.168.2.202</t>
  </si>
  <si>
    <t>192.168.2.198</t>
  </si>
  <si>
    <t>192.168.2.184</t>
  </si>
  <si>
    <t>192.168.2.194</t>
  </si>
  <si>
    <t>192.168.2.185</t>
  </si>
  <si>
    <t>192.168.2.193</t>
  </si>
  <si>
    <t>192.168.2.191</t>
  </si>
  <si>
    <t>192.168.2.195</t>
  </si>
  <si>
    <t>192.168.2.183</t>
  </si>
  <si>
    <t>192.168.2.192</t>
  </si>
  <si>
    <t>192.168.2.190</t>
  </si>
  <si>
    <t>192.168.2.199</t>
  </si>
  <si>
    <t>192.168.2.197</t>
  </si>
  <si>
    <t>192.168.2.196</t>
  </si>
  <si>
    <t>192.168.2.200</t>
  </si>
  <si>
    <t>192.168.2.187</t>
  </si>
  <si>
    <t>192.168.2.186</t>
  </si>
  <si>
    <t>192.168.2.189</t>
  </si>
  <si>
    <t>192.168.2.188</t>
  </si>
  <si>
    <t>192.168.2.171</t>
  </si>
  <si>
    <t>192.168.2.176</t>
  </si>
  <si>
    <t>192.168.2.182</t>
  </si>
  <si>
    <t>192.168.2.173</t>
  </si>
  <si>
    <t>192.168.2.180</t>
  </si>
  <si>
    <t>192.168.2.170</t>
  </si>
  <si>
    <t>192.168.2.174</t>
  </si>
  <si>
    <t>192.168.2.178</t>
  </si>
  <si>
    <t>192.168.2.177</t>
  </si>
  <si>
    <t>192.168.2.175</t>
  </si>
  <si>
    <t>192.168.2.179</t>
  </si>
  <si>
    <t>192.168.2.181</t>
  </si>
  <si>
    <t>192.168.2.172</t>
  </si>
  <si>
    <t>192.168.2.165</t>
  </si>
  <si>
    <t>192.168.2.163</t>
  </si>
  <si>
    <t>192.168.2.167</t>
  </si>
  <si>
    <t>192.168.2.169</t>
  </si>
  <si>
    <t>192.168.2.168</t>
  </si>
  <si>
    <t>192.168.2.166</t>
  </si>
  <si>
    <t>192.168.2.164</t>
  </si>
  <si>
    <t>192.168.2.153</t>
  </si>
  <si>
    <t>192.168.2.157</t>
  </si>
  <si>
    <t>192.168.2.156</t>
  </si>
  <si>
    <t>192.168.2.155</t>
  </si>
  <si>
    <t>192.168.2.158</t>
  </si>
  <si>
    <t>192.168.2.159</t>
  </si>
  <si>
    <t>192.168.2.161</t>
  </si>
  <si>
    <t>192.168.2.162</t>
  </si>
  <si>
    <t>192.168.2.148</t>
  </si>
  <si>
    <t>192.168.2.151</t>
  </si>
  <si>
    <t>192.168.2.154</t>
  </si>
  <si>
    <t>192.168.2.152</t>
  </si>
  <si>
    <t>192.168.2.160</t>
  </si>
  <si>
    <t>192.168.2.150</t>
  </si>
  <si>
    <t>192.168.2.149</t>
  </si>
  <si>
    <t>192.168.2.147</t>
  </si>
  <si>
    <t>192.168.2.143</t>
  </si>
  <si>
    <t>192.168.2.144</t>
  </si>
  <si>
    <t>192.168.2.146</t>
  </si>
  <si>
    <t>192.168.2.145</t>
  </si>
  <si>
    <t>192.168.2.133</t>
  </si>
  <si>
    <t>192.168.2.135</t>
  </si>
  <si>
    <t>192.168.2.141</t>
  </si>
  <si>
    <t>192.168.2.129</t>
  </si>
  <si>
    <t>192.168.2.123</t>
  </si>
  <si>
    <t>192.168.2.142</t>
  </si>
  <si>
    <t>192.168.2.136</t>
  </si>
  <si>
    <t>192.168.2.124</t>
  </si>
  <si>
    <t>192.168.2.131</t>
  </si>
  <si>
    <t>192.168.2.134</t>
  </si>
  <si>
    <t>192.168.2.130</t>
  </si>
  <si>
    <t>192.168.2.125</t>
  </si>
  <si>
    <t>192.168.2.128</t>
  </si>
  <si>
    <t>192.168.2.126</t>
  </si>
  <si>
    <t>192.168.2.127</t>
  </si>
  <si>
    <t>192.168.2.139</t>
  </si>
  <si>
    <t>192.168.2.132</t>
  </si>
  <si>
    <t>192.168.2.140</t>
  </si>
  <si>
    <t>192.168.2.137</t>
  </si>
  <si>
    <t>192.168.2.138</t>
  </si>
  <si>
    <t>192.168.2.120</t>
  </si>
  <si>
    <t>192.168.2.115</t>
  </si>
  <si>
    <t>192.168.2.113</t>
  </si>
  <si>
    <t>192.168.2.122</t>
  </si>
  <si>
    <t>192.168.2.114</t>
  </si>
  <si>
    <t>192.168.2.118</t>
  </si>
  <si>
    <t>192.168.2.121</t>
  </si>
  <si>
    <t>192.168.2.107</t>
  </si>
  <si>
    <t>192.168.2.104</t>
  </si>
  <si>
    <t>192.168.2.117</t>
  </si>
  <si>
    <t>192.168.2.111</t>
  </si>
  <si>
    <t>192.168.2.109</t>
  </si>
  <si>
    <t>192.168.2.110</t>
  </si>
  <si>
    <t>192.168.2.119</t>
  </si>
  <si>
    <t>192.168.2.112</t>
  </si>
  <si>
    <t>192.168.2.106</t>
  </si>
  <si>
    <t>192.168.2.105</t>
  </si>
  <si>
    <t>192.168.2.108</t>
  </si>
  <si>
    <t>192.168.2.103</t>
  </si>
  <si>
    <t>192.168.2.116</t>
  </si>
  <si>
    <t>192.168.2.95</t>
  </si>
  <si>
    <t>192.168.2.99</t>
  </si>
  <si>
    <t>192.168.2.102</t>
  </si>
  <si>
    <t>192.168.2.98</t>
  </si>
  <si>
    <t>192.168.2.101</t>
  </si>
  <si>
    <t>192.168.2.96</t>
  </si>
  <si>
    <t>192.168.2.100</t>
  </si>
  <si>
    <t>192.168.2.97</t>
  </si>
  <si>
    <t>192.168.2.90</t>
  </si>
  <si>
    <t>192.168.2.91</t>
  </si>
  <si>
    <t>192.168.2.89</t>
  </si>
  <si>
    <t>192.168.2.88</t>
  </si>
  <si>
    <t>192.168.2.94</t>
  </si>
  <si>
    <t>192.168.2.86</t>
  </si>
  <si>
    <t>192.168.2.93</t>
  </si>
  <si>
    <t>192.168.2.85</t>
  </si>
  <si>
    <t>192.168.2.87</t>
  </si>
  <si>
    <t>192.168.2.83</t>
  </si>
  <si>
    <t>192.168.2.92</t>
  </si>
  <si>
    <t>192.168.2.84</t>
  </si>
  <si>
    <t>192.168.2.80</t>
  </si>
  <si>
    <t>192.168.2.82</t>
  </si>
  <si>
    <t>192.168.2.77</t>
  </si>
  <si>
    <t>192.168.2.79</t>
  </si>
  <si>
    <t>192.168.2.81</t>
  </si>
  <si>
    <t>192.168.2.78</t>
  </si>
  <si>
    <t>192.168.2.75</t>
  </si>
  <si>
    <t>192.168.2.76</t>
  </si>
  <si>
    <t>192.168.2.72</t>
  </si>
  <si>
    <t>192.168.2.65</t>
  </si>
  <si>
    <t>192.168.2.71</t>
  </si>
  <si>
    <t>192.168.2.74</t>
  </si>
  <si>
    <t>192.168.2.66</t>
  </si>
  <si>
    <t>192.168.2.67</t>
  </si>
  <si>
    <t>192.168.2.64</t>
  </si>
  <si>
    <t>192.168.2.69</t>
  </si>
  <si>
    <t>192.168.2.70</t>
  </si>
  <si>
    <t>192.168.2.63</t>
  </si>
  <si>
    <t>192.168.2.73</t>
  </si>
  <si>
    <t>192.168.2.68</t>
  </si>
  <si>
    <t>192.168.2.51</t>
  </si>
  <si>
    <t>192.168.2.53</t>
  </si>
  <si>
    <t>192.168.2.52</t>
  </si>
  <si>
    <t>192.168.2.48</t>
  </si>
  <si>
    <t>192.168.2.50</t>
  </si>
  <si>
    <t>192.168.2.56</t>
  </si>
  <si>
    <t>192.168.2.49</t>
  </si>
  <si>
    <t>192.168.2.54</t>
  </si>
  <si>
    <t>192.168.2.62</t>
  </si>
  <si>
    <t>192.168.2.61</t>
  </si>
  <si>
    <t>192.168.2.59</t>
  </si>
  <si>
    <t>192.168.2.57</t>
  </si>
  <si>
    <t>192.168.2.58</t>
  </si>
  <si>
    <t>192.168.2.60</t>
  </si>
  <si>
    <t>192.168.2.55</t>
  </si>
  <si>
    <t>192.168.2.46</t>
  </si>
  <si>
    <t>192.168.2.47</t>
  </si>
  <si>
    <t>192.168.2.43</t>
  </si>
  <si>
    <t>192.168.2.44</t>
  </si>
  <si>
    <t>192.168.2.45</t>
  </si>
  <si>
    <t>192.168.2.35</t>
  </si>
  <si>
    <t>192.168.2.40</t>
  </si>
  <si>
    <t>192.168.2.33</t>
  </si>
  <si>
    <t>192.168.2.28</t>
  </si>
  <si>
    <t>192.168.2.37</t>
  </si>
  <si>
    <t>192.168.2.41</t>
  </si>
  <si>
    <t>192.168.2.30</t>
  </si>
  <si>
    <t>192.168.2.42</t>
  </si>
  <si>
    <t>192.168.2.34</t>
  </si>
  <si>
    <t>192.168.2.38</t>
  </si>
  <si>
    <t>192.168.2.31</t>
  </si>
  <si>
    <t>192.168.2.36</t>
  </si>
  <si>
    <t>192.168.2.29</t>
  </si>
  <si>
    <t>192.168.2.26</t>
  </si>
  <si>
    <t>192.168.2.25</t>
  </si>
  <si>
    <t>192.168.2.23</t>
  </si>
  <si>
    <t>192.168.2.14</t>
  </si>
  <si>
    <t>192.168.2.21</t>
  </si>
  <si>
    <t>192.168.2.20</t>
  </si>
  <si>
    <t>192.168.2.18</t>
  </si>
  <si>
    <t>192.168.2.17</t>
  </si>
  <si>
    <t>192.168.2.19</t>
  </si>
  <si>
    <t>192.168.2.15</t>
  </si>
  <si>
    <t>192.168.2.12</t>
  </si>
  <si>
    <t>192.168.2.9</t>
  </si>
  <si>
    <t>192.168.2.22</t>
  </si>
  <si>
    <t>192.168.2.5</t>
  </si>
  <si>
    <t>192.168.2.6</t>
  </si>
  <si>
    <t>192.168.2.3</t>
  </si>
  <si>
    <t>192.168.1.254</t>
  </si>
  <si>
    <t>192.168.1.248</t>
  </si>
  <si>
    <t>192.168.1.250</t>
  </si>
  <si>
    <t>192.168.1.252</t>
  </si>
  <si>
    <t>192.168.1.251</t>
  </si>
  <si>
    <t>192.168.2.1</t>
  </si>
  <si>
    <t>192.168.1.247</t>
  </si>
  <si>
    <t>192.168.1.245</t>
  </si>
  <si>
    <t>192.168.1.255</t>
  </si>
  <si>
    <t>192.168.1.253</t>
  </si>
  <si>
    <t>192.168.1.249</t>
  </si>
  <si>
    <t>192.168.2.0</t>
  </si>
  <si>
    <t>192.168.1.244</t>
  </si>
  <si>
    <t>192.168.1.246</t>
  </si>
  <si>
    <t>192.168.1.243</t>
  </si>
  <si>
    <t>192.168.1.239</t>
  </si>
  <si>
    <t>192.168.1.241</t>
  </si>
  <si>
    <t>192.168.1.242</t>
  </si>
  <si>
    <t>192.168.1.240</t>
  </si>
  <si>
    <t>192.168.1.236</t>
  </si>
  <si>
    <t>192.168.1.231</t>
  </si>
  <si>
    <t>192.168.1.230</t>
  </si>
  <si>
    <t>192.168.1.227</t>
  </si>
  <si>
    <t>192.168.1.235</t>
  </si>
  <si>
    <t>192.168.1.237</t>
  </si>
  <si>
    <t>192.168.1.232</t>
  </si>
  <si>
    <t>192.168.1.233</t>
  </si>
  <si>
    <t>192.168.1.238</t>
  </si>
  <si>
    <t>192.168.1.225</t>
  </si>
  <si>
    <t>192.168.1.226</t>
  </si>
  <si>
    <t>192.168.1.234</t>
  </si>
  <si>
    <t>192.168.1.224</t>
  </si>
  <si>
    <t>192.168.1.229</t>
  </si>
  <si>
    <t>192.168.1.228</t>
  </si>
  <si>
    <t>192.168.1.211</t>
  </si>
  <si>
    <t>192.168.1.223</t>
  </si>
  <si>
    <t>192.168.1.222</t>
  </si>
  <si>
    <t>192.168.1.220</t>
  </si>
  <si>
    <t>192.168.1.221</t>
  </si>
  <si>
    <t>192.168.1.213</t>
  </si>
  <si>
    <t>192.168.1.214</t>
  </si>
  <si>
    <t>192.168.1.219</t>
  </si>
  <si>
    <t>192.168.1.215</t>
  </si>
  <si>
    <t>192.168.1.217</t>
  </si>
  <si>
    <t>192.168.1.218</t>
  </si>
  <si>
    <t>192.168.1.210</t>
  </si>
  <si>
    <t>192.168.1.208</t>
  </si>
  <si>
    <t>192.168.1.212</t>
  </si>
  <si>
    <t>192.168.1.209</t>
  </si>
  <si>
    <t>192.168.1.216</t>
  </si>
  <si>
    <t>192.168.1.205</t>
  </si>
  <si>
    <t>192.168.1.206</t>
  </si>
  <si>
    <t>192.168.1.204</t>
  </si>
  <si>
    <t>192.168.1.207</t>
  </si>
  <si>
    <t>192.168.1.201</t>
  </si>
  <si>
    <t>192.168.1.203</t>
  </si>
  <si>
    <t>192.168.1.193</t>
  </si>
  <si>
    <t>192.168.1.191</t>
  </si>
  <si>
    <t>192.168.1.202</t>
  </si>
  <si>
    <t>192.168.1.199</t>
  </si>
  <si>
    <t>192.168.1.200</t>
  </si>
  <si>
    <t>192.168.1.197</t>
  </si>
  <si>
    <t>192.168.1.198</t>
  </si>
  <si>
    <t>192.168.1.196</t>
  </si>
  <si>
    <t>192.168.1.195</t>
  </si>
  <si>
    <t>192.168.1.194</t>
  </si>
  <si>
    <t>192.168.1.192</t>
  </si>
  <si>
    <t>192.168.1.190</t>
  </si>
  <si>
    <t>192.168.1.184</t>
  </si>
  <si>
    <t>192.168.1.187</t>
  </si>
  <si>
    <t>192.168.1.188</t>
  </si>
  <si>
    <t>192.168.1.186</t>
  </si>
  <si>
    <t>192.168.1.185</t>
  </si>
  <si>
    <t>192.168.1.189</t>
  </si>
  <si>
    <t>192.168.1.177</t>
  </si>
  <si>
    <t>192.168.1.179</t>
  </si>
  <si>
    <t>192.168.1.174</t>
  </si>
  <si>
    <t>192.168.1.181</t>
  </si>
  <si>
    <t>192.168.1.173</t>
  </si>
  <si>
    <t>192.168.1.175</t>
  </si>
  <si>
    <t>192.168.1.182</t>
  </si>
  <si>
    <t>192.168.1.183</t>
  </si>
  <si>
    <t>192.168.1.180</t>
  </si>
  <si>
    <t>192.168.1.178</t>
  </si>
  <si>
    <t>192.168.1.176</t>
  </si>
  <si>
    <t>192.168.1.171</t>
  </si>
  <si>
    <t>192.168.1.172</t>
  </si>
  <si>
    <t>192.168.1.170</t>
  </si>
  <si>
    <t>192.168.1.165</t>
  </si>
  <si>
    <t>192.168.1.168</t>
  </si>
  <si>
    <t>192.168.1.164</t>
  </si>
  <si>
    <t>192.168.1.166</t>
  </si>
  <si>
    <t>192.168.1.167</t>
  </si>
  <si>
    <t>192.168.1.169</t>
  </si>
  <si>
    <t>192.168.1.152</t>
  </si>
  <si>
    <t>192.168.1.161</t>
  </si>
  <si>
    <t>192.168.1.153</t>
  </si>
  <si>
    <t>192.168.1.154</t>
  </si>
  <si>
    <t>192.168.1.162</t>
  </si>
  <si>
    <t>192.168.1.151</t>
  </si>
  <si>
    <t>192.168.1.163</t>
  </si>
  <si>
    <t>192.168.1.150</t>
  </si>
  <si>
    <t>192.168.1.159</t>
  </si>
  <si>
    <t>192.168.1.158</t>
  </si>
  <si>
    <t>192.168.1.157</t>
  </si>
  <si>
    <t>192.168.1.156</t>
  </si>
  <si>
    <t>192.168.1.155</t>
  </si>
  <si>
    <t>192.168.1.160</t>
  </si>
  <si>
    <t>192.168.1.145</t>
  </si>
  <si>
    <t>192.168.1.147</t>
  </si>
  <si>
    <t>192.168.1.148</t>
  </si>
  <si>
    <t>192.168.1.146</t>
  </si>
  <si>
    <t>192.168.1.149</t>
  </si>
  <si>
    <t>192.168.1.144</t>
  </si>
  <si>
    <t>192.168.1.127</t>
  </si>
  <si>
    <t>192.168.1.142</t>
  </si>
  <si>
    <t>192.168.1.131</t>
  </si>
  <si>
    <t>192.168.1.134</t>
  </si>
  <si>
    <t>192.168.1.129</t>
  </si>
  <si>
    <t>192.168.1.135</t>
  </si>
  <si>
    <t>192.168.1.132</t>
  </si>
  <si>
    <t>192.168.1.128</t>
  </si>
  <si>
    <t>192.168.1.130</t>
  </si>
  <si>
    <t>192.168.1.133</t>
  </si>
  <si>
    <t>192.168.1.126</t>
  </si>
  <si>
    <t>192.168.1.124</t>
  </si>
  <si>
    <t>192.168.1.125</t>
  </si>
  <si>
    <t>192.168.1.143</t>
  </si>
  <si>
    <t>192.168.1.138</t>
  </si>
  <si>
    <t>192.168.1.141</t>
  </si>
  <si>
    <t>192.168.1.139</t>
  </si>
  <si>
    <t>192.168.1.137</t>
  </si>
  <si>
    <t>192.168.1.140</t>
  </si>
  <si>
    <t>192.168.1.136</t>
  </si>
  <si>
    <t>192.168.1.122</t>
  </si>
  <si>
    <t>192.168.1.123</t>
  </si>
  <si>
    <t>192.168.1.120</t>
  </si>
  <si>
    <t>192.168.1.108</t>
  </si>
  <si>
    <t>192.168.1.112</t>
  </si>
  <si>
    <t>192.168.1.107</t>
  </si>
  <si>
    <t>192.168.1.109</t>
  </si>
  <si>
    <t>192.168.1.118</t>
  </si>
  <si>
    <t>192.168.1.110</t>
  </si>
  <si>
    <t>192.168.1.104</t>
  </si>
  <si>
    <t>192.168.1.113</t>
  </si>
  <si>
    <t>192.168.1.105</t>
  </si>
  <si>
    <t>192.168.1.106</t>
  </si>
  <si>
    <t>192.168.1.119</t>
  </si>
  <si>
    <t>192.168.1.116</t>
  </si>
  <si>
    <t>192.168.1.114</t>
  </si>
  <si>
    <t>192.168.1.117</t>
  </si>
  <si>
    <t>192.168.1.111</t>
  </si>
  <si>
    <t>192.168.1.121</t>
  </si>
  <si>
    <t>192.168.1.115</t>
  </si>
  <si>
    <t>192.168.1.103</t>
  </si>
  <si>
    <t>192.168.1.92</t>
  </si>
  <si>
    <t>192.168.1.88</t>
  </si>
  <si>
    <t>192.168.1.86</t>
  </si>
  <si>
    <t>192.168.1.91</t>
  </si>
  <si>
    <t>192.168.1.89</t>
  </si>
  <si>
    <t>192.168.1.90</t>
  </si>
  <si>
    <t>192.168.1.94</t>
  </si>
  <si>
    <t>192.168.1.84</t>
  </si>
  <si>
    <t>192.168.1.93</t>
  </si>
  <si>
    <t>192.168.1.87</t>
  </si>
  <si>
    <t>192.168.1.85</t>
  </si>
  <si>
    <t>192.168.1.97</t>
  </si>
  <si>
    <t>192.168.1.95</t>
  </si>
  <si>
    <t>192.168.1.101</t>
  </si>
  <si>
    <t>192.168.1.99</t>
  </si>
  <si>
    <t>192.168.1.102</t>
  </si>
  <si>
    <t>192.168.1.100</t>
  </si>
  <si>
    <t>192.168.1.96</t>
  </si>
  <si>
    <t>192.168.1.98</t>
  </si>
  <si>
    <t>192.168.1.83</t>
  </si>
  <si>
    <t>192.168.1.66</t>
  </si>
  <si>
    <t>192.168.1.77</t>
  </si>
  <si>
    <t>192.168.1.69</t>
  </si>
  <si>
    <t>192.168.1.70</t>
  </si>
  <si>
    <t>192.168.1.75</t>
  </si>
  <si>
    <t>192.168.1.73</t>
  </si>
  <si>
    <t>192.168.1.79</t>
  </si>
  <si>
    <t>192.168.1.82</t>
  </si>
  <si>
    <t>192.168.1.80</t>
  </si>
  <si>
    <t>192.168.1.74</t>
  </si>
  <si>
    <t>192.168.1.65</t>
  </si>
  <si>
    <t>192.168.1.81</t>
  </si>
  <si>
    <t>192.168.1.78</t>
  </si>
  <si>
    <t>192.168.1.72</t>
  </si>
  <si>
    <t>192.168.1.76</t>
  </si>
  <si>
    <t>192.168.1.67</t>
  </si>
  <si>
    <t>192.168.1.68</t>
  </si>
  <si>
    <t>192.168.1.71</t>
  </si>
  <si>
    <t>192.168.1.64</t>
  </si>
  <si>
    <t>192.168.1.63</t>
  </si>
  <si>
    <t>192.168.1.58</t>
  </si>
  <si>
    <t>192.168.1.51</t>
  </si>
  <si>
    <t>192.168.1.49</t>
  </si>
  <si>
    <t>192.168.1.50</t>
  </si>
  <si>
    <t>192.168.1.55</t>
  </si>
  <si>
    <t>192.168.1.46</t>
  </si>
  <si>
    <t>192.168.1.59</t>
  </si>
  <si>
    <t>192.168.1.53</t>
  </si>
  <si>
    <t>192.168.1.56</t>
  </si>
  <si>
    <t>192.168.1.57</t>
  </si>
  <si>
    <t>192.168.1.45</t>
  </si>
  <si>
    <t>192.168.1.47</t>
  </si>
  <si>
    <t>192.168.1.61</t>
  </si>
  <si>
    <t>192.168.1.44</t>
  </si>
  <si>
    <t>192.168.1.52</t>
  </si>
  <si>
    <t>192.168.1.60</t>
  </si>
  <si>
    <t>192.168.1.62</t>
  </si>
  <si>
    <t>192.168.1.48</t>
  </si>
  <si>
    <t>192.168.1.30</t>
  </si>
  <si>
    <t>192.168.1.33</t>
  </si>
  <si>
    <t>192.168.1.40</t>
  </si>
  <si>
    <t>192.168.1.31</t>
  </si>
  <si>
    <t>192.168.1.32</t>
  </si>
  <si>
    <t>192.168.1.29</t>
  </si>
  <si>
    <t>192.168.1.28</t>
  </si>
  <si>
    <t>192.168.1.41</t>
  </si>
  <si>
    <t>192.168.1.42</t>
  </si>
  <si>
    <t>192.168.1.43</t>
  </si>
  <si>
    <t>192.168.1.39</t>
  </si>
  <si>
    <t>192.168.1.35</t>
  </si>
  <si>
    <t>192.168.1.37</t>
  </si>
  <si>
    <t>192.168.1.36</t>
  </si>
  <si>
    <t>192.168.1.38</t>
  </si>
  <si>
    <t>192.168.1.25</t>
  </si>
  <si>
    <t>192.168.1.27</t>
  </si>
  <si>
    <t>192.168.1.26</t>
  </si>
  <si>
    <t>192.168.1.23</t>
  </si>
  <si>
    <t>192.168.1.21</t>
  </si>
  <si>
    <t>192.168.1.14</t>
  </si>
  <si>
    <t>192.168.1.18</t>
  </si>
  <si>
    <t>192.168.1.15</t>
  </si>
  <si>
    <t>192.168.1.19</t>
  </si>
  <si>
    <t>192.168.1.9</t>
  </si>
  <si>
    <t>192.168.1.10</t>
  </si>
  <si>
    <t>192.168.1.16</t>
  </si>
  <si>
    <t>192.168.1.4</t>
  </si>
  <si>
    <t>192.168.1.5</t>
  </si>
  <si>
    <t>192.168.1.7</t>
  </si>
  <si>
    <t>192.168.1.6</t>
  </si>
  <si>
    <t>192.168.1.3</t>
  </si>
  <si>
    <t>192.168.1.2</t>
  </si>
  <si>
    <t>192.168.1.0</t>
  </si>
  <si>
    <t>192.168.1.1</t>
  </si>
  <si>
    <t>192.168.0.246</t>
  </si>
  <si>
    <t>192.168.0.253</t>
  </si>
  <si>
    <t>192.168.0.250</t>
  </si>
  <si>
    <t>192.168.0.249</t>
  </si>
  <si>
    <t>192.168.0.248</t>
  </si>
  <si>
    <t>192.168.0.252</t>
  </si>
  <si>
    <t>192.168.0.251</t>
  </si>
  <si>
    <t>192.168.0.254</t>
  </si>
  <si>
    <t>192.168.0.244</t>
  </si>
  <si>
    <t>192.168.0.255</t>
  </si>
  <si>
    <t>192.168.0.245</t>
  </si>
  <si>
    <t>192.168.0.242</t>
  </si>
  <si>
    <t>192.168.0.241</t>
  </si>
  <si>
    <t>192.168.0.243</t>
  </si>
  <si>
    <t>192.168.0.240</t>
  </si>
  <si>
    <t>192.168.0.237</t>
  </si>
  <si>
    <t>192.168.0.238</t>
  </si>
  <si>
    <t>192.168.0.239</t>
  </si>
  <si>
    <t>192.168.0.236</t>
  </si>
  <si>
    <t>192.168.0.226</t>
  </si>
  <si>
    <t>192.168.0.224</t>
  </si>
  <si>
    <t>192.168.0.227</t>
  </si>
  <si>
    <t>192.168.0.228</t>
  </si>
  <si>
    <t>192.168.0.230</t>
  </si>
  <si>
    <t>192.168.0.231</t>
  </si>
  <si>
    <t>192.168.0.232</t>
  </si>
  <si>
    <t>192.168.0.233</t>
  </si>
  <si>
    <t>192.168.0.234</t>
  </si>
  <si>
    <t>192.168.0.235</t>
  </si>
  <si>
    <t>192.168.0.225</t>
  </si>
  <si>
    <t>192.168.0.220</t>
  </si>
  <si>
    <t>192.168.0.223</t>
  </si>
  <si>
    <t>192.168.0.221</t>
  </si>
  <si>
    <t>192.168.0.222</t>
  </si>
  <si>
    <t>192.168.0.217</t>
  </si>
  <si>
    <t>192.168.0.219</t>
  </si>
  <si>
    <t>192.168.0.216</t>
  </si>
  <si>
    <t>192.168.0.218</t>
  </si>
  <si>
    <t>192.168.0.207</t>
  </si>
  <si>
    <t>192.168.0.212</t>
  </si>
  <si>
    <t>192.168.0.215</t>
  </si>
  <si>
    <t>192.168.0.211</t>
  </si>
  <si>
    <t>192.168.0.209</t>
  </si>
  <si>
    <t>192.168.0.208</t>
  </si>
  <si>
    <t>192.168.0.213</t>
  </si>
  <si>
    <t>192.168.0.214</t>
  </si>
  <si>
    <t>192.168.0.210</t>
  </si>
  <si>
    <t>192.168.0.201</t>
  </si>
  <si>
    <t>192.168.0.199</t>
  </si>
  <si>
    <t>192.168.0.198</t>
  </si>
  <si>
    <t>192.168.0.197</t>
  </si>
  <si>
    <t>192.168.0.196</t>
  </si>
  <si>
    <t>192.168.0.190</t>
  </si>
  <si>
    <t>192.168.0.193</t>
  </si>
  <si>
    <t>192.168.0.191</t>
  </si>
  <si>
    <t>192.168.0.194</t>
  </si>
  <si>
    <t>192.168.0.192</t>
  </si>
  <si>
    <t>192.168.0.188</t>
  </si>
  <si>
    <t>192.168.0.195</t>
  </si>
  <si>
    <t>192.168.0.183</t>
  </si>
  <si>
    <t>192.168.0.184</t>
  </si>
  <si>
    <t>192.168.0.182</t>
  </si>
  <si>
    <t>192.168.0.179</t>
  </si>
  <si>
    <t>192.168.0.177</t>
  </si>
  <si>
    <t>192.168.0.178</t>
  </si>
  <si>
    <t>192.168.0.161</t>
  </si>
  <si>
    <t>192.168.0.167</t>
  </si>
  <si>
    <t>192.168.0.169</t>
  </si>
  <si>
    <t>192.168.0.171</t>
  </si>
  <si>
    <t>192.168.0.166</t>
  </si>
  <si>
    <t>192.168.0.170</t>
  </si>
  <si>
    <t>192.168.0.174</t>
  </si>
  <si>
    <t>192.168.0.165</t>
  </si>
  <si>
    <t>192.168.0.168</t>
  </si>
  <si>
    <t>192.168.0.172</t>
  </si>
  <si>
    <t>192.168.0.164</t>
  </si>
  <si>
    <t>192.168.0.173</t>
  </si>
  <si>
    <t>192.168.0.175</t>
  </si>
  <si>
    <t>192.168.0.163</t>
  </si>
  <si>
    <t>192.168.0.160</t>
  </si>
  <si>
    <t>192.168.0.162</t>
  </si>
  <si>
    <t>192.168.0.142</t>
  </si>
  <si>
    <t>192.168.0.140</t>
  </si>
  <si>
    <t>192.168.0.141</t>
  </si>
  <si>
    <t>192.168.0.143</t>
  </si>
  <si>
    <t>192.168.0.158</t>
  </si>
  <si>
    <t>192.168.0.153</t>
  </si>
  <si>
    <t>192.168.0.157</t>
  </si>
  <si>
    <t>192.168.0.159</t>
  </si>
  <si>
    <t>192.168.0.154</t>
  </si>
  <si>
    <t>192.168.0.151</t>
  </si>
  <si>
    <t>192.168.0.152</t>
  </si>
  <si>
    <t>192.168.0.148</t>
  </si>
  <si>
    <t>192.168.0.144</t>
  </si>
  <si>
    <t>192.168.0.145</t>
  </si>
  <si>
    <t>192.168.0.150</t>
  </si>
  <si>
    <t>192.168.0.149</t>
  </si>
  <si>
    <t>192.168.0.135</t>
  </si>
  <si>
    <t>192.168.0.134</t>
  </si>
  <si>
    <t>192.168.0.136</t>
  </si>
  <si>
    <t>192.168.0.139</t>
  </si>
  <si>
    <t>192.168.0.137</t>
  </si>
  <si>
    <t>192.168.0.133</t>
  </si>
  <si>
    <t>192.168.0.132</t>
  </si>
  <si>
    <t>192.168.0.130</t>
  </si>
  <si>
    <t>192.168.0.127</t>
  </si>
  <si>
    <t>192.168.0.129</t>
  </si>
  <si>
    <t>192.168.0.126</t>
  </si>
  <si>
    <t>192.168.0.125</t>
  </si>
  <si>
    <t>192.168.0.123</t>
  </si>
  <si>
    <t>192.168.0.120</t>
  </si>
  <si>
    <t>192.168.0.118</t>
  </si>
  <si>
    <t>192.168.0.117</t>
  </si>
  <si>
    <t>192.168.0.119</t>
  </si>
  <si>
    <t>192.168.0.114</t>
  </si>
  <si>
    <t>192.168.0.115</t>
  </si>
  <si>
    <t>192.168.0.116</t>
  </si>
  <si>
    <t>192.168.0.112</t>
  </si>
  <si>
    <t>192.168.0.111</t>
  </si>
  <si>
    <t>192.168.0.110</t>
  </si>
  <si>
    <t>192.168.0.109</t>
  </si>
  <si>
    <t>192.168.0.113</t>
  </si>
  <si>
    <t>192.168.0.107</t>
  </si>
  <si>
    <t>192.168.0.108</t>
  </si>
  <si>
    <t>192.168.0.106</t>
  </si>
  <si>
    <t>192.168.0.105</t>
  </si>
  <si>
    <t>192.168.0.101</t>
  </si>
  <si>
    <t>192.168.0.102</t>
  </si>
  <si>
    <t>192.168.0.103</t>
  </si>
  <si>
    <t>192.168.0.100</t>
  </si>
  <si>
    <t>192.168.0.88</t>
  </si>
  <si>
    <t>192.168.0.96</t>
  </si>
  <si>
    <t>192.168.0.90</t>
  </si>
  <si>
    <t>192.168.0.97</t>
  </si>
  <si>
    <t>192.168.0.93</t>
  </si>
  <si>
    <t>192.168.0.89</t>
  </si>
  <si>
    <t>192.168.0.92</t>
  </si>
  <si>
    <t>192.168.0.98</t>
  </si>
  <si>
    <t>192.168.0.86</t>
  </si>
  <si>
    <t>192.168.0.87</t>
  </si>
  <si>
    <t>192.168.0.85</t>
  </si>
  <si>
    <t>192.168.0.91</t>
  </si>
  <si>
    <t>192.168.0.84</t>
  </si>
  <si>
    <t>192.168.0.95</t>
  </si>
  <si>
    <t>192.168.0.94</t>
  </si>
  <si>
    <t>192.168.0.81</t>
  </si>
  <si>
    <t>192.168.0.82</t>
  </si>
  <si>
    <t>192.168.0.83</t>
  </si>
  <si>
    <t>192.168.0.79</t>
  </si>
  <si>
    <t>192.168.0.73</t>
  </si>
  <si>
    <t>192.168.0.70</t>
  </si>
  <si>
    <t>192.168.0.72</t>
  </si>
  <si>
    <t>192.168.0.78</t>
  </si>
  <si>
    <t>192.168.0.74</t>
  </si>
  <si>
    <t>192.168.0.77</t>
  </si>
  <si>
    <t>192.168.0.75</t>
  </si>
  <si>
    <t>192.168.0.76</t>
  </si>
  <si>
    <t>192.168.0.69</t>
  </si>
  <si>
    <t>192.168.0.67</t>
  </si>
  <si>
    <t>192.168.0.65</t>
  </si>
  <si>
    <t>192.168.0.68</t>
  </si>
  <si>
    <t>192.168.0.66</t>
  </si>
  <si>
    <t>192.168.0.64</t>
  </si>
  <si>
    <t>192.168.0.61</t>
  </si>
  <si>
    <t>192.168.0.60</t>
  </si>
  <si>
    <t>192.168.0.62</t>
  </si>
  <si>
    <t>192.168.0.63</t>
  </si>
  <si>
    <t>192.168.0.59</t>
  </si>
  <si>
    <t>192.168.0.53</t>
  </si>
  <si>
    <t>192.168.0.50</t>
  </si>
  <si>
    <t>192.168.0.57</t>
  </si>
  <si>
    <t>192.168.0.48</t>
  </si>
  <si>
    <t>192.168.0.49</t>
  </si>
  <si>
    <t>192.168.0.55</t>
  </si>
  <si>
    <t>192.168.0.47</t>
  </si>
  <si>
    <t>192.168.0.56</t>
  </si>
  <si>
    <t>192.168.0.58</t>
  </si>
  <si>
    <t>192.168.0.54</t>
  </si>
  <si>
    <t>192.168.0.51</t>
  </si>
  <si>
    <t>192.168.0.52</t>
  </si>
  <si>
    <t>192.168.0.46</t>
  </si>
  <si>
    <t>192.168.0.40</t>
  </si>
  <si>
    <t>192.168.0.41</t>
  </si>
  <si>
    <t>192.168.0.44</t>
  </si>
  <si>
    <t>192.168.0.43</t>
  </si>
  <si>
    <t>192.168.0.42</t>
  </si>
  <si>
    <t>192.168.0.39</t>
  </si>
  <si>
    <t>192.168.0.38</t>
  </si>
  <si>
    <t>192.168.0.33</t>
  </si>
  <si>
    <t>192.168.0.32</t>
  </si>
  <si>
    <t>192.168.0.35</t>
  </si>
  <si>
    <t>192.168.0.31</t>
  </si>
  <si>
    <t>192.168.0.22</t>
  </si>
  <si>
    <t>192.168.0.24</t>
  </si>
  <si>
    <t>192.168.0.30</t>
  </si>
  <si>
    <t>192.168.0.29</t>
  </si>
  <si>
    <t>192.168.0.25</t>
  </si>
  <si>
    <t>192.168.0.27</t>
  </si>
  <si>
    <t>192.168.0.26</t>
  </si>
  <si>
    <t>192.168.0.28</t>
  </si>
  <si>
    <t>192.168.0.23</t>
  </si>
  <si>
    <t>192.168.0.36</t>
  </si>
  <si>
    <t>192.168.0.21</t>
  </si>
  <si>
    <t>192.168.0.37</t>
  </si>
  <si>
    <t>192.168.0.20</t>
  </si>
  <si>
    <t>192.168.0.0</t>
  </si>
  <si>
    <t>192.168.0.2</t>
  </si>
  <si>
    <t>192.168.0.8</t>
  </si>
  <si>
    <t>192.168.0.18</t>
  </si>
  <si>
    <t>192.168.0.12</t>
  </si>
  <si>
    <t>192.168.0.14</t>
  </si>
  <si>
    <t>192.168.0.1</t>
  </si>
  <si>
    <t>192.168.0.10</t>
  </si>
  <si>
    <t>192.168.0.6</t>
  </si>
  <si>
    <t>192.168.0.15</t>
  </si>
  <si>
    <t>192.168.0.7</t>
  </si>
  <si>
    <t>192.168.0.16</t>
  </si>
  <si>
    <t>192.168.0.17</t>
  </si>
  <si>
    <t>192.168.0.5</t>
  </si>
  <si>
    <t>192.168.0.11</t>
  </si>
  <si>
    <t>192.168.0.19</t>
  </si>
  <si>
    <t>192.168.0.13</t>
  </si>
  <si>
    <t>192.168.0.4</t>
  </si>
  <si>
    <t>192.168.28.174</t>
  </si>
  <si>
    <t>192.168.28.171</t>
  </si>
  <si>
    <t>192.168.28.172</t>
  </si>
  <si>
    <t>192.168.28.166</t>
  </si>
  <si>
    <t>192.168.28.170</t>
  </si>
  <si>
    <t>192.168.28.165</t>
  </si>
  <si>
    <t>192.168.28.169</t>
  </si>
  <si>
    <t>192.168.28.176</t>
  </si>
  <si>
    <t>192.168.28.173</t>
  </si>
  <si>
    <t>192.168.28.164</t>
  </si>
  <si>
    <t>192.168.28.168</t>
  </si>
  <si>
    <t>192.168.28.175</t>
  </si>
  <si>
    <t>192.168.28.167</t>
  </si>
  <si>
    <t>192.168.28.177</t>
  </si>
  <si>
    <t>192.168.28.178</t>
  </si>
  <si>
    <t>192.168.28.181</t>
  </si>
  <si>
    <t>192.168.28.180</t>
  </si>
  <si>
    <t>192.168.28.183</t>
  </si>
  <si>
    <t>192.168.28.182</t>
  </si>
  <si>
    <t>192.168.28.179</t>
  </si>
  <si>
    <t>192.168.28.196</t>
  </si>
  <si>
    <t>192.168.28.192</t>
  </si>
  <si>
    <t>192.168.28.187</t>
  </si>
  <si>
    <t>192.168.28.185</t>
  </si>
  <si>
    <t>192.168.28.195</t>
  </si>
  <si>
    <t>192.168.28.193</t>
  </si>
  <si>
    <t>192.168.28.190</t>
  </si>
  <si>
    <t>192.168.28.186</t>
  </si>
  <si>
    <t>192.168.28.191</t>
  </si>
  <si>
    <t>192.168.28.188</t>
  </si>
  <si>
    <t>192.168.28.184</t>
  </si>
  <si>
    <t>192.168.28.194</t>
  </si>
  <si>
    <t>192.168.28.189</t>
  </si>
  <si>
    <t>192.168.28.197</t>
  </si>
  <si>
    <t>192.168.28.198</t>
  </si>
  <si>
    <t>192.168.28.203</t>
  </si>
  <si>
    <t>192.168.28.199</t>
  </si>
  <si>
    <t>192.168.28.201</t>
  </si>
  <si>
    <t>192.168.28.202</t>
  </si>
  <si>
    <t>192.168.28.200</t>
  </si>
  <si>
    <t>192.168.28.205</t>
  </si>
  <si>
    <t>192.168.28.204</t>
  </si>
  <si>
    <t>192.168.28.208</t>
  </si>
  <si>
    <t>192.168.28.210</t>
  </si>
  <si>
    <t>192.168.28.215</t>
  </si>
  <si>
    <t>192.168.28.213</t>
  </si>
  <si>
    <t>192.168.28.207</t>
  </si>
  <si>
    <t>192.168.28.216</t>
  </si>
  <si>
    <t>192.168.28.212</t>
  </si>
  <si>
    <t>192.168.28.211</t>
  </si>
  <si>
    <t>192.168.28.209</t>
  </si>
  <si>
    <t>192.168.28.214</t>
  </si>
  <si>
    <t>192.168.28.206</t>
  </si>
  <si>
    <t>192.168.28.218</t>
  </si>
  <si>
    <t>192.168.28.217</t>
  </si>
  <si>
    <t>192.168.28.222</t>
  </si>
  <si>
    <t>192.168.28.221</t>
  </si>
  <si>
    <t>192.168.28.219</t>
  </si>
  <si>
    <t>192.168.28.220</t>
  </si>
  <si>
    <t>192.168.28.223</t>
  </si>
  <si>
    <t>192.168.28.232</t>
  </si>
  <si>
    <t>192.168.28.233</t>
  </si>
  <si>
    <t>192.168.28.236</t>
  </si>
  <si>
    <t>192.168.28.230</t>
  </si>
  <si>
    <t>192.168.28.226</t>
  </si>
  <si>
    <t>192.168.28.224</t>
  </si>
  <si>
    <t>192.168.28.234</t>
  </si>
  <si>
    <t>192.168.28.231</t>
  </si>
  <si>
    <t>192.168.28.225</t>
  </si>
  <si>
    <t>192.168.28.227</t>
  </si>
  <si>
    <t>192.168.28.235</t>
  </si>
  <si>
    <t>192.168.28.229</t>
  </si>
  <si>
    <t>192.168.28.228</t>
  </si>
  <si>
    <t>192.168.28.238</t>
  </si>
  <si>
    <t>192.168.28.237</t>
  </si>
  <si>
    <t>192.168.28.243</t>
  </si>
  <si>
    <t>192.168.28.239</t>
  </si>
  <si>
    <t>192.168.28.241</t>
  </si>
  <si>
    <t>192.168.28.240</t>
  </si>
  <si>
    <t>192.168.28.242</t>
  </si>
  <si>
    <t>192.168.28.246</t>
  </si>
  <si>
    <t>192.168.28.250</t>
  </si>
  <si>
    <t>192.168.28.247</t>
  </si>
  <si>
    <t>192.168.28.255</t>
  </si>
  <si>
    <t>192.168.28.253</t>
  </si>
  <si>
    <t>192.168.28.244</t>
  </si>
  <si>
    <t>192.168.28.249</t>
  </si>
  <si>
    <t>192.168.28.248</t>
  </si>
  <si>
    <t>192.168.28.245</t>
  </si>
  <si>
    <t>192.168.28.254</t>
  </si>
  <si>
    <t>192.168.28.251</t>
  </si>
  <si>
    <t>192.168.29.0</t>
  </si>
  <si>
    <t>192.168.28.252</t>
  </si>
  <si>
    <t>192.168.29.2</t>
  </si>
  <si>
    <t>192.168.29.1</t>
  </si>
  <si>
    <t>192.168.29.3</t>
  </si>
  <si>
    <t>192.168.29.4</t>
  </si>
  <si>
    <t>192.168.29.5</t>
  </si>
  <si>
    <t>192.168.29.6</t>
  </si>
  <si>
    <t>192.168.29.7</t>
  </si>
  <si>
    <t>192.168.29.15</t>
  </si>
  <si>
    <t>192.168.29.10</t>
  </si>
  <si>
    <t>192.168.29.16</t>
  </si>
  <si>
    <t>192.168.29.9</t>
  </si>
  <si>
    <t>192.168.29.12</t>
  </si>
  <si>
    <t>192.168.29.8</t>
  </si>
  <si>
    <t>192.168.29.20</t>
  </si>
  <si>
    <t>192.168.29.14</t>
  </si>
  <si>
    <t>192.168.29.11</t>
  </si>
  <si>
    <t>192.168.29.19</t>
  </si>
  <si>
    <t>192.168.29.13</t>
  </si>
  <si>
    <t>192.168.29.18</t>
  </si>
  <si>
    <t>192.168.29.17</t>
  </si>
  <si>
    <t>192.168.29.21</t>
  </si>
  <si>
    <t>192.168.29.22</t>
  </si>
  <si>
    <t>192.168.29.26</t>
  </si>
  <si>
    <t>192.168.29.23</t>
  </si>
  <si>
    <t>192.168.29.25</t>
  </si>
  <si>
    <t>192.168.29.27</t>
  </si>
  <si>
    <t>192.168.29.24</t>
  </si>
  <si>
    <t>192.168.29.38</t>
  </si>
  <si>
    <t>192.168.29.30</t>
  </si>
  <si>
    <t>192.168.29.28</t>
  </si>
  <si>
    <t>192.168.29.32</t>
  </si>
  <si>
    <t>192.168.29.34</t>
  </si>
  <si>
    <t>192.168.29.29</t>
  </si>
  <si>
    <t>192.168.29.39</t>
  </si>
  <si>
    <t>192.168.29.33</t>
  </si>
  <si>
    <t>192.168.29.37</t>
  </si>
  <si>
    <t>192.168.29.36</t>
  </si>
  <si>
    <t>192.168.29.40</t>
  </si>
  <si>
    <t>192.168.29.35</t>
  </si>
  <si>
    <t>192.168.29.31</t>
  </si>
  <si>
    <t>192.168.29.41</t>
  </si>
  <si>
    <t>192.168.29.42</t>
  </si>
  <si>
    <t>192.168.29.43</t>
  </si>
  <si>
    <t>192.168.29.46</t>
  </si>
  <si>
    <t>192.168.29.45</t>
  </si>
  <si>
    <t>192.168.29.47</t>
  </si>
  <si>
    <t>192.168.29.44</t>
  </si>
  <si>
    <t>192.168.29.51</t>
  </si>
  <si>
    <t>192.168.29.49</t>
  </si>
  <si>
    <t>192.168.29.52</t>
  </si>
  <si>
    <t>192.168.29.54</t>
  </si>
  <si>
    <t>192.168.29.60</t>
  </si>
  <si>
    <t>192.168.29.53</t>
  </si>
  <si>
    <t>192.168.29.59</t>
  </si>
  <si>
    <t>192.168.29.48</t>
  </si>
  <si>
    <t>192.168.29.56</t>
  </si>
  <si>
    <t>192.168.29.50</t>
  </si>
  <si>
    <t>192.168.29.55</t>
  </si>
  <si>
    <t>192.168.29.57</t>
  </si>
  <si>
    <t>192.168.29.58</t>
  </si>
  <si>
    <t>192.168.29.62</t>
  </si>
  <si>
    <t>192.168.29.61</t>
  </si>
  <si>
    <t>192.168.29.75</t>
  </si>
  <si>
    <t>192.168.29.76</t>
  </si>
  <si>
    <t>192.168.29.67</t>
  </si>
  <si>
    <t>192.168.29.77</t>
  </si>
  <si>
    <t>192.168.29.65</t>
  </si>
  <si>
    <t>192.168.29.78</t>
  </si>
  <si>
    <t>192.168.29.79</t>
  </si>
  <si>
    <t>192.168.29.70</t>
  </si>
  <si>
    <t>192.168.29.68</t>
  </si>
  <si>
    <t>192.168.29.74</t>
  </si>
  <si>
    <t>192.168.29.80</t>
  </si>
  <si>
    <t>192.168.29.73</t>
  </si>
  <si>
    <t>192.168.29.63</t>
  </si>
  <si>
    <t>192.168.29.69</t>
  </si>
  <si>
    <t>192.168.29.71</t>
  </si>
  <si>
    <t>192.168.29.72</t>
  </si>
  <si>
    <t>192.168.29.66</t>
  </si>
  <si>
    <t>192.168.29.64</t>
  </si>
  <si>
    <t>192.168.29.82</t>
  </si>
  <si>
    <t>192.168.29.81</t>
  </si>
  <si>
    <t>192.168.29.83</t>
  </si>
  <si>
    <t>192.168.29.92</t>
  </si>
  <si>
    <t>192.168.29.93</t>
  </si>
  <si>
    <t>192.168.29.100</t>
  </si>
  <si>
    <t>192.168.29.98</t>
  </si>
  <si>
    <t>192.168.29.87</t>
  </si>
  <si>
    <t>192.168.29.90</t>
  </si>
  <si>
    <t>192.168.29.99</t>
  </si>
  <si>
    <t>192.168.29.97</t>
  </si>
  <si>
    <t>192.168.29.88</t>
  </si>
  <si>
    <t>192.168.29.95</t>
  </si>
  <si>
    <t>192.168.29.89</t>
  </si>
  <si>
    <t>192.168.29.84</t>
  </si>
  <si>
    <t>192.168.29.86</t>
  </si>
  <si>
    <t>192.168.29.91</t>
  </si>
  <si>
    <t>192.168.29.94</t>
  </si>
  <si>
    <t>192.168.29.96</t>
  </si>
  <si>
    <t>192.168.29.85</t>
  </si>
  <si>
    <t>192.168.29.101</t>
  </si>
  <si>
    <t>192.168.29.102</t>
  </si>
  <si>
    <t>192.168.29.117</t>
  </si>
  <si>
    <t>192.168.29.107</t>
  </si>
  <si>
    <t>192.168.29.110</t>
  </si>
  <si>
    <t>192.168.29.112</t>
  </si>
  <si>
    <t>192.168.29.111</t>
  </si>
  <si>
    <t>192.168.29.114</t>
  </si>
  <si>
    <t>192.168.29.106</t>
  </si>
  <si>
    <t>192.168.29.118</t>
  </si>
  <si>
    <t>192.168.29.116</t>
  </si>
  <si>
    <t>192.168.29.104</t>
  </si>
  <si>
    <t>192.168.29.113</t>
  </si>
  <si>
    <t>192.168.29.120</t>
  </si>
  <si>
    <t>192.168.29.105</t>
  </si>
  <si>
    <t>192.168.29.108</t>
  </si>
  <si>
    <t>192.168.29.109</t>
  </si>
  <si>
    <t>192.168.29.103</t>
  </si>
  <si>
    <t>192.168.29.115</t>
  </si>
  <si>
    <t>192.168.29.119</t>
  </si>
  <si>
    <t>192.168.29.122</t>
  </si>
  <si>
    <t>192.168.29.121</t>
  </si>
  <si>
    <t>192.168.29.134</t>
  </si>
  <si>
    <t>192.168.29.138</t>
  </si>
  <si>
    <t>192.168.29.131</t>
  </si>
  <si>
    <t>192.168.29.132</t>
  </si>
  <si>
    <t>192.168.29.137</t>
  </si>
  <si>
    <t>192.168.29.139</t>
  </si>
  <si>
    <t>192.168.29.127</t>
  </si>
  <si>
    <t>192.168.29.136</t>
  </si>
  <si>
    <t>192.168.29.123</t>
  </si>
  <si>
    <t>192.168.29.133</t>
  </si>
  <si>
    <t>192.168.29.124</t>
  </si>
  <si>
    <t>192.168.29.135</t>
  </si>
  <si>
    <t>192.168.29.129</t>
  </si>
  <si>
    <t>192.168.29.128</t>
  </si>
  <si>
    <t>192.168.29.130</t>
  </si>
  <si>
    <t>192.168.29.126</t>
  </si>
  <si>
    <t>192.168.29.140</t>
  </si>
  <si>
    <t>192.168.29.125</t>
  </si>
  <si>
    <t>192.168.29.142</t>
  </si>
  <si>
    <t>192.168.29.141</t>
  </si>
  <si>
    <t>192.168.29.145</t>
  </si>
  <si>
    <t>192.168.29.147</t>
  </si>
  <si>
    <t>192.168.29.154</t>
  </si>
  <si>
    <t>192.168.29.153</t>
  </si>
  <si>
    <t>192.168.29.158</t>
  </si>
  <si>
    <t>192.168.29.157</t>
  </si>
  <si>
    <t>192.168.29.144</t>
  </si>
  <si>
    <t>192.168.29.152</t>
  </si>
  <si>
    <t>192.168.29.159</t>
  </si>
  <si>
    <t>192.168.29.146</t>
  </si>
  <si>
    <t>192.168.29.150</t>
  </si>
  <si>
    <t>192.168.29.149</t>
  </si>
  <si>
    <t>192.168.29.156</t>
  </si>
  <si>
    <t>192.168.29.143</t>
  </si>
  <si>
    <t>192.168.29.160</t>
  </si>
  <si>
    <t>192.168.29.155</t>
  </si>
  <si>
    <t>192.168.29.151</t>
  </si>
  <si>
    <t>192.168.29.148</t>
  </si>
  <si>
    <t>192.168.29.162</t>
  </si>
  <si>
    <t>192.168.29.161</t>
  </si>
  <si>
    <t>192.168.29.164</t>
  </si>
  <si>
    <t>192.168.29.171</t>
  </si>
  <si>
    <t>192.168.29.175</t>
  </si>
  <si>
    <t>192.168.29.177</t>
  </si>
  <si>
    <t>192.168.29.180</t>
  </si>
  <si>
    <t>192.168.29.179</t>
  </si>
  <si>
    <t>192.168.29.165</t>
  </si>
  <si>
    <t>192.168.29.170</t>
  </si>
  <si>
    <t>192.168.29.168</t>
  </si>
  <si>
    <t>192.168.29.166</t>
  </si>
  <si>
    <t>192.168.29.176</t>
  </si>
  <si>
    <t>192.168.29.174</t>
  </si>
  <si>
    <t>192.168.29.172</t>
  </si>
  <si>
    <t>192.168.29.178</t>
  </si>
  <si>
    <t>192.168.29.163</t>
  </si>
  <si>
    <t>192.168.29.173</t>
  </si>
  <si>
    <t>192.168.29.169</t>
  </si>
  <si>
    <t>192.168.29.167</t>
  </si>
  <si>
    <t>192.168.29.181</t>
  </si>
  <si>
    <t>192.168.29.182</t>
  </si>
  <si>
    <t>192.168.29.197</t>
  </si>
  <si>
    <t>192.168.29.198</t>
  </si>
  <si>
    <t>192.168.29.188</t>
  </si>
  <si>
    <t>192.168.29.187</t>
  </si>
  <si>
    <t>192.168.29.183</t>
  </si>
  <si>
    <t>192.168.29.186</t>
  </si>
  <si>
    <t>192.168.29.184</t>
  </si>
  <si>
    <t>192.168.29.200</t>
  </si>
  <si>
    <t>192.168.29.185</t>
  </si>
  <si>
    <t>192.168.29.194</t>
  </si>
  <si>
    <t>192.168.29.193</t>
  </si>
  <si>
    <t>192.168.29.191</t>
  </si>
  <si>
    <t>192.168.29.189</t>
  </si>
  <si>
    <t>192.168.29.196</t>
  </si>
  <si>
    <t>192.168.29.192</t>
  </si>
  <si>
    <t>192.168.29.190</t>
  </si>
  <si>
    <t>192.168.29.195</t>
  </si>
  <si>
    <t>192.168.29.199</t>
  </si>
  <si>
    <t>192.168.29.202</t>
  </si>
  <si>
    <t>192.168.29.201</t>
  </si>
  <si>
    <t>192.168.29.206</t>
  </si>
  <si>
    <t>192.168.29.218</t>
  </si>
  <si>
    <t>192.168.29.220</t>
  </si>
  <si>
    <t>192.168.29.210</t>
  </si>
  <si>
    <t>192.168.29.205</t>
  </si>
  <si>
    <t>192.168.29.215</t>
  </si>
  <si>
    <t>192.168.29.217</t>
  </si>
  <si>
    <t>192.168.29.219</t>
  </si>
  <si>
    <t>192.168.29.209</t>
  </si>
  <si>
    <t>192.168.29.204</t>
  </si>
  <si>
    <t>192.168.29.203</t>
  </si>
  <si>
    <t>192.168.29.214</t>
  </si>
  <si>
    <t>192.168.29.207</t>
  </si>
  <si>
    <t>192.168.29.212</t>
  </si>
  <si>
    <t>192.168.29.213</t>
  </si>
  <si>
    <t>192.168.29.208</t>
  </si>
  <si>
    <t>192.168.29.216</t>
  </si>
  <si>
    <t>192.168.29.211</t>
  </si>
  <si>
    <t>192.168.29.222</t>
  </si>
  <si>
    <t>192.168.29.221</t>
  </si>
  <si>
    <t>192.168.29.223</t>
  </si>
  <si>
    <t>192.168.29.233</t>
  </si>
  <si>
    <t>192.168.29.239</t>
  </si>
  <si>
    <t>192.168.29.237</t>
  </si>
  <si>
    <t>192.168.29.225</t>
  </si>
  <si>
    <t>192.168.29.229</t>
  </si>
  <si>
    <t>192.168.29.231</t>
  </si>
  <si>
    <t>192.168.29.240</t>
  </si>
  <si>
    <t>192.168.29.236</t>
  </si>
  <si>
    <t>192.168.29.226</t>
  </si>
  <si>
    <t>192.168.29.230</t>
  </si>
  <si>
    <t>192.168.29.228</t>
  </si>
  <si>
    <t>192.168.29.238</t>
  </si>
  <si>
    <t>192.168.29.232</t>
  </si>
  <si>
    <t>192.168.29.227</t>
  </si>
  <si>
    <t>192.168.29.224</t>
  </si>
  <si>
    <t>192.168.29.234</t>
  </si>
  <si>
    <t>192.168.29.235</t>
  </si>
  <si>
    <t>192.168.29.241</t>
  </si>
  <si>
    <t>192.168.29.242</t>
  </si>
  <si>
    <t>192.168.29.244</t>
  </si>
  <si>
    <t>192.168.29.250</t>
  </si>
  <si>
    <t>192.168.29.251</t>
  </si>
  <si>
    <t>192.168.29.253</t>
  </si>
  <si>
    <t>192.168.30.3</t>
  </si>
  <si>
    <t>192.168.29.254</t>
  </si>
  <si>
    <t>192.168.30.4</t>
  </si>
  <si>
    <t>192.168.29.246</t>
  </si>
  <si>
    <t>192.168.29.247</t>
  </si>
  <si>
    <t>192.168.29.243</t>
  </si>
  <si>
    <t>192.168.30.2</t>
  </si>
  <si>
    <t>192.168.29.255</t>
  </si>
  <si>
    <t>192.168.29.252</t>
  </si>
  <si>
    <t>192.168.29.249</t>
  </si>
  <si>
    <t>192.168.30.0</t>
  </si>
  <si>
    <t>192.168.30.1</t>
  </si>
  <si>
    <t>192.168.29.245</t>
  </si>
  <si>
    <t>192.168.29.248</t>
  </si>
  <si>
    <t>192.168.30.5</t>
  </si>
  <si>
    <t>192.168.30.6</t>
  </si>
  <si>
    <t>192.168.30.10</t>
  </si>
  <si>
    <t>192.168.30.12</t>
  </si>
  <si>
    <t>192.168.30.19</t>
  </si>
  <si>
    <t>192.168.30.23</t>
  </si>
  <si>
    <t>192.168.30.22</t>
  </si>
  <si>
    <t>192.168.30.7</t>
  </si>
  <si>
    <t>192.168.30.9</t>
  </si>
  <si>
    <t>192.168.30.15</t>
  </si>
  <si>
    <t>192.168.30.18</t>
  </si>
  <si>
    <t>192.168.30.14</t>
  </si>
  <si>
    <t>192.168.30.13</t>
  </si>
  <si>
    <t>192.168.30.20</t>
  </si>
  <si>
    <t>192.168.30.21</t>
  </si>
  <si>
    <t>192.168.30.16</t>
  </si>
  <si>
    <t>192.168.30.24</t>
  </si>
  <si>
    <t>192.168.30.11</t>
  </si>
  <si>
    <t>192.168.30.8</t>
  </si>
  <si>
    <t>192.168.30.17</t>
  </si>
  <si>
    <t>192.168.30.26</t>
  </si>
  <si>
    <t>192.168.30.25</t>
  </si>
  <si>
    <t>192.168.30.31</t>
  </si>
  <si>
    <t>192.168.30.37</t>
  </si>
  <si>
    <t>192.168.30.43</t>
  </si>
  <si>
    <t>192.168.30.44</t>
  </si>
  <si>
    <t>192.168.30.27</t>
  </si>
  <si>
    <t>192.168.30.42</t>
  </si>
  <si>
    <t>192.168.30.32</t>
  </si>
  <si>
    <t>192.168.30.29</t>
  </si>
  <si>
    <t>192.168.30.39</t>
  </si>
  <si>
    <t>192.168.30.33</t>
  </si>
  <si>
    <t>192.168.30.30</t>
  </si>
  <si>
    <t>192.168.30.34</t>
  </si>
  <si>
    <t>192.168.30.38</t>
  </si>
  <si>
    <t>192.168.30.36</t>
  </si>
  <si>
    <t>192.168.30.40</t>
  </si>
  <si>
    <t>192.168.30.41</t>
  </si>
  <si>
    <t>192.168.30.28</t>
  </si>
  <si>
    <t>192.168.30.35</t>
  </si>
  <si>
    <t>192.168.30.46</t>
  </si>
  <si>
    <t>192.168.30.45</t>
  </si>
  <si>
    <t>192.168.30.60</t>
  </si>
  <si>
    <t>192.168.30.61</t>
  </si>
  <si>
    <t>192.168.30.64</t>
  </si>
  <si>
    <t>192.168.30.56</t>
  </si>
  <si>
    <t>192.168.30.62</t>
  </si>
  <si>
    <t>192.168.30.54</t>
  </si>
  <si>
    <t>192.168.30.53</t>
  </si>
  <si>
    <t>192.168.30.51</t>
  </si>
  <si>
    <t>192.168.30.50</t>
  </si>
  <si>
    <t>192.168.30.57</t>
  </si>
  <si>
    <t>192.168.30.59</t>
  </si>
  <si>
    <t>192.168.30.47</t>
  </si>
  <si>
    <t>192.168.30.63</t>
  </si>
  <si>
    <t>192.168.30.48</t>
  </si>
  <si>
    <t>192.168.30.52</t>
  </si>
  <si>
    <t>192.168.30.49</t>
  </si>
  <si>
    <t>192.168.30.58</t>
  </si>
  <si>
    <t>192.168.30.55</t>
  </si>
  <si>
    <t>192.168.30.66</t>
  </si>
  <si>
    <t>192.168.30.65</t>
  </si>
  <si>
    <t>192.168.30.73</t>
  </si>
  <si>
    <t>192.168.30.83</t>
  </si>
  <si>
    <t>192.168.30.81</t>
  </si>
  <si>
    <t>192.168.30.74</t>
  </si>
  <si>
    <t>192.168.30.70</t>
  </si>
  <si>
    <t>192.168.30.82</t>
  </si>
  <si>
    <t>192.168.30.80</t>
  </si>
  <si>
    <t>192.168.30.77</t>
  </si>
  <si>
    <t>192.168.30.71</t>
  </si>
  <si>
    <t>192.168.30.69</t>
  </si>
  <si>
    <t>192.168.30.75</t>
  </si>
  <si>
    <t>192.168.30.78</t>
  </si>
  <si>
    <t>192.168.30.68</t>
  </si>
  <si>
    <t>192.168.30.76</t>
  </si>
  <si>
    <t>192.168.30.79</t>
  </si>
  <si>
    <t>192.168.30.67</t>
  </si>
  <si>
    <t>192.168.30.84</t>
  </si>
  <si>
    <t>192.168.30.72</t>
  </si>
  <si>
    <t>192.168.30.86</t>
  </si>
  <si>
    <t>192.168.30.85</t>
  </si>
  <si>
    <t>192.168.30.87</t>
  </si>
  <si>
    <t>192.168.30.88</t>
  </si>
  <si>
    <t>192.168.30.89</t>
  </si>
  <si>
    <t>192.168.30.90</t>
  </si>
  <si>
    <t>192.168.30.91</t>
  </si>
  <si>
    <t>192.168.30.100</t>
  </si>
  <si>
    <t>192.168.30.98</t>
  </si>
  <si>
    <t>192.168.30.99</t>
  </si>
  <si>
    <t>192.168.30.92</t>
  </si>
  <si>
    <t>192.168.30.104</t>
  </si>
  <si>
    <t>192.168.30.96</t>
  </si>
  <si>
    <t>192.168.30.102</t>
  </si>
  <si>
    <t>192.168.30.94</t>
  </si>
  <si>
    <t>192.168.30.103</t>
  </si>
  <si>
    <t>192.168.30.101</t>
  </si>
  <si>
    <t>192.168.30.93</t>
  </si>
  <si>
    <t>192.168.30.95</t>
  </si>
  <si>
    <t>192.168.30.97</t>
  </si>
  <si>
    <t>192.168.30.106</t>
  </si>
  <si>
    <t>192.168.30.105</t>
  </si>
  <si>
    <t>192.168.30.107</t>
  </si>
  <si>
    <t>192.168.30.111</t>
  </si>
  <si>
    <t>192.168.30.110</t>
  </si>
  <si>
    <t>192.168.30.108</t>
  </si>
  <si>
    <t>192.168.30.109</t>
  </si>
  <si>
    <t>192.168.30.113</t>
  </si>
  <si>
    <t>192.168.30.112</t>
  </si>
  <si>
    <t>192.168.30.124</t>
  </si>
  <si>
    <t>192.168.30.114</t>
  </si>
  <si>
    <t>192.168.30.121</t>
  </si>
  <si>
    <t>192.168.30.118</t>
  </si>
  <si>
    <t>192.168.30.122</t>
  </si>
  <si>
    <t>192.168.30.120</t>
  </si>
  <si>
    <t>192.168.30.115</t>
  </si>
  <si>
    <t>192.168.30.116</t>
  </si>
  <si>
    <t>192.168.30.119</t>
  </si>
  <si>
    <t>192.168.30.123</t>
  </si>
  <si>
    <t>192.168.30.117</t>
  </si>
  <si>
    <t>192.168.30.126</t>
  </si>
  <si>
    <t>192.168.30.125</t>
  </si>
  <si>
    <t>192.168.30.128</t>
  </si>
  <si>
    <t>192.168.30.127</t>
  </si>
  <si>
    <t>192.168.30.129</t>
  </si>
  <si>
    <t>192.168.30.131</t>
  </si>
  <si>
    <t>192.168.30.130</t>
  </si>
  <si>
    <t>192.168.30.133</t>
  </si>
  <si>
    <t>192.168.30.132</t>
  </si>
  <si>
    <t>192.168.30.134</t>
  </si>
  <si>
    <t>192.168.30.135</t>
  </si>
  <si>
    <t>192.168.30.136</t>
  </si>
  <si>
    <t>192.168.30.137</t>
  </si>
  <si>
    <t>192.168.30.139</t>
  </si>
  <si>
    <t>192.168.30.138</t>
  </si>
  <si>
    <t>192.168.30.142</t>
  </si>
  <si>
    <t>192.168.30.140</t>
  </si>
  <si>
    <t>192.168.30.144</t>
  </si>
  <si>
    <t>192.168.30.141</t>
  </si>
  <si>
    <t>192.168.30.143</t>
  </si>
  <si>
    <t>192.168.30.145</t>
  </si>
  <si>
    <t>192.168.30.146</t>
  </si>
  <si>
    <t>192.168.30.150</t>
  </si>
  <si>
    <t>192.168.30.152</t>
  </si>
  <si>
    <t>192.168.30.149</t>
  </si>
  <si>
    <t>192.168.30.151</t>
  </si>
  <si>
    <t>192.168.30.153</t>
  </si>
  <si>
    <t>192.168.30.154</t>
  </si>
  <si>
    <t>192.168.30.156</t>
  </si>
  <si>
    <t>192.168.30.157</t>
  </si>
  <si>
    <t>192.168.30.147</t>
  </si>
  <si>
    <t>192.168.30.159</t>
  </si>
  <si>
    <t>192.168.30.155</t>
  </si>
  <si>
    <t>192.168.30.148</t>
  </si>
  <si>
    <t>192.168.30.160</t>
  </si>
  <si>
    <t>192.168.30.158</t>
  </si>
  <si>
    <t>192.168.30.162</t>
  </si>
  <si>
    <t>192.168.30.163</t>
  </si>
  <si>
    <t>192.168.30.164</t>
  </si>
  <si>
    <t>192.168.30.161</t>
  </si>
  <si>
    <t>192.168.30.165</t>
  </si>
  <si>
    <t>192.168.30.166</t>
  </si>
  <si>
    <t>192.168.30.172</t>
  </si>
  <si>
    <t>192.168.30.170</t>
  </si>
  <si>
    <t>192.168.30.171</t>
  </si>
  <si>
    <t>192.168.30.168</t>
  </si>
  <si>
    <t>192.168.30.167</t>
  </si>
  <si>
    <t>192.168.30.174</t>
  </si>
  <si>
    <t>192.168.30.175</t>
  </si>
  <si>
    <t>192.168.30.169</t>
  </si>
  <si>
    <t>192.168.30.176</t>
  </si>
  <si>
    <t>192.168.30.173</t>
  </si>
  <si>
    <t>192.168.30.177</t>
  </si>
  <si>
    <t>192.168.30.184</t>
  </si>
  <si>
    <t>192.168.30.178</t>
  </si>
  <si>
    <t>192.168.30.180</t>
  </si>
  <si>
    <t>192.168.30.181</t>
  </si>
  <si>
    <t>192.168.30.182</t>
  </si>
  <si>
    <t>192.168.30.183</t>
  </si>
  <si>
    <t>192.168.30.179</t>
  </si>
  <si>
    <t>192.168.30.186</t>
  </si>
  <si>
    <t>192.168.30.185</t>
  </si>
  <si>
    <t>192.168.30.203</t>
  </si>
  <si>
    <t>192.168.30.202</t>
  </si>
  <si>
    <t>192.168.30.204</t>
  </si>
  <si>
    <t>192.168.30.191</t>
  </si>
  <si>
    <t>192.168.30.189</t>
  </si>
  <si>
    <t>192.168.30.192</t>
  </si>
  <si>
    <t>192.168.30.201</t>
  </si>
  <si>
    <t>192.168.30.198</t>
  </si>
  <si>
    <t>192.168.30.195</t>
  </si>
  <si>
    <t>192.168.30.190</t>
  </si>
  <si>
    <t>192.168.30.193</t>
  </si>
  <si>
    <t>192.168.30.187</t>
  </si>
  <si>
    <t>192.168.30.200</t>
  </si>
  <si>
    <t>192.168.30.194</t>
  </si>
  <si>
    <t>192.168.30.197</t>
  </si>
  <si>
    <t>192.168.30.196</t>
  </si>
  <si>
    <t>192.168.30.188</t>
  </si>
  <si>
    <t>192.168.30.199</t>
  </si>
  <si>
    <t>192.168.30.205</t>
  </si>
  <si>
    <t>192.168.30.206</t>
  </si>
  <si>
    <t>192.168.30.211</t>
  </si>
  <si>
    <t>192.168.30.210</t>
  </si>
  <si>
    <t>192.168.30.209</t>
  </si>
  <si>
    <t>192.168.30.207</t>
  </si>
  <si>
    <t>192.168.30.212</t>
  </si>
  <si>
    <t>192.168.30.213</t>
  </si>
  <si>
    <t>192.168.30.208</t>
  </si>
  <si>
    <t>192.168.30.214</t>
  </si>
  <si>
    <t>192.168.30.216</t>
  </si>
  <si>
    <t>192.168.30.215</t>
  </si>
  <si>
    <t>192.168.30.217</t>
  </si>
  <si>
    <t>192.168.30.219</t>
  </si>
  <si>
    <t>192.168.30.218</t>
  </si>
  <si>
    <t>192.168.30.220</t>
  </si>
  <si>
    <t>192.168.30.222</t>
  </si>
  <si>
    <t>192.168.30.221</t>
  </si>
  <si>
    <t>192.168.30.223</t>
  </si>
  <si>
    <t>192.168.30.224</t>
  </si>
  <si>
    <t>192.168.30.226</t>
  </si>
  <si>
    <t>192.168.30.225</t>
  </si>
  <si>
    <t>192.168.30.233</t>
  </si>
  <si>
    <t>192.168.30.235</t>
  </si>
  <si>
    <t>192.168.30.244</t>
  </si>
  <si>
    <t>192.168.30.237</t>
  </si>
  <si>
    <t>192.168.30.227</t>
  </si>
  <si>
    <t>192.168.30.238</t>
  </si>
  <si>
    <t>192.168.30.239</t>
  </si>
  <si>
    <t>192.168.30.236</t>
  </si>
  <si>
    <t>192.168.30.242</t>
  </si>
  <si>
    <t>192.168.30.243</t>
  </si>
  <si>
    <t>192.168.30.234</t>
  </si>
  <si>
    <t>192.168.30.240</t>
  </si>
  <si>
    <t>192.168.30.241</t>
  </si>
  <si>
    <t>192.168.30.229</t>
  </si>
  <si>
    <t>192.168.30.228</t>
  </si>
  <si>
    <t>192.168.30.232</t>
  </si>
  <si>
    <t>192.168.30.230</t>
  </si>
  <si>
    <t>192.168.30.231</t>
  </si>
  <si>
    <t>192.168.30.245</t>
  </si>
  <si>
    <t>192.168.30.246</t>
  </si>
  <si>
    <t>192.168.30.249</t>
  </si>
  <si>
    <t>192.168.30.247</t>
  </si>
  <si>
    <t>192.168.30.248</t>
  </si>
  <si>
    <t>192.168.30.252</t>
  </si>
  <si>
    <t>192.168.30.250</t>
  </si>
  <si>
    <t>192.168.30.251</t>
  </si>
  <si>
    <t>192.168.30.253</t>
  </si>
  <si>
    <t>192.168.30.254</t>
  </si>
  <si>
    <t>192.168.30.255</t>
  </si>
  <si>
    <t>192.168.31.0</t>
  </si>
  <si>
    <t>192.168.31.3</t>
  </si>
  <si>
    <t>192.168.31.1</t>
  </si>
  <si>
    <t>192.168.31.4</t>
  </si>
  <si>
    <t>192.168.31.2</t>
  </si>
  <si>
    <t>192.168.31.5</t>
  </si>
  <si>
    <t>192.168.31.8</t>
  </si>
  <si>
    <t>192.168.31.7</t>
  </si>
  <si>
    <t>192.168.31.6</t>
  </si>
  <si>
    <t>192.168.31.9</t>
  </si>
  <si>
    <t>192.168.31.10</t>
  </si>
  <si>
    <t>192.168.31.13</t>
  </si>
  <si>
    <t>192.168.31.11</t>
  </si>
  <si>
    <t>192.168.31.21</t>
  </si>
  <si>
    <t>192.168.31.20</t>
  </si>
  <si>
    <t>192.168.31.12</t>
  </si>
  <si>
    <t>192.168.31.15</t>
  </si>
  <si>
    <t>192.168.31.16</t>
  </si>
  <si>
    <t>192.168.31.14</t>
  </si>
  <si>
    <t>192.168.31.26</t>
  </si>
  <si>
    <t>192.168.31.24</t>
  </si>
  <si>
    <t>192.168.31.25</t>
  </si>
  <si>
    <t>192.168.31.22</t>
  </si>
  <si>
    <t>192.168.31.18</t>
  </si>
  <si>
    <t>192.168.31.23</t>
  </si>
  <si>
    <t>192.168.31.28</t>
  </si>
  <si>
    <t>192.168.31.17</t>
  </si>
  <si>
    <t>192.168.31.19</t>
  </si>
  <si>
    <t>192.168.31.27</t>
  </si>
  <si>
    <t>192.168.31.29</t>
  </si>
  <si>
    <t>192.168.31.30</t>
  </si>
  <si>
    <t>192.168.31.44</t>
  </si>
  <si>
    <t>192.168.31.32</t>
  </si>
  <si>
    <t>192.168.31.33</t>
  </si>
  <si>
    <t>192.168.31.39</t>
  </si>
  <si>
    <t>192.168.31.41</t>
  </si>
  <si>
    <t>192.168.31.31</t>
  </si>
  <si>
    <t>192.168.31.37</t>
  </si>
  <si>
    <t>192.168.31.42</t>
  </si>
  <si>
    <t>192.168.31.38</t>
  </si>
  <si>
    <t>192.168.31.43</t>
  </si>
  <si>
    <t>192.168.31.35</t>
  </si>
  <si>
    <t>192.168.31.34</t>
  </si>
  <si>
    <t>192.168.31.40</t>
  </si>
  <si>
    <t>192.168.31.48</t>
  </si>
  <si>
    <t>192.168.31.45</t>
  </si>
  <si>
    <t>192.168.31.47</t>
  </si>
  <si>
    <t>192.168.31.36</t>
  </si>
  <si>
    <t>192.168.31.46</t>
  </si>
  <si>
    <t>192.168.31.49</t>
  </si>
  <si>
    <t>192.168.31.50</t>
  </si>
  <si>
    <t>192.168.31.54</t>
  </si>
  <si>
    <t>192.168.31.55</t>
  </si>
  <si>
    <t>192.168.31.51</t>
  </si>
  <si>
    <t>192.168.31.56</t>
  </si>
  <si>
    <t>192.168.31.52</t>
  </si>
  <si>
    <t>192.168.31.53</t>
  </si>
  <si>
    <t>192.168.31.57</t>
  </si>
  <si>
    <t>192.168.31.58</t>
  </si>
  <si>
    <t>192.168.31.60</t>
  </si>
  <si>
    <t>192.168.31.59</t>
  </si>
  <si>
    <t>192.168.31.62</t>
  </si>
  <si>
    <t>192.168.31.61</t>
  </si>
  <si>
    <t>192.168.31.63</t>
  </si>
  <si>
    <t>192.168.31.67</t>
  </si>
  <si>
    <t>192.168.31.64</t>
  </si>
  <si>
    <t>192.168.31.66</t>
  </si>
  <si>
    <t>192.168.31.68</t>
  </si>
  <si>
    <t>192.168.31.65</t>
  </si>
  <si>
    <t>192.168.31.70</t>
  </si>
  <si>
    <t>192.168.31.69</t>
  </si>
  <si>
    <t>192.168.31.71</t>
  </si>
  <si>
    <t>192.168.31.84</t>
  </si>
  <si>
    <t>192.168.31.86</t>
  </si>
  <si>
    <t>192.168.31.79</t>
  </si>
  <si>
    <t>192.168.31.80</t>
  </si>
  <si>
    <t>192.168.31.78</t>
  </si>
  <si>
    <t>192.168.31.81</t>
  </si>
  <si>
    <t>192.168.31.87</t>
  </si>
  <si>
    <t>192.168.31.88</t>
  </si>
  <si>
    <t>192.168.31.85</t>
  </si>
  <si>
    <t>192.168.31.73</t>
  </si>
  <si>
    <t>192.168.31.72</t>
  </si>
  <si>
    <t>192.168.31.75</t>
  </si>
  <si>
    <t>192.168.31.74</t>
  </si>
  <si>
    <t>192.168.31.77</t>
  </si>
  <si>
    <t>192.168.31.76</t>
  </si>
  <si>
    <t>192.168.31.83</t>
  </si>
  <si>
    <t>192.168.31.82</t>
  </si>
  <si>
    <t>192.168.31.89</t>
  </si>
  <si>
    <t>192.168.31.90</t>
  </si>
  <si>
    <t>192.168.31.94</t>
  </si>
  <si>
    <t>192.168.31.95</t>
  </si>
  <si>
    <t>192.168.31.91</t>
  </si>
  <si>
    <t>192.168.31.92</t>
  </si>
  <si>
    <t>192.168.31.93</t>
  </si>
  <si>
    <t>192.168.31.96</t>
  </si>
  <si>
    <t>192.168.31.97</t>
  </si>
  <si>
    <t>192.168.31.98</t>
  </si>
  <si>
    <t>192.168.31.101</t>
  </si>
  <si>
    <t>192.168.31.99</t>
  </si>
  <si>
    <t>192.168.31.100</t>
  </si>
  <si>
    <t>192.168.31.102</t>
  </si>
  <si>
    <t>192.168.31.103</t>
  </si>
  <si>
    <t>192.168.31.106</t>
  </si>
  <si>
    <t>192.168.31.104</t>
  </si>
  <si>
    <t>192.168.31.105</t>
  </si>
  <si>
    <t>192.168.31.107</t>
  </si>
  <si>
    <t>192.168.31.108</t>
  </si>
  <si>
    <t>192.168.31.110</t>
  </si>
  <si>
    <t>192.168.31.109</t>
  </si>
  <si>
    <t>192.168.31.115</t>
  </si>
  <si>
    <t>192.168.31.128</t>
  </si>
  <si>
    <t>192.168.31.113</t>
  </si>
  <si>
    <t>192.168.31.122</t>
  </si>
  <si>
    <t>192.168.31.117</t>
  </si>
  <si>
    <t>192.168.31.121</t>
  </si>
  <si>
    <t>192.168.31.123</t>
  </si>
  <si>
    <t>192.168.31.120</t>
  </si>
  <si>
    <t>192.168.31.119</t>
  </si>
  <si>
    <t>192.168.31.118</t>
  </si>
  <si>
    <t>192.168.31.116</t>
  </si>
  <si>
    <t>192.168.31.112</t>
  </si>
  <si>
    <t>192.168.31.111</t>
  </si>
  <si>
    <t>192.168.31.114</t>
  </si>
  <si>
    <t>192.168.31.126</t>
  </si>
  <si>
    <t>192.168.31.124</t>
  </si>
  <si>
    <t>192.168.31.125</t>
  </si>
  <si>
    <t>192.168.31.127</t>
  </si>
  <si>
    <t>192.168.31.129</t>
  </si>
  <si>
    <t>192.168.31.130</t>
  </si>
  <si>
    <t>192.168.31.143</t>
  </si>
  <si>
    <t>192.168.31.144</t>
  </si>
  <si>
    <t>192.168.31.148</t>
  </si>
  <si>
    <t>192.168.31.146</t>
  </si>
  <si>
    <t>192.168.31.145</t>
  </si>
  <si>
    <t>192.168.31.131</t>
  </si>
  <si>
    <t>192.168.31.132</t>
  </si>
  <si>
    <t>192.168.31.133</t>
  </si>
  <si>
    <t>192.168.31.134</t>
  </si>
  <si>
    <t>192.168.31.135</t>
  </si>
  <si>
    <t>192.168.31.137</t>
  </si>
  <si>
    <t>192.168.31.136</t>
  </si>
  <si>
    <t>192.168.31.138</t>
  </si>
  <si>
    <t>192.168.31.139</t>
  </si>
  <si>
    <t>192.168.31.140</t>
  </si>
  <si>
    <t>192.168.31.147</t>
  </si>
  <si>
    <t>192.168.31.141</t>
  </si>
  <si>
    <t>192.168.31.142</t>
  </si>
  <si>
    <t>192.168.31.150</t>
  </si>
  <si>
    <t>192.168.31.149</t>
  </si>
  <si>
    <t>192.168.31.151</t>
  </si>
  <si>
    <t>192.168.31.153</t>
  </si>
  <si>
    <t>192.168.31.152</t>
  </si>
  <si>
    <t>192.168.31.155</t>
  </si>
  <si>
    <t>192.168.31.157</t>
  </si>
  <si>
    <t>192.168.31.159</t>
  </si>
  <si>
    <t>192.168.31.154</t>
  </si>
  <si>
    <t>192.168.31.158</t>
  </si>
  <si>
    <t>192.168.31.162</t>
  </si>
  <si>
    <t>192.168.31.156</t>
  </si>
  <si>
    <t>192.168.31.161</t>
  </si>
  <si>
    <t>192.168.31.163</t>
  </si>
  <si>
    <t>192.168.31.160</t>
  </si>
  <si>
    <t>192.168.31.164</t>
  </si>
  <si>
    <t>192.168.31.168</t>
  </si>
  <si>
    <t>192.168.31.166</t>
  </si>
  <si>
    <t>192.168.31.167</t>
  </si>
  <si>
    <t>192.168.31.165</t>
  </si>
  <si>
    <t>192.168.31.169</t>
  </si>
  <si>
    <t>192.168.31.174</t>
  </si>
  <si>
    <t>192.168.31.172</t>
  </si>
  <si>
    <t>192.168.31.184</t>
  </si>
  <si>
    <t>192.168.31.177</t>
  </si>
  <si>
    <t>192.168.31.179</t>
  </si>
  <si>
    <t>192.168.31.171</t>
  </si>
  <si>
    <t>192.168.31.182</t>
  </si>
  <si>
    <t>192.168.31.173</t>
  </si>
  <si>
    <t>192.168.31.183</t>
  </si>
  <si>
    <t>192.168.31.180</t>
  </si>
  <si>
    <t>192.168.31.188</t>
  </si>
  <si>
    <t>192.168.31.175</t>
  </si>
  <si>
    <t>192.168.31.181</t>
  </si>
  <si>
    <t>192.168.31.185</t>
  </si>
  <si>
    <t>192.168.31.187</t>
  </si>
  <si>
    <t>192.168.31.176</t>
  </si>
  <si>
    <t>192.168.31.178</t>
  </si>
  <si>
    <t>192.168.31.186</t>
  </si>
  <si>
    <t>192.168.31.170</t>
  </si>
  <si>
    <t>192.168.31.189</t>
  </si>
  <si>
    <t>192.168.31.190</t>
  </si>
  <si>
    <t>192.168.31.193</t>
  </si>
  <si>
    <t>192.168.31.191</t>
  </si>
  <si>
    <t>192.168.31.192</t>
  </si>
  <si>
    <t>192.168.31.197</t>
  </si>
  <si>
    <t>192.168.31.194</t>
  </si>
  <si>
    <t>192.168.31.196</t>
  </si>
  <si>
    <t>192.168.31.195</t>
  </si>
  <si>
    <t>192.168.31.199</t>
  </si>
  <si>
    <t>192.168.31.198</t>
  </si>
  <si>
    <t>192.168.31.201</t>
  </si>
  <si>
    <t>192.168.31.203</t>
  </si>
  <si>
    <t>192.168.31.200</t>
  </si>
  <si>
    <t>192.168.31.202</t>
  </si>
  <si>
    <t>192.168.31.206</t>
  </si>
  <si>
    <t>192.168.31.204</t>
  </si>
  <si>
    <t>192.168.31.207</t>
  </si>
  <si>
    <t>192.168.31.205</t>
  </si>
  <si>
    <t>192.168.31.208</t>
  </si>
  <si>
    <t>192.168.31.209</t>
  </si>
  <si>
    <t>192.168.31.215</t>
  </si>
  <si>
    <t>192.168.31.225</t>
  </si>
  <si>
    <t>192.168.31.223</t>
  </si>
  <si>
    <t>192.168.31.216</t>
  </si>
  <si>
    <t>192.168.31.212</t>
  </si>
  <si>
    <t>192.168.31.211</t>
  </si>
  <si>
    <t>192.168.31.210</t>
  </si>
  <si>
    <t>192.168.31.227</t>
  </si>
  <si>
    <t>192.168.31.221</t>
  </si>
  <si>
    <t>192.168.31.222</t>
  </si>
  <si>
    <t>192.168.31.226</t>
  </si>
  <si>
    <t>192.168.31.220</t>
  </si>
  <si>
    <t>192.168.31.218</t>
  </si>
  <si>
    <t>192.168.31.213</t>
  </si>
  <si>
    <t>192.168.31.214</t>
  </si>
  <si>
    <t>192.168.31.219</t>
  </si>
  <si>
    <t>192.168.31.217</t>
  </si>
  <si>
    <t>192.168.31.224</t>
  </si>
  <si>
    <t>192.168.31.228</t>
  </si>
  <si>
    <t>192.168.31.229</t>
  </si>
  <si>
    <t>192.168.31.230</t>
  </si>
  <si>
    <t>192.168.31.247</t>
  </si>
  <si>
    <t>192.168.31.243</t>
  </si>
  <si>
    <t>192.168.31.233</t>
  </si>
  <si>
    <t>192.168.31.236</t>
  </si>
  <si>
    <t>192.168.31.237</t>
  </si>
  <si>
    <t>192.168.31.240</t>
  </si>
  <si>
    <t>192.168.31.242</t>
  </si>
  <si>
    <t>192.168.31.235</t>
  </si>
  <si>
    <t>192.168.31.244</t>
  </si>
  <si>
    <t>192.168.31.234</t>
  </si>
  <si>
    <t>192.168.31.238</t>
  </si>
  <si>
    <t>192.168.31.232</t>
  </si>
  <si>
    <t>192.168.31.239</t>
  </si>
  <si>
    <t>192.168.31.245</t>
  </si>
  <si>
    <t>192.168.31.241</t>
  </si>
  <si>
    <t>192.168.31.231</t>
  </si>
  <si>
    <t>192.168.31.246</t>
  </si>
  <si>
    <t>192.168.31.248</t>
  </si>
  <si>
    <t>192.168.31.249</t>
  </si>
  <si>
    <t>192.168.31.251</t>
  </si>
  <si>
    <t>192.168.31.250</t>
  </si>
  <si>
    <t>192.168.32.11</t>
  </si>
  <si>
    <t>192.168.32.8</t>
  </si>
  <si>
    <t>192.168.32.3</t>
  </si>
  <si>
    <t>192.168.31.252</t>
  </si>
  <si>
    <t>192.168.32.9</t>
  </si>
  <si>
    <t>192.168.32.5</t>
  </si>
  <si>
    <t>192.168.31.253</t>
  </si>
  <si>
    <t>192.168.31.254</t>
  </si>
  <si>
    <t>192.168.32.0</t>
  </si>
  <si>
    <t>192.168.31.255</t>
  </si>
  <si>
    <t>192.168.32.1</t>
  </si>
  <si>
    <t>192.168.32.2</t>
  </si>
  <si>
    <t>192.168.32.6</t>
  </si>
  <si>
    <t>192.168.32.10</t>
  </si>
  <si>
    <t>192.168.32.4</t>
  </si>
  <si>
    <t>192.168.32.7</t>
  </si>
  <si>
    <t>192.168.32.12</t>
  </si>
  <si>
    <t>192.168.32.13</t>
  </si>
  <si>
    <t>192.168.32.17</t>
  </si>
  <si>
    <t>192.168.32.25</t>
  </si>
  <si>
    <t>192.168.32.16</t>
  </si>
  <si>
    <t>192.168.32.29</t>
  </si>
  <si>
    <t>192.168.32.22</t>
  </si>
  <si>
    <t>192.168.32.18</t>
  </si>
  <si>
    <t>192.168.32.31</t>
  </si>
  <si>
    <t>192.168.32.28</t>
  </si>
  <si>
    <t>192.168.32.23</t>
  </si>
  <si>
    <t>192.168.32.20</t>
  </si>
  <si>
    <t>192.168.32.14</t>
  </si>
  <si>
    <t>192.168.32.24</t>
  </si>
  <si>
    <t>192.168.32.19</t>
  </si>
  <si>
    <t>192.168.32.30</t>
  </si>
  <si>
    <t>192.168.32.15</t>
  </si>
  <si>
    <t>192.168.32.21</t>
  </si>
  <si>
    <t>192.168.32.26</t>
  </si>
  <si>
    <t>192.168.32.27</t>
  </si>
  <si>
    <t>192.168.32.32</t>
  </si>
  <si>
    <t>192.168.32.33</t>
  </si>
  <si>
    <t>192.168.32.35</t>
  </si>
  <si>
    <t>192.168.32.39</t>
  </si>
  <si>
    <t>192.168.32.34</t>
  </si>
  <si>
    <t>192.168.32.42</t>
  </si>
  <si>
    <t>192.168.32.41</t>
  </si>
  <si>
    <t>192.168.32.45</t>
  </si>
  <si>
    <t>192.168.32.38</t>
  </si>
  <si>
    <t>192.168.32.43</t>
  </si>
  <si>
    <t>192.168.32.48</t>
  </si>
  <si>
    <t>192.168.32.47</t>
  </si>
  <si>
    <t>192.168.32.36</t>
  </si>
  <si>
    <t>192.168.32.40</t>
  </si>
  <si>
    <t>192.168.32.37</t>
  </si>
  <si>
    <t>192.168.32.46</t>
  </si>
  <si>
    <t>192.168.32.50</t>
  </si>
  <si>
    <t>192.168.32.51</t>
  </si>
  <si>
    <t>192.168.32.49</t>
  </si>
  <si>
    <t>192.168.32.44</t>
  </si>
  <si>
    <t>192.168.32.52</t>
  </si>
  <si>
    <t>192.168.32.53</t>
  </si>
  <si>
    <t>192.168.32.54</t>
  </si>
  <si>
    <t>192.168.32.55</t>
  </si>
  <si>
    <t>192.168.32.56</t>
  </si>
  <si>
    <t>192.168.32.57</t>
  </si>
  <si>
    <t>192.168.32.60</t>
  </si>
  <si>
    <t>192.168.32.58</t>
  </si>
  <si>
    <t>192.168.32.59</t>
  </si>
  <si>
    <t>192.168.32.61</t>
  </si>
  <si>
    <t>192.168.32.63</t>
  </si>
  <si>
    <t>192.168.32.65</t>
  </si>
  <si>
    <t>192.168.32.62</t>
  </si>
  <si>
    <t>192.168.32.66</t>
  </si>
  <si>
    <t>192.168.32.64</t>
  </si>
  <si>
    <t>192.168.32.67</t>
  </si>
  <si>
    <t>192.168.32.68</t>
  </si>
  <si>
    <t>192.168.32.69</t>
  </si>
  <si>
    <t>192.168.32.70</t>
  </si>
  <si>
    <t>192.168.32.71</t>
  </si>
  <si>
    <t>192.168.32.72</t>
  </si>
  <si>
    <t>192.168.32.73</t>
  </si>
  <si>
    <t>192.168.32.80</t>
  </si>
  <si>
    <t>192.168.32.77</t>
  </si>
  <si>
    <t>192.168.32.82</t>
  </si>
  <si>
    <t>192.168.32.79</t>
  </si>
  <si>
    <t>192.168.32.85</t>
  </si>
  <si>
    <t>192.168.32.84</t>
  </si>
  <si>
    <t>192.168.32.83</t>
  </si>
  <si>
    <t>192.168.32.78</t>
  </si>
  <si>
    <t>192.168.32.87</t>
  </si>
  <si>
    <t>192.168.32.88</t>
  </si>
  <si>
    <t>192.168.32.81</t>
  </si>
  <si>
    <t>192.168.32.89</t>
  </si>
  <si>
    <t>192.168.32.90</t>
  </si>
  <si>
    <t>192.168.32.86</t>
  </si>
  <si>
    <t>192.168.32.91</t>
  </si>
  <si>
    <t>192.168.32.74</t>
  </si>
  <si>
    <t>192.168.32.75</t>
  </si>
  <si>
    <t>192.168.32.76</t>
  </si>
  <si>
    <t>192.168.32.93</t>
  </si>
  <si>
    <t>192.168.32.92</t>
  </si>
  <si>
    <t>192.168.32.94</t>
  </si>
  <si>
    <t>192.168.32.96</t>
  </si>
  <si>
    <t>192.168.32.95</t>
  </si>
  <si>
    <t>192.168.32.100</t>
  </si>
  <si>
    <t>192.168.32.97</t>
  </si>
  <si>
    <t>192.168.32.98</t>
  </si>
  <si>
    <t>192.168.32.99</t>
  </si>
  <si>
    <t>192.168.32.101</t>
  </si>
  <si>
    <t>192.168.32.103</t>
  </si>
  <si>
    <t>192.168.32.108</t>
  </si>
  <si>
    <t>192.168.32.109</t>
  </si>
  <si>
    <t>192.168.32.102</t>
  </si>
  <si>
    <t>192.168.32.106</t>
  </si>
  <si>
    <t>192.168.32.107</t>
  </si>
  <si>
    <t>192.168.32.105</t>
  </si>
  <si>
    <t>192.168.32.104</t>
  </si>
  <si>
    <t>192.168.32.111</t>
  </si>
  <si>
    <t>192.168.32.110</t>
  </si>
  <si>
    <t>192.168.32.112</t>
  </si>
  <si>
    <t>192.168.32.113</t>
  </si>
  <si>
    <t>192.168.32.118</t>
  </si>
  <si>
    <t>192.168.32.119</t>
  </si>
  <si>
    <t>192.168.32.120</t>
  </si>
  <si>
    <t>192.168.32.117</t>
  </si>
  <si>
    <t>192.168.32.121</t>
  </si>
  <si>
    <t>192.168.32.129</t>
  </si>
  <si>
    <t>192.168.32.124</t>
  </si>
  <si>
    <t>192.168.32.114</t>
  </si>
  <si>
    <t>192.168.32.116</t>
  </si>
  <si>
    <t>192.168.32.125</t>
  </si>
  <si>
    <t>192.168.32.122</t>
  </si>
  <si>
    <t>192.168.32.115</t>
  </si>
  <si>
    <t>192.168.32.123</t>
  </si>
  <si>
    <t>192.168.32.126</t>
  </si>
  <si>
    <t>192.168.32.131</t>
  </si>
  <si>
    <t>192.168.32.127</t>
  </si>
  <si>
    <t>192.168.32.128</t>
  </si>
  <si>
    <t>192.168.32.130</t>
  </si>
  <si>
    <t>192.168.32.132</t>
  </si>
  <si>
    <t>192.168.32.133</t>
  </si>
  <si>
    <t>192.168.32.137</t>
  </si>
  <si>
    <t>192.168.32.136</t>
  </si>
  <si>
    <t>192.168.32.134</t>
  </si>
  <si>
    <t>192.168.32.135</t>
  </si>
  <si>
    <t>192.168.32.138</t>
  </si>
  <si>
    <t>192.168.32.141</t>
  </si>
  <si>
    <t>192.168.32.139</t>
  </si>
  <si>
    <t>192.168.32.140</t>
  </si>
  <si>
    <t>192.168.32.143</t>
  </si>
  <si>
    <t>192.168.32.144</t>
  </si>
  <si>
    <t>192.168.32.142</t>
  </si>
  <si>
    <t>192.168.32.145</t>
  </si>
  <si>
    <t>192.168.32.150</t>
  </si>
  <si>
    <t>192.168.32.151</t>
  </si>
  <si>
    <t>192.168.32.147</t>
  </si>
  <si>
    <t>192.168.32.148</t>
  </si>
  <si>
    <t>192.168.32.146</t>
  </si>
  <si>
    <t>192.168.32.149</t>
  </si>
  <si>
    <t>192.168.32.152</t>
  </si>
  <si>
    <t>192.168.32.153</t>
  </si>
  <si>
    <t>192.168.32.158</t>
  </si>
  <si>
    <t>192.168.32.159</t>
  </si>
  <si>
    <t>192.168.32.161</t>
  </si>
  <si>
    <t>192.168.32.162</t>
  </si>
  <si>
    <t>192.168.32.163</t>
  </si>
  <si>
    <t>192.168.32.154</t>
  </si>
  <si>
    <t>192.168.32.160</t>
  </si>
  <si>
    <t>192.168.32.165</t>
  </si>
  <si>
    <t>192.168.32.155</t>
  </si>
  <si>
    <t>192.168.32.164</t>
  </si>
  <si>
    <t>192.168.32.157</t>
  </si>
  <si>
    <t>192.168.32.156</t>
  </si>
  <si>
    <t>192.168.32.168</t>
  </si>
  <si>
    <t>192.168.32.166</t>
  </si>
  <si>
    <t>192.168.32.170</t>
  </si>
  <si>
    <t>192.168.32.171</t>
  </si>
  <si>
    <t>192.168.32.169</t>
  </si>
  <si>
    <t>192.168.32.167</t>
  </si>
  <si>
    <t>192.168.32.172</t>
  </si>
  <si>
    <t>192.168.32.173</t>
  </si>
  <si>
    <t>192.168.32.185</t>
  </si>
  <si>
    <t>192.168.32.182</t>
  </si>
  <si>
    <t>192.168.32.187</t>
  </si>
  <si>
    <t>192.168.32.188</t>
  </si>
  <si>
    <t>192.168.32.190</t>
  </si>
  <si>
    <t>192.168.32.174</t>
  </si>
  <si>
    <t>192.168.32.175</t>
  </si>
  <si>
    <t>192.168.32.176</t>
  </si>
  <si>
    <t>192.168.32.178</t>
  </si>
  <si>
    <t>192.168.32.181</t>
  </si>
  <si>
    <t>192.168.32.179</t>
  </si>
  <si>
    <t>192.168.32.177</t>
  </si>
  <si>
    <t>192.168.32.184</t>
  </si>
  <si>
    <t>192.168.32.183</t>
  </si>
  <si>
    <t>192.168.32.180</t>
  </si>
  <si>
    <t>192.168.32.189</t>
  </si>
  <si>
    <t>192.168.32.191</t>
  </si>
  <si>
    <t>192.168.32.186</t>
  </si>
  <si>
    <t>192.168.32.192</t>
  </si>
  <si>
    <t>192.168.32.193</t>
  </si>
  <si>
    <t>192.168.32.194</t>
  </si>
  <si>
    <t>192.168.32.202</t>
  </si>
  <si>
    <t>192.168.32.201</t>
  </si>
  <si>
    <t>192.168.32.200</t>
  </si>
  <si>
    <t>192.168.32.203</t>
  </si>
  <si>
    <t>192.168.32.195</t>
  </si>
  <si>
    <t>192.168.32.209</t>
  </si>
  <si>
    <t>192.168.32.210</t>
  </si>
  <si>
    <t>192.168.32.196</t>
  </si>
  <si>
    <t>192.168.32.198</t>
  </si>
  <si>
    <t>192.168.32.197</t>
  </si>
  <si>
    <t>192.168.32.199</t>
  </si>
  <si>
    <t>192.168.32.205</t>
  </si>
  <si>
    <t>192.168.32.211</t>
  </si>
  <si>
    <t>192.168.32.207</t>
  </si>
  <si>
    <t>192.168.32.208</t>
  </si>
  <si>
    <t>192.168.32.206</t>
  </si>
  <si>
    <t>192.168.32.204</t>
  </si>
  <si>
    <t>192.168.32.212</t>
  </si>
  <si>
    <t>192.168.32.213</t>
  </si>
  <si>
    <t>192.168.32.217</t>
  </si>
  <si>
    <t>192.168.32.220</t>
  </si>
  <si>
    <t>192.168.32.215</t>
  </si>
  <si>
    <t>192.168.32.222</t>
  </si>
  <si>
    <t>192.168.32.216</t>
  </si>
  <si>
    <t>192.168.32.218</t>
  </si>
  <si>
    <t>192.168.32.214</t>
  </si>
  <si>
    <t>192.168.32.221</t>
  </si>
  <si>
    <t>192.168.32.219</t>
  </si>
  <si>
    <t>192.168.32.231</t>
  </si>
  <si>
    <t>192.168.32.223</t>
  </si>
  <si>
    <t>192.168.32.229</t>
  </si>
  <si>
    <t>192.168.32.230</t>
  </si>
  <si>
    <t>192.168.32.224</t>
  </si>
  <si>
    <t>192.168.32.226</t>
  </si>
  <si>
    <t>192.168.32.227</t>
  </si>
  <si>
    <t>192.168.32.225</t>
  </si>
  <si>
    <t>192.168.32.228</t>
  </si>
  <si>
    <t>192.168.32.232</t>
  </si>
  <si>
    <t>192.168.32.233</t>
  </si>
  <si>
    <t>192.168.32.241</t>
  </si>
  <si>
    <t>192.168.32.234</t>
  </si>
  <si>
    <t>192.168.32.243</t>
  </si>
  <si>
    <t>192.168.32.236</t>
  </si>
  <si>
    <t>192.168.32.235</t>
  </si>
  <si>
    <t>192.168.32.238</t>
  </si>
  <si>
    <t>192.168.32.237</t>
  </si>
  <si>
    <t>192.168.32.239</t>
  </si>
  <si>
    <t>192.168.32.245</t>
  </si>
  <si>
    <t>192.168.32.251</t>
  </si>
  <si>
    <t>192.168.32.240</t>
  </si>
  <si>
    <t>192.168.32.242</t>
  </si>
  <si>
    <t>192.168.32.246</t>
  </si>
  <si>
    <t>192.168.32.247</t>
  </si>
  <si>
    <t>192.168.32.248</t>
  </si>
  <si>
    <t>192.168.32.250</t>
  </si>
  <si>
    <t>192.168.32.249</t>
  </si>
  <si>
    <t>192.168.32.244</t>
  </si>
  <si>
    <t>192.168.32.252</t>
  </si>
  <si>
    <t>192.168.33.1</t>
  </si>
  <si>
    <t>192.168.32.253</t>
  </si>
  <si>
    <t>192.168.33.6</t>
  </si>
  <si>
    <t>192.168.33.3</t>
  </si>
  <si>
    <t>192.168.33.7</t>
  </si>
  <si>
    <t>192.168.32.254</t>
  </si>
  <si>
    <t>192.168.32.255</t>
  </si>
  <si>
    <t>192.168.33.0</t>
  </si>
  <si>
    <t>192.168.33.2</t>
  </si>
  <si>
    <t>192.168.33.4</t>
  </si>
  <si>
    <t>192.168.33.8</t>
  </si>
  <si>
    <t>192.168.33.5</t>
  </si>
  <si>
    <t>192.168.33.9</t>
  </si>
  <si>
    <t>192.168.33.10</t>
  </si>
  <si>
    <t>192.168.33.11</t>
  </si>
  <si>
    <t>192.168.33.14</t>
  </si>
  <si>
    <t>192.168.33.15</t>
  </si>
  <si>
    <t>192.168.33.12</t>
  </si>
  <si>
    <t>192.168.33.13</t>
  </si>
  <si>
    <t>192.168.33.16</t>
  </si>
  <si>
    <t>192.168.33.29</t>
  </si>
  <si>
    <t>192.168.33.18</t>
  </si>
  <si>
    <t>192.168.33.28</t>
  </si>
  <si>
    <t>192.168.33.33</t>
  </si>
  <si>
    <t>192.168.33.24</t>
  </si>
  <si>
    <t>192.168.33.21</t>
  </si>
  <si>
    <t>192.168.33.27</t>
  </si>
  <si>
    <t>192.168.33.25</t>
  </si>
  <si>
    <t>192.168.33.26</t>
  </si>
  <si>
    <t>192.168.33.23</t>
  </si>
  <si>
    <t>192.168.33.32</t>
  </si>
  <si>
    <t>192.168.33.19</t>
  </si>
  <si>
    <t>192.168.33.17</t>
  </si>
  <si>
    <t>192.168.33.34</t>
  </si>
  <si>
    <t>192.168.33.22</t>
  </si>
  <si>
    <t>192.168.33.35</t>
  </si>
  <si>
    <t>192.168.33.30</t>
  </si>
  <si>
    <t>192.168.33.31</t>
  </si>
  <si>
    <t>192.168.33.20</t>
  </si>
  <si>
    <t>192.168.33.36</t>
  </si>
  <si>
    <t>192.168.33.37</t>
  </si>
  <si>
    <t>192.168.33.39</t>
  </si>
  <si>
    <t>192.168.33.38</t>
  </si>
  <si>
    <t>192.168.33.40</t>
  </si>
  <si>
    <t>192.168.33.42</t>
  </si>
  <si>
    <t>192.168.33.45</t>
  </si>
  <si>
    <t>192.168.33.44</t>
  </si>
  <si>
    <t>192.168.33.49</t>
  </si>
  <si>
    <t>192.168.33.48</t>
  </si>
  <si>
    <t>192.168.33.46</t>
  </si>
  <si>
    <t>192.168.33.43</t>
  </si>
  <si>
    <t>192.168.33.41</t>
  </si>
  <si>
    <t>192.168.33.47</t>
  </si>
  <si>
    <t>192.168.33.52</t>
  </si>
  <si>
    <t>192.168.33.50</t>
  </si>
  <si>
    <t>192.168.33.55</t>
  </si>
  <si>
    <t>192.168.33.54</t>
  </si>
  <si>
    <t>192.168.33.51</t>
  </si>
  <si>
    <t>192.168.33.53</t>
  </si>
  <si>
    <t>192.168.33.61</t>
  </si>
  <si>
    <t>192.168.33.64</t>
  </si>
  <si>
    <t>192.168.33.70</t>
  </si>
  <si>
    <t>192.168.33.58</t>
  </si>
  <si>
    <t>192.168.33.59</t>
  </si>
  <si>
    <t>192.168.33.57</t>
  </si>
  <si>
    <t>192.168.33.60</t>
  </si>
  <si>
    <t>192.168.33.62</t>
  </si>
  <si>
    <t>192.168.33.65</t>
  </si>
  <si>
    <t>192.168.33.66</t>
  </si>
  <si>
    <t>192.168.33.67</t>
  </si>
  <si>
    <t>192.168.33.68</t>
  </si>
  <si>
    <t>192.168.33.63</t>
  </si>
  <si>
    <t>192.168.33.69</t>
  </si>
  <si>
    <t>192.168.33.71</t>
  </si>
  <si>
    <t>192.168.33.72</t>
  </si>
  <si>
    <t>192.168.33.73</t>
  </si>
  <si>
    <t>192.168.33.74</t>
  </si>
  <si>
    <t>192.168.33.75</t>
  </si>
  <si>
    <t>192.168.33.56</t>
  </si>
  <si>
    <t>192.168.33.92</t>
  </si>
  <si>
    <t>192.168.33.93</t>
  </si>
  <si>
    <t>192.168.33.95</t>
  </si>
  <si>
    <t>192.168.33.94</t>
  </si>
  <si>
    <t>192.168.33.84</t>
  </si>
  <si>
    <t>192.168.33.85</t>
  </si>
  <si>
    <t>192.168.33.88</t>
  </si>
  <si>
    <t>192.168.33.86</t>
  </si>
  <si>
    <t>192.168.33.90</t>
  </si>
  <si>
    <t>192.168.33.87</t>
  </si>
  <si>
    <t>192.168.33.89</t>
  </si>
  <si>
    <t>192.168.33.76</t>
  </si>
  <si>
    <t>192.168.33.77</t>
  </si>
  <si>
    <t>192.168.33.78</t>
  </si>
  <si>
    <t>192.168.33.80</t>
  </si>
  <si>
    <t>192.168.33.79</t>
  </si>
  <si>
    <t>192.168.33.81</t>
  </si>
  <si>
    <t>192.168.33.82</t>
  </si>
  <si>
    <t>192.168.33.83</t>
  </si>
  <si>
    <t>192.168.33.91</t>
  </si>
  <si>
    <t>192.168.33.100</t>
  </si>
  <si>
    <t>192.168.33.103</t>
  </si>
  <si>
    <t>192.168.33.101</t>
  </si>
  <si>
    <t>192.168.33.104</t>
  </si>
  <si>
    <t>192.168.33.102</t>
  </si>
  <si>
    <t>192.168.33.105</t>
  </si>
  <si>
    <t>192.168.33.99</t>
  </si>
  <si>
    <t>192.168.33.106</t>
  </si>
  <si>
    <t>192.168.33.98</t>
  </si>
  <si>
    <t>192.168.33.96</t>
  </si>
  <si>
    <t>192.168.33.97</t>
  </si>
  <si>
    <t>192.168.33.108</t>
  </si>
  <si>
    <t>192.168.33.111</t>
  </si>
  <si>
    <t>192.168.33.112</t>
  </si>
  <si>
    <t>192.168.33.115</t>
  </si>
  <si>
    <t>192.168.33.109</t>
  </si>
  <si>
    <t>192.168.33.107</t>
  </si>
  <si>
    <t>192.168.33.114</t>
  </si>
  <si>
    <t>192.168.33.113</t>
  </si>
  <si>
    <t>192.168.33.110</t>
  </si>
  <si>
    <t>192.168.33.116</t>
  </si>
  <si>
    <t>192.168.33.117</t>
  </si>
  <si>
    <t>192.168.33.120</t>
  </si>
  <si>
    <t>192.168.33.119</t>
  </si>
  <si>
    <t>192.168.33.118</t>
  </si>
  <si>
    <t>192.168.33.121</t>
  </si>
  <si>
    <t>192.168.33.122</t>
  </si>
  <si>
    <t>192.168.33.123</t>
  </si>
  <si>
    <t>192.168.33.126</t>
  </si>
  <si>
    <t>192.168.33.124</t>
  </si>
  <si>
    <t>192.168.33.125</t>
  </si>
  <si>
    <t>192.168.33.128</t>
  </si>
  <si>
    <t>192.168.33.127</t>
  </si>
  <si>
    <t>192.168.33.129</t>
  </si>
  <si>
    <t>192.168.33.135</t>
  </si>
  <si>
    <t>192.168.33.130</t>
  </si>
  <si>
    <t>192.168.33.131</t>
  </si>
  <si>
    <t>192.168.33.134</t>
  </si>
  <si>
    <t>192.168.33.133</t>
  </si>
  <si>
    <t>192.168.33.132</t>
  </si>
  <si>
    <t>192.168.33.136</t>
  </si>
  <si>
    <t>192.168.33.144</t>
  </si>
  <si>
    <t>192.168.33.145</t>
  </si>
  <si>
    <t>192.168.33.142</t>
  </si>
  <si>
    <t>192.168.33.140</t>
  </si>
  <si>
    <t>192.168.33.146</t>
  </si>
  <si>
    <t>192.168.33.137</t>
  </si>
  <si>
    <t>192.168.33.143</t>
  </si>
  <si>
    <t>192.168.33.139</t>
  </si>
  <si>
    <t>192.168.33.141</t>
  </si>
  <si>
    <t>192.168.33.138</t>
  </si>
  <si>
    <t>192.168.33.153</t>
  </si>
  <si>
    <t>192.168.33.151</t>
  </si>
  <si>
    <t>192.168.33.150</t>
  </si>
  <si>
    <t>192.168.33.155</t>
  </si>
  <si>
    <t>192.168.33.154</t>
  </si>
  <si>
    <t>192.168.33.152</t>
  </si>
  <si>
    <t>192.168.33.148</t>
  </si>
  <si>
    <t>192.168.33.147</t>
  </si>
  <si>
    <t>192.168.33.149</t>
  </si>
  <si>
    <t>192.168.33.157</t>
  </si>
  <si>
    <t>192.168.33.159</t>
  </si>
  <si>
    <t>192.168.33.161</t>
  </si>
  <si>
    <t>192.168.33.163</t>
  </si>
  <si>
    <t>192.168.33.160</t>
  </si>
  <si>
    <t>192.168.33.156</t>
  </si>
  <si>
    <t>192.168.33.162</t>
  </si>
  <si>
    <t>192.168.33.164</t>
  </si>
  <si>
    <t>192.168.33.166</t>
  </si>
  <si>
    <t>192.168.33.165</t>
  </si>
  <si>
    <t>192.168.33.158</t>
  </si>
  <si>
    <t>192.168.33.170</t>
  </si>
  <si>
    <t>192.168.33.168</t>
  </si>
  <si>
    <t>192.168.33.169</t>
  </si>
  <si>
    <t>192.168.33.171</t>
  </si>
  <si>
    <t>192.168.33.167</t>
  </si>
  <si>
    <t>192.168.33.172</t>
  </si>
  <si>
    <t>192.168.33.173</t>
  </si>
  <si>
    <t>192.168.33.175</t>
  </si>
  <si>
    <t>192.168.33.174</t>
  </si>
  <si>
    <t>192.168.33.182</t>
  </si>
  <si>
    <t>192.168.33.177</t>
  </si>
  <si>
    <t>192.168.33.185</t>
  </si>
  <si>
    <t>192.168.33.183</t>
  </si>
  <si>
    <t>192.168.33.179</t>
  </si>
  <si>
    <t>192.168.33.184</t>
  </si>
  <si>
    <t>192.168.33.176</t>
  </si>
  <si>
    <t>192.168.33.181</t>
  </si>
  <si>
    <t>192.168.33.180</t>
  </si>
  <si>
    <t>192.168.33.178</t>
  </si>
  <si>
    <t>192.168.33.186</t>
  </si>
  <si>
    <t>192.168.33.187</t>
  </si>
  <si>
    <t>192.168.33.190</t>
  </si>
  <si>
    <t>192.168.33.191</t>
  </si>
  <si>
    <t>192.168.33.188</t>
  </si>
  <si>
    <t>192.168.33.189</t>
  </si>
  <si>
    <t>192.168.33.192</t>
  </si>
  <si>
    <t>192.168.33.193</t>
  </si>
  <si>
    <t>192.168.33.194</t>
  </si>
  <si>
    <t>192.168.33.195</t>
  </si>
  <si>
    <t>192.168.33.196</t>
  </si>
  <si>
    <t>192.168.33.197</t>
  </si>
  <si>
    <t>192.168.33.199</t>
  </si>
  <si>
    <t>192.168.33.204</t>
  </si>
  <si>
    <t>192.168.33.205</t>
  </si>
  <si>
    <t>192.168.33.203</t>
  </si>
  <si>
    <t>192.168.33.202</t>
  </si>
  <si>
    <t>192.168.33.201</t>
  </si>
  <si>
    <t>192.168.33.198</t>
  </si>
  <si>
    <t>192.168.33.200</t>
  </si>
  <si>
    <t>192.168.33.208</t>
  </si>
  <si>
    <t>192.168.33.212</t>
  </si>
  <si>
    <t>192.168.33.211</t>
  </si>
  <si>
    <t>192.168.33.210</t>
  </si>
  <si>
    <t>192.168.33.213</t>
  </si>
  <si>
    <t>192.168.33.215</t>
  </si>
  <si>
    <t>192.168.33.214</t>
  </si>
  <si>
    <t>192.168.33.209</t>
  </si>
  <si>
    <t>192.168.33.207</t>
  </si>
  <si>
    <t>192.168.33.206</t>
  </si>
  <si>
    <t>192.168.33.231</t>
  </si>
  <si>
    <t>192.168.33.229</t>
  </si>
  <si>
    <t>192.168.33.228</t>
  </si>
  <si>
    <t>192.168.33.227</t>
  </si>
  <si>
    <t>192.168.33.230</t>
  </si>
  <si>
    <t>192.168.33.226</t>
  </si>
  <si>
    <t>192.168.33.233</t>
  </si>
  <si>
    <t>192.168.33.234</t>
  </si>
  <si>
    <t>192.168.33.232</t>
  </si>
  <si>
    <t>192.168.33.235</t>
  </si>
  <si>
    <t>192.168.33.218</t>
  </si>
  <si>
    <t>192.168.33.217</t>
  </si>
  <si>
    <t>192.168.33.216</t>
  </si>
  <si>
    <t>192.168.33.219</t>
  </si>
  <si>
    <t>192.168.33.225</t>
  </si>
  <si>
    <t>192.168.33.222</t>
  </si>
  <si>
    <t>192.168.33.224</t>
  </si>
  <si>
    <t>192.168.33.223</t>
  </si>
  <si>
    <t>192.168.33.220</t>
  </si>
  <si>
    <t>192.168.33.221</t>
  </si>
  <si>
    <t>192.168.33.237</t>
  </si>
  <si>
    <t>192.168.33.239</t>
  </si>
  <si>
    <t>192.168.33.238</t>
  </si>
  <si>
    <t>192.168.33.236</t>
  </si>
  <si>
    <t>192.168.33.242</t>
  </si>
  <si>
    <t>192.168.33.245</t>
  </si>
  <si>
    <t>192.168.33.240</t>
  </si>
  <si>
    <t>192.168.33.241</t>
  </si>
  <si>
    <t>192.168.33.243</t>
  </si>
  <si>
    <t>192.168.33.244</t>
  </si>
  <si>
    <t>192.168.33.251</t>
  </si>
  <si>
    <t>192.168.33.248</t>
  </si>
  <si>
    <t>192.168.33.254</t>
  </si>
  <si>
    <t>192.168.33.246</t>
  </si>
  <si>
    <t>192.168.33.252</t>
  </si>
  <si>
    <t>192.168.33.250</t>
  </si>
  <si>
    <t>192.168.33.247</t>
  </si>
  <si>
    <t>192.168.33.255</t>
  </si>
  <si>
    <t>192.168.33.249</t>
  </si>
  <si>
    <t>192.168.33.253</t>
  </si>
  <si>
    <t>192.168.34.0</t>
  </si>
  <si>
    <t>192.168.34.2</t>
  </si>
  <si>
    <t>192.168.34.3</t>
  </si>
  <si>
    <t>192.168.34.1</t>
  </si>
  <si>
    <t>192.168.34.4</t>
  </si>
  <si>
    <t>192.168.34.5</t>
  </si>
  <si>
    <t>192.168.34.6</t>
  </si>
  <si>
    <t>192.168.34.8</t>
  </si>
  <si>
    <t>192.168.34.9</t>
  </si>
  <si>
    <t>192.168.34.7</t>
  </si>
  <si>
    <t>192.168.34.11</t>
  </si>
  <si>
    <t>192.168.34.13</t>
  </si>
  <si>
    <t>192.168.34.10</t>
  </si>
  <si>
    <t>192.168.34.14</t>
  </si>
  <si>
    <t>192.168.34.12</t>
  </si>
  <si>
    <t>192.168.34.15</t>
  </si>
  <si>
    <t>192.168.34.16</t>
  </si>
  <si>
    <t>192.168.34.17</t>
  </si>
  <si>
    <t>192.168.34.19</t>
  </si>
  <si>
    <t>192.168.34.18</t>
  </si>
  <si>
    <t>192.168.34.24</t>
  </si>
  <si>
    <t>192.168.34.21</t>
  </si>
  <si>
    <t>192.168.34.26</t>
  </si>
  <si>
    <t>192.168.34.22</t>
  </si>
  <si>
    <t>192.168.34.25</t>
  </si>
  <si>
    <t>192.168.34.23</t>
  </si>
  <si>
    <t>192.168.34.20</t>
  </si>
  <si>
    <t>192.168.34.29</t>
  </si>
  <si>
    <t>192.168.34.28</t>
  </si>
  <si>
    <t>192.168.34.27</t>
  </si>
  <si>
    <t>192.168.34.30</t>
  </si>
  <si>
    <t>192.168.34.34</t>
  </si>
  <si>
    <t>192.168.34.31</t>
  </si>
  <si>
    <t>192.168.34.32</t>
  </si>
  <si>
    <t>192.168.34.33</t>
  </si>
  <si>
    <t>192.168.34.36</t>
  </si>
  <si>
    <t>192.168.34.38</t>
  </si>
  <si>
    <t>192.168.34.35</t>
  </si>
  <si>
    <t>192.168.34.37</t>
  </si>
  <si>
    <t>192.168.34.39</t>
  </si>
  <si>
    <t>192.168.34.41</t>
  </si>
  <si>
    <t>192.168.34.40</t>
  </si>
  <si>
    <t>192.168.34.47</t>
  </si>
  <si>
    <t>192.168.34.44</t>
  </si>
  <si>
    <t>192.168.34.43</t>
  </si>
  <si>
    <t>192.168.34.42</t>
  </si>
  <si>
    <t>192.168.34.45</t>
  </si>
  <si>
    <t>192.168.34.49</t>
  </si>
  <si>
    <t>192.168.34.46</t>
  </si>
  <si>
    <t>192.168.34.48</t>
  </si>
  <si>
    <t>192.168.34.59</t>
  </si>
  <si>
    <t>192.168.34.51</t>
  </si>
  <si>
    <t>192.168.34.54</t>
  </si>
  <si>
    <t>192.168.34.52</t>
  </si>
  <si>
    <t>192.168.34.50</t>
  </si>
  <si>
    <t>192.168.34.53</t>
  </si>
  <si>
    <t>192.168.34.56</t>
  </si>
  <si>
    <t>192.168.34.58</t>
  </si>
  <si>
    <t>192.168.34.55</t>
  </si>
  <si>
    <t>192.168.34.57</t>
  </si>
  <si>
    <t>192.168.34.67</t>
  </si>
  <si>
    <t>192.168.34.65</t>
  </si>
  <si>
    <t>192.168.34.66</t>
  </si>
  <si>
    <t>192.168.34.68</t>
  </si>
  <si>
    <t>192.168.34.69</t>
  </si>
  <si>
    <t>192.168.34.62</t>
  </si>
  <si>
    <t>192.168.34.61</t>
  </si>
  <si>
    <t>192.168.34.64</t>
  </si>
  <si>
    <t>192.168.34.60</t>
  </si>
  <si>
    <t>192.168.34.63</t>
  </si>
  <si>
    <t>192.168.34.76</t>
  </si>
  <si>
    <t>192.168.34.75</t>
  </si>
  <si>
    <t>192.168.34.71</t>
  </si>
  <si>
    <t>192.168.34.78</t>
  </si>
  <si>
    <t>192.168.34.73</t>
  </si>
  <si>
    <t>192.168.34.79</t>
  </si>
  <si>
    <t>192.168.34.72</t>
  </si>
  <si>
    <t>192.168.34.74</t>
  </si>
  <si>
    <t>192.168.34.77</t>
  </si>
  <si>
    <t>192.168.34.70</t>
  </si>
  <si>
    <t>192.168.34.81</t>
  </si>
  <si>
    <t>192.168.34.80</t>
  </si>
  <si>
    <t>192.168.34.82</t>
  </si>
  <si>
    <t>192.168.34.83</t>
  </si>
  <si>
    <t>192.168.34.84</t>
  </si>
  <si>
    <t>192.168.34.86</t>
  </si>
  <si>
    <t>192.168.34.85</t>
  </si>
  <si>
    <t>192.168.34.87</t>
  </si>
  <si>
    <t>192.168.34.89</t>
  </si>
  <si>
    <t>192.168.34.88</t>
  </si>
  <si>
    <t>192.168.34.90</t>
  </si>
  <si>
    <t>192.168.34.94</t>
  </si>
  <si>
    <t>192.168.34.91</t>
  </si>
  <si>
    <t>192.168.34.92</t>
  </si>
  <si>
    <t>192.168.34.97</t>
  </si>
  <si>
    <t>192.168.34.98</t>
  </si>
  <si>
    <t>192.168.34.96</t>
  </si>
  <si>
    <t>192.168.34.95</t>
  </si>
  <si>
    <t>192.168.34.93</t>
  </si>
  <si>
    <t>192.168.34.99</t>
  </si>
  <si>
    <t>192.168.34.105</t>
  </si>
  <si>
    <t>192.168.34.109</t>
  </si>
  <si>
    <t>192.168.34.108</t>
  </si>
  <si>
    <t>192.168.34.102</t>
  </si>
  <si>
    <t>192.168.34.104</t>
  </si>
  <si>
    <t>192.168.34.103</t>
  </si>
  <si>
    <t>192.168.34.100</t>
  </si>
  <si>
    <t>192.168.34.106</t>
  </si>
  <si>
    <t>192.168.34.107</t>
  </si>
  <si>
    <t>192.168.34.101</t>
  </si>
  <si>
    <t>192.168.34.118</t>
  </si>
  <si>
    <t>192.168.34.117</t>
  </si>
  <si>
    <t>192.168.34.110</t>
  </si>
  <si>
    <t>192.168.34.116</t>
  </si>
  <si>
    <t>192.168.34.115</t>
  </si>
  <si>
    <t>192.168.34.119</t>
  </si>
  <si>
    <t>192.168.34.112</t>
  </si>
  <si>
    <t>192.168.34.111</t>
  </si>
  <si>
    <t>192.168.34.113</t>
  </si>
  <si>
    <t>192.168.34.114</t>
  </si>
  <si>
    <t>192.168.34.122</t>
  </si>
  <si>
    <t>192.168.34.120</t>
  </si>
  <si>
    <t>192.168.34.129</t>
  </si>
  <si>
    <t>192.168.34.121</t>
  </si>
  <si>
    <t>192.168.34.124</t>
  </si>
  <si>
    <t>192.168.34.123</t>
  </si>
  <si>
    <t>192.168.34.128</t>
  </si>
  <si>
    <t>192.168.34.127</t>
  </si>
  <si>
    <t>192.168.34.126</t>
  </si>
  <si>
    <t>192.168.34.125</t>
  </si>
  <si>
    <t>192.168.34.131</t>
  </si>
  <si>
    <t>192.168.34.130</t>
  </si>
  <si>
    <t>192.168.34.132</t>
  </si>
  <si>
    <t>192.168.34.133</t>
  </si>
  <si>
    <t>192.168.34.135</t>
  </si>
  <si>
    <t>192.168.34.136</t>
  </si>
  <si>
    <t>192.168.34.134</t>
  </si>
  <si>
    <t>192.168.34.139</t>
  </si>
  <si>
    <t>192.168.34.137</t>
  </si>
  <si>
    <t>192.168.34.138</t>
  </si>
  <si>
    <t>192.168.34.141</t>
  </si>
  <si>
    <t>192.168.34.143</t>
  </si>
  <si>
    <t>192.168.34.142</t>
  </si>
  <si>
    <t>192.168.34.140</t>
  </si>
  <si>
    <t>192.168.34.144</t>
  </si>
  <si>
    <t>192.168.34.149</t>
  </si>
  <si>
    <t>192.168.34.145</t>
  </si>
  <si>
    <t>192.168.34.148</t>
  </si>
  <si>
    <t>192.168.34.146</t>
  </si>
  <si>
    <t>192.168.34.147</t>
  </si>
  <si>
    <t>192.168.34.158</t>
  </si>
  <si>
    <t>192.168.34.157</t>
  </si>
  <si>
    <t>192.168.34.154</t>
  </si>
  <si>
    <t>192.168.34.159</t>
  </si>
  <si>
    <t>192.168.34.151</t>
  </si>
  <si>
    <t>192.168.34.155</t>
  </si>
  <si>
    <t>192.168.34.156</t>
  </si>
  <si>
    <t>192.168.34.153</t>
  </si>
  <si>
    <t>192.168.34.150</t>
  </si>
  <si>
    <t>192.168.34.152</t>
  </si>
  <si>
    <t>192.168.34.163</t>
  </si>
  <si>
    <t>192.168.34.160</t>
  </si>
  <si>
    <t>192.168.34.169</t>
  </si>
  <si>
    <t>192.168.34.166</t>
  </si>
  <si>
    <t>192.168.34.161</t>
  </si>
  <si>
    <t>192.168.34.168</t>
  </si>
  <si>
    <t>192.168.34.164</t>
  </si>
  <si>
    <t>192.168.34.162</t>
  </si>
  <si>
    <t>192.168.34.165</t>
  </si>
  <si>
    <t>192.168.34.167</t>
  </si>
  <si>
    <t>192.168.34.170</t>
  </si>
  <si>
    <t>192.168.34.172</t>
  </si>
  <si>
    <t>192.168.34.171</t>
  </si>
  <si>
    <t>192.168.34.174</t>
  </si>
  <si>
    <t>192.168.34.173</t>
  </si>
  <si>
    <t>192.168.34.176</t>
  </si>
  <si>
    <t>192.168.34.177</t>
  </si>
  <si>
    <t>192.168.34.178</t>
  </si>
  <si>
    <t>192.168.34.175</t>
  </si>
  <si>
    <t>192.168.34.179</t>
  </si>
  <si>
    <t>192.168.34.185</t>
  </si>
  <si>
    <t>192.168.34.180</t>
  </si>
  <si>
    <t>192.168.34.183</t>
  </si>
  <si>
    <t>192.168.34.189</t>
  </si>
  <si>
    <t>192.168.34.182</t>
  </si>
  <si>
    <t>192.168.34.186</t>
  </si>
  <si>
    <t>192.168.34.184</t>
  </si>
  <si>
    <t>192.168.34.188</t>
  </si>
  <si>
    <t>192.168.34.187</t>
  </si>
  <si>
    <t>192.168.34.181</t>
  </si>
  <si>
    <t>192.168.34.196</t>
  </si>
  <si>
    <t>192.168.34.199</t>
  </si>
  <si>
    <t>192.168.34.194</t>
  </si>
  <si>
    <t>192.168.34.192</t>
  </si>
  <si>
    <t>192.168.34.195</t>
  </si>
  <si>
    <t>192.168.34.193</t>
  </si>
  <si>
    <t>192.168.34.190</t>
  </si>
  <si>
    <t>192.168.34.191</t>
  </si>
  <si>
    <t>192.168.34.198</t>
  </si>
  <si>
    <t>192.168.34.197</t>
  </si>
  <si>
    <t>192.168.34.201</t>
  </si>
  <si>
    <t>192.168.34.204</t>
  </si>
  <si>
    <t>192.168.34.200</t>
  </si>
  <si>
    <t>192.168.34.208</t>
  </si>
  <si>
    <t>192.168.34.207</t>
  </si>
  <si>
    <t>192.168.34.203</t>
  </si>
  <si>
    <t>192.168.34.202</t>
  </si>
  <si>
    <t>192.168.34.209</t>
  </si>
  <si>
    <t>192.168.34.205</t>
  </si>
  <si>
    <t>192.168.34.206</t>
  </si>
  <si>
    <t>192.168.34.217</t>
  </si>
  <si>
    <t>192.168.34.218</t>
  </si>
  <si>
    <t>192.168.34.210</t>
  </si>
  <si>
    <t>192.168.34.219</t>
  </si>
  <si>
    <t>192.168.34.215</t>
  </si>
  <si>
    <t>192.168.34.211</t>
  </si>
  <si>
    <t>192.168.34.212</t>
  </si>
  <si>
    <t>192.168.34.216</t>
  </si>
  <si>
    <t>192.168.34.213</t>
  </si>
  <si>
    <t>192.168.34.214</t>
  </si>
  <si>
    <t>192.168.34.220</t>
  </si>
  <si>
    <t>192.168.34.224</t>
  </si>
  <si>
    <t>192.168.34.221</t>
  </si>
  <si>
    <t>192.168.34.226</t>
  </si>
  <si>
    <t>192.168.34.228</t>
  </si>
  <si>
    <t>192.168.34.225</t>
  </si>
  <si>
    <t>192.168.34.229</t>
  </si>
  <si>
    <t>192.168.34.222</t>
  </si>
  <si>
    <t>192.168.34.223</t>
  </si>
  <si>
    <t>192.168.34.227</t>
  </si>
  <si>
    <t>192.168.34.230</t>
  </si>
  <si>
    <t>192.168.34.231</t>
  </si>
  <si>
    <t>192.168.34.232</t>
  </si>
  <si>
    <t>192.168.34.233</t>
  </si>
  <si>
    <t>192.168.34.234</t>
  </si>
  <si>
    <t>192.168.34.237</t>
  </si>
  <si>
    <t>192.168.34.236</t>
  </si>
  <si>
    <t>192.168.34.235</t>
  </si>
  <si>
    <t>192.168.34.239</t>
  </si>
  <si>
    <t>192.168.34.238</t>
  </si>
  <si>
    <t>192.168.34.245</t>
  </si>
  <si>
    <t>192.168.34.248</t>
  </si>
  <si>
    <t>192.168.34.246</t>
  </si>
  <si>
    <t>192.168.34.244</t>
  </si>
  <si>
    <t>192.168.34.241</t>
  </si>
  <si>
    <t>192.168.34.243</t>
  </si>
  <si>
    <t>192.168.34.240</t>
  </si>
  <si>
    <t>192.168.34.242</t>
  </si>
  <si>
    <t>192.168.34.249</t>
  </si>
  <si>
    <t>192.168.34.247</t>
  </si>
  <si>
    <t>192.168.34.250</t>
  </si>
  <si>
    <t>192.168.34.254</t>
  </si>
  <si>
    <t>192.168.34.253</t>
  </si>
  <si>
    <t>192.168.34.255</t>
  </si>
  <si>
    <t>192.168.35.0</t>
  </si>
  <si>
    <t>192.168.35.2</t>
  </si>
  <si>
    <t>192.168.35.1</t>
  </si>
  <si>
    <t>192.168.35.3</t>
  </si>
  <si>
    <t>192.168.34.251</t>
  </si>
  <si>
    <t>192.168.34.252</t>
  </si>
  <si>
    <t>192.168.35.6</t>
  </si>
  <si>
    <t>192.168.35.7</t>
  </si>
  <si>
    <t>192.168.35.10</t>
  </si>
  <si>
    <t>192.168.35.4</t>
  </si>
  <si>
    <t>192.168.35.9</t>
  </si>
  <si>
    <t>192.168.35.8</t>
  </si>
  <si>
    <t>192.168.35.5</t>
  </si>
  <si>
    <t>192.168.35.12</t>
  </si>
  <si>
    <t>192.168.35.13</t>
  </si>
  <si>
    <t>192.168.35.11</t>
  </si>
  <si>
    <t>192.168.35.14</t>
  </si>
  <si>
    <t>192.168.35.16</t>
  </si>
  <si>
    <t>192.168.35.15</t>
  </si>
  <si>
    <t>192.168.35.19</t>
  </si>
  <si>
    <t>192.168.35.21</t>
  </si>
  <si>
    <t>192.168.35.22</t>
  </si>
  <si>
    <t>192.168.35.20</t>
  </si>
  <si>
    <t>192.168.35.17</t>
  </si>
  <si>
    <t>192.168.35.23</t>
  </si>
  <si>
    <t>192.168.35.18</t>
  </si>
  <si>
    <t>192.168.35.26</t>
  </si>
  <si>
    <t>192.168.35.24</t>
  </si>
  <si>
    <t>192.168.35.27</t>
  </si>
  <si>
    <t>192.168.35.29</t>
  </si>
  <si>
    <t>192.168.35.28</t>
  </si>
  <si>
    <t>192.168.35.30</t>
  </si>
  <si>
    <t>192.168.35.25</t>
  </si>
  <si>
    <t>192.168.35.33</t>
  </si>
  <si>
    <t>192.168.35.31</t>
  </si>
  <si>
    <t>192.168.35.32</t>
  </si>
  <si>
    <t>192.168.35.39</t>
  </si>
  <si>
    <t>192.168.35.42</t>
  </si>
  <si>
    <t>192.168.35.35</t>
  </si>
  <si>
    <t>192.168.35.34</t>
  </si>
  <si>
    <t>192.168.35.38</t>
  </si>
  <si>
    <t>192.168.35.43</t>
  </si>
  <si>
    <t>192.168.35.36</t>
  </si>
  <si>
    <t>192.168.35.37</t>
  </si>
  <si>
    <t>192.168.35.40</t>
  </si>
  <si>
    <t>192.168.35.41</t>
  </si>
  <si>
    <t>192.168.35.48</t>
  </si>
  <si>
    <t>192.168.35.44</t>
  </si>
  <si>
    <t>192.168.35.45</t>
  </si>
  <si>
    <t>192.168.35.50</t>
  </si>
  <si>
    <t>192.168.35.47</t>
  </si>
  <si>
    <t>192.168.35.46</t>
  </si>
  <si>
    <t>192.168.35.49</t>
  </si>
  <si>
    <t>192.168.35.53</t>
  </si>
  <si>
    <t>192.168.35.51</t>
  </si>
  <si>
    <t>192.168.35.52</t>
  </si>
  <si>
    <t>192.168.35.56</t>
  </si>
  <si>
    <t>192.168.35.62</t>
  </si>
  <si>
    <t>192.168.35.60</t>
  </si>
  <si>
    <t>192.168.35.58</t>
  </si>
  <si>
    <t>192.168.35.63</t>
  </si>
  <si>
    <t>192.168.35.57</t>
  </si>
  <si>
    <t>192.168.35.61</t>
  </si>
  <si>
    <t>192.168.35.55</t>
  </si>
  <si>
    <t>192.168.35.59</t>
  </si>
  <si>
    <t>192.168.35.54</t>
  </si>
  <si>
    <t>192.168.35.65</t>
  </si>
  <si>
    <t>192.168.35.70</t>
  </si>
  <si>
    <t>192.168.35.69</t>
  </si>
  <si>
    <t>192.168.35.66</t>
  </si>
  <si>
    <t>192.168.35.64</t>
  </si>
  <si>
    <t>192.168.35.67</t>
  </si>
  <si>
    <t>192.168.35.68</t>
  </si>
  <si>
    <t>192.168.35.72</t>
  </si>
  <si>
    <t>192.168.35.73</t>
  </si>
  <si>
    <t>192.168.35.71</t>
  </si>
  <si>
    <t>192.168.35.74</t>
  </si>
  <si>
    <t>192.168.35.78</t>
  </si>
  <si>
    <t>192.168.35.82</t>
  </si>
  <si>
    <t>192.168.35.79</t>
  </si>
  <si>
    <t>192.168.35.80</t>
  </si>
  <si>
    <t>192.168.35.83</t>
  </si>
  <si>
    <t>192.168.35.81</t>
  </si>
  <si>
    <t>192.168.35.77</t>
  </si>
  <si>
    <t>192.168.35.76</t>
  </si>
  <si>
    <t>192.168.35.75</t>
  </si>
  <si>
    <t>192.168.35.87</t>
  </si>
  <si>
    <t>192.168.35.90</t>
  </si>
  <si>
    <t>192.168.35.88</t>
  </si>
  <si>
    <t>192.168.35.86</t>
  </si>
  <si>
    <t>192.168.35.89</t>
  </si>
  <si>
    <t>192.168.35.84</t>
  </si>
  <si>
    <t>192.168.35.85</t>
  </si>
  <si>
    <t>192.168.35.93</t>
  </si>
  <si>
    <t>192.168.35.91</t>
  </si>
  <si>
    <t>192.168.35.92</t>
  </si>
  <si>
    <t>192.168.35.96</t>
  </si>
  <si>
    <t>192.168.35.95</t>
  </si>
  <si>
    <t>192.168.35.94</t>
  </si>
  <si>
    <t>192.168.35.97</t>
  </si>
  <si>
    <t>192.168.35.99</t>
  </si>
  <si>
    <t>192.168.35.98</t>
  </si>
  <si>
    <t>192.168.35.101</t>
  </si>
  <si>
    <t>192.168.35.103</t>
  </si>
  <si>
    <t>192.168.35.100</t>
  </si>
  <si>
    <t>192.168.35.102</t>
  </si>
  <si>
    <t>192.168.35.110</t>
  </si>
  <si>
    <t>192.168.35.109</t>
  </si>
  <si>
    <t>192.168.35.106</t>
  </si>
  <si>
    <t>192.168.35.104</t>
  </si>
  <si>
    <t>192.168.35.105</t>
  </si>
  <si>
    <t>192.168.35.107</t>
  </si>
  <si>
    <t>192.168.35.108</t>
  </si>
  <si>
    <t>192.168.35.112</t>
  </si>
  <si>
    <t>192.168.35.113</t>
  </si>
  <si>
    <t>192.168.35.111</t>
  </si>
  <si>
    <t>192.168.35.118</t>
  </si>
  <si>
    <t>192.168.35.119</t>
  </si>
  <si>
    <t>192.168.35.117</t>
  </si>
  <si>
    <t>192.168.35.116</t>
  </si>
  <si>
    <t>192.168.35.115</t>
  </si>
  <si>
    <t>192.168.35.120</t>
  </si>
  <si>
    <t>192.168.35.123</t>
  </si>
  <si>
    <t>192.168.35.114</t>
  </si>
  <si>
    <t>192.168.35.122</t>
  </si>
  <si>
    <t>192.168.35.121</t>
  </si>
  <si>
    <t>192.168.35.126</t>
  </si>
  <si>
    <t>192.168.35.124</t>
  </si>
  <si>
    <t>192.168.35.129</t>
  </si>
  <si>
    <t>192.168.35.130</t>
  </si>
  <si>
    <t>192.168.35.127</t>
  </si>
  <si>
    <t>192.168.35.125</t>
  </si>
  <si>
    <t>192.168.35.128</t>
  </si>
  <si>
    <t>192.168.35.132</t>
  </si>
  <si>
    <t>192.168.35.133</t>
  </si>
  <si>
    <t>192.168.35.131</t>
  </si>
  <si>
    <t>192.168.35.135</t>
  </si>
  <si>
    <t>192.168.35.136</t>
  </si>
  <si>
    <t>192.168.35.142</t>
  </si>
  <si>
    <t>192.168.35.141</t>
  </si>
  <si>
    <t>192.168.35.134</t>
  </si>
  <si>
    <t>192.168.35.138</t>
  </si>
  <si>
    <t>192.168.35.139</t>
  </si>
  <si>
    <t>192.168.35.137</t>
  </si>
  <si>
    <t>192.168.35.140</t>
  </si>
  <si>
    <t>192.168.35.143</t>
  </si>
  <si>
    <t>192.168.35.146</t>
  </si>
  <si>
    <t>192.168.35.144</t>
  </si>
  <si>
    <t>192.168.35.145</t>
  </si>
  <si>
    <t>192.168.35.148</t>
  </si>
  <si>
    <t>192.168.35.147</t>
  </si>
  <si>
    <t>192.168.35.149</t>
  </si>
  <si>
    <t>192.168.35.150</t>
  </si>
  <si>
    <t>192.168.35.153</t>
  </si>
  <si>
    <t>192.168.35.151</t>
  </si>
  <si>
    <t>192.168.35.152</t>
  </si>
  <si>
    <t>192.168.35.158</t>
  </si>
  <si>
    <t>192.168.35.154</t>
  </si>
  <si>
    <t>192.168.35.159</t>
  </si>
  <si>
    <t>192.168.35.161</t>
  </si>
  <si>
    <t>192.168.35.155</t>
  </si>
  <si>
    <t>192.168.35.160</t>
  </si>
  <si>
    <t>192.168.35.156</t>
  </si>
  <si>
    <t>192.168.35.162</t>
  </si>
  <si>
    <t>192.168.35.157</t>
  </si>
  <si>
    <t>192.168.35.163</t>
  </si>
  <si>
    <t>192.168.35.165</t>
  </si>
  <si>
    <t>192.168.35.168</t>
  </si>
  <si>
    <t>192.168.35.164</t>
  </si>
  <si>
    <t>192.168.35.167</t>
  </si>
  <si>
    <t>192.168.35.169</t>
  </si>
  <si>
    <t>192.168.35.166</t>
  </si>
  <si>
    <t>192.168.35.170</t>
  </si>
  <si>
    <t>192.168.35.172</t>
  </si>
  <si>
    <t>192.168.35.171</t>
  </si>
  <si>
    <t>192.168.35.173</t>
  </si>
  <si>
    <t>192.168.35.177</t>
  </si>
  <si>
    <t>192.168.35.182</t>
  </si>
  <si>
    <t>192.168.35.178</t>
  </si>
  <si>
    <t>192.168.35.174</t>
  </si>
  <si>
    <t>192.168.35.181</t>
  </si>
  <si>
    <t>192.168.35.179</t>
  </si>
  <si>
    <t>192.168.35.175</t>
  </si>
  <si>
    <t>192.168.35.183</t>
  </si>
  <si>
    <t>192.168.35.176</t>
  </si>
  <si>
    <t>192.168.35.180</t>
  </si>
  <si>
    <t>192.168.35.184</t>
  </si>
  <si>
    <t>192.168.35.186</t>
  </si>
  <si>
    <t>192.168.35.187</t>
  </si>
  <si>
    <t>192.168.35.185</t>
  </si>
  <si>
    <t>192.168.35.190</t>
  </si>
  <si>
    <t>192.168.35.188</t>
  </si>
  <si>
    <t>192.168.35.189</t>
  </si>
  <si>
    <t>192.168.35.193</t>
  </si>
  <si>
    <t>192.168.35.191</t>
  </si>
  <si>
    <t>192.168.35.192</t>
  </si>
  <si>
    <t>192.168.35.196</t>
  </si>
  <si>
    <t>192.168.35.201</t>
  </si>
  <si>
    <t>192.168.35.202</t>
  </si>
  <si>
    <t>192.168.35.195</t>
  </si>
  <si>
    <t>192.168.35.194</t>
  </si>
  <si>
    <t>192.168.35.200</t>
  </si>
  <si>
    <t>192.168.35.203</t>
  </si>
  <si>
    <t>192.168.35.198</t>
  </si>
  <si>
    <t>192.168.35.197</t>
  </si>
  <si>
    <t>192.168.35.199</t>
  </si>
  <si>
    <t>192.168.35.205</t>
  </si>
  <si>
    <t>192.168.35.204</t>
  </si>
  <si>
    <t>192.168.35.206</t>
  </si>
  <si>
    <t>192.168.35.209</t>
  </si>
  <si>
    <t>192.168.35.207</t>
  </si>
  <si>
    <t>192.168.35.208</t>
  </si>
  <si>
    <t>192.168.35.210</t>
  </si>
  <si>
    <t>192.168.35.211</t>
  </si>
  <si>
    <t>192.168.35.212</t>
  </si>
  <si>
    <t>192.168.35.215</t>
  </si>
  <si>
    <t>192.168.35.220</t>
  </si>
  <si>
    <t>192.168.35.218</t>
  </si>
  <si>
    <t>192.168.35.222</t>
  </si>
  <si>
    <t>192.168.35.217</t>
  </si>
  <si>
    <t>192.168.35.214</t>
  </si>
  <si>
    <t>192.168.35.223</t>
  </si>
  <si>
    <t>192.168.35.221</t>
  </si>
  <si>
    <t>192.168.35.216</t>
  </si>
  <si>
    <t>192.168.35.219</t>
  </si>
  <si>
    <t>192.168.35.224</t>
  </si>
  <si>
    <t>192.168.35.226</t>
  </si>
  <si>
    <t>192.168.35.229</t>
  </si>
  <si>
    <t>192.168.35.228</t>
  </si>
  <si>
    <t>192.168.35.227</t>
  </si>
  <si>
    <t>192.168.35.213</t>
  </si>
  <si>
    <t>192.168.35.230</t>
  </si>
  <si>
    <t>192.168.35.225</t>
  </si>
  <si>
    <t>192.168.35.232</t>
  </si>
  <si>
    <t>192.168.35.231</t>
  </si>
  <si>
    <t>192.168.35.233</t>
  </si>
  <si>
    <t>192.168.35.241</t>
  </si>
  <si>
    <t>192.168.35.236</t>
  </si>
  <si>
    <t>192.168.35.237</t>
  </si>
  <si>
    <t>192.168.35.238</t>
  </si>
  <si>
    <t>192.168.35.242</t>
  </si>
  <si>
    <t>192.168.35.235</t>
  </si>
  <si>
    <t>192.168.35.234</t>
  </si>
  <si>
    <t>192.168.35.239</t>
  </si>
  <si>
    <t>192.168.35.240</t>
  </si>
  <si>
    <t>192.168.35.245</t>
  </si>
  <si>
    <t>192.168.35.243</t>
  </si>
  <si>
    <t>192.168.35.246</t>
  </si>
  <si>
    <t>192.168.35.249</t>
  </si>
  <si>
    <t>192.168.35.244</t>
  </si>
  <si>
    <t>192.168.35.248</t>
  </si>
  <si>
    <t>192.168.35.247</t>
  </si>
  <si>
    <t>192.168.35.250</t>
  </si>
  <si>
    <t>192.168.35.252</t>
  </si>
  <si>
    <t>192.168.35.251</t>
  </si>
  <si>
    <t>192.168.35.253</t>
  </si>
  <si>
    <t>192.168.36.6</t>
  </si>
  <si>
    <t>192.168.35.255</t>
  </si>
  <si>
    <t>192.168.36.4</t>
  </si>
  <si>
    <t>192.168.36.1</t>
  </si>
  <si>
    <t>192.168.35.254</t>
  </si>
  <si>
    <t>192.168.36.5</t>
  </si>
  <si>
    <t>192.168.36.2</t>
  </si>
  <si>
    <t>192.168.36.3</t>
  </si>
  <si>
    <t>192.168.36.0</t>
  </si>
  <si>
    <t>192.168.36.12</t>
  </si>
  <si>
    <t>192.168.36.9</t>
  </si>
  <si>
    <t>192.168.36.8</t>
  </si>
  <si>
    <t>192.168.36.11</t>
  </si>
  <si>
    <t>192.168.36.13</t>
  </si>
  <si>
    <t>192.168.36.10</t>
  </si>
  <si>
    <t>192.168.36.7</t>
  </si>
  <si>
    <t>192.168.36.14</t>
  </si>
  <si>
    <t>192.168.36.16</t>
  </si>
  <si>
    <t>192.168.36.15</t>
  </si>
  <si>
    <t>192.168.36.20</t>
  </si>
  <si>
    <t>192.168.36.19</t>
  </si>
  <si>
    <t>192.168.36.17</t>
  </si>
  <si>
    <t>192.168.36.18</t>
  </si>
  <si>
    <t>192.168.36.24</t>
  </si>
  <si>
    <t>192.168.36.21</t>
  </si>
  <si>
    <t>192.168.36.22</t>
  </si>
  <si>
    <t>192.168.36.23</t>
  </si>
  <si>
    <t>192.168.36.25</t>
  </si>
  <si>
    <t>192.168.36.26</t>
  </si>
  <si>
    <t>192.168.36.31</t>
  </si>
  <si>
    <t>192.168.36.28</t>
  </si>
  <si>
    <t>192.168.36.29</t>
  </si>
  <si>
    <t>192.168.36.32</t>
  </si>
  <si>
    <t>192.168.36.27</t>
  </si>
  <si>
    <t>192.168.36.33</t>
  </si>
  <si>
    <t>192.168.36.34</t>
  </si>
  <si>
    <t>192.168.36.30</t>
  </si>
  <si>
    <t>192.168.36.35</t>
  </si>
  <si>
    <t>192.168.36.36</t>
  </si>
  <si>
    <t>192.168.36.38</t>
  </si>
  <si>
    <t>192.168.36.44</t>
  </si>
  <si>
    <t>192.168.36.37</t>
  </si>
  <si>
    <t>192.168.36.39</t>
  </si>
  <si>
    <t>192.168.36.46</t>
  </si>
  <si>
    <t>192.168.36.40</t>
  </si>
  <si>
    <t>192.168.36.43</t>
  </si>
  <si>
    <t>192.168.36.42</t>
  </si>
  <si>
    <t>192.168.36.41</t>
  </si>
  <si>
    <t>192.168.36.45</t>
  </si>
  <si>
    <t>192.168.36.51</t>
  </si>
  <si>
    <t>192.168.36.50</t>
  </si>
  <si>
    <t>192.168.36.54</t>
  </si>
  <si>
    <t>192.168.36.48</t>
  </si>
  <si>
    <t>192.168.36.52</t>
  </si>
  <si>
    <t>192.168.36.47</t>
  </si>
  <si>
    <t>192.168.36.53</t>
  </si>
  <si>
    <t>192.168.36.49</t>
  </si>
  <si>
    <t>192.168.36.56</t>
  </si>
  <si>
    <t>192.168.36.55</t>
  </si>
  <si>
    <t>192.168.36.58</t>
  </si>
  <si>
    <t>192.168.36.66</t>
  </si>
  <si>
    <t>192.168.36.60</t>
  </si>
  <si>
    <t>192.168.36.61</t>
  </si>
  <si>
    <t>192.168.36.64</t>
  </si>
  <si>
    <t>192.168.36.57</t>
  </si>
  <si>
    <t>192.168.36.62</t>
  </si>
  <si>
    <t>192.168.36.63</t>
  </si>
  <si>
    <t>192.168.36.59</t>
  </si>
  <si>
    <t>192.168.36.65</t>
  </si>
  <si>
    <t>192.168.36.67</t>
  </si>
  <si>
    <t>192.168.36.70</t>
  </si>
  <si>
    <t>192.168.36.68</t>
  </si>
  <si>
    <t>192.168.36.71</t>
  </si>
  <si>
    <t>192.168.36.69</t>
  </si>
  <si>
    <t>192.168.36.73</t>
  </si>
  <si>
    <t>192.168.36.72</t>
  </si>
  <si>
    <t>192.168.36.74</t>
  </si>
  <si>
    <t>192.168.36.76</t>
  </si>
  <si>
    <t>192.168.36.75</t>
  </si>
  <si>
    <t>192.168.36.82</t>
  </si>
  <si>
    <t>192.168.36.77</t>
  </si>
  <si>
    <t>192.168.36.86</t>
  </si>
  <si>
    <t>192.168.36.83</t>
  </si>
  <si>
    <t>192.168.36.79</t>
  </si>
  <si>
    <t>192.168.36.85</t>
  </si>
  <si>
    <t>192.168.36.80</t>
  </si>
  <si>
    <t>192.168.36.81</t>
  </si>
  <si>
    <t>192.168.36.84</t>
  </si>
  <si>
    <t>192.168.36.78</t>
  </si>
  <si>
    <t>192.168.36.91</t>
  </si>
  <si>
    <t>192.168.36.92</t>
  </si>
  <si>
    <t>192.168.36.89</t>
  </si>
  <si>
    <t>192.168.36.87</t>
  </si>
  <si>
    <t>192.168.36.88</t>
  </si>
  <si>
    <t>192.168.36.94</t>
  </si>
  <si>
    <t>192.168.36.90</t>
  </si>
  <si>
    <t>192.168.36.93</t>
  </si>
  <si>
    <t>192.168.36.96</t>
  </si>
  <si>
    <t>192.168.36.95</t>
  </si>
  <si>
    <t>192.168.36.98</t>
  </si>
  <si>
    <t>192.168.36.100</t>
  </si>
  <si>
    <t>192.168.36.101</t>
  </si>
  <si>
    <t>192.168.36.97</t>
  </si>
  <si>
    <t>192.168.36.103</t>
  </si>
  <si>
    <t>192.168.36.99</t>
  </si>
  <si>
    <t>192.168.36.105</t>
  </si>
  <si>
    <t>192.168.36.102</t>
  </si>
  <si>
    <t>192.168.36.104</t>
  </si>
  <si>
    <t>192.168.36.106</t>
  </si>
  <si>
    <t>192.168.36.111</t>
  </si>
  <si>
    <t>192.168.36.109</t>
  </si>
  <si>
    <t>192.168.36.114</t>
  </si>
  <si>
    <t>192.168.36.110</t>
  </si>
  <si>
    <t>192.168.36.113</t>
  </si>
  <si>
    <t>192.168.36.112</t>
  </si>
  <si>
    <t>192.168.36.107</t>
  </si>
  <si>
    <t>192.168.36.108</t>
  </si>
  <si>
    <t>192.168.36.116</t>
  </si>
  <si>
    <t>192.168.36.115</t>
  </si>
  <si>
    <t>192.168.36.121</t>
  </si>
  <si>
    <t>192.168.36.122</t>
  </si>
  <si>
    <t>192.168.36.117</t>
  </si>
  <si>
    <t>192.168.36.125</t>
  </si>
  <si>
    <t>192.168.36.120</t>
  </si>
  <si>
    <t>192.168.36.123</t>
  </si>
  <si>
    <t>192.168.36.124</t>
  </si>
  <si>
    <t>192.168.36.119</t>
  </si>
  <si>
    <t>192.168.36.126</t>
  </si>
  <si>
    <t>192.168.36.118</t>
  </si>
  <si>
    <t>192.168.36.131</t>
  </si>
  <si>
    <t>192.168.36.132</t>
  </si>
  <si>
    <t>192.168.36.130</t>
  </si>
  <si>
    <t>192.168.36.129</t>
  </si>
  <si>
    <t>192.168.36.133</t>
  </si>
  <si>
    <t>192.168.36.134</t>
  </si>
  <si>
    <t>192.168.36.128</t>
  </si>
  <si>
    <t>192.168.36.127</t>
  </si>
  <si>
    <t>192.168.36.135</t>
  </si>
  <si>
    <t>192.168.36.136</t>
  </si>
  <si>
    <t>192.168.36.137</t>
  </si>
  <si>
    <t>192.168.36.142</t>
  </si>
  <si>
    <t>192.168.36.146</t>
  </si>
  <si>
    <t>192.168.36.140</t>
  </si>
  <si>
    <t>192.168.36.138</t>
  </si>
  <si>
    <t>192.168.36.143</t>
  </si>
  <si>
    <t>192.168.36.145</t>
  </si>
  <si>
    <t>192.168.36.139</t>
  </si>
  <si>
    <t>192.168.36.144</t>
  </si>
  <si>
    <t>192.168.36.141</t>
  </si>
  <si>
    <t>192.168.36.148</t>
  </si>
  <si>
    <t>192.168.36.153</t>
  </si>
  <si>
    <t>192.168.36.154</t>
  </si>
  <si>
    <t>192.168.36.150</t>
  </si>
  <si>
    <t>192.168.36.149</t>
  </si>
  <si>
    <t>192.168.36.147</t>
  </si>
  <si>
    <t>192.168.36.151</t>
  </si>
  <si>
    <t>192.168.36.152</t>
  </si>
  <si>
    <t>192.168.36.155</t>
  </si>
  <si>
    <t>192.168.36.156</t>
  </si>
  <si>
    <t>192.168.36.157</t>
  </si>
  <si>
    <t>192.168.36.159</t>
  </si>
  <si>
    <t>192.168.36.162</t>
  </si>
  <si>
    <t>192.168.36.161</t>
  </si>
  <si>
    <t>192.168.36.158</t>
  </si>
  <si>
    <t>192.168.36.166</t>
  </si>
  <si>
    <t>192.168.36.163</t>
  </si>
  <si>
    <t>192.168.36.164</t>
  </si>
  <si>
    <t>192.168.36.165</t>
  </si>
  <si>
    <t>192.168.36.160</t>
  </si>
  <si>
    <t>192.168.36.167</t>
  </si>
  <si>
    <t>192.168.36.172</t>
  </si>
  <si>
    <t>192.168.36.170</t>
  </si>
  <si>
    <t>192.168.36.174</t>
  </si>
  <si>
    <t>192.168.36.168</t>
  </si>
  <si>
    <t>192.168.36.173</t>
  </si>
  <si>
    <t>192.168.36.169</t>
  </si>
  <si>
    <t>192.168.36.171</t>
  </si>
  <si>
    <t>192.168.36.175</t>
  </si>
  <si>
    <t>192.168.36.177</t>
  </si>
  <si>
    <t>192.168.36.176</t>
  </si>
  <si>
    <t>192.168.36.179</t>
  </si>
  <si>
    <t>192.168.36.187</t>
  </si>
  <si>
    <t>192.168.36.182</t>
  </si>
  <si>
    <t>192.168.36.183</t>
  </si>
  <si>
    <t>192.168.36.180</t>
  </si>
  <si>
    <t>192.168.36.188</t>
  </si>
  <si>
    <t>192.168.36.178</t>
  </si>
  <si>
    <t>192.168.36.181</t>
  </si>
  <si>
    <t>192.168.36.186</t>
  </si>
  <si>
    <t>192.168.36.185</t>
  </si>
  <si>
    <t>192.168.36.184</t>
  </si>
  <si>
    <t>192.168.36.193</t>
  </si>
  <si>
    <t>192.168.36.189</t>
  </si>
  <si>
    <t>192.168.36.194</t>
  </si>
  <si>
    <t>192.168.36.191</t>
  </si>
  <si>
    <t>192.168.36.192</t>
  </si>
  <si>
    <t>192.168.36.190</t>
  </si>
  <si>
    <t>192.168.36.195</t>
  </si>
  <si>
    <t>192.168.36.198</t>
  </si>
  <si>
    <t>192.168.36.201</t>
  </si>
  <si>
    <t>192.168.36.204</t>
  </si>
  <si>
    <t>192.168.36.203</t>
  </si>
  <si>
    <t>192.168.36.200</t>
  </si>
  <si>
    <t>192.168.36.199</t>
  </si>
  <si>
    <t>192.168.36.202</t>
  </si>
  <si>
    <t>192.168.36.206</t>
  </si>
  <si>
    <t>192.168.36.207</t>
  </si>
  <si>
    <t>192.168.36.205</t>
  </si>
  <si>
    <t>192.168.36.208</t>
  </si>
  <si>
    <t>192.168.36.213</t>
  </si>
  <si>
    <t>192.168.36.209</t>
  </si>
  <si>
    <t>192.168.36.197</t>
  </si>
  <si>
    <t>192.168.36.212</t>
  </si>
  <si>
    <t>192.168.36.210</t>
  </si>
  <si>
    <t>192.168.36.196</t>
  </si>
  <si>
    <t>192.168.36.211</t>
  </si>
  <si>
    <t>192.168.36.214</t>
  </si>
  <si>
    <t>192.168.36.215</t>
  </si>
  <si>
    <t>192.168.36.216</t>
  </si>
  <si>
    <t>192.168.36.217</t>
  </si>
  <si>
    <t>192.168.36.221</t>
  </si>
  <si>
    <t>192.168.36.219</t>
  </si>
  <si>
    <t>192.168.36.220</t>
  </si>
  <si>
    <t>192.168.36.222</t>
  </si>
  <si>
    <t>192.168.36.224</t>
  </si>
  <si>
    <t>192.168.36.218</t>
  </si>
  <si>
    <t>192.168.36.223</t>
  </si>
  <si>
    <t>192.168.36.230</t>
  </si>
  <si>
    <t>192.168.36.226</t>
  </si>
  <si>
    <t>192.168.36.229</t>
  </si>
  <si>
    <t>192.168.36.227</t>
  </si>
  <si>
    <t>192.168.36.228</t>
  </si>
  <si>
    <t>192.168.36.225</t>
  </si>
  <si>
    <t>192.168.36.231</t>
  </si>
  <si>
    <t>192.168.36.233</t>
  </si>
  <si>
    <t>192.168.36.232</t>
  </si>
  <si>
    <t>192.168.36.234</t>
  </si>
  <si>
    <t>192.168.36.235</t>
  </si>
  <si>
    <t>192.168.36.247</t>
  </si>
  <si>
    <t>192.168.36.244</t>
  </si>
  <si>
    <t>192.168.36.250</t>
  </si>
  <si>
    <t>192.168.36.238</t>
  </si>
  <si>
    <t>192.168.36.249</t>
  </si>
  <si>
    <t>192.168.36.248</t>
  </si>
  <si>
    <t>192.168.36.236</t>
  </si>
  <si>
    <t>192.168.36.245</t>
  </si>
  <si>
    <t>192.168.36.246</t>
  </si>
  <si>
    <t>192.168.36.237</t>
  </si>
  <si>
    <t>192.168.36.243</t>
  </si>
  <si>
    <t>192.168.36.240</t>
  </si>
  <si>
    <t>192.168.36.251</t>
  </si>
  <si>
    <t>192.168.36.239</t>
  </si>
  <si>
    <t>192.168.36.241</t>
  </si>
  <si>
    <t>192.168.36.242</t>
  </si>
  <si>
    <t>192.168.36.254</t>
  </si>
  <si>
    <t>192.168.36.253</t>
  </si>
  <si>
    <t>192.168.36.252</t>
  </si>
  <si>
    <t>192.168.36.255</t>
  </si>
  <si>
    <t>192.168.37.3</t>
  </si>
  <si>
    <t>192.168.37.10</t>
  </si>
  <si>
    <t>192.168.37.12</t>
  </si>
  <si>
    <t>192.168.37.6</t>
  </si>
  <si>
    <t>192.168.37.11</t>
  </si>
  <si>
    <t>192.168.37.9</t>
  </si>
  <si>
    <t>192.168.37.1</t>
  </si>
  <si>
    <t>192.168.37.14</t>
  </si>
  <si>
    <t>192.168.37.5</t>
  </si>
  <si>
    <t>192.168.37.0</t>
  </si>
  <si>
    <t>192.168.37.15</t>
  </si>
  <si>
    <t>192.168.37.2</t>
  </si>
  <si>
    <t>192.168.37.7</t>
  </si>
  <si>
    <t>192.168.37.8</t>
  </si>
  <si>
    <t>192.168.37.13</t>
  </si>
  <si>
    <t>192.168.37.4</t>
  </si>
  <si>
    <t>192.168.37.16</t>
  </si>
  <si>
    <t>192.168.37.18</t>
  </si>
  <si>
    <t>192.168.37.17</t>
  </si>
  <si>
    <t>192.168.37.19</t>
  </si>
  <si>
    <t>192.168.37.27</t>
  </si>
  <si>
    <t>192.168.37.21</t>
  </si>
  <si>
    <t>192.168.37.24</t>
  </si>
  <si>
    <t>192.168.37.32</t>
  </si>
  <si>
    <t>192.168.37.35</t>
  </si>
  <si>
    <t>192.168.37.20</t>
  </si>
  <si>
    <t>192.168.37.23</t>
  </si>
  <si>
    <t>192.168.37.25</t>
  </si>
  <si>
    <t>192.168.37.30</t>
  </si>
  <si>
    <t>192.168.37.29</t>
  </si>
  <si>
    <t>192.168.37.26</t>
  </si>
  <si>
    <t>192.168.37.28</t>
  </si>
  <si>
    <t>192.168.37.38</t>
  </si>
  <si>
    <t>192.168.37.31</t>
  </si>
  <si>
    <t>192.168.37.33</t>
  </si>
  <si>
    <t>192.168.37.22</t>
  </si>
  <si>
    <t>192.168.37.36</t>
  </si>
  <si>
    <t>192.168.37.37</t>
  </si>
  <si>
    <t>192.168.37.34</t>
  </si>
  <si>
    <t>192.168.37.39</t>
  </si>
  <si>
    <t>192.168.37.48</t>
  </si>
  <si>
    <t>192.168.37.42</t>
  </si>
  <si>
    <t>192.168.37.50</t>
  </si>
  <si>
    <t>192.168.37.44</t>
  </si>
  <si>
    <t>192.168.37.46</t>
  </si>
  <si>
    <t>192.168.37.40</t>
  </si>
  <si>
    <t>192.168.37.45</t>
  </si>
  <si>
    <t>192.168.37.43</t>
  </si>
  <si>
    <t>192.168.37.41</t>
  </si>
  <si>
    <t>192.168.37.49</t>
  </si>
  <si>
    <t>192.168.37.51</t>
  </si>
  <si>
    <t>192.168.37.47</t>
  </si>
  <si>
    <t>192.168.37.54</t>
  </si>
  <si>
    <t>192.168.37.55</t>
  </si>
  <si>
    <t>192.168.37.56</t>
  </si>
  <si>
    <t>192.168.37.52</t>
  </si>
  <si>
    <t>192.168.37.57</t>
  </si>
  <si>
    <t>192.168.37.58</t>
  </si>
  <si>
    <t>192.168.37.53</t>
  </si>
  <si>
    <t>192.168.37.59</t>
  </si>
  <si>
    <t>192.168.37.65</t>
  </si>
  <si>
    <t>192.168.37.62</t>
  </si>
  <si>
    <t>192.168.37.71</t>
  </si>
  <si>
    <t>192.168.37.61</t>
  </si>
  <si>
    <t>192.168.37.70</t>
  </si>
  <si>
    <t>192.168.37.66</t>
  </si>
  <si>
    <t>192.168.37.60</t>
  </si>
  <si>
    <t>192.168.37.67</t>
  </si>
  <si>
    <t>192.168.37.69</t>
  </si>
  <si>
    <t>192.168.37.68</t>
  </si>
  <si>
    <t>192.168.37.63</t>
  </si>
  <si>
    <t>192.168.37.64</t>
  </si>
  <si>
    <t>192.168.37.73</t>
  </si>
  <si>
    <t>192.168.37.72</t>
  </si>
  <si>
    <t>192.168.37.76</t>
  </si>
  <si>
    <t>192.168.37.74</t>
  </si>
  <si>
    <t>192.168.37.78</t>
  </si>
  <si>
    <t>192.168.37.75</t>
  </si>
  <si>
    <t>192.168.37.77</t>
  </si>
  <si>
    <t>192.168.37.79</t>
  </si>
  <si>
    <t>192.168.37.80</t>
  </si>
  <si>
    <t>192.168.37.91</t>
  </si>
  <si>
    <t>192.168.37.88</t>
  </si>
  <si>
    <t>192.168.37.85</t>
  </si>
  <si>
    <t>192.168.37.90</t>
  </si>
  <si>
    <t>192.168.37.84</t>
  </si>
  <si>
    <t>192.168.37.81</t>
  </si>
  <si>
    <t>192.168.37.82</t>
  </si>
  <si>
    <t>192.168.37.89</t>
  </si>
  <si>
    <t>192.168.37.86</t>
  </si>
  <si>
    <t>192.168.37.87</t>
  </si>
  <si>
    <t>192.168.37.83</t>
  </si>
  <si>
    <t>192.168.37.92</t>
  </si>
  <si>
    <t>192.168.37.93</t>
  </si>
  <si>
    <t>192.168.37.98</t>
  </si>
  <si>
    <t>192.168.37.97</t>
  </si>
  <si>
    <t>192.168.37.96</t>
  </si>
  <si>
    <t>192.168.37.94</t>
  </si>
  <si>
    <t>192.168.37.95</t>
  </si>
  <si>
    <t>192.168.37.99</t>
  </si>
  <si>
    <t>192.168.37.111</t>
  </si>
  <si>
    <t>192.168.37.108</t>
  </si>
  <si>
    <t>192.168.37.109</t>
  </si>
  <si>
    <t>192.168.37.104</t>
  </si>
  <si>
    <t>192.168.37.103</t>
  </si>
  <si>
    <t>192.168.37.101</t>
  </si>
  <si>
    <t>192.168.37.102</t>
  </si>
  <si>
    <t>192.168.37.107</t>
  </si>
  <si>
    <t>192.168.37.100</t>
  </si>
  <si>
    <t>192.168.37.110</t>
  </si>
  <si>
    <t>192.168.37.105</t>
  </si>
  <si>
    <t>192.168.37.106</t>
  </si>
  <si>
    <t>192.168.37.112</t>
  </si>
  <si>
    <t>192.168.37.115</t>
  </si>
  <si>
    <t>192.168.37.117</t>
  </si>
  <si>
    <t>192.168.37.116</t>
  </si>
  <si>
    <t>192.168.37.113</t>
  </si>
  <si>
    <t>192.168.37.114</t>
  </si>
  <si>
    <t>192.168.37.118</t>
  </si>
  <si>
    <t>192.168.37.119</t>
  </si>
  <si>
    <t>192.168.37.127</t>
  </si>
  <si>
    <t>192.168.37.131</t>
  </si>
  <si>
    <t>192.168.37.126</t>
  </si>
  <si>
    <t>192.168.37.121</t>
  </si>
  <si>
    <t>192.168.37.128</t>
  </si>
  <si>
    <t>192.168.37.123</t>
  </si>
  <si>
    <t>192.168.37.125</t>
  </si>
  <si>
    <t>192.168.37.124</t>
  </si>
  <si>
    <t>192.168.37.129</t>
  </si>
  <si>
    <t>192.168.37.130</t>
  </si>
  <si>
    <t>192.168.37.120</t>
  </si>
  <si>
    <t>192.168.37.122</t>
  </si>
  <si>
    <t>192.168.37.133</t>
  </si>
  <si>
    <t>192.168.37.134</t>
  </si>
  <si>
    <t>192.168.37.136</t>
  </si>
  <si>
    <t>192.168.37.137</t>
  </si>
  <si>
    <t>192.168.37.138</t>
  </si>
  <si>
    <t>192.168.37.132</t>
  </si>
  <si>
    <t>192.168.37.135</t>
  </si>
  <si>
    <t>192.168.37.139</t>
  </si>
  <si>
    <t>192.168.37.141</t>
  </si>
  <si>
    <t>192.168.37.150</t>
  </si>
  <si>
    <t>192.168.37.145</t>
  </si>
  <si>
    <t>192.168.37.148</t>
  </si>
  <si>
    <t>192.168.37.149</t>
  </si>
  <si>
    <t>192.168.37.151</t>
  </si>
  <si>
    <t>192.168.37.140</t>
  </si>
  <si>
    <t>192.168.37.146</t>
  </si>
  <si>
    <t>192.168.37.144</t>
  </si>
  <si>
    <t>192.168.37.143</t>
  </si>
  <si>
    <t>192.168.37.147</t>
  </si>
  <si>
    <t>192.168.37.142</t>
  </si>
  <si>
    <t>192.168.37.153</t>
  </si>
  <si>
    <t>192.168.37.154</t>
  </si>
  <si>
    <t>192.168.37.157</t>
  </si>
  <si>
    <t>192.168.37.152</t>
  </si>
  <si>
    <t>192.168.37.155</t>
  </si>
  <si>
    <t>192.168.37.158</t>
  </si>
  <si>
    <t>192.168.37.156</t>
  </si>
  <si>
    <t>192.168.37.159</t>
  </si>
  <si>
    <t>192.168.37.161</t>
  </si>
  <si>
    <t>192.168.37.169</t>
  </si>
  <si>
    <t>192.168.37.171</t>
  </si>
  <si>
    <t>192.168.37.170</t>
  </si>
  <si>
    <t>192.168.37.167</t>
  </si>
  <si>
    <t>192.168.37.162</t>
  </si>
  <si>
    <t>192.168.37.163</t>
  </si>
  <si>
    <t>192.168.37.160</t>
  </si>
  <si>
    <t>192.168.37.166</t>
  </si>
  <si>
    <t>192.168.37.165</t>
  </si>
  <si>
    <t>192.168.37.168</t>
  </si>
  <si>
    <t>192.168.37.164</t>
  </si>
  <si>
    <t>192.168.37.179</t>
  </si>
  <si>
    <t>192.168.37.172</t>
  </si>
  <si>
    <t>192.168.37.173</t>
  </si>
  <si>
    <t>192.168.37.175</t>
  </si>
  <si>
    <t>192.168.37.177</t>
  </si>
  <si>
    <t>192.168.37.174</t>
  </si>
  <si>
    <t>192.168.37.176</t>
  </si>
  <si>
    <t>192.168.37.178</t>
  </si>
  <si>
    <t>192.168.37.184</t>
  </si>
  <si>
    <t>192.168.37.190</t>
  </si>
  <si>
    <t>192.168.37.181</t>
  </si>
  <si>
    <t>192.168.37.185</t>
  </si>
  <si>
    <t>192.168.37.189</t>
  </si>
  <si>
    <t>192.168.37.182</t>
  </si>
  <si>
    <t>192.168.37.187</t>
  </si>
  <si>
    <t>192.168.37.191</t>
  </si>
  <si>
    <t>192.168.37.180</t>
  </si>
  <si>
    <t>192.168.37.188</t>
  </si>
  <si>
    <t>192.168.37.186</t>
  </si>
  <si>
    <t>192.168.37.183</t>
  </si>
  <si>
    <t>192.168.37.192</t>
  </si>
  <si>
    <t>192.168.37.193</t>
  </si>
  <si>
    <t>192.168.37.197</t>
  </si>
  <si>
    <t>192.168.37.195</t>
  </si>
  <si>
    <t>192.168.37.199</t>
  </si>
  <si>
    <t>192.168.37.198</t>
  </si>
  <si>
    <t>192.168.37.196</t>
  </si>
  <si>
    <t>192.168.37.194</t>
  </si>
  <si>
    <t>192.168.37.209</t>
  </si>
  <si>
    <t>192.168.37.205</t>
  </si>
  <si>
    <t>192.168.37.208</t>
  </si>
  <si>
    <t>192.168.37.204</t>
  </si>
  <si>
    <t>192.168.37.206</t>
  </si>
  <si>
    <t>192.168.37.200</t>
  </si>
  <si>
    <t>192.168.37.202</t>
  </si>
  <si>
    <t>192.168.37.211</t>
  </si>
  <si>
    <t>192.168.37.210</t>
  </si>
  <si>
    <t>192.168.37.203</t>
  </si>
  <si>
    <t>192.168.37.201</t>
  </si>
  <si>
    <t>192.168.37.207</t>
  </si>
  <si>
    <t>192.168.37.212</t>
  </si>
  <si>
    <t>192.168.37.213</t>
  </si>
  <si>
    <t>192.168.37.215</t>
  </si>
  <si>
    <t>192.168.37.217</t>
  </si>
  <si>
    <t>192.168.37.214</t>
  </si>
  <si>
    <t>192.168.37.218</t>
  </si>
  <si>
    <t>192.168.37.216</t>
  </si>
  <si>
    <t>192.168.37.219</t>
  </si>
  <si>
    <t>192.168.37.232</t>
  </si>
  <si>
    <t>192.168.37.231</t>
  </si>
  <si>
    <t>192.168.37.238</t>
  </si>
  <si>
    <t>192.168.37.233</t>
  </si>
  <si>
    <t>192.168.37.234</t>
  </si>
  <si>
    <t>192.168.37.235</t>
  </si>
  <si>
    <t>192.168.37.236</t>
  </si>
  <si>
    <t>192.168.37.239</t>
  </si>
  <si>
    <t>192.168.37.237</t>
  </si>
  <si>
    <t>192.168.37.230</t>
  </si>
  <si>
    <t>192.168.37.228</t>
  </si>
  <si>
    <t>192.168.37.229</t>
  </si>
  <si>
    <t>192.168.37.223</t>
  </si>
  <si>
    <t>192.168.37.226</t>
  </si>
  <si>
    <t>192.168.37.224</t>
  </si>
  <si>
    <t>192.168.37.227</t>
  </si>
  <si>
    <t>192.168.37.220</t>
  </si>
  <si>
    <t>192.168.37.222</t>
  </si>
  <si>
    <t>192.168.37.225</t>
  </si>
  <si>
    <t>192.168.37.221</t>
  </si>
  <si>
    <t>192.168.37.240</t>
  </si>
  <si>
    <t>192.168.37.241</t>
  </si>
  <si>
    <t>192.168.37.245</t>
  </si>
  <si>
    <t>192.168.37.246</t>
  </si>
  <si>
    <t>192.168.37.244</t>
  </si>
  <si>
    <t>192.168.37.248</t>
  </si>
  <si>
    <t>192.168.37.243</t>
  </si>
  <si>
    <t>192.168.37.242</t>
  </si>
  <si>
    <t>192.168.37.247</t>
  </si>
  <si>
    <t>192.168.37.252</t>
  </si>
  <si>
    <t>192.168.38.0</t>
  </si>
  <si>
    <t>192.168.38.3</t>
  </si>
  <si>
    <t>192.168.38.2</t>
  </si>
  <si>
    <t>192.168.37.250</t>
  </si>
  <si>
    <t>192.168.37.249</t>
  </si>
  <si>
    <t>192.168.37.255</t>
  </si>
  <si>
    <t>192.168.37.254</t>
  </si>
  <si>
    <t>192.168.37.253</t>
  </si>
  <si>
    <t>192.168.37.251</t>
  </si>
  <si>
    <t>192.168.38.1</t>
  </si>
  <si>
    <t>192.168.38.4</t>
  </si>
  <si>
    <t>192.168.38.5</t>
  </si>
  <si>
    <t>192.168.38.7</t>
  </si>
  <si>
    <t>192.168.38.6</t>
  </si>
  <si>
    <t>192.168.38.12</t>
  </si>
  <si>
    <t>192.168.38.8</t>
  </si>
  <si>
    <t>192.168.38.10</t>
  </si>
  <si>
    <t>192.168.38.11</t>
  </si>
  <si>
    <t>192.168.38.9</t>
  </si>
  <si>
    <t>192.168.38.14</t>
  </si>
  <si>
    <t>192.168.38.13</t>
  </si>
  <si>
    <t>192.168.38.16</t>
  </si>
  <si>
    <t>192.168.38.18</t>
  </si>
  <si>
    <t>192.168.38.17</t>
  </si>
  <si>
    <t>192.168.38.23</t>
  </si>
  <si>
    <t>192.168.38.20</t>
  </si>
  <si>
    <t>192.168.38.22</t>
  </si>
  <si>
    <t>192.168.38.19</t>
  </si>
  <si>
    <t>192.168.38.15</t>
  </si>
  <si>
    <t>192.168.38.21</t>
  </si>
  <si>
    <t>192.168.38.24</t>
  </si>
  <si>
    <t>192.168.38.25</t>
  </si>
  <si>
    <t>192.168.38.27</t>
  </si>
  <si>
    <t>192.168.38.29</t>
  </si>
  <si>
    <t>192.168.38.30</t>
  </si>
  <si>
    <t>192.168.38.26</t>
  </si>
  <si>
    <t>192.168.38.28</t>
  </si>
  <si>
    <t>192.168.38.31</t>
  </si>
  <si>
    <t>192.168.38.32</t>
  </si>
  <si>
    <t>192.168.38.33</t>
  </si>
  <si>
    <t>192.168.38.41</t>
  </si>
  <si>
    <t>192.168.38.34</t>
  </si>
  <si>
    <t>192.168.38.37</t>
  </si>
  <si>
    <t>192.168.38.39</t>
  </si>
  <si>
    <t>192.168.38.43</t>
  </si>
  <si>
    <t>192.168.38.36</t>
  </si>
  <si>
    <t>192.168.38.35</t>
  </si>
  <si>
    <t>192.168.38.42</t>
  </si>
  <si>
    <t>192.168.38.38</t>
  </si>
  <si>
    <t>192.168.38.40</t>
  </si>
  <si>
    <t>192.168.38.44</t>
  </si>
  <si>
    <t>192.168.38.45</t>
  </si>
  <si>
    <t>192.168.38.46</t>
  </si>
  <si>
    <t>192.168.38.49</t>
  </si>
  <si>
    <t>192.168.38.47</t>
  </si>
  <si>
    <t>192.168.38.50</t>
  </si>
  <si>
    <t>192.168.38.51</t>
  </si>
  <si>
    <t>192.168.38.48</t>
  </si>
  <si>
    <t>192.168.38.52</t>
  </si>
  <si>
    <t>192.168.38.53</t>
  </si>
  <si>
    <t>192.168.38.60</t>
  </si>
  <si>
    <t>192.168.38.59</t>
  </si>
  <si>
    <t>192.168.38.63</t>
  </si>
  <si>
    <t>192.168.38.62</t>
  </si>
  <si>
    <t>192.168.38.61</t>
  </si>
  <si>
    <t>192.168.38.55</t>
  </si>
  <si>
    <t>192.168.38.54</t>
  </si>
  <si>
    <t>192.168.38.56</t>
  </si>
  <si>
    <t>192.168.38.58</t>
  </si>
  <si>
    <t>192.168.38.57</t>
  </si>
  <si>
    <t>192.168.38.65</t>
  </si>
  <si>
    <t>192.168.38.64</t>
  </si>
  <si>
    <t>192.168.38.67</t>
  </si>
  <si>
    <t>192.168.38.66</t>
  </si>
  <si>
    <t>192.168.38.79</t>
  </si>
  <si>
    <t>192.168.38.71</t>
  </si>
  <si>
    <t>192.168.38.82</t>
  </si>
  <si>
    <t>192.168.38.83</t>
  </si>
  <si>
    <t>192.168.38.72</t>
  </si>
  <si>
    <t>192.168.38.77</t>
  </si>
  <si>
    <t>192.168.38.69</t>
  </si>
  <si>
    <t>192.168.38.76</t>
  </si>
  <si>
    <t>192.168.38.80</t>
  </si>
  <si>
    <t>192.168.38.81</t>
  </si>
  <si>
    <t>192.168.38.70</t>
  </si>
  <si>
    <t>192.168.38.68</t>
  </si>
  <si>
    <t>192.168.38.74</t>
  </si>
  <si>
    <t>192.168.38.75</t>
  </si>
  <si>
    <t>192.168.38.73</t>
  </si>
  <si>
    <t>192.168.38.78</t>
  </si>
  <si>
    <t>192.168.38.85</t>
  </si>
  <si>
    <t>192.168.38.84</t>
  </si>
  <si>
    <t>192.168.38.86</t>
  </si>
  <si>
    <t>192.168.38.87</t>
  </si>
  <si>
    <t>192.168.38.91</t>
  </si>
  <si>
    <t>192.168.38.95</t>
  </si>
  <si>
    <t>192.168.38.88</t>
  </si>
  <si>
    <t>192.168.38.93</t>
  </si>
  <si>
    <t>192.168.38.98</t>
  </si>
  <si>
    <t>192.168.38.90</t>
  </si>
  <si>
    <t>192.168.38.92</t>
  </si>
  <si>
    <t>192.168.38.94</t>
  </si>
  <si>
    <t>192.168.38.96</t>
  </si>
  <si>
    <t>192.168.38.99</t>
  </si>
  <si>
    <t>192.168.38.89</t>
  </si>
  <si>
    <t>192.168.38.97</t>
  </si>
  <si>
    <t>192.168.38.100</t>
  </si>
  <si>
    <t>192.168.38.103</t>
  </si>
  <si>
    <t>192.168.38.101</t>
  </si>
  <si>
    <t>192.168.38.102</t>
  </si>
  <si>
    <t>192.168.38.105</t>
  </si>
  <si>
    <t>192.168.38.104</t>
  </si>
  <si>
    <t>192.168.38.110</t>
  </si>
  <si>
    <t>192.168.38.112</t>
  </si>
  <si>
    <t>192.168.38.115</t>
  </si>
  <si>
    <t>192.168.38.116</t>
  </si>
  <si>
    <t>192.168.38.117</t>
  </si>
  <si>
    <t>192.168.38.106</t>
  </si>
  <si>
    <t>192.168.38.111</t>
  </si>
  <si>
    <t>192.168.38.108</t>
  </si>
  <si>
    <t>192.168.38.109</t>
  </si>
  <si>
    <t>192.168.38.118</t>
  </si>
  <si>
    <t>192.168.38.119</t>
  </si>
  <si>
    <t>192.168.38.114</t>
  </si>
  <si>
    <t>192.168.38.113</t>
  </si>
  <si>
    <t>192.168.38.107</t>
  </si>
  <si>
    <t>192.168.38.120</t>
  </si>
  <si>
    <t>192.168.38.121</t>
  </si>
  <si>
    <t>192.168.38.123</t>
  </si>
  <si>
    <t>192.168.38.122</t>
  </si>
  <si>
    <t>192.168.38.125</t>
  </si>
  <si>
    <t>192.168.38.124</t>
  </si>
  <si>
    <t>192.168.38.136</t>
  </si>
  <si>
    <t>192.168.38.130</t>
  </si>
  <si>
    <t>192.168.38.127</t>
  </si>
  <si>
    <t>192.168.38.132</t>
  </si>
  <si>
    <t>192.168.38.131</t>
  </si>
  <si>
    <t>192.168.38.129</t>
  </si>
  <si>
    <t>192.168.38.134</t>
  </si>
  <si>
    <t>192.168.38.138</t>
  </si>
  <si>
    <t>192.168.38.126</t>
  </si>
  <si>
    <t>192.168.38.128</t>
  </si>
  <si>
    <t>192.168.38.133</t>
  </si>
  <si>
    <t>192.168.38.137</t>
  </si>
  <si>
    <t>192.168.38.135</t>
  </si>
  <si>
    <t>192.168.38.143</t>
  </si>
  <si>
    <t>192.168.38.139</t>
  </si>
  <si>
    <t>192.168.38.141</t>
  </si>
  <si>
    <t>192.168.38.140</t>
  </si>
  <si>
    <t>192.168.38.142</t>
  </si>
  <si>
    <t>192.168.38.144</t>
  </si>
  <si>
    <t>192.168.38.145</t>
  </si>
  <si>
    <t>192.168.38.155</t>
  </si>
  <si>
    <t>192.168.38.157</t>
  </si>
  <si>
    <t>192.168.38.154</t>
  </si>
  <si>
    <t>192.168.38.152</t>
  </si>
  <si>
    <t>192.168.38.156</t>
  </si>
  <si>
    <t>192.168.38.153</t>
  </si>
  <si>
    <t>192.168.38.151</t>
  </si>
  <si>
    <t>192.168.38.158</t>
  </si>
  <si>
    <t>192.168.38.150</t>
  </si>
  <si>
    <t>192.168.38.148</t>
  </si>
  <si>
    <t>192.168.38.146</t>
  </si>
  <si>
    <t>192.168.38.147</t>
  </si>
  <si>
    <t>192.168.38.159</t>
  </si>
  <si>
    <t>192.168.38.162</t>
  </si>
  <si>
    <t>192.168.38.163</t>
  </si>
  <si>
    <t>192.168.38.161</t>
  </si>
  <si>
    <t>192.168.38.149</t>
  </si>
  <si>
    <t>192.168.38.160</t>
  </si>
  <si>
    <t>192.168.38.164</t>
  </si>
  <si>
    <t>192.168.38.165</t>
  </si>
  <si>
    <t>192.168.38.172</t>
  </si>
  <si>
    <t>192.168.38.170</t>
  </si>
  <si>
    <t>192.168.38.168</t>
  </si>
  <si>
    <t>192.168.38.171</t>
  </si>
  <si>
    <t>192.168.38.167</t>
  </si>
  <si>
    <t>192.168.38.173</t>
  </si>
  <si>
    <t>192.168.38.169</t>
  </si>
  <si>
    <t>192.168.38.166</t>
  </si>
  <si>
    <t>192.168.38.174</t>
  </si>
  <si>
    <t>192.168.38.180</t>
  </si>
  <si>
    <t>192.168.38.175</t>
  </si>
  <si>
    <t>192.168.38.176</t>
  </si>
  <si>
    <t>192.168.38.179</t>
  </si>
  <si>
    <t>192.168.38.178</t>
  </si>
  <si>
    <t>192.168.38.183</t>
  </si>
  <si>
    <t>192.168.38.177</t>
  </si>
  <si>
    <t>192.168.38.181</t>
  </si>
  <si>
    <t>192.168.38.182</t>
  </si>
  <si>
    <t>192.168.38.184</t>
  </si>
  <si>
    <t>192.168.38.185</t>
  </si>
  <si>
    <t>192.168.38.187</t>
  </si>
  <si>
    <t>192.168.38.191</t>
  </si>
  <si>
    <t>192.168.38.193</t>
  </si>
  <si>
    <t>192.168.38.188</t>
  </si>
  <si>
    <t>192.168.38.190</t>
  </si>
  <si>
    <t>192.168.38.186</t>
  </si>
  <si>
    <t>192.168.38.189</t>
  </si>
  <si>
    <t>192.168.38.192</t>
  </si>
  <si>
    <t>192.168.38.195</t>
  </si>
  <si>
    <t>192.168.38.203</t>
  </si>
  <si>
    <t>192.168.38.200</t>
  </si>
  <si>
    <t>192.168.38.196</t>
  </si>
  <si>
    <t>192.168.38.199</t>
  </si>
  <si>
    <t>192.168.38.201</t>
  </si>
  <si>
    <t>192.168.38.194</t>
  </si>
  <si>
    <t>192.168.38.202</t>
  </si>
  <si>
    <t>192.168.38.197</t>
  </si>
  <si>
    <t>192.168.38.198</t>
  </si>
  <si>
    <t>192.168.38.204</t>
  </si>
  <si>
    <t>192.168.38.205</t>
  </si>
  <si>
    <t>192.168.38.206</t>
  </si>
  <si>
    <t>192.168.38.209</t>
  </si>
  <si>
    <t>192.168.38.210</t>
  </si>
  <si>
    <t>192.168.38.211</t>
  </si>
  <si>
    <t>192.168.38.207</t>
  </si>
  <si>
    <t>192.168.38.213</t>
  </si>
  <si>
    <t>192.168.38.208</t>
  </si>
  <si>
    <t>192.168.38.212</t>
  </si>
  <si>
    <t>192.168.38.214</t>
  </si>
  <si>
    <t>192.168.38.219</t>
  </si>
  <si>
    <t>192.168.38.222</t>
  </si>
  <si>
    <t>192.168.38.218</t>
  </si>
  <si>
    <t>192.168.38.221</t>
  </si>
  <si>
    <t>192.168.38.220</t>
  </si>
  <si>
    <t>192.168.38.217</t>
  </si>
  <si>
    <t>192.168.38.216</t>
  </si>
  <si>
    <t>192.168.38.223</t>
  </si>
  <si>
    <t>192.168.38.215</t>
  </si>
  <si>
    <t>192.168.38.224</t>
  </si>
  <si>
    <t>192.168.38.225</t>
  </si>
  <si>
    <t>192.168.38.227</t>
  </si>
  <si>
    <t>192.168.38.229</t>
  </si>
  <si>
    <t>192.168.38.231</t>
  </si>
  <si>
    <t>192.168.38.232</t>
  </si>
  <si>
    <t>192.168.38.233</t>
  </si>
  <si>
    <t>192.168.38.228</t>
  </si>
  <si>
    <t>192.168.38.230</t>
  </si>
  <si>
    <t>192.168.38.226</t>
  </si>
  <si>
    <t>192.168.38.234</t>
  </si>
  <si>
    <t>192.168.38.240</t>
  </si>
  <si>
    <t>192.168.38.235</t>
  </si>
  <si>
    <t>192.168.38.236</t>
  </si>
  <si>
    <t>192.168.38.238</t>
  </si>
  <si>
    <t>192.168.38.237</t>
  </si>
  <si>
    <t>192.168.38.241</t>
  </si>
  <si>
    <t>192.168.38.239</t>
  </si>
  <si>
    <t>192.168.38.242</t>
  </si>
  <si>
    <t>192.168.38.243</t>
  </si>
  <si>
    <t>192.168.38.244</t>
  </si>
  <si>
    <t>192.168.38.245</t>
  </si>
  <si>
    <t>192.168.38.249</t>
  </si>
  <si>
    <t>192.168.38.253</t>
  </si>
  <si>
    <t>192.168.38.248</t>
  </si>
  <si>
    <t>192.168.38.252</t>
  </si>
  <si>
    <t>192.168.38.246</t>
  </si>
  <si>
    <t>192.168.38.247</t>
  </si>
  <si>
    <t>192.168.38.250</t>
  </si>
  <si>
    <t>192.168.38.251</t>
  </si>
  <si>
    <t>192.168.39.3</t>
  </si>
  <si>
    <t>192.168.39.2</t>
  </si>
  <si>
    <t>192.168.39.0</t>
  </si>
  <si>
    <t>192.168.38.255</t>
  </si>
  <si>
    <t>192.168.39.5</t>
  </si>
  <si>
    <t>192.168.39.6</t>
  </si>
  <si>
    <t>192.168.38.254</t>
  </si>
  <si>
    <t>192.168.39.7</t>
  </si>
  <si>
    <t>192.168.39.4</t>
  </si>
  <si>
    <t>192.168.39.1</t>
  </si>
  <si>
    <t>192.168.39.8</t>
  </si>
  <si>
    <t>192.168.39.9</t>
  </si>
  <si>
    <t>192.168.39.11</t>
  </si>
  <si>
    <t>192.168.39.17</t>
  </si>
  <si>
    <t>192.168.39.14</t>
  </si>
  <si>
    <t>192.168.39.10</t>
  </si>
  <si>
    <t>192.168.39.15</t>
  </si>
  <si>
    <t>192.168.39.13</t>
  </si>
  <si>
    <t>192.168.39.12</t>
  </si>
  <si>
    <t>192.168.39.16</t>
  </si>
  <si>
    <t>192.168.39.24</t>
  </si>
  <si>
    <t>192.168.39.26</t>
  </si>
  <si>
    <t>192.168.39.19</t>
  </si>
  <si>
    <t>192.168.39.21</t>
  </si>
  <si>
    <t>192.168.39.18</t>
  </si>
  <si>
    <t>192.168.39.23</t>
  </si>
  <si>
    <t>192.168.39.25</t>
  </si>
  <si>
    <t>192.168.39.27</t>
  </si>
  <si>
    <t>192.168.39.20</t>
  </si>
  <si>
    <t>192.168.39.22</t>
  </si>
  <si>
    <t>192.168.39.28</t>
  </si>
  <si>
    <t>192.168.39.29</t>
  </si>
  <si>
    <t>192.168.39.30</t>
  </si>
  <si>
    <t>192.168.39.34</t>
  </si>
  <si>
    <t>192.168.39.33</t>
  </si>
  <si>
    <t>192.168.39.36</t>
  </si>
  <si>
    <t>192.168.39.35</t>
  </si>
  <si>
    <t>192.168.39.31</t>
  </si>
  <si>
    <t>192.168.39.37</t>
  </si>
  <si>
    <t>192.168.39.32</t>
  </si>
  <si>
    <t>192.168.39.40</t>
  </si>
  <si>
    <t>192.168.39.38</t>
  </si>
  <si>
    <t>192.168.39.42</t>
  </si>
  <si>
    <t>192.168.39.45</t>
  </si>
  <si>
    <t>192.168.39.46</t>
  </si>
  <si>
    <t>192.168.39.47</t>
  </si>
  <si>
    <t>192.168.39.44</t>
  </si>
  <si>
    <t>192.168.39.43</t>
  </si>
  <si>
    <t>192.168.39.41</t>
  </si>
  <si>
    <t>192.168.39.39</t>
  </si>
  <si>
    <t>192.168.39.48</t>
  </si>
  <si>
    <t>192.168.39.49</t>
  </si>
  <si>
    <t>192.168.39.51</t>
  </si>
  <si>
    <t>192.168.39.50</t>
  </si>
  <si>
    <t>192.168.39.52</t>
  </si>
  <si>
    <t>192.168.39.54</t>
  </si>
  <si>
    <t>192.168.39.53</t>
  </si>
  <si>
    <t>192.168.39.56</t>
  </si>
  <si>
    <t>192.168.39.57</t>
  </si>
  <si>
    <t>192.168.39.55</t>
  </si>
  <si>
    <t>192.168.39.66</t>
  </si>
  <si>
    <t>192.168.39.60</t>
  </si>
  <si>
    <t>192.168.39.64</t>
  </si>
  <si>
    <t>192.168.39.59</t>
  </si>
  <si>
    <t>192.168.39.61</t>
  </si>
  <si>
    <t>192.168.39.67</t>
  </si>
  <si>
    <t>192.168.39.65</t>
  </si>
  <si>
    <t>192.168.39.63</t>
  </si>
  <si>
    <t>192.168.39.62</t>
  </si>
  <si>
    <t>192.168.39.58</t>
  </si>
  <si>
    <t>192.168.39.69</t>
  </si>
  <si>
    <t>192.168.39.72</t>
  </si>
  <si>
    <t>192.168.39.74</t>
  </si>
  <si>
    <t>192.168.39.76</t>
  </si>
  <si>
    <t>192.168.39.70</t>
  </si>
  <si>
    <t>192.168.39.75</t>
  </si>
  <si>
    <t>192.168.39.77</t>
  </si>
  <si>
    <t>192.168.39.73</t>
  </si>
  <si>
    <t>192.168.39.71</t>
  </si>
  <si>
    <t>192.168.39.68</t>
  </si>
  <si>
    <t>192.168.39.82</t>
  </si>
  <si>
    <t>192.168.39.78</t>
  </si>
  <si>
    <t>192.168.39.79</t>
  </si>
  <si>
    <t>192.168.39.84</t>
  </si>
  <si>
    <t>192.168.39.83</t>
  </si>
  <si>
    <t>192.168.39.86</t>
  </si>
  <si>
    <t>192.168.39.81</t>
  </si>
  <si>
    <t>192.168.39.85</t>
  </si>
  <si>
    <t>192.168.39.87</t>
  </si>
  <si>
    <t>192.168.39.80</t>
  </si>
  <si>
    <t>192.168.39.88</t>
  </si>
  <si>
    <t>192.168.39.91</t>
  </si>
  <si>
    <t>192.168.39.96</t>
  </si>
  <si>
    <t>192.168.39.92</t>
  </si>
  <si>
    <t>192.168.39.95</t>
  </si>
  <si>
    <t>192.168.39.94</t>
  </si>
  <si>
    <t>192.168.39.93</t>
  </si>
  <si>
    <t>192.168.39.89</t>
  </si>
  <si>
    <t>192.168.39.90</t>
  </si>
  <si>
    <t>192.168.39.97</t>
  </si>
  <si>
    <t>192.168.39.99</t>
  </si>
  <si>
    <t>192.168.39.101</t>
  </si>
  <si>
    <t>192.168.39.105</t>
  </si>
  <si>
    <t>192.168.39.103</t>
  </si>
  <si>
    <t>192.168.39.106</t>
  </si>
  <si>
    <t>192.168.39.102</t>
  </si>
  <si>
    <t>192.168.39.104</t>
  </si>
  <si>
    <t>192.168.39.107</t>
  </si>
  <si>
    <t>192.168.39.100</t>
  </si>
  <si>
    <t>192.168.39.98</t>
  </si>
  <si>
    <t>192.168.39.108</t>
  </si>
  <si>
    <t>192.168.39.110</t>
  </si>
  <si>
    <t>192.168.39.111</t>
  </si>
  <si>
    <t>192.168.39.114</t>
  </si>
  <si>
    <t>192.168.39.109</t>
  </si>
  <si>
    <t>192.168.39.115</t>
  </si>
  <si>
    <t>192.168.39.112</t>
  </si>
  <si>
    <t>192.168.39.113</t>
  </si>
  <si>
    <t>192.168.39.116</t>
  </si>
  <si>
    <t>192.168.39.117</t>
  </si>
  <si>
    <t>192.168.39.118</t>
  </si>
  <si>
    <t>192.168.39.120</t>
  </si>
  <si>
    <t>192.168.39.121</t>
  </si>
  <si>
    <t>192.168.39.122</t>
  </si>
  <si>
    <t>192.168.39.123</t>
  </si>
  <si>
    <t>192.168.39.119</t>
  </si>
  <si>
    <t>192.168.39.124</t>
  </si>
  <si>
    <t>192.168.39.126</t>
  </si>
  <si>
    <t>192.168.39.125</t>
  </si>
  <si>
    <t>192.168.39.127</t>
  </si>
  <si>
    <t>192.168.39.128</t>
  </si>
  <si>
    <t>192.168.39.129</t>
  </si>
  <si>
    <t>192.168.39.132</t>
  </si>
  <si>
    <t>192.168.39.135</t>
  </si>
  <si>
    <t>192.168.39.134</t>
  </si>
  <si>
    <t>192.168.39.136</t>
  </si>
  <si>
    <t>192.168.39.131</t>
  </si>
  <si>
    <t>192.168.39.130</t>
  </si>
  <si>
    <t>192.168.39.133</t>
  </si>
  <si>
    <t>192.168.39.137</t>
  </si>
  <si>
    <t>192.168.39.138</t>
  </si>
  <si>
    <t>192.168.39.143</t>
  </si>
  <si>
    <t>192.168.39.146</t>
  </si>
  <si>
    <t>192.168.39.140</t>
  </si>
  <si>
    <t>192.168.39.142</t>
  </si>
  <si>
    <t>192.168.39.141</t>
  </si>
  <si>
    <t>192.168.39.139</t>
  </si>
  <si>
    <t>192.168.39.144</t>
  </si>
  <si>
    <t>192.168.39.145</t>
  </si>
  <si>
    <t>192.168.39.147</t>
  </si>
  <si>
    <t>192.168.39.148</t>
  </si>
  <si>
    <t>192.168.39.152</t>
  </si>
  <si>
    <t>192.168.39.153</t>
  </si>
  <si>
    <t>192.168.39.154</t>
  </si>
  <si>
    <t>192.168.39.156</t>
  </si>
  <si>
    <t>192.168.39.149</t>
  </si>
  <si>
    <t>192.168.39.150</t>
  </si>
  <si>
    <t>192.168.39.151</t>
  </si>
  <si>
    <t>192.168.39.155</t>
  </si>
  <si>
    <t>192.168.39.157</t>
  </si>
  <si>
    <t>192.168.39.158</t>
  </si>
  <si>
    <t>192.168.39.162</t>
  </si>
  <si>
    <t>192.168.39.160</t>
  </si>
  <si>
    <t>192.168.39.167</t>
  </si>
  <si>
    <t>192.168.39.163</t>
  </si>
  <si>
    <t>192.168.39.166</t>
  </si>
  <si>
    <t>192.168.39.164</t>
  </si>
  <si>
    <t>192.168.39.165</t>
  </si>
  <si>
    <t>192.168.39.159</t>
  </si>
  <si>
    <t>192.168.39.161</t>
  </si>
  <si>
    <t>192.168.39.168</t>
  </si>
  <si>
    <t>192.168.39.170</t>
  </si>
  <si>
    <t>192.168.39.174</t>
  </si>
  <si>
    <t>192.168.39.176</t>
  </si>
  <si>
    <t>192.168.39.173</t>
  </si>
  <si>
    <t>192.168.39.172</t>
  </si>
  <si>
    <t>192.168.39.175</t>
  </si>
  <si>
    <t>192.168.39.171</t>
  </si>
  <si>
    <t>192.168.39.169</t>
  </si>
  <si>
    <t>192.168.39.177</t>
  </si>
  <si>
    <t>192.168.39.178</t>
  </si>
  <si>
    <t>192.168.39.180</t>
  </si>
  <si>
    <t>192.168.39.183</t>
  </si>
  <si>
    <t>192.168.39.186</t>
  </si>
  <si>
    <t>192.168.39.185</t>
  </si>
  <si>
    <t>192.168.39.187</t>
  </si>
  <si>
    <t>192.168.39.179</t>
  </si>
  <si>
    <t>192.168.39.181</t>
  </si>
  <si>
    <t>192.168.39.184</t>
  </si>
  <si>
    <t>192.168.39.182</t>
  </si>
  <si>
    <t>192.168.39.188</t>
  </si>
  <si>
    <t>192.168.39.195</t>
  </si>
  <si>
    <t>192.168.39.194</t>
  </si>
  <si>
    <t>192.168.39.193</t>
  </si>
  <si>
    <t>192.168.39.196</t>
  </si>
  <si>
    <t>192.168.39.191</t>
  </si>
  <si>
    <t>192.168.39.192</t>
  </si>
  <si>
    <t>192.168.39.189</t>
  </si>
  <si>
    <t>192.168.39.190</t>
  </si>
  <si>
    <t>192.168.39.197</t>
  </si>
  <si>
    <t>192.168.39.199</t>
  </si>
  <si>
    <t>192.168.39.206</t>
  </si>
  <si>
    <t>192.168.39.198</t>
  </si>
  <si>
    <t>192.168.39.201</t>
  </si>
  <si>
    <t>192.168.39.200</t>
  </si>
  <si>
    <t>192.168.39.202</t>
  </si>
  <si>
    <t>192.168.39.204</t>
  </si>
  <si>
    <t>192.168.39.203</t>
  </si>
  <si>
    <t>192.168.39.205</t>
  </si>
  <si>
    <t>192.168.39.207</t>
  </si>
  <si>
    <t>192.168.39.208</t>
  </si>
  <si>
    <t>192.168.39.215</t>
  </si>
  <si>
    <t>192.168.39.212</t>
  </si>
  <si>
    <t>192.168.39.216</t>
  </si>
  <si>
    <t>192.168.39.214</t>
  </si>
  <si>
    <t>192.168.39.211</t>
  </si>
  <si>
    <t>192.168.39.210</t>
  </si>
  <si>
    <t>192.168.39.209</t>
  </si>
  <si>
    <t>192.168.39.213</t>
  </si>
  <si>
    <t>192.168.39.217</t>
  </si>
  <si>
    <t>192.168.39.218</t>
  </si>
  <si>
    <t>192.168.39.221</t>
  </si>
  <si>
    <t>192.168.39.219</t>
  </si>
  <si>
    <t>192.168.39.222</t>
  </si>
  <si>
    <t>192.168.39.220</t>
  </si>
  <si>
    <t>192.168.39.224</t>
  </si>
  <si>
    <t>192.168.39.226</t>
  </si>
  <si>
    <t>192.168.39.227</t>
  </si>
  <si>
    <t>192.168.39.223</t>
  </si>
  <si>
    <t>192.168.39.225</t>
  </si>
  <si>
    <t>192.168.39.228</t>
  </si>
  <si>
    <t>192.168.39.237</t>
  </si>
  <si>
    <t>192.168.39.238</t>
  </si>
  <si>
    <t>192.168.39.242</t>
  </si>
  <si>
    <t>192.168.39.239</t>
  </si>
  <si>
    <t>192.168.39.230</t>
  </si>
  <si>
    <t>192.168.39.246</t>
  </si>
  <si>
    <t>192.168.39.236</t>
  </si>
  <si>
    <t>192.168.39.235</t>
  </si>
  <si>
    <t>192.168.39.234</t>
  </si>
  <si>
    <t>192.168.39.233</t>
  </si>
  <si>
    <t>192.168.39.231</t>
  </si>
  <si>
    <t>192.168.39.244</t>
  </si>
  <si>
    <t>192.168.39.240</t>
  </si>
  <si>
    <t>192.168.39.241</t>
  </si>
  <si>
    <t>192.168.39.247</t>
  </si>
  <si>
    <t>192.168.39.245</t>
  </si>
  <si>
    <t>192.168.39.229</t>
  </si>
  <si>
    <t>192.168.39.232</t>
  </si>
  <si>
    <t>192.168.39.243</t>
  </si>
  <si>
    <t>192.168.39.248</t>
  </si>
  <si>
    <t>192.168.39.249</t>
  </si>
  <si>
    <t>192.168.39.250</t>
  </si>
  <si>
    <t>192.168.39.255</t>
  </si>
  <si>
    <t>192.168.40.11</t>
  </si>
  <si>
    <t>192.168.39.253</t>
  </si>
  <si>
    <t>192.168.39.254</t>
  </si>
  <si>
    <t>192.168.40.0</t>
  </si>
  <si>
    <t>192.168.39.251</t>
  </si>
  <si>
    <t>192.168.40.5</t>
  </si>
  <si>
    <t>192.168.40.3</t>
  </si>
  <si>
    <t>192.168.40.7</t>
  </si>
  <si>
    <t>192.168.40.9</t>
  </si>
  <si>
    <t>192.168.40.6</t>
  </si>
  <si>
    <t>192.168.40.8</t>
  </si>
  <si>
    <t>192.168.40.2</t>
  </si>
  <si>
    <t>192.168.40.10</t>
  </si>
  <si>
    <t>192.168.40.1</t>
  </si>
  <si>
    <t>192.168.40.4</t>
  </si>
  <si>
    <t>192.168.39.252</t>
  </si>
  <si>
    <t>192.168.40.12</t>
  </si>
  <si>
    <t>192.168.40.13</t>
  </si>
  <si>
    <t>192.168.40.14</t>
  </si>
  <si>
    <t>192.168.40.16</t>
  </si>
  <si>
    <t>192.168.40.31</t>
  </si>
  <si>
    <t>192.168.40.28</t>
  </si>
  <si>
    <t>192.168.40.29</t>
  </si>
  <si>
    <t>192.168.40.24</t>
  </si>
  <si>
    <t>192.168.40.17</t>
  </si>
  <si>
    <t>192.168.40.27</t>
  </si>
  <si>
    <t>192.168.40.26</t>
  </si>
  <si>
    <t>192.168.40.25</t>
  </si>
  <si>
    <t>192.168.40.22</t>
  </si>
  <si>
    <t>192.168.40.20</t>
  </si>
  <si>
    <t>192.168.40.21</t>
  </si>
  <si>
    <t>192.168.40.19</t>
  </si>
  <si>
    <t>192.168.40.18</t>
  </si>
  <si>
    <t>192.168.40.15</t>
  </si>
  <si>
    <t>192.168.40.23</t>
  </si>
  <si>
    <t>192.168.40.30</t>
  </si>
  <si>
    <t>192.168.40.32</t>
  </si>
  <si>
    <t>192.168.40.33</t>
  </si>
  <si>
    <t>192.168.40.34</t>
  </si>
  <si>
    <t>192.168.40.35</t>
  </si>
  <si>
    <t>192.168.40.42</t>
  </si>
  <si>
    <t>192.168.40.46</t>
  </si>
  <si>
    <t>192.168.40.47</t>
  </si>
  <si>
    <t>192.168.40.50</t>
  </si>
  <si>
    <t>192.168.40.37</t>
  </si>
  <si>
    <t>192.168.40.43</t>
  </si>
  <si>
    <t>192.168.40.45</t>
  </si>
  <si>
    <t>192.168.40.51</t>
  </si>
  <si>
    <t>192.168.40.48</t>
  </si>
  <si>
    <t>192.168.40.44</t>
  </si>
  <si>
    <t>192.168.40.38</t>
  </si>
  <si>
    <t>192.168.40.40</t>
  </si>
  <si>
    <t>192.168.40.36</t>
  </si>
  <si>
    <t>192.168.40.41</t>
  </si>
  <si>
    <t>192.168.40.49</t>
  </si>
  <si>
    <t>192.168.40.39</t>
  </si>
  <si>
    <t>192.168.40.52</t>
  </si>
  <si>
    <t>192.168.40.53</t>
  </si>
  <si>
    <t>192.168.40.54</t>
  </si>
  <si>
    <t>192.168.40.55</t>
  </si>
  <si>
    <t>192.168.40.59</t>
  </si>
  <si>
    <t>192.168.40.61</t>
  </si>
  <si>
    <t>192.168.40.62</t>
  </si>
  <si>
    <t>192.168.40.64</t>
  </si>
  <si>
    <t>192.168.40.65</t>
  </si>
  <si>
    <t>192.168.40.67</t>
  </si>
  <si>
    <t>192.168.40.63</t>
  </si>
  <si>
    <t>192.168.40.66</t>
  </si>
  <si>
    <t>192.168.40.68</t>
  </si>
  <si>
    <t>192.168.40.69</t>
  </si>
  <si>
    <t>192.168.40.71</t>
  </si>
  <si>
    <t>192.168.40.70</t>
  </si>
  <si>
    <t>192.168.40.56</t>
  </si>
  <si>
    <t>192.168.40.57</t>
  </si>
  <si>
    <t>192.168.40.58</t>
  </si>
  <si>
    <t>192.168.40.60</t>
  </si>
  <si>
    <t>192.168.40.72</t>
  </si>
  <si>
    <t>192.168.40.73</t>
  </si>
  <si>
    <t>192.168.40.74</t>
  </si>
  <si>
    <t>192.168.40.75</t>
  </si>
  <si>
    <t>192.168.40.83</t>
  </si>
  <si>
    <t>192.168.40.86</t>
  </si>
  <si>
    <t>192.168.40.87</t>
  </si>
  <si>
    <t>192.168.40.88</t>
  </si>
  <si>
    <t>192.168.40.89</t>
  </si>
  <si>
    <t>192.168.40.91</t>
  </si>
  <si>
    <t>192.168.40.90</t>
  </si>
  <si>
    <t>192.168.40.78</t>
  </si>
  <si>
    <t>192.168.40.81</t>
  </si>
  <si>
    <t>192.168.40.85</t>
  </si>
  <si>
    <t>192.168.40.76</t>
  </si>
  <si>
    <t>192.168.40.79</t>
  </si>
  <si>
    <t>192.168.40.77</t>
  </si>
  <si>
    <t>192.168.40.80</t>
  </si>
  <si>
    <t>192.168.40.82</t>
  </si>
  <si>
    <t>192.168.40.84</t>
  </si>
  <si>
    <t>192.168.40.92</t>
  </si>
  <si>
    <t>192.168.40.94</t>
  </si>
  <si>
    <t>192.168.40.93</t>
  </si>
  <si>
    <t>192.168.40.96</t>
  </si>
  <si>
    <t>192.168.40.101</t>
  </si>
  <si>
    <t>192.168.40.103</t>
  </si>
  <si>
    <t>192.168.40.105</t>
  </si>
  <si>
    <t>192.168.40.106</t>
  </si>
  <si>
    <t>192.168.40.107</t>
  </si>
  <si>
    <t>192.168.40.108</t>
  </si>
  <si>
    <t>192.168.40.109</t>
  </si>
  <si>
    <t>192.168.40.110</t>
  </si>
  <si>
    <t>192.168.40.99</t>
  </si>
  <si>
    <t>192.168.40.98</t>
  </si>
  <si>
    <t>192.168.40.102</t>
  </si>
  <si>
    <t>192.168.40.104</t>
  </si>
  <si>
    <t>192.168.40.111</t>
  </si>
  <si>
    <t>192.168.40.97</t>
  </si>
  <si>
    <t>192.168.40.95</t>
  </si>
  <si>
    <t>192.168.40.100</t>
  </si>
  <si>
    <t>192.168.40.112</t>
  </si>
  <si>
    <t>192.168.40.114</t>
  </si>
  <si>
    <t>192.168.40.113</t>
  </si>
  <si>
    <t>192.168.40.115</t>
  </si>
  <si>
    <t>192.168.40.119</t>
  </si>
  <si>
    <t>192.168.40.117</t>
  </si>
  <si>
    <t>192.168.40.121</t>
  </si>
  <si>
    <t>192.168.40.123</t>
  </si>
  <si>
    <t>192.168.40.127</t>
  </si>
  <si>
    <t>192.168.40.125</t>
  </si>
  <si>
    <t>192.168.40.130</t>
  </si>
  <si>
    <t>192.168.40.131</t>
  </si>
  <si>
    <t>192.168.40.116</t>
  </si>
  <si>
    <t>192.168.40.129</t>
  </si>
  <si>
    <t>192.168.40.122</t>
  </si>
  <si>
    <t>192.168.40.128</t>
  </si>
  <si>
    <t>192.168.40.120</t>
  </si>
  <si>
    <t>192.168.40.118</t>
  </si>
  <si>
    <t>192.168.40.124</t>
  </si>
  <si>
    <t>192.168.40.126</t>
  </si>
  <si>
    <t>192.168.40.132</t>
  </si>
  <si>
    <t>192.168.40.133</t>
  </si>
  <si>
    <t>192.168.40.134</t>
  </si>
  <si>
    <t>192.168.40.135</t>
  </si>
  <si>
    <t>192.168.40.139</t>
  </si>
  <si>
    <t>192.168.40.141</t>
  </si>
  <si>
    <t>192.168.40.140</t>
  </si>
  <si>
    <t>192.168.40.143</t>
  </si>
  <si>
    <t>192.168.40.145</t>
  </si>
  <si>
    <t>192.168.40.146</t>
  </si>
  <si>
    <t>192.168.40.147</t>
  </si>
  <si>
    <t>192.168.40.150</t>
  </si>
  <si>
    <t>192.168.40.149</t>
  </si>
  <si>
    <t>192.168.40.137</t>
  </si>
  <si>
    <t>192.168.40.136</t>
  </si>
  <si>
    <t>192.168.40.138</t>
  </si>
  <si>
    <t>192.168.40.148</t>
  </si>
  <si>
    <t>192.168.40.144</t>
  </si>
  <si>
    <t>192.168.40.151</t>
  </si>
  <si>
    <t>192.168.40.142</t>
  </si>
  <si>
    <t>192.168.40.152</t>
  </si>
  <si>
    <t>192.168.40.153</t>
  </si>
  <si>
    <t>192.168.40.155</t>
  </si>
  <si>
    <t>192.168.40.162</t>
  </si>
  <si>
    <t>192.168.40.163</t>
  </si>
  <si>
    <t>192.168.40.167</t>
  </si>
  <si>
    <t>192.168.40.168</t>
  </si>
  <si>
    <t>192.168.40.164</t>
  </si>
  <si>
    <t>192.168.40.171</t>
  </si>
  <si>
    <t>192.168.40.169</t>
  </si>
  <si>
    <t>192.168.40.166</t>
  </si>
  <si>
    <t>192.168.40.159</t>
  </si>
  <si>
    <t>192.168.40.156</t>
  </si>
  <si>
    <t>192.168.40.170</t>
  </si>
  <si>
    <t>192.168.40.165</t>
  </si>
  <si>
    <t>192.168.40.161</t>
  </si>
  <si>
    <t>192.168.40.157</t>
  </si>
  <si>
    <t>192.168.40.154</t>
  </si>
  <si>
    <t>192.168.40.160</t>
  </si>
  <si>
    <t>192.168.40.158</t>
  </si>
  <si>
    <t>192.168.40.172</t>
  </si>
  <si>
    <t>192.168.40.173</t>
  </si>
  <si>
    <t>192.168.40.178</t>
  </si>
  <si>
    <t>192.168.40.177</t>
  </si>
  <si>
    <t>192.168.40.181</t>
  </si>
  <si>
    <t>192.168.40.174</t>
  </si>
  <si>
    <t>192.168.40.184</t>
  </si>
  <si>
    <t>192.168.40.183</t>
  </si>
  <si>
    <t>192.168.40.188</t>
  </si>
  <si>
    <t>192.168.40.190</t>
  </si>
  <si>
    <t>192.168.40.191</t>
  </si>
  <si>
    <t>192.168.40.189</t>
  </si>
  <si>
    <t>192.168.40.187</t>
  </si>
  <si>
    <t>192.168.40.186</t>
  </si>
  <si>
    <t>192.168.40.180</t>
  </si>
  <si>
    <t>192.168.40.175</t>
  </si>
  <si>
    <t>192.168.40.182</t>
  </si>
  <si>
    <t>192.168.40.185</t>
  </si>
  <si>
    <t>192.168.40.179</t>
  </si>
  <si>
    <t>192.168.40.176</t>
  </si>
  <si>
    <t>192.168.40.192</t>
  </si>
  <si>
    <t>192.168.40.193</t>
  </si>
  <si>
    <t>192.168.40.194</t>
  </si>
  <si>
    <t>192.168.40.198</t>
  </si>
  <si>
    <t>192.168.40.203</t>
  </si>
  <si>
    <t>192.168.40.199</t>
  </si>
  <si>
    <t>192.168.40.205</t>
  </si>
  <si>
    <t>192.168.40.204</t>
  </si>
  <si>
    <t>192.168.40.206</t>
  </si>
  <si>
    <t>192.168.40.211</t>
  </si>
  <si>
    <t>192.168.40.210</t>
  </si>
  <si>
    <t>192.168.40.208</t>
  </si>
  <si>
    <t>192.168.40.196</t>
  </si>
  <si>
    <t>192.168.40.195</t>
  </si>
  <si>
    <t>192.168.40.200</t>
  </si>
  <si>
    <t>192.168.40.202</t>
  </si>
  <si>
    <t>192.168.40.207</t>
  </si>
  <si>
    <t>192.168.40.209</t>
  </si>
  <si>
    <t>192.168.40.197</t>
  </si>
  <si>
    <t>192.168.40.201</t>
  </si>
  <si>
    <t>192.168.40.212</t>
  </si>
  <si>
    <t>192.168.40.213</t>
  </si>
  <si>
    <t>192.168.40.214</t>
  </si>
  <si>
    <t>192.168.40.215</t>
  </si>
  <si>
    <t>192.168.40.219</t>
  </si>
  <si>
    <t>192.168.40.228</t>
  </si>
  <si>
    <t>192.168.40.231</t>
  </si>
  <si>
    <t>192.168.40.222</t>
  </si>
  <si>
    <t>192.168.40.227</t>
  </si>
  <si>
    <t>192.168.40.230</t>
  </si>
  <si>
    <t>192.168.40.217</t>
  </si>
  <si>
    <t>192.168.40.224</t>
  </si>
  <si>
    <t>192.168.40.223</t>
  </si>
  <si>
    <t>192.168.40.218</t>
  </si>
  <si>
    <t>192.168.40.221</t>
  </si>
  <si>
    <t>192.168.40.226</t>
  </si>
  <si>
    <t>192.168.40.229</t>
  </si>
  <si>
    <t>192.168.40.216</t>
  </si>
  <si>
    <t>192.168.40.225</t>
  </si>
  <si>
    <t>192.168.40.220</t>
  </si>
  <si>
    <t>192.168.40.232</t>
  </si>
  <si>
    <t>192.168.40.233</t>
  </si>
  <si>
    <t>192.168.40.248</t>
  </si>
  <si>
    <t>192.168.40.251</t>
  </si>
  <si>
    <t>192.168.40.244</t>
  </si>
  <si>
    <t>192.168.40.249</t>
  </si>
  <si>
    <t>192.168.40.247</t>
  </si>
  <si>
    <t>192.168.40.245</t>
  </si>
  <si>
    <t>192.168.40.246</t>
  </si>
  <si>
    <t>192.168.40.250</t>
  </si>
  <si>
    <t>192.168.40.243</t>
  </si>
  <si>
    <t>192.168.40.234</t>
  </si>
  <si>
    <t>192.168.40.236</t>
  </si>
  <si>
    <t>192.168.40.235</t>
  </si>
  <si>
    <t>192.168.40.238</t>
  </si>
  <si>
    <t>192.168.40.239</t>
  </si>
  <si>
    <t>192.168.40.240</t>
  </si>
  <si>
    <t>192.168.40.242</t>
  </si>
  <si>
    <t>192.168.40.237</t>
  </si>
  <si>
    <t>192.168.40.241</t>
  </si>
  <si>
    <t>192.168.40.252</t>
  </si>
  <si>
    <t>192.168.40.253</t>
  </si>
  <si>
    <t>192.168.41.8</t>
  </si>
  <si>
    <t>192.168.41.6</t>
  </si>
  <si>
    <t>192.168.41.7</t>
  </si>
  <si>
    <t>192.168.40.255</t>
  </si>
  <si>
    <t>192.168.41.4</t>
  </si>
  <si>
    <t>192.168.41.9</t>
  </si>
  <si>
    <t>192.168.41.10</t>
  </si>
  <si>
    <t>192.168.41.11</t>
  </si>
  <si>
    <t>192.168.41.15</t>
  </si>
  <si>
    <t>192.168.41.14</t>
  </si>
  <si>
    <t>192.168.41.12</t>
  </si>
  <si>
    <t>192.168.41.13</t>
  </si>
  <si>
    <t>192.168.41.1</t>
  </si>
  <si>
    <t>192.168.41.3</t>
  </si>
  <si>
    <t>192.168.41.2</t>
  </si>
  <si>
    <t>192.168.41.0</t>
  </si>
  <si>
    <t>192.168.41.5</t>
  </si>
  <si>
    <t>192.168.40.254</t>
  </si>
  <si>
    <t>192.168.41.16</t>
  </si>
  <si>
    <t>192.168.41.17</t>
  </si>
  <si>
    <t>192.168.41.18</t>
  </si>
  <si>
    <t>192.168.41.32</t>
  </si>
  <si>
    <t>192.168.41.25</t>
  </si>
  <si>
    <t>192.168.41.23</t>
  </si>
  <si>
    <t>192.168.41.21</t>
  </si>
  <si>
    <t>192.168.41.20</t>
  </si>
  <si>
    <t>192.168.41.22</t>
  </si>
  <si>
    <t>192.168.41.35</t>
  </si>
  <si>
    <t>192.168.41.24</t>
  </si>
  <si>
    <t>192.168.41.27</t>
  </si>
  <si>
    <t>192.168.41.26</t>
  </si>
  <si>
    <t>192.168.41.33</t>
  </si>
  <si>
    <t>192.168.41.34</t>
  </si>
  <si>
    <t>192.168.41.30</t>
  </si>
  <si>
    <t>192.168.41.31</t>
  </si>
  <si>
    <t>192.168.41.28</t>
  </si>
  <si>
    <t>192.168.41.19</t>
  </si>
  <si>
    <t>192.168.41.29</t>
  </si>
  <si>
    <t>192.168.41.36</t>
  </si>
  <si>
    <t>192.168.41.38</t>
  </si>
  <si>
    <t>192.168.41.37</t>
  </si>
  <si>
    <t>192.168.41.45</t>
  </si>
  <si>
    <t>192.168.41.48</t>
  </si>
  <si>
    <t>192.168.41.52</t>
  </si>
  <si>
    <t>192.168.41.53</t>
  </si>
  <si>
    <t>192.168.41.50</t>
  </si>
  <si>
    <t>192.168.41.54</t>
  </si>
  <si>
    <t>192.168.41.41</t>
  </si>
  <si>
    <t>192.168.41.46</t>
  </si>
  <si>
    <t>192.168.41.44</t>
  </si>
  <si>
    <t>192.168.41.40</t>
  </si>
  <si>
    <t>192.168.41.42</t>
  </si>
  <si>
    <t>192.168.41.51</t>
  </si>
  <si>
    <t>192.168.41.47</t>
  </si>
  <si>
    <t>192.168.41.43</t>
  </si>
  <si>
    <t>192.168.41.55</t>
  </si>
  <si>
    <t>192.168.41.39</t>
  </si>
  <si>
    <t>192.168.41.49</t>
  </si>
  <si>
    <t>192.168.41.56</t>
  </si>
  <si>
    <t>192.168.41.59</t>
  </si>
  <si>
    <t>192.168.41.57</t>
  </si>
  <si>
    <t>192.168.41.70</t>
  </si>
  <si>
    <t>192.168.41.60</t>
  </si>
  <si>
    <t>192.168.41.62</t>
  </si>
  <si>
    <t>192.168.41.61</t>
  </si>
  <si>
    <t>192.168.41.65</t>
  </si>
  <si>
    <t>192.168.41.66</t>
  </si>
  <si>
    <t>192.168.41.69</t>
  </si>
  <si>
    <t>192.168.41.71</t>
  </si>
  <si>
    <t>192.168.41.63</t>
  </si>
  <si>
    <t>192.168.41.72</t>
  </si>
  <si>
    <t>192.168.41.75</t>
  </si>
  <si>
    <t>192.168.41.58</t>
  </si>
  <si>
    <t>192.168.41.68</t>
  </si>
  <si>
    <t>192.168.41.74</t>
  </si>
  <si>
    <t>192.168.41.64</t>
  </si>
  <si>
    <t>192.168.41.67</t>
  </si>
  <si>
    <t>192.168.41.73</t>
  </si>
  <si>
    <t>192.168.41.76</t>
  </si>
  <si>
    <t>192.168.41.86</t>
  </si>
  <si>
    <t>192.168.41.85</t>
  </si>
  <si>
    <t>192.168.41.81</t>
  </si>
  <si>
    <t>192.168.41.89</t>
  </si>
  <si>
    <t>192.168.41.90</t>
  </si>
  <si>
    <t>192.168.41.93</t>
  </si>
  <si>
    <t>192.168.41.95</t>
  </si>
  <si>
    <t>192.168.41.80</t>
  </si>
  <si>
    <t>192.168.41.84</t>
  </si>
  <si>
    <t>192.168.41.87</t>
  </si>
  <si>
    <t>192.168.41.92</t>
  </si>
  <si>
    <t>192.168.41.79</t>
  </si>
  <si>
    <t>192.168.41.78</t>
  </si>
  <si>
    <t>192.168.41.88</t>
  </si>
  <si>
    <t>192.168.41.83</t>
  </si>
  <si>
    <t>192.168.41.94</t>
  </si>
  <si>
    <t>192.168.41.77</t>
  </si>
  <si>
    <t>192.168.41.82</t>
  </si>
  <si>
    <t>192.168.41.91</t>
  </si>
  <si>
    <t>192.168.41.96</t>
  </si>
  <si>
    <t>192.168.41.99</t>
  </si>
  <si>
    <t>192.168.41.103</t>
  </si>
  <si>
    <t>192.168.41.104</t>
  </si>
  <si>
    <t>192.168.41.101</t>
  </si>
  <si>
    <t>192.168.41.102</t>
  </si>
  <si>
    <t>192.168.41.105</t>
  </si>
  <si>
    <t>192.168.41.107</t>
  </si>
  <si>
    <t>192.168.41.108</t>
  </si>
  <si>
    <t>192.168.41.109</t>
  </si>
  <si>
    <t>192.168.41.111</t>
  </si>
  <si>
    <t>192.168.41.110</t>
  </si>
  <si>
    <t>192.168.41.98</t>
  </si>
  <si>
    <t>192.168.41.97</t>
  </si>
  <si>
    <t>192.168.41.100</t>
  </si>
  <si>
    <t>192.168.41.115</t>
  </si>
  <si>
    <t>192.168.41.112</t>
  </si>
  <si>
    <t>192.168.41.106</t>
  </si>
  <si>
    <t>192.168.41.114</t>
  </si>
  <si>
    <t>192.168.41.113</t>
  </si>
  <si>
    <t>192.168.41.116</t>
  </si>
  <si>
    <t>192.168.41.119</t>
  </si>
  <si>
    <t>192.168.41.126</t>
  </si>
  <si>
    <t>192.168.41.128</t>
  </si>
  <si>
    <t>192.168.41.124</t>
  </si>
  <si>
    <t>192.168.41.127</t>
  </si>
  <si>
    <t>192.168.41.122</t>
  </si>
  <si>
    <t>192.168.41.117</t>
  </si>
  <si>
    <t>192.168.41.129</t>
  </si>
  <si>
    <t>192.168.41.131</t>
  </si>
  <si>
    <t>192.168.41.125</t>
  </si>
  <si>
    <t>192.168.41.123</t>
  </si>
  <si>
    <t>192.168.41.132</t>
  </si>
  <si>
    <t>192.168.41.121</t>
  </si>
  <si>
    <t>192.168.41.130</t>
  </si>
  <si>
    <t>192.168.41.120</t>
  </si>
  <si>
    <t>192.168.41.133</t>
  </si>
  <si>
    <t>192.168.41.118</t>
  </si>
  <si>
    <t>192.168.41.134</t>
  </si>
  <si>
    <t>192.168.41.135</t>
  </si>
  <si>
    <t>192.168.41.136</t>
  </si>
  <si>
    <t>192.168.41.138</t>
  </si>
  <si>
    <t>192.168.41.140</t>
  </si>
  <si>
    <t>192.168.41.141</t>
  </si>
  <si>
    <t>192.168.41.145</t>
  </si>
  <si>
    <t>192.168.41.144</t>
  </si>
  <si>
    <t>192.168.41.139</t>
  </si>
  <si>
    <t>192.168.41.137</t>
  </si>
  <si>
    <t>192.168.41.142</t>
  </si>
  <si>
    <t>192.168.41.143</t>
  </si>
  <si>
    <t>192.168.41.149</t>
  </si>
  <si>
    <t>192.168.41.155</t>
  </si>
  <si>
    <t>192.168.41.152</t>
  </si>
  <si>
    <t>192.168.41.153</t>
  </si>
  <si>
    <t>192.168.41.150</t>
  </si>
  <si>
    <t>192.168.41.147</t>
  </si>
  <si>
    <t>192.168.41.146</t>
  </si>
  <si>
    <t>192.168.41.154</t>
  </si>
  <si>
    <t>192.168.41.151</t>
  </si>
  <si>
    <t>192.168.41.148</t>
  </si>
  <si>
    <t>192.168.41.156</t>
  </si>
  <si>
    <t>192.168.41.157</t>
  </si>
  <si>
    <t>192.168.41.163</t>
  </si>
  <si>
    <t>192.168.41.162</t>
  </si>
  <si>
    <t>192.168.41.159</t>
  </si>
  <si>
    <t>192.168.41.158</t>
  </si>
  <si>
    <t>192.168.41.161</t>
  </si>
  <si>
    <t>192.168.41.160</t>
  </si>
  <si>
    <t>192.168.41.165</t>
  </si>
  <si>
    <t>192.168.41.164</t>
  </si>
  <si>
    <t>192.168.41.168</t>
  </si>
  <si>
    <t>192.168.41.170</t>
  </si>
  <si>
    <t>192.168.41.172</t>
  </si>
  <si>
    <t>192.168.41.173</t>
  </si>
  <si>
    <t>192.168.41.169</t>
  </si>
  <si>
    <t>192.168.41.175</t>
  </si>
  <si>
    <t>192.168.41.167</t>
  </si>
  <si>
    <t>192.168.41.166</t>
  </si>
  <si>
    <t>192.168.41.171</t>
  </si>
  <si>
    <t>192.168.41.174</t>
  </si>
  <si>
    <t>192.168.41.176</t>
  </si>
  <si>
    <t>192.168.41.181</t>
  </si>
  <si>
    <t>192.168.41.183</t>
  </si>
  <si>
    <t>192.168.41.180</t>
  </si>
  <si>
    <t>192.168.41.178</t>
  </si>
  <si>
    <t>192.168.41.179</t>
  </si>
  <si>
    <t>192.168.41.184</t>
  </si>
  <si>
    <t>192.168.41.177</t>
  </si>
  <si>
    <t>192.168.41.185</t>
  </si>
  <si>
    <t>192.168.41.182</t>
  </si>
  <si>
    <t>192.168.41.186</t>
  </si>
  <si>
    <t>192.168.41.187</t>
  </si>
  <si>
    <t>192.168.41.189</t>
  </si>
  <si>
    <t>192.168.41.192</t>
  </si>
  <si>
    <t>192.168.41.195</t>
  </si>
  <si>
    <t>192.168.41.190</t>
  </si>
  <si>
    <t>192.168.41.193</t>
  </si>
  <si>
    <t>192.168.41.191</t>
  </si>
  <si>
    <t>192.168.41.188</t>
  </si>
  <si>
    <t>192.168.41.194</t>
  </si>
  <si>
    <t>192.168.41.196</t>
  </si>
  <si>
    <t>192.168.41.204</t>
  </si>
  <si>
    <t>192.168.41.198</t>
  </si>
  <si>
    <t>192.168.41.197</t>
  </si>
  <si>
    <t>192.168.41.201</t>
  </si>
  <si>
    <t>192.168.41.202</t>
  </si>
  <si>
    <t>192.168.41.205</t>
  </si>
  <si>
    <t>192.168.41.203</t>
  </si>
  <si>
    <t>192.168.41.200</t>
  </si>
  <si>
    <t>192.168.41.199</t>
  </si>
  <si>
    <t>192.168.41.207</t>
  </si>
  <si>
    <t>192.168.41.211</t>
  </si>
  <si>
    <t>192.168.41.212</t>
  </si>
  <si>
    <t>192.168.41.213</t>
  </si>
  <si>
    <t>192.168.41.214</t>
  </si>
  <si>
    <t>192.168.41.215</t>
  </si>
  <si>
    <t>192.168.41.208</t>
  </si>
  <si>
    <t>192.168.41.206</t>
  </si>
  <si>
    <t>192.168.41.209</t>
  </si>
  <si>
    <t>192.168.41.210</t>
  </si>
  <si>
    <t>192.168.41.216</t>
  </si>
  <si>
    <t>192.168.41.219</t>
  </si>
  <si>
    <t>192.168.41.218</t>
  </si>
  <si>
    <t>192.168.41.225</t>
  </si>
  <si>
    <t>192.168.41.220</t>
  </si>
  <si>
    <t>192.168.41.224</t>
  </si>
  <si>
    <t>192.168.41.217</t>
  </si>
  <si>
    <t>192.168.41.223</t>
  </si>
  <si>
    <t>192.168.41.221</t>
  </si>
  <si>
    <t>192.168.41.222</t>
  </si>
  <si>
    <t>192.168.41.227</t>
  </si>
  <si>
    <t>192.168.41.229</t>
  </si>
  <si>
    <t>192.168.41.230</t>
  </si>
  <si>
    <t>192.168.41.231</t>
  </si>
  <si>
    <t>192.168.41.235</t>
  </si>
  <si>
    <t>192.168.41.232</t>
  </si>
  <si>
    <t>192.168.41.234</t>
  </si>
  <si>
    <t>192.168.41.233</t>
  </si>
  <si>
    <t>192.168.41.236</t>
  </si>
  <si>
    <t>192.168.41.226</t>
  </si>
  <si>
    <t>192.168.41.228</t>
  </si>
  <si>
    <t>192.168.41.238</t>
  </si>
  <si>
    <t>192.168.41.239</t>
  </si>
  <si>
    <t>192.168.41.240</t>
  </si>
  <si>
    <t>192.168.41.237</t>
  </si>
  <si>
    <t>192.168.41.243</t>
  </si>
  <si>
    <t>192.168.41.242</t>
  </si>
  <si>
    <t>192.168.41.244</t>
  </si>
  <si>
    <t>192.168.41.241</t>
  </si>
  <si>
    <t>192.168.41.245</t>
  </si>
  <si>
    <t>192.168.41.246</t>
  </si>
  <si>
    <t>192.168.41.247</t>
  </si>
  <si>
    <t>192.168.41.250</t>
  </si>
  <si>
    <t>192.168.41.252</t>
  </si>
  <si>
    <t>192.168.41.255</t>
  </si>
  <si>
    <t>192.168.41.254</t>
  </si>
  <si>
    <t>192.168.41.249</t>
  </si>
  <si>
    <t>192.168.41.251</t>
  </si>
  <si>
    <t>192.168.42.0</t>
  </si>
  <si>
    <t>192.168.41.248</t>
  </si>
  <si>
    <t>192.168.41.253</t>
  </si>
  <si>
    <t>192.168.42.2</t>
  </si>
  <si>
    <t>192.168.42.7</t>
  </si>
  <si>
    <t>192.168.42.1</t>
  </si>
  <si>
    <t>192.168.42.3</t>
  </si>
  <si>
    <t>192.168.42.9</t>
  </si>
  <si>
    <t>192.168.42.8</t>
  </si>
  <si>
    <t>192.168.42.6</t>
  </si>
  <si>
    <t>192.168.42.4</t>
  </si>
  <si>
    <t>192.168.42.5</t>
  </si>
  <si>
    <t>192.168.42.10</t>
  </si>
  <si>
    <t>192.168.42.20</t>
  </si>
  <si>
    <t>192.168.42.16</t>
  </si>
  <si>
    <t>192.168.42.17</t>
  </si>
  <si>
    <t>192.168.42.13</t>
  </si>
  <si>
    <t>192.168.42.14</t>
  </si>
  <si>
    <t>192.168.42.15</t>
  </si>
  <si>
    <t>192.168.42.18</t>
  </si>
  <si>
    <t>192.168.42.19</t>
  </si>
  <si>
    <t>192.168.42.23</t>
  </si>
  <si>
    <t>192.168.42.29</t>
  </si>
  <si>
    <t>192.168.42.24</t>
  </si>
  <si>
    <t>192.168.42.22</t>
  </si>
  <si>
    <t>192.168.42.28</t>
  </si>
  <si>
    <t>192.168.42.26</t>
  </si>
  <si>
    <t>192.168.42.27</t>
  </si>
  <si>
    <t>192.168.42.25</t>
  </si>
  <si>
    <t>192.168.42.21</t>
  </si>
  <si>
    <t>192.168.42.31</t>
  </si>
  <si>
    <t>192.168.42.30</t>
  </si>
  <si>
    <t>192.168.42.35</t>
  </si>
  <si>
    <t>192.168.42.36</t>
  </si>
  <si>
    <t>192.168.42.40</t>
  </si>
  <si>
    <t>192.168.42.37</t>
  </si>
  <si>
    <t>192.168.42.32</t>
  </si>
  <si>
    <t>192.168.42.34</t>
  </si>
  <si>
    <t>192.168.42.33</t>
  </si>
  <si>
    <t>192.168.42.38</t>
  </si>
  <si>
    <t>192.168.42.39</t>
  </si>
  <si>
    <t>192.168.42.45</t>
  </si>
  <si>
    <t>192.168.42.41</t>
  </si>
  <si>
    <t>192.168.42.47</t>
  </si>
  <si>
    <t>192.168.42.44</t>
  </si>
  <si>
    <t>192.168.42.46</t>
  </si>
  <si>
    <t>192.168.42.48</t>
  </si>
  <si>
    <t>192.168.42.43</t>
  </si>
  <si>
    <t>192.168.42.49</t>
  </si>
  <si>
    <t>192.168.42.42</t>
  </si>
  <si>
    <t>192.168.42.56</t>
  </si>
  <si>
    <t>192.168.42.59</t>
  </si>
  <si>
    <t>192.168.42.51</t>
  </si>
  <si>
    <t>192.168.42.54</t>
  </si>
  <si>
    <t>192.168.42.52</t>
  </si>
  <si>
    <t>192.168.42.58</t>
  </si>
  <si>
    <t>192.168.42.60</t>
  </si>
  <si>
    <t>192.168.42.57</t>
  </si>
  <si>
    <t>192.168.42.55</t>
  </si>
  <si>
    <t>192.168.42.53</t>
  </si>
  <si>
    <t>192.168.42.50</t>
  </si>
  <si>
    <t>192.168.42.62</t>
  </si>
  <si>
    <t>192.168.42.69</t>
  </si>
  <si>
    <t>192.168.42.64</t>
  </si>
  <si>
    <t>192.168.42.67</t>
  </si>
  <si>
    <t>192.168.42.66</t>
  </si>
  <si>
    <t>192.168.42.61</t>
  </si>
  <si>
    <t>192.168.42.63</t>
  </si>
  <si>
    <t>192.168.42.68</t>
  </si>
  <si>
    <t>192.168.42.65</t>
  </si>
  <si>
    <t>192.168.42.70</t>
  </si>
  <si>
    <t>192.168.42.74</t>
  </si>
  <si>
    <t>192.168.42.71</t>
  </si>
  <si>
    <t>192.168.42.75</t>
  </si>
  <si>
    <t>192.168.42.77</t>
  </si>
  <si>
    <t>192.168.42.80</t>
  </si>
  <si>
    <t>192.168.42.72</t>
  </si>
  <si>
    <t>192.168.42.76</t>
  </si>
  <si>
    <t>192.168.42.79</t>
  </si>
  <si>
    <t>192.168.42.73</t>
  </si>
  <si>
    <t>192.168.42.78</t>
  </si>
  <si>
    <t>192.168.42.86</t>
  </si>
  <si>
    <t>192.168.42.87</t>
  </si>
  <si>
    <t>192.168.42.85</t>
  </si>
  <si>
    <t>192.168.42.82</t>
  </si>
  <si>
    <t>192.168.42.84</t>
  </si>
  <si>
    <t>192.168.42.81</t>
  </si>
  <si>
    <t>192.168.42.88</t>
  </si>
  <si>
    <t>192.168.42.89</t>
  </si>
  <si>
    <t>192.168.42.83</t>
  </si>
  <si>
    <t>192.168.42.90</t>
  </si>
  <si>
    <t>192.168.42.91</t>
  </si>
  <si>
    <t>192.168.42.92</t>
  </si>
  <si>
    <t>192.168.42.93</t>
  </si>
  <si>
    <t>192.168.42.94</t>
  </si>
  <si>
    <t>192.168.42.95</t>
  </si>
  <si>
    <t>192.168.42.97</t>
  </si>
  <si>
    <t>192.168.42.98</t>
  </si>
  <si>
    <t>192.168.42.96</t>
  </si>
  <si>
    <t>192.168.42.100</t>
  </si>
  <si>
    <t>192.168.42.99</t>
  </si>
  <si>
    <t>192.168.42.106</t>
  </si>
  <si>
    <t>192.168.42.104</t>
  </si>
  <si>
    <t>192.168.42.109</t>
  </si>
  <si>
    <t>192.168.42.105</t>
  </si>
  <si>
    <t>192.168.42.102</t>
  </si>
  <si>
    <t>192.168.42.103</t>
  </si>
  <si>
    <t>192.168.42.107</t>
  </si>
  <si>
    <t>192.168.42.101</t>
  </si>
  <si>
    <t>192.168.42.108</t>
  </si>
  <si>
    <t>192.168.42.120</t>
  </si>
  <si>
    <t>192.168.42.119</t>
  </si>
  <si>
    <t>192.168.42.114</t>
  </si>
  <si>
    <t>192.168.42.116</t>
  </si>
  <si>
    <t>192.168.42.117</t>
  </si>
  <si>
    <t>192.168.42.115</t>
  </si>
  <si>
    <t>192.168.42.118</t>
  </si>
  <si>
    <t>192.168.42.113</t>
  </si>
  <si>
    <t>192.168.42.110</t>
  </si>
  <si>
    <t>192.168.42.112</t>
  </si>
  <si>
    <t>192.168.42.111</t>
  </si>
  <si>
    <t>192.168.42.125</t>
  </si>
  <si>
    <t>192.168.42.126</t>
  </si>
  <si>
    <t>192.168.42.127</t>
  </si>
  <si>
    <t>192.168.42.124</t>
  </si>
  <si>
    <t>192.168.42.123</t>
  </si>
  <si>
    <t>192.168.42.128</t>
  </si>
  <si>
    <t>192.168.42.129</t>
  </si>
  <si>
    <t>192.168.42.122</t>
  </si>
  <si>
    <t>192.168.42.121</t>
  </si>
  <si>
    <t>192.168.42.130</t>
  </si>
  <si>
    <t>192.168.42.133</t>
  </si>
  <si>
    <t>192.168.42.135</t>
  </si>
  <si>
    <t>192.168.42.140</t>
  </si>
  <si>
    <t>192.168.42.138</t>
  </si>
  <si>
    <t>192.168.42.131</t>
  </si>
  <si>
    <t>192.168.42.137</t>
  </si>
  <si>
    <t>192.168.42.134</t>
  </si>
  <si>
    <t>192.168.42.136</t>
  </si>
  <si>
    <t>192.168.42.139</t>
  </si>
  <si>
    <t>192.168.42.132</t>
  </si>
  <si>
    <t>192.168.42.142</t>
  </si>
  <si>
    <t>192.168.42.149</t>
  </si>
  <si>
    <t>192.168.42.148</t>
  </si>
  <si>
    <t>192.168.42.143</t>
  </si>
  <si>
    <t>192.168.42.141</t>
  </si>
  <si>
    <t>192.168.42.147</t>
  </si>
  <si>
    <t>192.168.42.144</t>
  </si>
  <si>
    <t>192.168.42.145</t>
  </si>
  <si>
    <t>192.168.42.152</t>
  </si>
  <si>
    <t>192.168.42.155</t>
  </si>
  <si>
    <t>192.168.42.156</t>
  </si>
  <si>
    <t>192.168.42.160</t>
  </si>
  <si>
    <t>192.168.42.158</t>
  </si>
  <si>
    <t>192.168.42.150</t>
  </si>
  <si>
    <t>192.168.42.151</t>
  </si>
  <si>
    <t>192.168.42.153</t>
  </si>
  <si>
    <t>192.168.42.157</t>
  </si>
  <si>
    <t>192.168.42.154</t>
  </si>
  <si>
    <t>192.168.42.168</t>
  </si>
  <si>
    <t>192.168.42.164</t>
  </si>
  <si>
    <t>192.168.42.166</t>
  </si>
  <si>
    <t>192.168.42.165</t>
  </si>
  <si>
    <t>192.168.42.161</t>
  </si>
  <si>
    <t>192.168.42.162</t>
  </si>
  <si>
    <t>192.168.42.169</t>
  </si>
  <si>
    <t>192.168.42.163</t>
  </si>
  <si>
    <t>192.168.42.172</t>
  </si>
  <si>
    <t>192.168.42.171</t>
  </si>
  <si>
    <t>192.168.42.170</t>
  </si>
  <si>
    <t>192.168.42.180</t>
  </si>
  <si>
    <t>192.168.42.178</t>
  </si>
  <si>
    <t>192.168.42.179</t>
  </si>
  <si>
    <t>192.168.42.177</t>
  </si>
  <si>
    <t>192.168.42.176</t>
  </si>
  <si>
    <t>192.168.42.175</t>
  </si>
  <si>
    <t>192.168.42.173</t>
  </si>
  <si>
    <t>192.168.42.174</t>
  </si>
  <si>
    <t>192.168.42.181</t>
  </si>
  <si>
    <t>192.168.42.182</t>
  </si>
  <si>
    <t>192.168.42.185</t>
  </si>
  <si>
    <t>192.168.42.183</t>
  </si>
  <si>
    <t>192.168.42.188</t>
  </si>
  <si>
    <t>192.168.42.186</t>
  </si>
  <si>
    <t>192.168.42.187</t>
  </si>
  <si>
    <t>192.168.42.189</t>
  </si>
  <si>
    <t>192.168.42.184</t>
  </si>
  <si>
    <t>192.168.42.193</t>
  </si>
  <si>
    <t>192.168.42.194</t>
  </si>
  <si>
    <t>192.168.42.196</t>
  </si>
  <si>
    <t>192.168.42.198</t>
  </si>
  <si>
    <t>192.168.42.191</t>
  </si>
  <si>
    <t>192.168.42.190</t>
  </si>
  <si>
    <t>192.168.42.192</t>
  </si>
  <si>
    <t>192.168.42.197</t>
  </si>
  <si>
    <t>192.168.42.195</t>
  </si>
  <si>
    <t>192.168.42.200</t>
  </si>
  <si>
    <t>192.168.42.199</t>
  </si>
  <si>
    <t>192.168.42.211</t>
  </si>
  <si>
    <t>192.168.42.217</t>
  </si>
  <si>
    <t>192.168.42.204</t>
  </si>
  <si>
    <t>192.168.42.203</t>
  </si>
  <si>
    <t>192.168.42.205</t>
  </si>
  <si>
    <t>192.168.42.209</t>
  </si>
  <si>
    <t>192.168.42.213</t>
  </si>
  <si>
    <t>192.168.42.208</t>
  </si>
  <si>
    <t>192.168.42.216</t>
  </si>
  <si>
    <t>192.168.42.206</t>
  </si>
  <si>
    <t>192.168.42.210</t>
  </si>
  <si>
    <t>192.168.42.220</t>
  </si>
  <si>
    <t>192.168.42.215</t>
  </si>
  <si>
    <t>192.168.42.202</t>
  </si>
  <si>
    <t>192.168.42.218</t>
  </si>
  <si>
    <t>192.168.42.214</t>
  </si>
  <si>
    <t>192.168.42.201</t>
  </si>
  <si>
    <t>192.168.42.212</t>
  </si>
  <si>
    <t>192.168.42.219</t>
  </si>
  <si>
    <t>192.168.42.207</t>
  </si>
  <si>
    <t>192.168.42.232</t>
  </si>
  <si>
    <t>192.168.42.225</t>
  </si>
  <si>
    <t>192.168.42.229</t>
  </si>
  <si>
    <t>192.168.42.236</t>
  </si>
  <si>
    <t>192.168.42.238</t>
  </si>
  <si>
    <t>192.168.42.240</t>
  </si>
  <si>
    <t>192.168.42.224</t>
  </si>
  <si>
    <t>192.168.42.239</t>
  </si>
  <si>
    <t>192.168.42.227</t>
  </si>
  <si>
    <t>192.168.42.222</t>
  </si>
  <si>
    <t>192.168.42.230</t>
  </si>
  <si>
    <t>192.168.42.226</t>
  </si>
  <si>
    <t>192.168.42.234</t>
  </si>
  <si>
    <t>192.168.42.231</t>
  </si>
  <si>
    <t>192.168.42.221</t>
  </si>
  <si>
    <t>192.168.42.235</t>
  </si>
  <si>
    <t>192.168.42.228</t>
  </si>
  <si>
    <t>192.168.42.223</t>
  </si>
  <si>
    <t>192.168.42.237</t>
  </si>
  <si>
    <t>192.168.42.233</t>
  </si>
  <si>
    <t>192.168.42.241</t>
  </si>
  <si>
    <t>192.168.42.246</t>
  </si>
  <si>
    <t>192.168.42.250</t>
  </si>
  <si>
    <t>192.168.42.247</t>
  </si>
  <si>
    <t>192.168.42.242</t>
  </si>
  <si>
    <t>192.168.42.243</t>
  </si>
  <si>
    <t>192.168.42.245</t>
  </si>
  <si>
    <t>192.168.42.244</t>
  </si>
  <si>
    <t>192.168.43.3</t>
  </si>
  <si>
    <t>192.168.43.0</t>
  </si>
  <si>
    <t>192.168.43.1</t>
  </si>
  <si>
    <t>192.168.42.252</t>
  </si>
  <si>
    <t>192.168.42.249</t>
  </si>
  <si>
    <t>192.168.43.4</t>
  </si>
  <si>
    <t>192.168.42.254</t>
  </si>
  <si>
    <t>192.168.42.255</t>
  </si>
  <si>
    <t>192.168.43.2</t>
  </si>
  <si>
    <t>192.168.42.251</t>
  </si>
  <si>
    <t>192.168.42.248</t>
  </si>
  <si>
    <t>192.168.42.253</t>
  </si>
  <si>
    <t>192.168.43.11</t>
  </si>
  <si>
    <t>192.168.43.9</t>
  </si>
  <si>
    <t>192.168.43.10</t>
  </si>
  <si>
    <t>192.168.43.12</t>
  </si>
  <si>
    <t>192.168.43.5</t>
  </si>
  <si>
    <t>192.168.43.6</t>
  </si>
  <si>
    <t>192.168.43.7</t>
  </si>
  <si>
    <t>192.168.43.8</t>
  </si>
  <si>
    <t>192.168.43.14</t>
  </si>
  <si>
    <t>192.168.43.13</t>
  </si>
  <si>
    <t>192.168.43.15</t>
  </si>
  <si>
    <t>192.168.43.17</t>
  </si>
  <si>
    <t>192.168.43.19</t>
  </si>
  <si>
    <t>192.168.43.18</t>
  </si>
  <si>
    <t>192.168.43.20</t>
  </si>
  <si>
    <t>192.168.43.21</t>
  </si>
  <si>
    <t>192.168.43.24</t>
  </si>
  <si>
    <t>192.168.43.16</t>
  </si>
  <si>
    <t>192.168.43.23</t>
  </si>
  <si>
    <t>192.168.43.22</t>
  </si>
  <si>
    <t>192.168.43.25</t>
  </si>
  <si>
    <t>192.168.43.27</t>
  </si>
  <si>
    <t>192.168.43.26</t>
  </si>
  <si>
    <t>192.168.43.28</t>
  </si>
  <si>
    <t>192.168.43.29</t>
  </si>
  <si>
    <t>192.168.43.31</t>
  </si>
  <si>
    <t>192.168.43.32</t>
  </si>
  <si>
    <t>192.168.43.30</t>
  </si>
  <si>
    <t>192.168.43.36</t>
  </si>
  <si>
    <t>192.168.43.33</t>
  </si>
  <si>
    <t>192.168.43.35</t>
  </si>
  <si>
    <t>192.168.43.38</t>
  </si>
  <si>
    <t>192.168.43.41</t>
  </si>
  <si>
    <t>192.168.43.42</t>
  </si>
  <si>
    <t>192.168.43.43</t>
  </si>
  <si>
    <t>192.168.43.37</t>
  </si>
  <si>
    <t>192.168.43.39</t>
  </si>
  <si>
    <t>192.168.43.34</t>
  </si>
  <si>
    <t>192.168.43.44</t>
  </si>
  <si>
    <t>192.168.43.40</t>
  </si>
  <si>
    <t>192.168.43.46</t>
  </si>
  <si>
    <t>192.168.43.47</t>
  </si>
  <si>
    <t>192.168.43.45</t>
  </si>
  <si>
    <t>192.168.43.48</t>
  </si>
  <si>
    <t>192.168.43.54</t>
  </si>
  <si>
    <t>192.168.43.53</t>
  </si>
  <si>
    <t>192.168.43.55</t>
  </si>
  <si>
    <t>192.168.43.56</t>
  </si>
  <si>
    <t>192.168.43.58</t>
  </si>
  <si>
    <t>192.168.43.57</t>
  </si>
  <si>
    <t>192.168.43.59</t>
  </si>
  <si>
    <t>192.168.43.62</t>
  </si>
  <si>
    <t>192.168.43.50</t>
  </si>
  <si>
    <t>192.168.43.49</t>
  </si>
  <si>
    <t>192.168.43.52</t>
  </si>
  <si>
    <t>192.168.43.61</t>
  </si>
  <si>
    <t>192.168.43.63</t>
  </si>
  <si>
    <t>192.168.43.51</t>
  </si>
  <si>
    <t>192.168.43.64</t>
  </si>
  <si>
    <t>192.168.43.60</t>
  </si>
  <si>
    <t>192.168.43.72</t>
  </si>
  <si>
    <t>192.168.43.83</t>
  </si>
  <si>
    <t>192.168.43.80</t>
  </si>
  <si>
    <t>192.168.43.68</t>
  </si>
  <si>
    <t>192.168.43.69</t>
  </si>
  <si>
    <t>192.168.43.77</t>
  </si>
  <si>
    <t>192.168.43.75</t>
  </si>
  <si>
    <t>192.168.43.66</t>
  </si>
  <si>
    <t>192.168.43.81</t>
  </si>
  <si>
    <t>192.168.43.74</t>
  </si>
  <si>
    <t>192.168.43.76</t>
  </si>
  <si>
    <t>192.168.43.78</t>
  </si>
  <si>
    <t>192.168.43.84</t>
  </si>
  <si>
    <t>192.168.43.65</t>
  </si>
  <si>
    <t>192.168.43.73</t>
  </si>
  <si>
    <t>192.168.43.67</t>
  </si>
  <si>
    <t>192.168.43.79</t>
  </si>
  <si>
    <t>192.168.43.71</t>
  </si>
  <si>
    <t>192.168.43.82</t>
  </si>
  <si>
    <t>192.168.43.70</t>
  </si>
  <si>
    <t>192.168.43.87</t>
  </si>
  <si>
    <t>192.168.43.95</t>
  </si>
  <si>
    <t>192.168.43.100</t>
  </si>
  <si>
    <t>192.168.43.102</t>
  </si>
  <si>
    <t>192.168.43.104</t>
  </si>
  <si>
    <t>192.168.43.103</t>
  </si>
  <si>
    <t>192.168.43.86</t>
  </si>
  <si>
    <t>192.168.43.85</t>
  </si>
  <si>
    <t>192.168.43.88</t>
  </si>
  <si>
    <t>192.168.43.90</t>
  </si>
  <si>
    <t>192.168.43.92</t>
  </si>
  <si>
    <t>192.168.43.91</t>
  </si>
  <si>
    <t>192.168.43.101</t>
  </si>
  <si>
    <t>192.168.43.96</t>
  </si>
  <si>
    <t>192.168.43.94</t>
  </si>
  <si>
    <t>192.168.43.97</t>
  </si>
  <si>
    <t>192.168.43.98</t>
  </si>
  <si>
    <t>192.168.43.99</t>
  </si>
  <si>
    <t>192.168.43.93</t>
  </si>
  <si>
    <t>192.168.43.89</t>
  </si>
  <si>
    <t>192.168.43.107</t>
  </si>
  <si>
    <t>192.168.43.117</t>
  </si>
  <si>
    <t>192.168.43.121</t>
  </si>
  <si>
    <t>192.168.43.106</t>
  </si>
  <si>
    <t>192.168.43.122</t>
  </si>
  <si>
    <t>192.168.43.115</t>
  </si>
  <si>
    <t>192.168.43.119</t>
  </si>
  <si>
    <t>192.168.43.118</t>
  </si>
  <si>
    <t>192.168.43.112</t>
  </si>
  <si>
    <t>192.168.43.114</t>
  </si>
  <si>
    <t>192.168.43.124</t>
  </si>
  <si>
    <t>192.168.43.120</t>
  </si>
  <si>
    <t>192.168.43.113</t>
  </si>
  <si>
    <t>192.168.43.116</t>
  </si>
  <si>
    <t>192.168.43.123</t>
  </si>
  <si>
    <t>192.168.43.105</t>
  </si>
  <si>
    <t>192.168.43.109</t>
  </si>
  <si>
    <t>192.168.43.108</t>
  </si>
  <si>
    <t>192.168.43.111</t>
  </si>
  <si>
    <t>192.168.43.110</t>
  </si>
  <si>
    <t>192.168.43.137</t>
  </si>
  <si>
    <t>192.168.43.135</t>
  </si>
  <si>
    <t>192.168.43.128</t>
  </si>
  <si>
    <t>192.168.43.129</t>
  </si>
  <si>
    <t>192.168.43.136</t>
  </si>
  <si>
    <t>192.168.43.131</t>
  </si>
  <si>
    <t>192.168.43.134</t>
  </si>
  <si>
    <t>192.168.43.139</t>
  </si>
  <si>
    <t>192.168.43.126</t>
  </si>
  <si>
    <t>192.168.43.133</t>
  </si>
  <si>
    <t>192.168.43.132</t>
  </si>
  <si>
    <t>192.168.43.130</t>
  </si>
  <si>
    <t>192.168.43.125</t>
  </si>
  <si>
    <t>192.168.43.138</t>
  </si>
  <si>
    <t>192.168.43.127</t>
  </si>
  <si>
    <t>192.168.43.140</t>
  </si>
  <si>
    <t>192.168.43.142</t>
  </si>
  <si>
    <t>192.168.43.143</t>
  </si>
  <si>
    <t>192.168.43.141</t>
  </si>
  <si>
    <t>192.168.43.144</t>
  </si>
  <si>
    <t>192.168.43.145</t>
  </si>
  <si>
    <t>192.168.43.155</t>
  </si>
  <si>
    <t>192.168.43.159</t>
  </si>
  <si>
    <t>192.168.43.152</t>
  </si>
  <si>
    <t>192.168.43.154</t>
  </si>
  <si>
    <t>192.168.43.157</t>
  </si>
  <si>
    <t>192.168.43.158</t>
  </si>
  <si>
    <t>192.168.43.151</t>
  </si>
  <si>
    <t>192.168.43.150</t>
  </si>
  <si>
    <t>192.168.43.147</t>
  </si>
  <si>
    <t>192.168.43.156</t>
  </si>
  <si>
    <t>192.168.43.146</t>
  </si>
  <si>
    <t>192.168.43.148</t>
  </si>
  <si>
    <t>192.168.43.153</t>
  </si>
  <si>
    <t>192.168.43.149</t>
  </si>
  <si>
    <t>192.168.43.160</t>
  </si>
  <si>
    <t>192.168.43.162</t>
  </si>
  <si>
    <t>192.168.43.161</t>
  </si>
  <si>
    <t>192.168.43.163</t>
  </si>
  <si>
    <t>192.168.43.164</t>
  </si>
  <si>
    <t>192.168.43.165</t>
  </si>
  <si>
    <t>192.168.43.168</t>
  </si>
  <si>
    <t>192.168.43.167</t>
  </si>
  <si>
    <t>192.168.43.166</t>
  </si>
  <si>
    <t>192.168.43.169</t>
  </si>
  <si>
    <t>192.168.43.178</t>
  </si>
  <si>
    <t>192.168.43.176</t>
  </si>
  <si>
    <t>192.168.43.170</t>
  </si>
  <si>
    <t>192.168.43.179</t>
  </si>
  <si>
    <t>192.168.43.171</t>
  </si>
  <si>
    <t>192.168.43.175</t>
  </si>
  <si>
    <t>192.168.43.173</t>
  </si>
  <si>
    <t>192.168.43.177</t>
  </si>
  <si>
    <t>192.168.43.172</t>
  </si>
  <si>
    <t>192.168.43.174</t>
  </si>
  <si>
    <t>192.168.43.180</t>
  </si>
  <si>
    <t>192.168.43.182</t>
  </si>
  <si>
    <t>192.168.43.181</t>
  </si>
  <si>
    <t>192.168.43.184</t>
  </si>
  <si>
    <t>192.168.43.183</t>
  </si>
  <si>
    <t>192.168.43.186</t>
  </si>
  <si>
    <t>192.168.43.199</t>
  </si>
  <si>
    <t>192.168.43.187</t>
  </si>
  <si>
    <t>192.168.43.191</t>
  </si>
  <si>
    <t>192.168.43.192</t>
  </si>
  <si>
    <t>192.168.43.196</t>
  </si>
  <si>
    <t>192.168.43.198</t>
  </si>
  <si>
    <t>192.168.43.190</t>
  </si>
  <si>
    <t>192.168.43.185</t>
  </si>
  <si>
    <t>192.168.43.193</t>
  </si>
  <si>
    <t>192.168.43.189</t>
  </si>
  <si>
    <t>192.168.43.195</t>
  </si>
  <si>
    <t>192.168.43.197</t>
  </si>
  <si>
    <t>192.168.43.188</t>
  </si>
  <si>
    <t>192.168.43.194</t>
  </si>
  <si>
    <t>192.168.43.204</t>
  </si>
  <si>
    <t>192.168.43.201</t>
  </si>
  <si>
    <t>192.168.43.203</t>
  </si>
  <si>
    <t>192.168.43.200</t>
  </si>
  <si>
    <t>192.168.43.202</t>
  </si>
  <si>
    <t>192.168.43.207</t>
  </si>
  <si>
    <t>192.168.43.218</t>
  </si>
  <si>
    <t>192.168.43.219</t>
  </si>
  <si>
    <t>192.168.43.210</t>
  </si>
  <si>
    <t>192.168.43.217</t>
  </si>
  <si>
    <t>192.168.43.213</t>
  </si>
  <si>
    <t>192.168.43.214</t>
  </si>
  <si>
    <t>192.168.43.205</t>
  </si>
  <si>
    <t>192.168.43.211</t>
  </si>
  <si>
    <t>192.168.43.208</t>
  </si>
  <si>
    <t>192.168.43.215</t>
  </si>
  <si>
    <t>192.168.43.209</t>
  </si>
  <si>
    <t>192.168.43.206</t>
  </si>
  <si>
    <t>192.168.43.216</t>
  </si>
  <si>
    <t>192.168.43.212</t>
  </si>
  <si>
    <t>192.168.43.220</t>
  </si>
  <si>
    <t>192.168.43.223</t>
  </si>
  <si>
    <t>192.168.43.222</t>
  </si>
  <si>
    <t>192.168.43.224</t>
  </si>
  <si>
    <t>192.168.43.221</t>
  </si>
  <si>
    <t>192.168.43.229</t>
  </si>
  <si>
    <t>192.168.43.230</t>
  </si>
  <si>
    <t>192.168.43.227</t>
  </si>
  <si>
    <t>192.168.43.233</t>
  </si>
  <si>
    <t>192.168.43.228</t>
  </si>
  <si>
    <t>192.168.43.231</t>
  </si>
  <si>
    <t>192.168.43.234</t>
  </si>
  <si>
    <t>192.168.43.232</t>
  </si>
  <si>
    <t>192.168.43.235</t>
  </si>
  <si>
    <t>192.168.43.225</t>
  </si>
  <si>
    <t>192.168.43.226</t>
  </si>
  <si>
    <t>192.168.43.241</t>
  </si>
  <si>
    <t>192.168.43.244</t>
  </si>
  <si>
    <t>192.168.43.242</t>
  </si>
  <si>
    <t>192.168.43.238</t>
  </si>
  <si>
    <t>192.168.43.243</t>
  </si>
  <si>
    <t>192.168.43.237</t>
  </si>
  <si>
    <t>192.168.43.239</t>
  </si>
  <si>
    <t>192.168.43.240</t>
  </si>
  <si>
    <t>192.168.43.236</t>
  </si>
  <si>
    <t>192.168.43.251</t>
  </si>
  <si>
    <t>192.168.43.249</t>
  </si>
  <si>
    <t>192.168.43.247</t>
  </si>
  <si>
    <t>192.168.43.245</t>
  </si>
  <si>
    <t>192.168.43.246</t>
  </si>
  <si>
    <t>192.168.43.252</t>
  </si>
  <si>
    <t>192.168.43.250</t>
  </si>
  <si>
    <t>192.168.43.253</t>
  </si>
  <si>
    <t>192.168.43.248</t>
  </si>
  <si>
    <t>192.168.44.0</t>
  </si>
  <si>
    <t>192.168.43.255</t>
  </si>
  <si>
    <t>192.168.44.2</t>
  </si>
  <si>
    <t>192.168.44.5</t>
  </si>
  <si>
    <t>192.168.43.254</t>
  </si>
  <si>
    <t>192.168.44.3</t>
  </si>
  <si>
    <t>192.168.44.6</t>
  </si>
  <si>
    <t>192.168.44.1</t>
  </si>
  <si>
    <t>192.168.44.4</t>
  </si>
  <si>
    <t>192.168.44.8</t>
  </si>
  <si>
    <t>192.168.44.7</t>
  </si>
  <si>
    <t>192.168.44.9</t>
  </si>
  <si>
    <t>192.168.44.15</t>
  </si>
  <si>
    <t>192.168.44.17</t>
  </si>
  <si>
    <t>192.168.44.13</t>
  </si>
  <si>
    <t>192.168.44.10</t>
  </si>
  <si>
    <t>192.168.44.12</t>
  </si>
  <si>
    <t>192.168.44.16</t>
  </si>
  <si>
    <t>192.168.44.14</t>
  </si>
  <si>
    <t>192.168.44.11</t>
  </si>
  <si>
    <t>192.168.44.20</t>
  </si>
  <si>
    <t>192.168.44.19</t>
  </si>
  <si>
    <t>192.168.44.22</t>
  </si>
  <si>
    <t>192.168.44.21</t>
  </si>
  <si>
    <t>192.168.44.23</t>
  </si>
  <si>
    <t>192.168.44.25</t>
  </si>
  <si>
    <t>192.168.44.26</t>
  </si>
  <si>
    <t>192.168.44.27</t>
  </si>
  <si>
    <t>192.168.44.24</t>
  </si>
  <si>
    <t>192.168.44.28</t>
  </si>
  <si>
    <t>192.168.44.18</t>
  </si>
  <si>
    <t>192.168.44.40</t>
  </si>
  <si>
    <t>192.168.44.47</t>
  </si>
  <si>
    <t>192.168.44.37</t>
  </si>
  <si>
    <t>192.168.44.31</t>
  </si>
  <si>
    <t>192.168.44.32</t>
  </si>
  <si>
    <t>192.168.44.36</t>
  </si>
  <si>
    <t>192.168.44.33</t>
  </si>
  <si>
    <t>192.168.44.39</t>
  </si>
  <si>
    <t>192.168.44.38</t>
  </si>
  <si>
    <t>192.168.44.41</t>
  </si>
  <si>
    <t>192.168.44.34</t>
  </si>
  <si>
    <t>192.168.44.35</t>
  </si>
  <si>
    <t>192.168.44.44</t>
  </si>
  <si>
    <t>192.168.44.42</t>
  </si>
  <si>
    <t>192.168.44.43</t>
  </si>
  <si>
    <t>192.168.44.45</t>
  </si>
  <si>
    <t>192.168.44.48</t>
  </si>
  <si>
    <t>192.168.44.29</t>
  </si>
  <si>
    <t>192.168.44.30</t>
  </si>
  <si>
    <t>192.168.44.46</t>
  </si>
  <si>
    <t>192.168.44.51</t>
  </si>
  <si>
    <t>192.168.44.56</t>
  </si>
  <si>
    <t>192.168.44.55</t>
  </si>
  <si>
    <t>192.168.44.58</t>
  </si>
  <si>
    <t>192.168.44.57</t>
  </si>
  <si>
    <t>192.168.44.60</t>
  </si>
  <si>
    <t>192.168.44.59</t>
  </si>
  <si>
    <t>192.168.44.63</t>
  </si>
  <si>
    <t>192.168.44.62</t>
  </si>
  <si>
    <t>192.168.44.65</t>
  </si>
  <si>
    <t>192.168.44.68</t>
  </si>
  <si>
    <t>192.168.44.67</t>
  </si>
  <si>
    <t>192.168.44.53</t>
  </si>
  <si>
    <t>192.168.44.50</t>
  </si>
  <si>
    <t>192.168.44.66</t>
  </si>
  <si>
    <t>192.168.44.64</t>
  </si>
  <si>
    <t>192.168.44.54</t>
  </si>
  <si>
    <t>192.168.44.49</t>
  </si>
  <si>
    <t>192.168.44.61</t>
  </si>
  <si>
    <t>192.168.44.52</t>
  </si>
  <si>
    <t>192.168.44.70</t>
  </si>
  <si>
    <t>192.168.44.78</t>
  </si>
  <si>
    <t>192.168.44.77</t>
  </si>
  <si>
    <t>192.168.44.79</t>
  </si>
  <si>
    <t>192.168.44.81</t>
  </si>
  <si>
    <t>192.168.44.83</t>
  </si>
  <si>
    <t>192.168.44.84</t>
  </si>
  <si>
    <t>192.168.44.86</t>
  </si>
  <si>
    <t>192.168.44.87</t>
  </si>
  <si>
    <t>192.168.44.69</t>
  </si>
  <si>
    <t>192.168.44.72</t>
  </si>
  <si>
    <t>192.168.44.71</t>
  </si>
  <si>
    <t>192.168.44.75</t>
  </si>
  <si>
    <t>192.168.44.73</t>
  </si>
  <si>
    <t>192.168.44.88</t>
  </si>
  <si>
    <t>192.168.44.85</t>
  </si>
  <si>
    <t>192.168.44.80</t>
  </si>
  <si>
    <t>192.168.44.76</t>
  </si>
  <si>
    <t>192.168.44.82</t>
  </si>
  <si>
    <t>192.168.44.74</t>
  </si>
  <si>
    <t>192.168.44.89</t>
  </si>
  <si>
    <t>192.168.44.93</t>
  </si>
  <si>
    <t>192.168.44.96</t>
  </si>
  <si>
    <t>192.168.44.99</t>
  </si>
  <si>
    <t>192.168.44.103</t>
  </si>
  <si>
    <t>192.168.44.98</t>
  </si>
  <si>
    <t>192.168.44.100</t>
  </si>
  <si>
    <t>192.168.44.101</t>
  </si>
  <si>
    <t>192.168.44.107</t>
  </si>
  <si>
    <t>192.168.44.104</t>
  </si>
  <si>
    <t>192.168.44.105</t>
  </si>
  <si>
    <t>192.168.44.108</t>
  </si>
  <si>
    <t>192.168.44.106</t>
  </si>
  <si>
    <t>192.168.44.90</t>
  </si>
  <si>
    <t>192.168.44.91</t>
  </si>
  <si>
    <t>192.168.44.92</t>
  </si>
  <si>
    <t>192.168.44.94</t>
  </si>
  <si>
    <t>192.168.44.97</t>
  </si>
  <si>
    <t>192.168.44.95</t>
  </si>
  <si>
    <t>192.168.44.102</t>
  </si>
  <si>
    <t>192.168.44.109</t>
  </si>
  <si>
    <t>192.168.44.111</t>
  </si>
  <si>
    <t>192.168.44.117</t>
  </si>
  <si>
    <t>192.168.44.124</t>
  </si>
  <si>
    <t>192.168.44.120</t>
  </si>
  <si>
    <t>192.168.44.116</t>
  </si>
  <si>
    <t>192.168.44.123</t>
  </si>
  <si>
    <t>192.168.44.122</t>
  </si>
  <si>
    <t>192.168.44.110</t>
  </si>
  <si>
    <t>192.168.44.121</t>
  </si>
  <si>
    <t>192.168.44.118</t>
  </si>
  <si>
    <t>192.168.44.119</t>
  </si>
  <si>
    <t>192.168.44.115</t>
  </si>
  <si>
    <t>192.168.44.113</t>
  </si>
  <si>
    <t>192.168.44.114</t>
  </si>
  <si>
    <t>192.168.44.112</t>
  </si>
  <si>
    <t>192.168.44.125</t>
  </si>
  <si>
    <t>192.168.44.126</t>
  </si>
  <si>
    <t>192.168.44.127</t>
  </si>
  <si>
    <t>192.168.44.128</t>
  </si>
  <si>
    <t>192.168.44.145</t>
  </si>
  <si>
    <t>192.168.44.140</t>
  </si>
  <si>
    <t>192.168.44.136</t>
  </si>
  <si>
    <t>192.168.44.129</t>
  </si>
  <si>
    <t>192.168.44.132</t>
  </si>
  <si>
    <t>192.168.44.133</t>
  </si>
  <si>
    <t>192.168.44.134</t>
  </si>
  <si>
    <t>192.168.44.143</t>
  </si>
  <si>
    <t>192.168.44.141</t>
  </si>
  <si>
    <t>192.168.44.138</t>
  </si>
  <si>
    <t>192.168.44.135</t>
  </si>
  <si>
    <t>192.168.44.142</t>
  </si>
  <si>
    <t>192.168.44.137</t>
  </si>
  <si>
    <t>192.168.44.131</t>
  </si>
  <si>
    <t>192.168.44.130</t>
  </si>
  <si>
    <t>192.168.44.139</t>
  </si>
  <si>
    <t>192.168.44.144</t>
  </si>
  <si>
    <t>192.168.44.147</t>
  </si>
  <si>
    <t>192.168.44.148</t>
  </si>
  <si>
    <t>192.168.44.146</t>
  </si>
  <si>
    <t>192.168.44.149</t>
  </si>
  <si>
    <t>192.168.44.153</t>
  </si>
  <si>
    <t>192.168.44.157</t>
  </si>
  <si>
    <t>192.168.44.160</t>
  </si>
  <si>
    <t>192.168.44.163</t>
  </si>
  <si>
    <t>192.168.44.164</t>
  </si>
  <si>
    <t>192.168.44.165</t>
  </si>
  <si>
    <t>192.168.44.150</t>
  </si>
  <si>
    <t>192.168.44.151</t>
  </si>
  <si>
    <t>192.168.44.155</t>
  </si>
  <si>
    <t>192.168.44.156</t>
  </si>
  <si>
    <t>192.168.44.158</t>
  </si>
  <si>
    <t>192.168.44.152</t>
  </si>
  <si>
    <t>192.168.44.159</t>
  </si>
  <si>
    <t>192.168.44.161</t>
  </si>
  <si>
    <t>192.168.44.162</t>
  </si>
  <si>
    <t>192.168.44.154</t>
  </si>
  <si>
    <t>192.168.44.166</t>
  </si>
  <si>
    <t>192.168.44.167</t>
  </si>
  <si>
    <t>192.168.44.168</t>
  </si>
  <si>
    <t>192.168.44.169</t>
  </si>
  <si>
    <t>192.168.44.172</t>
  </si>
  <si>
    <t>192.168.44.185</t>
  </si>
  <si>
    <t>192.168.44.181</t>
  </si>
  <si>
    <t>192.168.44.180</t>
  </si>
  <si>
    <t>192.168.44.174</t>
  </si>
  <si>
    <t>192.168.44.173</t>
  </si>
  <si>
    <t>192.168.44.170</t>
  </si>
  <si>
    <t>192.168.44.177</t>
  </si>
  <si>
    <t>192.168.44.182</t>
  </si>
  <si>
    <t>192.168.44.184</t>
  </si>
  <si>
    <t>192.168.44.171</t>
  </si>
  <si>
    <t>192.168.44.179</t>
  </si>
  <si>
    <t>192.168.44.183</t>
  </si>
  <si>
    <t>192.168.44.178</t>
  </si>
  <si>
    <t>192.168.44.175</t>
  </si>
  <si>
    <t>192.168.44.176</t>
  </si>
  <si>
    <t>192.168.44.188</t>
  </si>
  <si>
    <t>192.168.44.187</t>
  </si>
  <si>
    <t>192.168.44.186</t>
  </si>
  <si>
    <t>192.168.44.194</t>
  </si>
  <si>
    <t>192.168.44.202</t>
  </si>
  <si>
    <t>192.168.44.203</t>
  </si>
  <si>
    <t>192.168.44.198</t>
  </si>
  <si>
    <t>192.168.44.204</t>
  </si>
  <si>
    <t>192.168.44.201</t>
  </si>
  <si>
    <t>192.168.44.200</t>
  </si>
  <si>
    <t>192.168.44.197</t>
  </si>
  <si>
    <t>192.168.44.195</t>
  </si>
  <si>
    <t>192.168.44.199</t>
  </si>
  <si>
    <t>192.168.44.193</t>
  </si>
  <si>
    <t>192.168.44.196</t>
  </si>
  <si>
    <t>192.168.44.189</t>
  </si>
  <si>
    <t>192.168.44.190</t>
  </si>
  <si>
    <t>192.168.44.191</t>
  </si>
  <si>
    <t>192.168.44.207</t>
  </si>
  <si>
    <t>192.168.44.205</t>
  </si>
  <si>
    <t>192.168.44.208</t>
  </si>
  <si>
    <t>192.168.44.192</t>
  </si>
  <si>
    <t>192.168.44.206</t>
  </si>
  <si>
    <t>192.168.44.213</t>
  </si>
  <si>
    <t>192.168.44.212</t>
  </si>
  <si>
    <t>192.168.44.210</t>
  </si>
  <si>
    <t>192.168.44.209</t>
  </si>
  <si>
    <t>192.168.44.211</t>
  </si>
  <si>
    <t>192.168.44.222</t>
  </si>
  <si>
    <t>192.168.44.226</t>
  </si>
  <si>
    <t>192.168.44.228</t>
  </si>
  <si>
    <t>192.168.44.227</t>
  </si>
  <si>
    <t>192.168.44.214</t>
  </si>
  <si>
    <t>192.168.44.215</t>
  </si>
  <si>
    <t>192.168.44.218</t>
  </si>
  <si>
    <t>192.168.44.219</t>
  </si>
  <si>
    <t>192.168.44.220</t>
  </si>
  <si>
    <t>192.168.44.216</t>
  </si>
  <si>
    <t>192.168.44.224</t>
  </si>
  <si>
    <t>192.168.44.217</t>
  </si>
  <si>
    <t>192.168.44.223</t>
  </si>
  <si>
    <t>192.168.44.221</t>
  </si>
  <si>
    <t>192.168.44.225</t>
  </si>
  <si>
    <t>192.168.44.231</t>
  </si>
  <si>
    <t>192.168.44.237</t>
  </si>
  <si>
    <t>192.168.44.236</t>
  </si>
  <si>
    <t>192.168.44.235</t>
  </si>
  <si>
    <t>192.168.44.240</t>
  </si>
  <si>
    <t>192.168.44.245</t>
  </si>
  <si>
    <t>192.168.44.243</t>
  </si>
  <si>
    <t>192.168.44.242</t>
  </si>
  <si>
    <t>192.168.44.238</t>
  </si>
  <si>
    <t>192.168.44.232</t>
  </si>
  <si>
    <t>192.168.44.230</t>
  </si>
  <si>
    <t>192.168.44.246</t>
  </si>
  <si>
    <t>192.168.44.248</t>
  </si>
  <si>
    <t>192.168.44.233</t>
  </si>
  <si>
    <t>192.168.44.239</t>
  </si>
  <si>
    <t>192.168.44.241</t>
  </si>
  <si>
    <t>192.168.44.234</t>
  </si>
  <si>
    <t>192.168.44.229</t>
  </si>
  <si>
    <t>192.168.44.244</t>
  </si>
  <si>
    <t>192.168.44.247</t>
  </si>
  <si>
    <t>192.168.44.249</t>
  </si>
  <si>
    <t>192.168.44.250</t>
  </si>
  <si>
    <t>192.168.44.255</t>
  </si>
  <si>
    <t>192.168.45.1</t>
  </si>
  <si>
    <t>192.168.44.252</t>
  </si>
  <si>
    <t>192.168.44.253</t>
  </si>
  <si>
    <t>192.168.44.251</t>
  </si>
  <si>
    <t>192.168.45.0</t>
  </si>
  <si>
    <t>192.168.44.254</t>
  </si>
  <si>
    <t>192.168.45.7</t>
  </si>
  <si>
    <t>192.168.45.8</t>
  </si>
  <si>
    <t>192.168.45.6</t>
  </si>
  <si>
    <t>192.168.45.2</t>
  </si>
  <si>
    <t>192.168.45.3</t>
  </si>
  <si>
    <t>192.168.45.4</t>
  </si>
  <si>
    <t>192.168.45.11</t>
  </si>
  <si>
    <t>192.168.45.5</t>
  </si>
  <si>
    <t>192.168.45.9</t>
  </si>
  <si>
    <t>192.168.45.12</t>
  </si>
  <si>
    <t>192.168.45.10</t>
  </si>
  <si>
    <t>192.168.45.21</t>
  </si>
  <si>
    <t>192.168.45.19</t>
  </si>
  <si>
    <t>192.168.45.14</t>
  </si>
  <si>
    <t>192.168.45.20</t>
  </si>
  <si>
    <t>192.168.45.15</t>
  </si>
  <si>
    <t>192.168.45.13</t>
  </si>
  <si>
    <t>192.168.45.18</t>
  </si>
  <si>
    <t>192.168.45.16</t>
  </si>
  <si>
    <t>192.168.45.17</t>
  </si>
  <si>
    <t>192.168.45.27</t>
  </si>
  <si>
    <t>192.168.45.22</t>
  </si>
  <si>
    <t>192.168.45.23</t>
  </si>
  <si>
    <t>192.168.45.26</t>
  </si>
  <si>
    <t>192.168.45.24</t>
  </si>
  <si>
    <t>192.168.45.28</t>
  </si>
  <si>
    <t>192.168.45.29</t>
  </si>
  <si>
    <t>192.168.45.25</t>
  </si>
  <si>
    <t>192.168.45.31</t>
  </si>
  <si>
    <t>192.168.45.30</t>
  </si>
  <si>
    <t>192.168.45.32</t>
  </si>
  <si>
    <t>192.168.45.38</t>
  </si>
  <si>
    <t>192.168.45.35</t>
  </si>
  <si>
    <t>192.168.45.33</t>
  </si>
  <si>
    <t>192.168.45.36</t>
  </si>
  <si>
    <t>192.168.45.37</t>
  </si>
  <si>
    <t>192.168.45.34</t>
  </si>
  <si>
    <t>192.168.45.49</t>
  </si>
  <si>
    <t>192.168.45.45</t>
  </si>
  <si>
    <t>192.168.45.47</t>
  </si>
  <si>
    <t>192.168.45.42</t>
  </si>
  <si>
    <t>192.168.45.46</t>
  </si>
  <si>
    <t>192.168.45.39</t>
  </si>
  <si>
    <t>192.168.45.44</t>
  </si>
  <si>
    <t>192.168.45.41</t>
  </si>
  <si>
    <t>192.168.45.48</t>
  </si>
  <si>
    <t>192.168.45.40</t>
  </si>
  <si>
    <t>192.168.45.43</t>
  </si>
  <si>
    <t>192.168.45.51</t>
  </si>
  <si>
    <t>192.168.45.50</t>
  </si>
  <si>
    <t>192.168.45.52</t>
  </si>
  <si>
    <t>192.168.45.56</t>
  </si>
  <si>
    <t>192.168.45.69</t>
  </si>
  <si>
    <t>192.168.45.62</t>
  </si>
  <si>
    <t>192.168.45.59</t>
  </si>
  <si>
    <t>192.168.45.60</t>
  </si>
  <si>
    <t>192.168.45.61</t>
  </si>
  <si>
    <t>192.168.45.63</t>
  </si>
  <si>
    <t>192.168.45.66</t>
  </si>
  <si>
    <t>192.168.45.64</t>
  </si>
  <si>
    <t>192.168.45.68</t>
  </si>
  <si>
    <t>192.168.45.54</t>
  </si>
  <si>
    <t>192.168.45.53</t>
  </si>
  <si>
    <t>192.168.45.57</t>
  </si>
  <si>
    <t>192.168.45.67</t>
  </si>
  <si>
    <t>192.168.45.65</t>
  </si>
  <si>
    <t>192.168.45.55</t>
  </si>
  <si>
    <t>192.168.45.58</t>
  </si>
  <si>
    <t>192.168.45.72</t>
  </si>
  <si>
    <t>192.168.45.70</t>
  </si>
  <si>
    <t>192.168.45.71</t>
  </si>
  <si>
    <t>192.168.45.74</t>
  </si>
  <si>
    <t>192.168.45.81</t>
  </si>
  <si>
    <t>192.168.45.83</t>
  </si>
  <si>
    <t>192.168.45.85</t>
  </si>
  <si>
    <t>192.168.45.86</t>
  </si>
  <si>
    <t>192.168.45.75</t>
  </si>
  <si>
    <t>192.168.45.77</t>
  </si>
  <si>
    <t>192.168.45.79</t>
  </si>
  <si>
    <t>192.168.45.80</t>
  </si>
  <si>
    <t>192.168.45.84</t>
  </si>
  <si>
    <t>192.168.45.82</t>
  </si>
  <si>
    <t>192.168.45.87</t>
  </si>
  <si>
    <t>192.168.45.76</t>
  </si>
  <si>
    <t>192.168.45.78</t>
  </si>
  <si>
    <t>192.168.45.73</t>
  </si>
  <si>
    <t>192.168.45.89</t>
  </si>
  <si>
    <t>192.168.45.90</t>
  </si>
  <si>
    <t>192.168.45.91</t>
  </si>
  <si>
    <t>192.168.45.88</t>
  </si>
  <si>
    <t>192.168.45.92</t>
  </si>
  <si>
    <t>192.168.45.94</t>
  </si>
  <si>
    <t>192.168.45.96</t>
  </si>
  <si>
    <t>192.168.45.101</t>
  </si>
  <si>
    <t>192.168.45.102</t>
  </si>
  <si>
    <t>192.168.45.103</t>
  </si>
  <si>
    <t>192.168.45.105</t>
  </si>
  <si>
    <t>192.168.45.104</t>
  </si>
  <si>
    <t>192.168.45.100</t>
  </si>
  <si>
    <t>192.168.45.97</t>
  </si>
  <si>
    <t>192.168.45.99</t>
  </si>
  <si>
    <t>192.168.45.107</t>
  </si>
  <si>
    <t>192.168.45.106</t>
  </si>
  <si>
    <t>192.168.45.98</t>
  </si>
  <si>
    <t>192.168.45.95</t>
  </si>
  <si>
    <t>192.168.45.93</t>
  </si>
  <si>
    <t>192.168.45.108</t>
  </si>
  <si>
    <t>192.168.45.110</t>
  </si>
  <si>
    <t>192.168.45.112</t>
  </si>
  <si>
    <t>192.168.45.111</t>
  </si>
  <si>
    <t>192.168.45.109</t>
  </si>
  <si>
    <t>192.168.45.122</t>
  </si>
  <si>
    <t>192.168.45.119</t>
  </si>
  <si>
    <t>192.168.45.120</t>
  </si>
  <si>
    <t>192.168.45.121</t>
  </si>
  <si>
    <t>192.168.45.123</t>
  </si>
  <si>
    <t>192.168.45.126</t>
  </si>
  <si>
    <t>192.168.45.124</t>
  </si>
  <si>
    <t>192.168.45.125</t>
  </si>
  <si>
    <t>192.168.45.127</t>
  </si>
  <si>
    <t>192.168.45.130</t>
  </si>
  <si>
    <t>192.168.45.114</t>
  </si>
  <si>
    <t>192.168.45.116</t>
  </si>
  <si>
    <t>192.168.45.117</t>
  </si>
  <si>
    <t>192.168.45.129</t>
  </si>
  <si>
    <t>192.168.45.131</t>
  </si>
  <si>
    <t>192.168.45.118</t>
  </si>
  <si>
    <t>192.168.45.115</t>
  </si>
  <si>
    <t>192.168.45.132</t>
  </si>
  <si>
    <t>192.168.45.128</t>
  </si>
  <si>
    <t>192.168.45.113</t>
  </si>
  <si>
    <t>192.168.45.139</t>
  </si>
  <si>
    <t>192.168.45.136</t>
  </si>
  <si>
    <t>192.168.45.137</t>
  </si>
  <si>
    <t>192.168.45.138</t>
  </si>
  <si>
    <t>192.168.45.141</t>
  </si>
  <si>
    <t>192.168.45.134</t>
  </si>
  <si>
    <t>192.168.45.133</t>
  </si>
  <si>
    <t>192.168.45.140</t>
  </si>
  <si>
    <t>192.168.45.135</t>
  </si>
  <si>
    <t>192.168.45.147</t>
  </si>
  <si>
    <t>192.168.45.144</t>
  </si>
  <si>
    <t>192.168.45.145</t>
  </si>
  <si>
    <t>192.168.45.149</t>
  </si>
  <si>
    <t>192.168.45.150</t>
  </si>
  <si>
    <t>192.168.45.142</t>
  </si>
  <si>
    <t>192.168.45.146</t>
  </si>
  <si>
    <t>192.168.45.143</t>
  </si>
  <si>
    <t>192.168.45.148</t>
  </si>
  <si>
    <t>192.168.45.152</t>
  </si>
  <si>
    <t>192.168.45.151</t>
  </si>
  <si>
    <t>192.168.45.156</t>
  </si>
  <si>
    <t>192.168.45.154</t>
  </si>
  <si>
    <t>192.168.45.153</t>
  </si>
  <si>
    <t>192.168.45.158</t>
  </si>
  <si>
    <t>192.168.45.159</t>
  </si>
  <si>
    <t>192.168.45.160</t>
  </si>
  <si>
    <t>192.168.45.155</t>
  </si>
  <si>
    <t>192.168.45.157</t>
  </si>
  <si>
    <t>192.168.45.161</t>
  </si>
  <si>
    <t>192.168.45.164</t>
  </si>
  <si>
    <t>192.168.45.169</t>
  </si>
  <si>
    <t>192.168.45.168</t>
  </si>
  <si>
    <t>192.168.45.170</t>
  </si>
  <si>
    <t>192.168.45.166</t>
  </si>
  <si>
    <t>192.168.45.163</t>
  </si>
  <si>
    <t>192.168.45.165</t>
  </si>
  <si>
    <t>192.168.45.167</t>
  </si>
  <si>
    <t>192.168.45.171</t>
  </si>
  <si>
    <t>192.168.45.172</t>
  </si>
  <si>
    <t>192.168.45.162</t>
  </si>
  <si>
    <t>192.168.45.176</t>
  </si>
  <si>
    <t>192.168.45.178</t>
  </si>
  <si>
    <t>192.168.45.191</t>
  </si>
  <si>
    <t>192.168.45.179</t>
  </si>
  <si>
    <t>192.168.45.180</t>
  </si>
  <si>
    <t>192.168.45.177</t>
  </si>
  <si>
    <t>192.168.45.181</t>
  </si>
  <si>
    <t>192.168.45.184</t>
  </si>
  <si>
    <t>192.168.45.185</t>
  </si>
  <si>
    <t>192.168.45.174</t>
  </si>
  <si>
    <t>192.168.45.182</t>
  </si>
  <si>
    <t>192.168.45.175</t>
  </si>
  <si>
    <t>192.168.45.173</t>
  </si>
  <si>
    <t>192.168.45.187</t>
  </si>
  <si>
    <t>192.168.45.188</t>
  </si>
  <si>
    <t>192.168.45.186</t>
  </si>
  <si>
    <t>192.168.45.183</t>
  </si>
  <si>
    <t>192.168.45.189</t>
  </si>
  <si>
    <t>192.168.45.192</t>
  </si>
  <si>
    <t>192.168.45.190</t>
  </si>
  <si>
    <t>192.168.45.193</t>
  </si>
  <si>
    <t>192.168.45.194</t>
  </si>
  <si>
    <t>192.168.45.198</t>
  </si>
  <si>
    <t>192.168.45.197</t>
  </si>
  <si>
    <t>192.168.45.200</t>
  </si>
  <si>
    <t>192.168.45.204</t>
  </si>
  <si>
    <t>192.168.45.201</t>
  </si>
  <si>
    <t>192.168.45.196</t>
  </si>
  <si>
    <t>192.168.45.202</t>
  </si>
  <si>
    <t>192.168.45.199</t>
  </si>
  <si>
    <t>192.168.45.203</t>
  </si>
  <si>
    <t>192.168.45.195</t>
  </si>
  <si>
    <t>192.168.45.210</t>
  </si>
  <si>
    <t>192.168.45.205</t>
  </si>
  <si>
    <t>192.168.45.206</t>
  </si>
  <si>
    <t>192.168.45.211</t>
  </si>
  <si>
    <t>192.168.45.207</t>
  </si>
  <si>
    <t>192.168.45.212</t>
  </si>
  <si>
    <t>192.168.45.208</t>
  </si>
  <si>
    <t>192.168.45.209</t>
  </si>
  <si>
    <t>192.168.45.215</t>
  </si>
  <si>
    <t>192.168.45.222</t>
  </si>
  <si>
    <t>192.168.45.219</t>
  </si>
  <si>
    <t>192.168.45.218</t>
  </si>
  <si>
    <t>192.168.45.220</t>
  </si>
  <si>
    <t>192.168.45.224</t>
  </si>
  <si>
    <t>192.168.45.223</t>
  </si>
  <si>
    <t>192.168.45.221</t>
  </si>
  <si>
    <t>192.168.45.217</t>
  </si>
  <si>
    <t>192.168.45.213</t>
  </si>
  <si>
    <t>192.168.45.216</t>
  </si>
  <si>
    <t>192.168.45.214</t>
  </si>
  <si>
    <t>192.168.45.227</t>
  </si>
  <si>
    <t>192.168.45.229</t>
  </si>
  <si>
    <t>192.168.45.231</t>
  </si>
  <si>
    <t>192.168.45.232</t>
  </si>
  <si>
    <t>192.168.45.226</t>
  </si>
  <si>
    <t>192.168.45.228</t>
  </si>
  <si>
    <t>192.168.45.230</t>
  </si>
  <si>
    <t>192.168.45.225</t>
  </si>
  <si>
    <t>192.168.45.236</t>
  </si>
  <si>
    <t>192.168.45.243</t>
  </si>
  <si>
    <t>192.168.45.246</t>
  </si>
  <si>
    <t>192.168.45.244</t>
  </si>
  <si>
    <t>192.168.45.248</t>
  </si>
  <si>
    <t>192.168.45.237</t>
  </si>
  <si>
    <t>192.168.45.235</t>
  </si>
  <si>
    <t>192.168.45.251</t>
  </si>
  <si>
    <t>192.168.45.249</t>
  </si>
  <si>
    <t>192.168.45.240</t>
  </si>
  <si>
    <t>192.168.45.239</t>
  </si>
  <si>
    <t>192.168.45.233</t>
  </si>
  <si>
    <t>192.168.45.250</t>
  </si>
  <si>
    <t>192.168.45.245</t>
  </si>
  <si>
    <t>192.168.45.252</t>
  </si>
  <si>
    <t>192.168.45.241</t>
  </si>
  <si>
    <t>192.168.45.238</t>
  </si>
  <si>
    <t>192.168.45.234</t>
  </si>
  <si>
    <t>192.168.45.247</t>
  </si>
  <si>
    <t>192.168.45.242</t>
  </si>
  <si>
    <t>192.168.45.254</t>
  </si>
  <si>
    <t>192.168.46.6</t>
  </si>
  <si>
    <t>192.168.46.0</t>
  </si>
  <si>
    <t>192.168.45.255</t>
  </si>
  <si>
    <t>192.168.46.2</t>
  </si>
  <si>
    <t>192.168.46.3</t>
  </si>
  <si>
    <t>192.168.45.253</t>
  </si>
  <si>
    <t>192.168.46.5</t>
  </si>
  <si>
    <t>192.168.46.4</t>
  </si>
  <si>
    <t>192.168.46.1</t>
  </si>
  <si>
    <t>192.168.46.16</t>
  </si>
  <si>
    <t>192.168.46.14</t>
  </si>
  <si>
    <t>192.168.46.11</t>
  </si>
  <si>
    <t>192.168.46.10</t>
  </si>
  <si>
    <t>192.168.46.7</t>
  </si>
  <si>
    <t>192.168.46.12</t>
  </si>
  <si>
    <t>192.168.46.9</t>
  </si>
  <si>
    <t>192.168.46.15</t>
  </si>
  <si>
    <t>192.168.46.8</t>
  </si>
  <si>
    <t>192.168.46.13</t>
  </si>
  <si>
    <t>192.168.46.23</t>
  </si>
  <si>
    <t>192.168.46.25</t>
  </si>
  <si>
    <t>192.168.46.20</t>
  </si>
  <si>
    <t>192.168.46.21</t>
  </si>
  <si>
    <t>192.168.46.19</t>
  </si>
  <si>
    <t>192.168.46.18</t>
  </si>
  <si>
    <t>192.168.46.24</t>
  </si>
  <si>
    <t>192.168.46.22</t>
  </si>
  <si>
    <t>192.168.46.17</t>
  </si>
  <si>
    <t>192.168.46.26</t>
  </si>
  <si>
    <t>192.168.46.27</t>
  </si>
  <si>
    <t>192.168.46.34</t>
  </si>
  <si>
    <t>192.168.46.29</t>
  </si>
  <si>
    <t>192.168.46.28</t>
  </si>
  <si>
    <t>192.168.46.31</t>
  </si>
  <si>
    <t>192.168.46.30</t>
  </si>
  <si>
    <t>192.168.46.33</t>
  </si>
  <si>
    <t>192.168.46.35</t>
  </si>
  <si>
    <t>192.168.46.36</t>
  </si>
  <si>
    <t>192.168.46.32</t>
  </si>
  <si>
    <t>192.168.46.41</t>
  </si>
  <si>
    <t>192.168.46.40</t>
  </si>
  <si>
    <t>192.168.46.42</t>
  </si>
  <si>
    <t>192.168.46.43</t>
  </si>
  <si>
    <t>192.168.46.45</t>
  </si>
  <si>
    <t>192.168.46.38</t>
  </si>
  <si>
    <t>192.168.46.39</t>
  </si>
  <si>
    <t>192.168.46.37</t>
  </si>
  <si>
    <t>192.168.46.44</t>
  </si>
  <si>
    <t>192.168.46.46</t>
  </si>
  <si>
    <t>192.168.46.47</t>
  </si>
  <si>
    <t>192.168.46.48</t>
  </si>
  <si>
    <t>192.168.46.53</t>
  </si>
  <si>
    <t>192.168.46.56</t>
  </si>
  <si>
    <t>192.168.46.51</t>
  </si>
  <si>
    <t>192.168.46.55</t>
  </si>
  <si>
    <t>192.168.46.50</t>
  </si>
  <si>
    <t>192.168.46.49</t>
  </si>
  <si>
    <t>192.168.46.52</t>
  </si>
  <si>
    <t>192.168.46.54</t>
  </si>
  <si>
    <t>192.168.46.61</t>
  </si>
  <si>
    <t>192.168.46.62</t>
  </si>
  <si>
    <t>192.168.46.59</t>
  </si>
  <si>
    <t>192.168.46.63</t>
  </si>
  <si>
    <t>192.168.46.70</t>
  </si>
  <si>
    <t>192.168.46.57</t>
  </si>
  <si>
    <t>192.168.46.60</t>
  </si>
  <si>
    <t>192.168.46.67</t>
  </si>
  <si>
    <t>192.168.46.58</t>
  </si>
  <si>
    <t>192.168.46.66</t>
  </si>
  <si>
    <t>192.168.46.64</t>
  </si>
  <si>
    <t>192.168.46.73</t>
  </si>
  <si>
    <t>192.168.46.71</t>
  </si>
  <si>
    <t>192.168.46.72</t>
  </si>
  <si>
    <t>192.168.46.69</t>
  </si>
  <si>
    <t>192.168.46.65</t>
  </si>
  <si>
    <t>192.168.46.74</t>
  </si>
  <si>
    <t>192.168.46.68</t>
  </si>
  <si>
    <t>192.168.46.75</t>
  </si>
  <si>
    <t>192.168.46.76</t>
  </si>
  <si>
    <t>192.168.46.80</t>
  </si>
  <si>
    <t>192.168.46.77</t>
  </si>
  <si>
    <t>192.168.46.79</t>
  </si>
  <si>
    <t>192.168.46.78</t>
  </si>
  <si>
    <t>192.168.46.93</t>
  </si>
  <si>
    <t>192.168.46.90</t>
  </si>
  <si>
    <t>192.168.46.89</t>
  </si>
  <si>
    <t>192.168.46.88</t>
  </si>
  <si>
    <t>192.168.46.94</t>
  </si>
  <si>
    <t>192.168.46.81</t>
  </si>
  <si>
    <t>192.168.46.85</t>
  </si>
  <si>
    <t>192.168.46.87</t>
  </si>
  <si>
    <t>192.168.46.92</t>
  </si>
  <si>
    <t>192.168.46.84</t>
  </si>
  <si>
    <t>192.168.46.86</t>
  </si>
  <si>
    <t>192.168.46.91</t>
  </si>
  <si>
    <t>192.168.46.83</t>
  </si>
  <si>
    <t>192.168.46.82</t>
  </si>
  <si>
    <t>192.168.46.95</t>
  </si>
  <si>
    <t>192.168.46.96</t>
  </si>
  <si>
    <t>192.168.46.106</t>
  </si>
  <si>
    <t>192.168.46.102</t>
  </si>
  <si>
    <t>192.168.46.103</t>
  </si>
  <si>
    <t>192.168.46.100</t>
  </si>
  <si>
    <t>192.168.46.109</t>
  </si>
  <si>
    <t>192.168.46.99</t>
  </si>
  <si>
    <t>192.168.46.113</t>
  </si>
  <si>
    <t>192.168.46.111</t>
  </si>
  <si>
    <t>192.168.46.105</t>
  </si>
  <si>
    <t>192.168.46.112</t>
  </si>
  <si>
    <t>192.168.46.108</t>
  </si>
  <si>
    <t>192.168.46.114</t>
  </si>
  <si>
    <t>192.168.46.110</t>
  </si>
  <si>
    <t>192.168.46.98</t>
  </si>
  <si>
    <t>192.168.46.101</t>
  </si>
  <si>
    <t>192.168.46.107</t>
  </si>
  <si>
    <t>192.168.46.104</t>
  </si>
  <si>
    <t>192.168.46.97</t>
  </si>
  <si>
    <t>192.168.46.115</t>
  </si>
  <si>
    <t>192.168.46.116</t>
  </si>
  <si>
    <t>192.168.46.117</t>
  </si>
  <si>
    <t>192.168.46.122</t>
  </si>
  <si>
    <t>192.168.46.125</t>
  </si>
  <si>
    <t>192.168.46.127</t>
  </si>
  <si>
    <t>192.168.46.126</t>
  </si>
  <si>
    <t>192.168.46.130</t>
  </si>
  <si>
    <t>192.168.46.131</t>
  </si>
  <si>
    <t>192.168.46.128</t>
  </si>
  <si>
    <t>192.168.46.132</t>
  </si>
  <si>
    <t>192.168.46.134</t>
  </si>
  <si>
    <t>192.168.46.119</t>
  </si>
  <si>
    <t>192.168.46.120</t>
  </si>
  <si>
    <t>192.168.46.121</t>
  </si>
  <si>
    <t>192.168.46.133</t>
  </si>
  <si>
    <t>192.168.46.118</t>
  </si>
  <si>
    <t>192.168.46.123</t>
  </si>
  <si>
    <t>192.168.46.129</t>
  </si>
  <si>
    <t>192.168.46.124</t>
  </si>
  <si>
    <t>192.168.46.135</t>
  </si>
  <si>
    <t>192.168.46.136</t>
  </si>
  <si>
    <t>192.168.46.143</t>
  </si>
  <si>
    <t>192.168.46.141</t>
  </si>
  <si>
    <t>192.168.46.147</t>
  </si>
  <si>
    <t>192.168.46.150</t>
  </si>
  <si>
    <t>192.168.46.153</t>
  </si>
  <si>
    <t>192.168.46.144</t>
  </si>
  <si>
    <t>192.168.46.145</t>
  </si>
  <si>
    <t>192.168.46.142</t>
  </si>
  <si>
    <t>192.168.46.152</t>
  </si>
  <si>
    <t>192.168.46.138</t>
  </si>
  <si>
    <t>192.168.46.146</t>
  </si>
  <si>
    <t>192.168.46.139</t>
  </si>
  <si>
    <t>192.168.46.149</t>
  </si>
  <si>
    <t>192.168.46.151</t>
  </si>
  <si>
    <t>192.168.46.137</t>
  </si>
  <si>
    <t>192.168.46.140</t>
  </si>
  <si>
    <t>192.168.46.154</t>
  </si>
  <si>
    <t>192.168.46.155</t>
  </si>
  <si>
    <t>192.168.46.156</t>
  </si>
  <si>
    <t>192.168.46.168</t>
  </si>
  <si>
    <t>192.168.46.157</t>
  </si>
  <si>
    <t>192.168.46.158</t>
  </si>
  <si>
    <t>192.168.46.159</t>
  </si>
  <si>
    <t>192.168.46.160</t>
  </si>
  <si>
    <t>192.168.46.163</t>
  </si>
  <si>
    <t>192.168.46.164</t>
  </si>
  <si>
    <t>192.168.46.162</t>
  </si>
  <si>
    <t>192.168.46.165</t>
  </si>
  <si>
    <t>192.168.46.167</t>
  </si>
  <si>
    <t>192.168.46.161</t>
  </si>
  <si>
    <t>192.168.46.169</t>
  </si>
  <si>
    <t>192.168.46.175</t>
  </si>
  <si>
    <t>192.168.46.176</t>
  </si>
  <si>
    <t>192.168.46.173</t>
  </si>
  <si>
    <t>192.168.46.174</t>
  </si>
  <si>
    <t>192.168.46.172</t>
  </si>
  <si>
    <t>192.168.46.170</t>
  </si>
  <si>
    <t>192.168.46.171</t>
  </si>
  <si>
    <t>192.168.46.193</t>
  </si>
  <si>
    <t>192.168.46.184</t>
  </si>
  <si>
    <t>192.168.46.188</t>
  </si>
  <si>
    <t>192.168.46.187</t>
  </si>
  <si>
    <t>192.168.46.177</t>
  </si>
  <si>
    <t>192.168.46.180</t>
  </si>
  <si>
    <t>192.168.46.192</t>
  </si>
  <si>
    <t>192.168.46.190</t>
  </si>
  <si>
    <t>192.168.46.181</t>
  </si>
  <si>
    <t>192.168.46.179</t>
  </si>
  <si>
    <t>192.168.46.189</t>
  </si>
  <si>
    <t>192.168.46.191</t>
  </si>
  <si>
    <t>192.168.46.178</t>
  </si>
  <si>
    <t>192.168.46.186</t>
  </si>
  <si>
    <t>192.168.46.182</t>
  </si>
  <si>
    <t>192.168.46.194</t>
  </si>
  <si>
    <t>192.168.46.183</t>
  </si>
  <si>
    <t>192.168.46.209</t>
  </si>
  <si>
    <t>192.168.46.206</t>
  </si>
  <si>
    <t>192.168.46.199</t>
  </si>
  <si>
    <t>192.168.46.205</t>
  </si>
  <si>
    <t>192.168.46.198</t>
  </si>
  <si>
    <t>192.168.46.207</t>
  </si>
  <si>
    <t>192.168.46.201</t>
  </si>
  <si>
    <t>192.168.46.210</t>
  </si>
  <si>
    <t>192.168.46.204</t>
  </si>
  <si>
    <t>192.168.46.197</t>
  </si>
  <si>
    <t>192.168.46.203</t>
  </si>
  <si>
    <t>192.168.46.208</t>
  </si>
  <si>
    <t>192.168.46.211</t>
  </si>
  <si>
    <t>192.168.46.202</t>
  </si>
  <si>
    <t>192.168.46.200</t>
  </si>
  <si>
    <t>192.168.46.212</t>
  </si>
  <si>
    <t>192.168.46.215</t>
  </si>
  <si>
    <t>192.168.46.213</t>
  </si>
  <si>
    <t>192.168.46.216</t>
  </si>
  <si>
    <t>192.168.46.214</t>
  </si>
  <si>
    <t>192.168.46.222</t>
  </si>
  <si>
    <t>192.168.46.225</t>
  </si>
  <si>
    <t>192.168.46.228</t>
  </si>
  <si>
    <t>192.168.46.217</t>
  </si>
  <si>
    <t>192.168.46.231</t>
  </si>
  <si>
    <t>192.168.46.221</t>
  </si>
  <si>
    <t>192.168.46.218</t>
  </si>
  <si>
    <t>192.168.46.226</t>
  </si>
  <si>
    <t>192.168.46.220</t>
  </si>
  <si>
    <t>192.168.46.229</t>
  </si>
  <si>
    <t>192.168.46.230</t>
  </si>
  <si>
    <t>192.168.46.227</t>
  </si>
  <si>
    <t>192.168.46.224</t>
  </si>
  <si>
    <t>192.168.46.219</t>
  </si>
  <si>
    <t>192.168.46.232</t>
  </si>
  <si>
    <t>192.168.46.233</t>
  </si>
  <si>
    <t>192.168.46.234</t>
  </si>
  <si>
    <t>192.168.46.235</t>
  </si>
  <si>
    <t>192.168.46.236</t>
  </si>
  <si>
    <t>192.168.46.240</t>
  </si>
  <si>
    <t>192.168.46.249</t>
  </si>
  <si>
    <t>192.168.46.243</t>
  </si>
  <si>
    <t>192.168.46.237</t>
  </si>
  <si>
    <t>192.168.46.247</t>
  </si>
  <si>
    <t>192.168.46.248</t>
  </si>
  <si>
    <t>192.168.46.245</t>
  </si>
  <si>
    <t>192.168.46.242</t>
  </si>
  <si>
    <t>192.168.46.246</t>
  </si>
  <si>
    <t>192.168.46.241</t>
  </si>
  <si>
    <t>192.168.46.251</t>
  </si>
  <si>
    <t>192.168.46.239</t>
  </si>
  <si>
    <t>192.168.46.250</t>
  </si>
  <si>
    <t>192.168.46.255</t>
  </si>
  <si>
    <t>192.168.46.253</t>
  </si>
  <si>
    <t>192.168.46.252</t>
  </si>
  <si>
    <t>192.168.47.0</t>
  </si>
  <si>
    <t>192.168.47.2</t>
  </si>
  <si>
    <t>192.168.47.3</t>
  </si>
  <si>
    <t>192.168.47.8</t>
  </si>
  <si>
    <t>192.168.47.11</t>
  </si>
  <si>
    <t>192.168.47.9</t>
  </si>
  <si>
    <t>192.168.47.1</t>
  </si>
  <si>
    <t>192.168.47.7</t>
  </si>
  <si>
    <t>192.168.47.4</t>
  </si>
  <si>
    <t>192.168.47.5</t>
  </si>
  <si>
    <t>192.168.47.10</t>
  </si>
  <si>
    <t>192.168.47.6</t>
  </si>
  <si>
    <t>192.168.47.15</t>
  </si>
  <si>
    <t>192.168.47.16</t>
  </si>
  <si>
    <t>192.168.47.17</t>
  </si>
  <si>
    <t>192.168.47.20</t>
  </si>
  <si>
    <t>192.168.47.14</t>
  </si>
  <si>
    <t>192.168.47.12</t>
  </si>
  <si>
    <t>192.168.47.13</t>
  </si>
  <si>
    <t>192.168.47.19</t>
  </si>
  <si>
    <t>192.168.47.18</t>
  </si>
  <si>
    <t>192.168.47.26</t>
  </si>
  <si>
    <t>192.168.47.28</t>
  </si>
  <si>
    <t>192.168.47.27</t>
  </si>
  <si>
    <t>192.168.47.30</t>
  </si>
  <si>
    <t>192.168.47.25</t>
  </si>
  <si>
    <t>192.168.47.21</t>
  </si>
  <si>
    <t>192.168.47.24</t>
  </si>
  <si>
    <t>192.168.47.23</t>
  </si>
  <si>
    <t>192.168.47.22</t>
  </si>
  <si>
    <t>192.168.47.31</t>
  </si>
  <si>
    <t>192.168.47.29</t>
  </si>
  <si>
    <t>192.168.47.32</t>
  </si>
  <si>
    <t>192.168.47.33</t>
  </si>
  <si>
    <t>192.168.47.35</t>
  </si>
  <si>
    <t>192.168.47.34</t>
  </si>
  <si>
    <t>192.168.47.38</t>
  </si>
  <si>
    <t>192.168.47.40</t>
  </si>
  <si>
    <t>192.168.47.36</t>
  </si>
  <si>
    <t>192.168.47.37</t>
  </si>
  <si>
    <t>192.168.47.39</t>
  </si>
  <si>
    <t>192.168.47.43</t>
  </si>
  <si>
    <t>192.168.47.49</t>
  </si>
  <si>
    <t>192.168.47.47</t>
  </si>
  <si>
    <t>192.168.47.41</t>
  </si>
  <si>
    <t>192.168.47.48</t>
  </si>
  <si>
    <t>192.168.47.44</t>
  </si>
  <si>
    <t>192.168.47.45</t>
  </si>
  <si>
    <t>192.168.47.42</t>
  </si>
  <si>
    <t>192.168.47.51</t>
  </si>
  <si>
    <t>192.168.47.46</t>
  </si>
  <si>
    <t>192.168.47.50</t>
  </si>
  <si>
    <t>192.168.47.59</t>
  </si>
  <si>
    <t>192.168.47.52</t>
  </si>
  <si>
    <t>192.168.47.60</t>
  </si>
  <si>
    <t>192.168.47.55</t>
  </si>
  <si>
    <t>192.168.47.58</t>
  </si>
  <si>
    <t>192.168.47.54</t>
  </si>
  <si>
    <t>192.168.47.57</t>
  </si>
  <si>
    <t>192.168.47.53</t>
  </si>
  <si>
    <t>192.168.47.56</t>
  </si>
  <si>
    <t>192.168.47.74</t>
  </si>
  <si>
    <t>192.168.47.78</t>
  </si>
  <si>
    <t>192.168.47.75</t>
  </si>
  <si>
    <t>192.168.47.79</t>
  </si>
  <si>
    <t>192.168.47.63</t>
  </si>
  <si>
    <t>192.168.47.80</t>
  </si>
  <si>
    <t>192.168.47.69</t>
  </si>
  <si>
    <t>192.168.47.65</t>
  </si>
  <si>
    <t>192.168.47.62</t>
  </si>
  <si>
    <t>192.168.47.68</t>
  </si>
  <si>
    <t>192.168.47.70</t>
  </si>
  <si>
    <t>192.168.47.61</t>
  </si>
  <si>
    <t>192.168.47.77</t>
  </si>
  <si>
    <t>192.168.47.66</t>
  </si>
  <si>
    <t>192.168.47.64</t>
  </si>
  <si>
    <t>192.168.47.67</t>
  </si>
  <si>
    <t>192.168.47.72</t>
  </si>
  <si>
    <t>192.168.47.71</t>
  </si>
  <si>
    <t>192.168.47.73</t>
  </si>
  <si>
    <t>192.168.47.76</t>
  </si>
  <si>
    <t>192.168.47.81</t>
  </si>
  <si>
    <t>192.168.47.92</t>
  </si>
  <si>
    <t>192.168.47.97</t>
  </si>
  <si>
    <t>192.168.47.99</t>
  </si>
  <si>
    <t>192.168.47.89</t>
  </si>
  <si>
    <t>192.168.47.91</t>
  </si>
  <si>
    <t>192.168.47.93</t>
  </si>
  <si>
    <t>192.168.47.96</t>
  </si>
  <si>
    <t>192.168.47.98</t>
  </si>
  <si>
    <t>192.168.47.94</t>
  </si>
  <si>
    <t>192.168.47.86</t>
  </si>
  <si>
    <t>192.168.47.84</t>
  </si>
  <si>
    <t>192.168.47.95</t>
  </si>
  <si>
    <t>192.168.47.88</t>
  </si>
  <si>
    <t>192.168.47.87</t>
  </si>
  <si>
    <t>192.168.47.85</t>
  </si>
  <si>
    <t>192.168.47.83</t>
  </si>
  <si>
    <t>192.168.47.100</t>
  </si>
  <si>
    <t>192.168.47.90</t>
  </si>
  <si>
    <t>192.168.47.82</t>
  </si>
  <si>
    <t>192.168.47.102</t>
  </si>
  <si>
    <t>192.168.47.105</t>
  </si>
  <si>
    <t>192.168.47.104</t>
  </si>
  <si>
    <t>192.168.47.116</t>
  </si>
  <si>
    <t>192.168.47.117</t>
  </si>
  <si>
    <t>192.168.47.115</t>
  </si>
  <si>
    <t>192.168.47.118</t>
  </si>
  <si>
    <t>192.168.47.109</t>
  </si>
  <si>
    <t>192.168.47.112</t>
  </si>
  <si>
    <t>192.168.47.108</t>
  </si>
  <si>
    <t>192.168.47.103</t>
  </si>
  <si>
    <t>192.168.47.101</t>
  </si>
  <si>
    <t>192.168.47.111</t>
  </si>
  <si>
    <t>192.168.47.106</t>
  </si>
  <si>
    <t>192.168.47.119</t>
  </si>
  <si>
    <t>192.168.47.113</t>
  </si>
  <si>
    <t>192.168.47.114</t>
  </si>
  <si>
    <t>192.168.47.107</t>
  </si>
  <si>
    <t>192.168.47.120</t>
  </si>
  <si>
    <t>192.168.47.110</t>
  </si>
  <si>
    <t>192.168.47.139</t>
  </si>
  <si>
    <t>192.168.47.121</t>
  </si>
  <si>
    <t>192.168.47.127</t>
  </si>
  <si>
    <t>192.168.47.137</t>
  </si>
  <si>
    <t>192.168.47.124</t>
  </si>
  <si>
    <t>192.168.47.131</t>
  </si>
  <si>
    <t>192.168.47.133</t>
  </si>
  <si>
    <t>192.168.47.132</t>
  </si>
  <si>
    <t>192.168.47.135</t>
  </si>
  <si>
    <t>192.168.47.138</t>
  </si>
  <si>
    <t>192.168.47.134</t>
  </si>
  <si>
    <t>192.168.47.126</t>
  </si>
  <si>
    <t>192.168.47.125</t>
  </si>
  <si>
    <t>192.168.47.123</t>
  </si>
  <si>
    <t>192.168.47.129</t>
  </si>
  <si>
    <t>192.168.47.140</t>
  </si>
  <si>
    <t>192.168.47.136</t>
  </si>
  <si>
    <t>192.168.47.122</t>
  </si>
  <si>
    <t>192.168.47.128</t>
  </si>
  <si>
    <t>192.168.47.142</t>
  </si>
  <si>
    <t>192.168.47.148</t>
  </si>
  <si>
    <t>192.168.47.157</t>
  </si>
  <si>
    <t>192.168.47.147</t>
  </si>
  <si>
    <t>192.168.47.160</t>
  </si>
  <si>
    <t>192.168.47.144</t>
  </si>
  <si>
    <t>192.168.47.151</t>
  </si>
  <si>
    <t>192.168.47.152</t>
  </si>
  <si>
    <t>192.168.47.155</t>
  </si>
  <si>
    <t>192.168.47.153</t>
  </si>
  <si>
    <t>192.168.47.150</t>
  </si>
  <si>
    <t>192.168.47.143</t>
  </si>
  <si>
    <t>192.168.47.156</t>
  </si>
  <si>
    <t>192.168.47.149</t>
  </si>
  <si>
    <t>192.168.47.146</t>
  </si>
  <si>
    <t>192.168.47.159</t>
  </si>
  <si>
    <t>192.168.47.145</t>
  </si>
  <si>
    <t>192.168.47.158</t>
  </si>
  <si>
    <t>192.168.47.141</t>
  </si>
  <si>
    <t>192.168.47.154</t>
  </si>
  <si>
    <t>192.168.47.163</t>
  </si>
  <si>
    <t>192.168.47.165</t>
  </si>
  <si>
    <t>192.168.47.161</t>
  </si>
  <si>
    <t>192.168.47.167</t>
  </si>
  <si>
    <t>192.168.47.180</t>
  </si>
  <si>
    <t>192.168.47.179</t>
  </si>
  <si>
    <t>192.168.47.176</t>
  </si>
  <si>
    <t>192.168.47.172</t>
  </si>
  <si>
    <t>192.168.47.171</t>
  </si>
  <si>
    <t>192.168.47.169</t>
  </si>
  <si>
    <t>192.168.47.174</t>
  </si>
  <si>
    <t>192.168.47.166</t>
  </si>
  <si>
    <t>192.168.47.162</t>
  </si>
  <si>
    <t>192.168.47.178</t>
  </si>
  <si>
    <t>192.168.47.170</t>
  </si>
  <si>
    <t>192.168.47.168</t>
  </si>
  <si>
    <t>192.168.47.164</t>
  </si>
  <si>
    <t>192.168.47.177</t>
  </si>
  <si>
    <t>192.168.47.173</t>
  </si>
  <si>
    <t>192.168.47.175</t>
  </si>
  <si>
    <t>192.168.47.183</t>
  </si>
  <si>
    <t>192.168.47.191</t>
  </si>
  <si>
    <t>192.168.47.193</t>
  </si>
  <si>
    <t>192.168.47.194</t>
  </si>
  <si>
    <t>192.168.47.200</t>
  </si>
  <si>
    <t>192.168.47.196</t>
  </si>
  <si>
    <t>192.168.47.195</t>
  </si>
  <si>
    <t>192.168.47.197</t>
  </si>
  <si>
    <t>192.168.47.198</t>
  </si>
  <si>
    <t>192.168.47.182</t>
  </si>
  <si>
    <t>192.168.47.181</t>
  </si>
  <si>
    <t>192.168.47.186</t>
  </si>
  <si>
    <t>192.168.47.187</t>
  </si>
  <si>
    <t>192.168.47.192</t>
  </si>
  <si>
    <t>192.168.47.188</t>
  </si>
  <si>
    <t>192.168.47.189</t>
  </si>
  <si>
    <t>192.168.47.184</t>
  </si>
  <si>
    <t>192.168.47.190</t>
  </si>
  <si>
    <t>192.168.47.185</t>
  </si>
  <si>
    <t>192.168.47.199</t>
  </si>
  <si>
    <t>192.168.47.201</t>
  </si>
  <si>
    <t>192.168.47.213</t>
  </si>
  <si>
    <t>192.168.47.202</t>
  </si>
  <si>
    <t>192.168.47.206</t>
  </si>
  <si>
    <t>192.168.47.210</t>
  </si>
  <si>
    <t>192.168.47.207</t>
  </si>
  <si>
    <t>192.168.47.208</t>
  </si>
  <si>
    <t>192.168.47.212</t>
  </si>
  <si>
    <t>192.168.47.211</t>
  </si>
  <si>
    <t>192.168.47.209</t>
  </si>
  <si>
    <t>192.168.47.205</t>
  </si>
  <si>
    <t>192.168.47.214</t>
  </si>
  <si>
    <t>192.168.47.203</t>
  </si>
  <si>
    <t>192.168.47.216</t>
  </si>
  <si>
    <t>192.168.47.204</t>
  </si>
  <si>
    <t>192.168.47.215</t>
  </si>
  <si>
    <t>192.168.47.217</t>
  </si>
  <si>
    <t>192.168.47.219</t>
  </si>
  <si>
    <t>192.168.47.218</t>
  </si>
  <si>
    <t>192.168.47.220</t>
  </si>
  <si>
    <t>192.168.47.222</t>
  </si>
  <si>
    <t>192.168.47.228</t>
  </si>
  <si>
    <t>192.168.47.226</t>
  </si>
  <si>
    <t>192.168.47.224</t>
  </si>
  <si>
    <t>192.168.47.223</t>
  </si>
  <si>
    <t>192.168.47.227</t>
  </si>
  <si>
    <t>192.168.47.234</t>
  </si>
  <si>
    <t>192.168.47.232</t>
  </si>
  <si>
    <t>192.168.47.221</t>
  </si>
  <si>
    <t>192.168.47.231</t>
  </si>
  <si>
    <t>192.168.47.230</t>
  </si>
  <si>
    <t>192.168.47.236</t>
  </si>
  <si>
    <t>192.168.47.233</t>
  </si>
  <si>
    <t>192.168.47.229</t>
  </si>
  <si>
    <t>192.168.47.235</t>
  </si>
  <si>
    <t>192.168.47.237</t>
  </si>
  <si>
    <t>192.168.47.225</t>
  </si>
  <si>
    <t>192.168.47.238</t>
  </si>
  <si>
    <t>192.168.47.239</t>
  </si>
  <si>
    <t>192.168.47.240</t>
  </si>
  <si>
    <t>192.168.47.241</t>
  </si>
  <si>
    <t>192.168.47.242</t>
  </si>
  <si>
    <t>192.168.47.244</t>
  </si>
  <si>
    <t>192.168.47.243</t>
  </si>
  <si>
    <t>192.168.47.247</t>
  </si>
  <si>
    <t>192.168.47.246</t>
  </si>
  <si>
    <t>192.168.48.2</t>
  </si>
  <si>
    <t>192.168.47.248</t>
  </si>
  <si>
    <t>192.168.47.245</t>
  </si>
  <si>
    <t>192.168.47.249</t>
  </si>
  <si>
    <t>192.168.47.250</t>
  </si>
  <si>
    <t>192.168.47.251</t>
  </si>
  <si>
    <t>192.168.48.4</t>
  </si>
  <si>
    <t>192.168.48.3</t>
  </si>
  <si>
    <t>192.168.47.253</t>
  </si>
  <si>
    <t>192.168.48.1</t>
  </si>
  <si>
    <t>192.168.48.0</t>
  </si>
  <si>
    <t>192.168.47.254</t>
  </si>
  <si>
    <t>192.168.47.252</t>
  </si>
  <si>
    <t>192.168.47.255</t>
  </si>
  <si>
    <t>192.168.48.8</t>
  </si>
  <si>
    <t>192.168.48.5</t>
  </si>
  <si>
    <t>192.168.48.7</t>
  </si>
  <si>
    <t>192.168.48.9</t>
  </si>
  <si>
    <t>192.168.48.10</t>
  </si>
  <si>
    <t>192.168.48.6</t>
  </si>
  <si>
    <t>192.168.48.12</t>
  </si>
  <si>
    <t>192.168.48.11</t>
  </si>
  <si>
    <t>192.168.48.19</t>
  </si>
  <si>
    <t>192.168.48.16</t>
  </si>
  <si>
    <t>192.168.48.24</t>
  </si>
  <si>
    <t>192.168.48.17</t>
  </si>
  <si>
    <t>192.168.48.23</t>
  </si>
  <si>
    <t>192.168.48.22</t>
  </si>
  <si>
    <t>192.168.48.15</t>
  </si>
  <si>
    <t>192.168.48.21</t>
  </si>
  <si>
    <t>192.168.48.20</t>
  </si>
  <si>
    <t>192.168.48.18</t>
  </si>
  <si>
    <t>192.168.48.13</t>
  </si>
  <si>
    <t>192.168.48.14</t>
  </si>
  <si>
    <t>192.168.48.26</t>
  </si>
  <si>
    <t>192.168.48.27</t>
  </si>
  <si>
    <t>192.168.48.29</t>
  </si>
  <si>
    <t>192.168.48.28</t>
  </si>
  <si>
    <t>192.168.48.25</t>
  </si>
  <si>
    <t>192.168.48.30</t>
  </si>
  <si>
    <t>192.168.48.36</t>
  </si>
  <si>
    <t>192.168.48.43</t>
  </si>
  <si>
    <t>192.168.48.32</t>
  </si>
  <si>
    <t>192.168.48.37</t>
  </si>
  <si>
    <t>192.168.48.44</t>
  </si>
  <si>
    <t>192.168.48.34</t>
  </si>
  <si>
    <t>192.168.48.31</t>
  </si>
  <si>
    <t>192.168.48.33</t>
  </si>
  <si>
    <t>192.168.48.38</t>
  </si>
  <si>
    <t>192.168.48.40</t>
  </si>
  <si>
    <t>192.168.48.39</t>
  </si>
  <si>
    <t>192.168.48.42</t>
  </si>
  <si>
    <t>192.168.48.41</t>
  </si>
  <si>
    <t>192.168.48.35</t>
  </si>
  <si>
    <t>192.168.48.45</t>
  </si>
  <si>
    <t>192.168.48.48</t>
  </si>
  <si>
    <t>192.168.48.49</t>
  </si>
  <si>
    <t>192.168.48.46</t>
  </si>
  <si>
    <t>192.168.48.47</t>
  </si>
  <si>
    <t>192.168.48.57</t>
  </si>
  <si>
    <t>192.168.48.63</t>
  </si>
  <si>
    <t>192.168.48.64</t>
  </si>
  <si>
    <t>192.168.48.54</t>
  </si>
  <si>
    <t>192.168.48.62</t>
  </si>
  <si>
    <t>192.168.48.50</t>
  </si>
  <si>
    <t>192.168.48.51</t>
  </si>
  <si>
    <t>192.168.48.53</t>
  </si>
  <si>
    <t>192.168.48.55</t>
  </si>
  <si>
    <t>192.168.48.52</t>
  </si>
  <si>
    <t>192.168.48.59</t>
  </si>
  <si>
    <t>192.168.48.61</t>
  </si>
  <si>
    <t>192.168.48.60</t>
  </si>
  <si>
    <t>192.168.48.58</t>
  </si>
  <si>
    <t>192.168.48.56</t>
  </si>
  <si>
    <t>192.168.48.66</t>
  </si>
  <si>
    <t>192.168.48.65</t>
  </si>
  <si>
    <t>192.168.48.67</t>
  </si>
  <si>
    <t>192.168.48.69</t>
  </si>
  <si>
    <t>192.168.48.68</t>
  </si>
  <si>
    <t>192.168.48.76</t>
  </si>
  <si>
    <t>192.168.48.71</t>
  </si>
  <si>
    <t>192.168.48.75</t>
  </si>
  <si>
    <t>192.168.48.74</t>
  </si>
  <si>
    <t>192.168.48.77</t>
  </si>
  <si>
    <t>192.168.48.78</t>
  </si>
  <si>
    <t>192.168.48.81</t>
  </si>
  <si>
    <t>192.168.48.84</t>
  </si>
  <si>
    <t>192.168.48.83</t>
  </si>
  <si>
    <t>192.168.48.70</t>
  </si>
  <si>
    <t>192.168.48.73</t>
  </si>
  <si>
    <t>192.168.48.72</t>
  </si>
  <si>
    <t>192.168.48.80</t>
  </si>
  <si>
    <t>192.168.48.79</t>
  </si>
  <si>
    <t>192.168.48.82</t>
  </si>
  <si>
    <t>192.168.48.89</t>
  </si>
  <si>
    <t>192.168.48.88</t>
  </si>
  <si>
    <t>192.168.48.86</t>
  </si>
  <si>
    <t>192.168.48.85</t>
  </si>
  <si>
    <t>192.168.48.87</t>
  </si>
  <si>
    <t>192.168.48.90</t>
  </si>
  <si>
    <t>192.168.48.97</t>
  </si>
  <si>
    <t>192.168.48.98</t>
  </si>
  <si>
    <t>192.168.48.100</t>
  </si>
  <si>
    <t>192.168.48.99</t>
  </si>
  <si>
    <t>192.168.48.104</t>
  </si>
  <si>
    <t>192.168.48.103</t>
  </si>
  <si>
    <t>192.168.48.102</t>
  </si>
  <si>
    <t>192.168.48.92</t>
  </si>
  <si>
    <t>192.168.48.91</t>
  </si>
  <si>
    <t>192.168.48.95</t>
  </si>
  <si>
    <t>192.168.48.96</t>
  </si>
  <si>
    <t>192.168.48.93</t>
  </si>
  <si>
    <t>192.168.48.94</t>
  </si>
  <si>
    <t>192.168.48.101</t>
  </si>
  <si>
    <t>192.168.48.106</t>
  </si>
  <si>
    <t>192.168.48.105</t>
  </si>
  <si>
    <t>192.168.48.112</t>
  </si>
  <si>
    <t>192.168.48.111</t>
  </si>
  <si>
    <t>192.168.48.110</t>
  </si>
  <si>
    <t>192.168.48.114</t>
  </si>
  <si>
    <t>192.168.48.119</t>
  </si>
  <si>
    <t>192.168.48.124</t>
  </si>
  <si>
    <t>192.168.48.121</t>
  </si>
  <si>
    <t>192.168.48.122</t>
  </si>
  <si>
    <t>192.168.48.115</t>
  </si>
  <si>
    <t>192.168.48.116</t>
  </si>
  <si>
    <t>192.168.48.120</t>
  </si>
  <si>
    <t>192.168.48.108</t>
  </si>
  <si>
    <t>192.168.48.107</t>
  </si>
  <si>
    <t>192.168.48.123</t>
  </si>
  <si>
    <t>192.168.48.113</t>
  </si>
  <si>
    <t>192.168.48.117</t>
  </si>
  <si>
    <t>192.168.48.118</t>
  </si>
  <si>
    <t>192.168.48.109</t>
  </si>
  <si>
    <t>192.168.48.126</t>
  </si>
  <si>
    <t>192.168.48.125</t>
  </si>
  <si>
    <t>192.168.48.130</t>
  </si>
  <si>
    <t>192.168.48.132</t>
  </si>
  <si>
    <t>192.168.48.136</t>
  </si>
  <si>
    <t>192.168.48.140</t>
  </si>
  <si>
    <t>192.168.48.142</t>
  </si>
  <si>
    <t>192.168.48.143</t>
  </si>
  <si>
    <t>192.168.48.127</t>
  </si>
  <si>
    <t>192.168.48.139</t>
  </si>
  <si>
    <t>192.168.48.137</t>
  </si>
  <si>
    <t>192.168.48.141</t>
  </si>
  <si>
    <t>192.168.48.144</t>
  </si>
  <si>
    <t>192.168.48.128</t>
  </si>
  <si>
    <t>192.168.48.131</t>
  </si>
  <si>
    <t>192.168.48.133</t>
  </si>
  <si>
    <t>192.168.48.138</t>
  </si>
  <si>
    <t>192.168.48.134</t>
  </si>
  <si>
    <t>192.168.48.135</t>
  </si>
  <si>
    <t>192.168.48.129</t>
  </si>
  <si>
    <t>192.168.48.148</t>
  </si>
  <si>
    <t>192.168.48.147</t>
  </si>
  <si>
    <t>192.168.48.146</t>
  </si>
  <si>
    <t>192.168.48.151</t>
  </si>
  <si>
    <t>192.168.48.145</t>
  </si>
  <si>
    <t>192.168.48.149</t>
  </si>
  <si>
    <t>192.168.48.160</t>
  </si>
  <si>
    <t>192.168.48.154</t>
  </si>
  <si>
    <t>192.168.48.150</t>
  </si>
  <si>
    <t>192.168.48.152</t>
  </si>
  <si>
    <t>192.168.48.155</t>
  </si>
  <si>
    <t>192.168.48.153</t>
  </si>
  <si>
    <t>192.168.48.157</t>
  </si>
  <si>
    <t>192.168.48.156</t>
  </si>
  <si>
    <t>192.168.48.164</t>
  </si>
  <si>
    <t>192.168.48.159</t>
  </si>
  <si>
    <t>192.168.48.158</t>
  </si>
  <si>
    <t>192.168.48.163</t>
  </si>
  <si>
    <t>192.168.48.162</t>
  </si>
  <si>
    <t>192.168.48.161</t>
  </si>
  <si>
    <t>192.168.48.167</t>
  </si>
  <si>
    <t>192.168.48.166</t>
  </si>
  <si>
    <t>192.168.48.168</t>
  </si>
  <si>
    <t>192.168.48.176</t>
  </si>
  <si>
    <t>192.168.48.165</t>
  </si>
  <si>
    <t>192.168.48.172</t>
  </si>
  <si>
    <t>192.168.48.175</t>
  </si>
  <si>
    <t>192.168.48.170</t>
  </si>
  <si>
    <t>192.168.48.169</t>
  </si>
  <si>
    <t>192.168.48.174</t>
  </si>
  <si>
    <t>192.168.48.171</t>
  </si>
  <si>
    <t>192.168.48.173</t>
  </si>
  <si>
    <t>192.168.48.181</t>
  </si>
  <si>
    <t>192.168.48.179</t>
  </si>
  <si>
    <t>192.168.48.182</t>
  </si>
  <si>
    <t>192.168.48.178</t>
  </si>
  <si>
    <t>192.168.48.180</t>
  </si>
  <si>
    <t>192.168.48.177</t>
  </si>
  <si>
    <t>192.168.48.184</t>
  </si>
  <si>
    <t>192.168.48.183</t>
  </si>
  <si>
    <t>192.168.48.185</t>
  </si>
  <si>
    <t>192.168.48.186</t>
  </si>
  <si>
    <t>192.168.48.195</t>
  </si>
  <si>
    <t>192.168.48.196</t>
  </si>
  <si>
    <t>192.168.48.189</t>
  </si>
  <si>
    <t>192.168.48.188</t>
  </si>
  <si>
    <t>192.168.48.190</t>
  </si>
  <si>
    <t>192.168.48.194</t>
  </si>
  <si>
    <t>192.168.48.193</t>
  </si>
  <si>
    <t>192.168.48.191</t>
  </si>
  <si>
    <t>192.168.48.187</t>
  </si>
  <si>
    <t>192.168.48.192</t>
  </si>
  <si>
    <t>192.168.48.198</t>
  </si>
  <si>
    <t>192.168.48.197</t>
  </si>
  <si>
    <t>192.168.48.199</t>
  </si>
  <si>
    <t>192.168.48.202</t>
  </si>
  <si>
    <t>192.168.48.200</t>
  </si>
  <si>
    <t>192.168.48.204</t>
  </si>
  <si>
    <t>192.168.48.201</t>
  </si>
  <si>
    <t>192.168.48.203</t>
  </si>
  <si>
    <t>192.168.48.206</t>
  </si>
  <si>
    <t>192.168.48.205</t>
  </si>
  <si>
    <t>192.168.48.212</t>
  </si>
  <si>
    <t>192.168.48.207</t>
  </si>
  <si>
    <t>192.168.48.211</t>
  </si>
  <si>
    <t>192.168.48.213</t>
  </si>
  <si>
    <t>192.168.48.209</t>
  </si>
  <si>
    <t>192.168.48.216</t>
  </si>
  <si>
    <t>192.168.48.208</t>
  </si>
  <si>
    <t>192.168.48.215</t>
  </si>
  <si>
    <t>192.168.48.210</t>
  </si>
  <si>
    <t>192.168.48.214</t>
  </si>
  <si>
    <t>192.168.48.221</t>
  </si>
  <si>
    <t>192.168.48.220</t>
  </si>
  <si>
    <t>192.168.48.223</t>
  </si>
  <si>
    <t>192.168.48.224</t>
  </si>
  <si>
    <t>192.168.48.217</t>
  </si>
  <si>
    <t>192.168.48.218</t>
  </si>
  <si>
    <t>192.168.48.219</t>
  </si>
  <si>
    <t>192.168.48.222</t>
  </si>
  <si>
    <t>192.168.48.225</t>
  </si>
  <si>
    <t>192.168.48.226</t>
  </si>
  <si>
    <t>192.168.48.228</t>
  </si>
  <si>
    <t>192.168.48.227</t>
  </si>
  <si>
    <t>192.168.48.230</t>
  </si>
  <si>
    <t>192.168.48.231</t>
  </si>
  <si>
    <t>192.168.48.232</t>
  </si>
  <si>
    <t>192.168.48.236</t>
  </si>
  <si>
    <t>192.168.48.234</t>
  </si>
  <si>
    <t>192.168.48.235</t>
  </si>
  <si>
    <t>192.168.48.233</t>
  </si>
  <si>
    <t>192.168.48.229</t>
  </si>
  <si>
    <t>192.168.48.240</t>
  </si>
  <si>
    <t>192.168.48.244</t>
  </si>
  <si>
    <t>192.168.48.241</t>
  </si>
  <si>
    <t>192.168.48.239</t>
  </si>
  <si>
    <t>192.168.48.237</t>
  </si>
  <si>
    <t>192.168.48.238</t>
  </si>
  <si>
    <t>192.168.48.242</t>
  </si>
  <si>
    <t>192.168.48.243</t>
  </si>
  <si>
    <t>192.168.48.246</t>
  </si>
  <si>
    <t>192.168.48.245</t>
  </si>
  <si>
    <t>192.168.48.247</t>
  </si>
  <si>
    <t>192.168.48.255</t>
  </si>
  <si>
    <t>192.168.48.254</t>
  </si>
  <si>
    <t>192.168.48.248</t>
  </si>
  <si>
    <t>192.168.48.250</t>
  </si>
  <si>
    <t>192.168.48.251</t>
  </si>
  <si>
    <t>192.168.48.253</t>
  </si>
  <si>
    <t>192.168.48.249</t>
  </si>
  <si>
    <t>192.168.48.252</t>
  </si>
  <si>
    <t>192.168.49.0</t>
  </si>
  <si>
    <t>192.168.49.5</t>
  </si>
  <si>
    <t>192.168.49.1</t>
  </si>
  <si>
    <t>192.168.49.7</t>
  </si>
  <si>
    <t>192.168.49.6</t>
  </si>
  <si>
    <t>192.168.49.8</t>
  </si>
  <si>
    <t>192.168.49.3</t>
  </si>
  <si>
    <t>192.168.49.4</t>
  </si>
  <si>
    <t>192.168.49.2</t>
  </si>
  <si>
    <t>192.168.49.9</t>
  </si>
  <si>
    <t>192.168.49.10</t>
  </si>
  <si>
    <t>192.168.49.19</t>
  </si>
  <si>
    <t>192.168.49.12</t>
  </si>
  <si>
    <t>192.168.49.13</t>
  </si>
  <si>
    <t>192.168.49.20</t>
  </si>
  <si>
    <t>192.168.49.14</t>
  </si>
  <si>
    <t>192.168.49.16</t>
  </si>
  <si>
    <t>192.168.49.11</t>
  </si>
  <si>
    <t>192.168.49.17</t>
  </si>
  <si>
    <t>192.168.49.15</t>
  </si>
  <si>
    <t>192.168.49.18</t>
  </si>
  <si>
    <t>192.168.49.21</t>
  </si>
  <si>
    <t>192.168.49.22</t>
  </si>
  <si>
    <t>192.168.49.27</t>
  </si>
  <si>
    <t>192.168.49.23</t>
  </si>
  <si>
    <t>192.168.49.25</t>
  </si>
  <si>
    <t>192.168.49.28</t>
  </si>
  <si>
    <t>192.168.49.26</t>
  </si>
  <si>
    <t>192.168.49.24</t>
  </si>
  <si>
    <t>192.168.49.30</t>
  </si>
  <si>
    <t>192.168.49.29</t>
  </si>
  <si>
    <t>192.168.49.33</t>
  </si>
  <si>
    <t>192.168.49.31</t>
  </si>
  <si>
    <t>192.168.49.35</t>
  </si>
  <si>
    <t>192.168.49.38</t>
  </si>
  <si>
    <t>192.168.49.40</t>
  </si>
  <si>
    <t>192.168.49.37</t>
  </si>
  <si>
    <t>192.168.49.39</t>
  </si>
  <si>
    <t>192.168.49.36</t>
  </si>
  <si>
    <t>192.168.49.32</t>
  </si>
  <si>
    <t>192.168.49.34</t>
  </si>
  <si>
    <t>192.168.49.42</t>
  </si>
  <si>
    <t>192.168.49.43</t>
  </si>
  <si>
    <t>192.168.49.45</t>
  </si>
  <si>
    <t>192.168.49.46</t>
  </si>
  <si>
    <t>192.168.49.44</t>
  </si>
  <si>
    <t>192.168.49.41</t>
  </si>
  <si>
    <t>192.168.49.48</t>
  </si>
  <si>
    <t>192.168.49.47</t>
  </si>
  <si>
    <t>192.168.49.50</t>
  </si>
  <si>
    <t>192.168.49.49</t>
  </si>
  <si>
    <t>192.168.49.52</t>
  </si>
  <si>
    <t>192.168.49.56</t>
  </si>
  <si>
    <t>192.168.49.57</t>
  </si>
  <si>
    <t>192.168.49.58</t>
  </si>
  <si>
    <t>192.168.49.51</t>
  </si>
  <si>
    <t>192.168.49.53</t>
  </si>
  <si>
    <t>192.168.49.54</t>
  </si>
  <si>
    <t>192.168.49.55</t>
  </si>
  <si>
    <t>192.168.49.59</t>
  </si>
  <si>
    <t>192.168.49.60</t>
  </si>
  <si>
    <t>192.168.49.61</t>
  </si>
  <si>
    <t>192.168.49.63</t>
  </si>
  <si>
    <t>192.168.49.66</t>
  </si>
  <si>
    <t>192.168.49.62</t>
  </si>
  <si>
    <t>192.168.49.68</t>
  </si>
  <si>
    <t>192.168.49.65</t>
  </si>
  <si>
    <t>192.168.49.64</t>
  </si>
  <si>
    <t>192.168.49.67</t>
  </si>
  <si>
    <t>192.168.49.69</t>
  </si>
  <si>
    <t>192.168.49.76</t>
  </si>
  <si>
    <t>192.168.49.74</t>
  </si>
  <si>
    <t>192.168.49.75</t>
  </si>
  <si>
    <t>192.168.49.72</t>
  </si>
  <si>
    <t>192.168.49.78</t>
  </si>
  <si>
    <t>192.168.49.79</t>
  </si>
  <si>
    <t>192.168.49.70</t>
  </si>
  <si>
    <t>192.168.49.71</t>
  </si>
  <si>
    <t>192.168.49.80</t>
  </si>
  <si>
    <t>192.168.49.73</t>
  </si>
  <si>
    <t>192.168.49.77</t>
  </si>
  <si>
    <t>192.168.49.82</t>
  </si>
  <si>
    <t>192.168.49.83</t>
  </si>
  <si>
    <t>192.168.49.81</t>
  </si>
  <si>
    <t>192.168.49.85</t>
  </si>
  <si>
    <t>192.168.49.84</t>
  </si>
  <si>
    <t>192.168.49.99</t>
  </si>
  <si>
    <t>192.168.49.90</t>
  </si>
  <si>
    <t>192.168.49.91</t>
  </si>
  <si>
    <t>192.168.49.94</t>
  </si>
  <si>
    <t>192.168.49.93</t>
  </si>
  <si>
    <t>192.168.49.96</t>
  </si>
  <si>
    <t>192.168.49.92</t>
  </si>
  <si>
    <t>192.168.49.87</t>
  </si>
  <si>
    <t>192.168.49.100</t>
  </si>
  <si>
    <t>192.168.49.89</t>
  </si>
  <si>
    <t>192.168.49.98</t>
  </si>
  <si>
    <t>192.168.49.97</t>
  </si>
  <si>
    <t>192.168.49.95</t>
  </si>
  <si>
    <t>192.168.49.86</t>
  </si>
  <si>
    <t>192.168.49.88</t>
  </si>
  <si>
    <t>192.168.49.103</t>
  </si>
  <si>
    <t>192.168.49.104</t>
  </si>
  <si>
    <t>192.168.49.101</t>
  </si>
  <si>
    <t>192.168.49.102</t>
  </si>
  <si>
    <t>192.168.49.105</t>
  </si>
  <si>
    <t>192.168.49.107</t>
  </si>
  <si>
    <t>192.168.49.106</t>
  </si>
  <si>
    <t>192.168.49.108</t>
  </si>
  <si>
    <t>192.168.49.109</t>
  </si>
  <si>
    <t>192.168.49.110</t>
  </si>
  <si>
    <t>192.168.49.117</t>
  </si>
  <si>
    <t>192.168.49.118</t>
  </si>
  <si>
    <t>192.168.49.116</t>
  </si>
  <si>
    <t>192.168.49.113</t>
  </si>
  <si>
    <t>192.168.49.120</t>
  </si>
  <si>
    <t>192.168.49.119</t>
  </si>
  <si>
    <t>192.168.49.111</t>
  </si>
  <si>
    <t>192.168.49.112</t>
  </si>
  <si>
    <t>192.168.49.114</t>
  </si>
  <si>
    <t>192.168.49.115</t>
  </si>
  <si>
    <t>192.168.49.121</t>
  </si>
  <si>
    <t>192.168.49.122</t>
  </si>
  <si>
    <t>192.168.49.130</t>
  </si>
  <si>
    <t>192.168.49.125</t>
  </si>
  <si>
    <t>192.168.49.131</t>
  </si>
  <si>
    <t>192.168.49.124</t>
  </si>
  <si>
    <t>192.168.49.127</t>
  </si>
  <si>
    <t>192.168.49.126</t>
  </si>
  <si>
    <t>192.168.49.129</t>
  </si>
  <si>
    <t>192.168.49.123</t>
  </si>
  <si>
    <t>192.168.49.128</t>
  </si>
  <si>
    <t>192.168.49.136</t>
  </si>
  <si>
    <t>192.168.49.135</t>
  </si>
  <si>
    <t>192.168.49.133</t>
  </si>
  <si>
    <t>192.168.49.134</t>
  </si>
  <si>
    <t>192.168.49.132</t>
  </si>
  <si>
    <t>192.168.49.140</t>
  </si>
  <si>
    <t>192.168.49.139</t>
  </si>
  <si>
    <t>192.168.49.137</t>
  </si>
  <si>
    <t>192.168.49.138</t>
  </si>
  <si>
    <t>192.168.49.141</t>
  </si>
  <si>
    <t>192.168.49.147</t>
  </si>
  <si>
    <t>192.168.49.142</t>
  </si>
  <si>
    <t>192.168.49.143</t>
  </si>
  <si>
    <t>192.168.49.148</t>
  </si>
  <si>
    <t>192.168.49.149</t>
  </si>
  <si>
    <t>192.168.49.151</t>
  </si>
  <si>
    <t>192.168.49.150</t>
  </si>
  <si>
    <t>192.168.49.146</t>
  </si>
  <si>
    <t>192.168.49.145</t>
  </si>
  <si>
    <t>192.168.49.152</t>
  </si>
  <si>
    <t>192.168.49.144</t>
  </si>
  <si>
    <t>192.168.49.154</t>
  </si>
  <si>
    <t>192.168.49.155</t>
  </si>
  <si>
    <t>192.168.49.153</t>
  </si>
  <si>
    <t>192.168.49.157</t>
  </si>
  <si>
    <t>192.168.49.158</t>
  </si>
  <si>
    <t>192.168.49.160</t>
  </si>
  <si>
    <t>192.168.49.159</t>
  </si>
  <si>
    <t>192.168.49.156</t>
  </si>
  <si>
    <t>192.168.49.161</t>
  </si>
  <si>
    <t>192.168.49.169</t>
  </si>
  <si>
    <t>192.168.49.168</t>
  </si>
  <si>
    <t>192.168.49.179</t>
  </si>
  <si>
    <t>192.168.49.167</t>
  </si>
  <si>
    <t>192.168.49.172</t>
  </si>
  <si>
    <t>192.168.49.165</t>
  </si>
  <si>
    <t>192.168.49.173</t>
  </si>
  <si>
    <t>192.168.49.176</t>
  </si>
  <si>
    <t>192.168.49.171</t>
  </si>
  <si>
    <t>192.168.49.180</t>
  </si>
  <si>
    <t>192.168.49.175</t>
  </si>
  <si>
    <t>192.168.49.170</t>
  </si>
  <si>
    <t>192.168.49.178</t>
  </si>
  <si>
    <t>192.168.49.166</t>
  </si>
  <si>
    <t>192.168.49.162</t>
  </si>
  <si>
    <t>192.168.49.164</t>
  </si>
  <si>
    <t>192.168.49.163</t>
  </si>
  <si>
    <t>192.168.49.177</t>
  </si>
  <si>
    <t>192.168.49.174</t>
  </si>
  <si>
    <t>192.168.49.181</t>
  </si>
  <si>
    <t>192.168.49.185</t>
  </si>
  <si>
    <t>192.168.49.184</t>
  </si>
  <si>
    <t>192.168.49.187</t>
  </si>
  <si>
    <t>192.168.49.188</t>
  </si>
  <si>
    <t>192.168.49.191</t>
  </si>
  <si>
    <t>192.168.49.189</t>
  </si>
  <si>
    <t>192.168.49.192</t>
  </si>
  <si>
    <t>192.168.49.195</t>
  </si>
  <si>
    <t>192.168.49.194</t>
  </si>
  <si>
    <t>192.168.49.196</t>
  </si>
  <si>
    <t>192.168.49.190</t>
  </si>
  <si>
    <t>192.168.49.182</t>
  </si>
  <si>
    <t>192.168.49.186</t>
  </si>
  <si>
    <t>192.168.49.183</t>
  </si>
  <si>
    <t>192.168.49.193</t>
  </si>
  <si>
    <t>192.168.49.197</t>
  </si>
  <si>
    <t>192.168.49.200</t>
  </si>
  <si>
    <t>192.168.49.198</t>
  </si>
  <si>
    <t>192.168.49.199</t>
  </si>
  <si>
    <t>192.168.49.203</t>
  </si>
  <si>
    <t>192.168.49.215</t>
  </si>
  <si>
    <t>192.168.49.201</t>
  </si>
  <si>
    <t>192.168.49.212</t>
  </si>
  <si>
    <t>192.168.49.213</t>
  </si>
  <si>
    <t>192.168.49.206</t>
  </si>
  <si>
    <t>192.168.49.211</t>
  </si>
  <si>
    <t>192.168.49.216</t>
  </si>
  <si>
    <t>192.168.49.202</t>
  </si>
  <si>
    <t>192.168.49.209</t>
  </si>
  <si>
    <t>192.168.49.205</t>
  </si>
  <si>
    <t>192.168.49.214</t>
  </si>
  <si>
    <t>192.168.49.210</t>
  </si>
  <si>
    <t>192.168.49.207</t>
  </si>
  <si>
    <t>192.168.49.204</t>
  </si>
  <si>
    <t>192.168.49.208</t>
  </si>
  <si>
    <t>192.168.49.220</t>
  </si>
  <si>
    <t>192.168.49.219</t>
  </si>
  <si>
    <t>192.168.49.217</t>
  </si>
  <si>
    <t>192.168.49.218</t>
  </si>
  <si>
    <t>192.168.49.232</t>
  </si>
  <si>
    <t>192.168.49.223</t>
  </si>
  <si>
    <t>192.168.49.236</t>
  </si>
  <si>
    <t>192.168.49.221</t>
  </si>
  <si>
    <t>192.168.49.222</t>
  </si>
  <si>
    <t>192.168.49.235</t>
  </si>
  <si>
    <t>192.168.49.228</t>
  </si>
  <si>
    <t>192.168.49.233</t>
  </si>
  <si>
    <t>192.168.49.224</t>
  </si>
  <si>
    <t>192.168.49.239</t>
  </si>
  <si>
    <t>192.168.49.225</t>
  </si>
  <si>
    <t>192.168.49.226</t>
  </si>
  <si>
    <t>192.168.49.229</t>
  </si>
  <si>
    <t>192.168.49.227</t>
  </si>
  <si>
    <t>192.168.49.234</t>
  </si>
  <si>
    <t>192.168.49.238</t>
  </si>
  <si>
    <t>192.168.49.231</t>
  </si>
  <si>
    <t>192.168.49.237</t>
  </si>
  <si>
    <t>192.168.49.240</t>
  </si>
  <si>
    <t>192.168.49.230</t>
  </si>
  <si>
    <t>192.168.49.242</t>
  </si>
  <si>
    <t>192.168.49.246</t>
  </si>
  <si>
    <t>192.168.49.248</t>
  </si>
  <si>
    <t>192.168.49.245</t>
  </si>
  <si>
    <t>192.168.49.249</t>
  </si>
  <si>
    <t>192.168.49.244</t>
  </si>
  <si>
    <t>192.168.49.247</t>
  </si>
  <si>
    <t>192.168.49.241</t>
  </si>
  <si>
    <t>192.168.49.243</t>
  </si>
  <si>
    <t>192.168.49.253</t>
  </si>
  <si>
    <t>192.168.49.251</t>
  </si>
  <si>
    <t>192.168.49.250</t>
  </si>
  <si>
    <t>192.168.49.252</t>
  </si>
  <si>
    <t>192.168.49.255</t>
  </si>
  <si>
    <t>192.168.50.0</t>
  </si>
  <si>
    <t>192.168.50.2</t>
  </si>
  <si>
    <t>192.168.50.3</t>
  </si>
  <si>
    <t>192.168.50.1</t>
  </si>
  <si>
    <t>192.168.50.4</t>
  </si>
  <si>
    <t>192.168.49.254</t>
  </si>
  <si>
    <t>192.168.50.14</t>
  </si>
  <si>
    <t>192.168.50.5</t>
  </si>
  <si>
    <t>192.168.50.12</t>
  </si>
  <si>
    <t>192.168.50.13</t>
  </si>
  <si>
    <t>192.168.50.11</t>
  </si>
  <si>
    <t>192.168.50.6</t>
  </si>
  <si>
    <t>192.168.50.8</t>
  </si>
  <si>
    <t>192.168.50.10</t>
  </si>
  <si>
    <t>192.168.50.7</t>
  </si>
  <si>
    <t>192.168.50.9</t>
  </si>
  <si>
    <t>192.168.50.21</t>
  </si>
  <si>
    <t>192.168.50.19</t>
  </si>
  <si>
    <t>192.168.50.22</t>
  </si>
  <si>
    <t>192.168.50.23</t>
  </si>
  <si>
    <t>192.168.50.17</t>
  </si>
  <si>
    <t>192.168.50.16</t>
  </si>
  <si>
    <t>192.168.50.24</t>
  </si>
  <si>
    <t>192.168.50.15</t>
  </si>
  <si>
    <t>192.168.50.18</t>
  </si>
  <si>
    <t>192.168.50.20</t>
  </si>
  <si>
    <t>192.168.50.28</t>
  </si>
  <si>
    <t>192.168.50.25</t>
  </si>
  <si>
    <t>192.168.50.27</t>
  </si>
  <si>
    <t>192.168.50.32</t>
  </si>
  <si>
    <t>192.168.50.29</t>
  </si>
  <si>
    <t>192.168.50.34</t>
  </si>
  <si>
    <t>192.168.50.31</t>
  </si>
  <si>
    <t>192.168.50.26</t>
  </si>
  <si>
    <t>192.168.50.33</t>
  </si>
  <si>
    <t>192.168.50.30</t>
  </si>
  <si>
    <t>192.168.50.35</t>
  </si>
  <si>
    <t>192.168.50.40</t>
  </si>
  <si>
    <t>192.168.50.38</t>
  </si>
  <si>
    <t>192.168.50.39</t>
  </si>
  <si>
    <t>192.168.50.41</t>
  </si>
  <si>
    <t>192.168.50.44</t>
  </si>
  <si>
    <t>192.168.50.36</t>
  </si>
  <si>
    <t>192.168.50.43</t>
  </si>
  <si>
    <t>192.168.50.42</t>
  </si>
  <si>
    <t>192.168.50.37</t>
  </si>
  <si>
    <t>192.168.50.58</t>
  </si>
  <si>
    <t>192.168.50.54</t>
  </si>
  <si>
    <t>192.168.50.48</t>
  </si>
  <si>
    <t>192.168.50.46</t>
  </si>
  <si>
    <t>192.168.50.57</t>
  </si>
  <si>
    <t>192.168.50.50</t>
  </si>
  <si>
    <t>192.168.50.49</t>
  </si>
  <si>
    <t>192.168.50.53</t>
  </si>
  <si>
    <t>192.168.50.55</t>
  </si>
  <si>
    <t>192.168.50.47</t>
  </si>
  <si>
    <t>192.168.50.63</t>
  </si>
  <si>
    <t>192.168.50.45</t>
  </si>
  <si>
    <t>192.168.50.59</t>
  </si>
  <si>
    <t>192.168.50.51</t>
  </si>
  <si>
    <t>192.168.50.62</t>
  </si>
  <si>
    <t>192.168.50.64</t>
  </si>
  <si>
    <t>192.168.50.52</t>
  </si>
  <si>
    <t>192.168.50.60</t>
  </si>
  <si>
    <t>192.168.50.61</t>
  </si>
  <si>
    <t>192.168.50.56</t>
  </si>
  <si>
    <t>192.168.50.69</t>
  </si>
  <si>
    <t>192.168.50.70</t>
  </si>
  <si>
    <t>192.168.50.77</t>
  </si>
  <si>
    <t>192.168.50.72</t>
  </si>
  <si>
    <t>192.168.50.82</t>
  </si>
  <si>
    <t>192.168.50.74</t>
  </si>
  <si>
    <t>192.168.50.73</t>
  </si>
  <si>
    <t>192.168.50.65</t>
  </si>
  <si>
    <t>192.168.50.81</t>
  </si>
  <si>
    <t>192.168.50.67</t>
  </si>
  <si>
    <t>192.168.50.80</t>
  </si>
  <si>
    <t>192.168.50.71</t>
  </si>
  <si>
    <t>192.168.50.79</t>
  </si>
  <si>
    <t>192.168.50.84</t>
  </si>
  <si>
    <t>192.168.50.66</t>
  </si>
  <si>
    <t>192.168.50.76</t>
  </si>
  <si>
    <t>192.168.50.83</t>
  </si>
  <si>
    <t>192.168.50.68</t>
  </si>
  <si>
    <t>192.168.50.78</t>
  </si>
  <si>
    <t>192.168.50.75</t>
  </si>
  <si>
    <t>192.168.50.89</t>
  </si>
  <si>
    <t>192.168.50.96</t>
  </si>
  <si>
    <t>192.168.50.100</t>
  </si>
  <si>
    <t>192.168.50.95</t>
  </si>
  <si>
    <t>192.168.50.91</t>
  </si>
  <si>
    <t>192.168.50.87</t>
  </si>
  <si>
    <t>192.168.50.99</t>
  </si>
  <si>
    <t>192.168.50.101</t>
  </si>
  <si>
    <t>192.168.50.97</t>
  </si>
  <si>
    <t>192.168.50.90</t>
  </si>
  <si>
    <t>192.168.50.88</t>
  </si>
  <si>
    <t>192.168.50.102</t>
  </si>
  <si>
    <t>192.168.50.98</t>
  </si>
  <si>
    <t>192.168.50.92</t>
  </si>
  <si>
    <t>192.168.50.103</t>
  </si>
  <si>
    <t>192.168.50.94</t>
  </si>
  <si>
    <t>192.168.50.104</t>
  </si>
  <si>
    <t>192.168.50.85</t>
  </si>
  <si>
    <t>192.168.50.86</t>
  </si>
  <si>
    <t>192.168.50.93</t>
  </si>
  <si>
    <t>192.168.50.121</t>
  </si>
  <si>
    <t>192.168.50.117</t>
  </si>
  <si>
    <t>192.168.50.106</t>
  </si>
  <si>
    <t>192.168.50.116</t>
  </si>
  <si>
    <t>192.168.50.110</t>
  </si>
  <si>
    <t>192.168.50.112</t>
  </si>
  <si>
    <t>192.168.50.108</t>
  </si>
  <si>
    <t>192.168.50.115</t>
  </si>
  <si>
    <t>192.168.50.105</t>
  </si>
  <si>
    <t>192.168.50.119</t>
  </si>
  <si>
    <t>192.168.50.114</t>
  </si>
  <si>
    <t>192.168.50.109</t>
  </si>
  <si>
    <t>192.168.50.124</t>
  </si>
  <si>
    <t>192.168.50.120</t>
  </si>
  <si>
    <t>192.168.50.122</t>
  </si>
  <si>
    <t>192.168.50.111</t>
  </si>
  <si>
    <t>192.168.50.107</t>
  </si>
  <si>
    <t>192.168.50.118</t>
  </si>
  <si>
    <t>192.168.50.113</t>
  </si>
  <si>
    <t>192.168.50.123</t>
  </si>
  <si>
    <t>192.168.50.130</t>
  </si>
  <si>
    <t>192.168.50.129</t>
  </si>
  <si>
    <t>192.168.50.133</t>
  </si>
  <si>
    <t>192.168.50.134</t>
  </si>
  <si>
    <t>192.168.50.138</t>
  </si>
  <si>
    <t>192.168.50.128</t>
  </si>
  <si>
    <t>192.168.50.144</t>
  </si>
  <si>
    <t>192.168.50.136</t>
  </si>
  <si>
    <t>192.168.50.142</t>
  </si>
  <si>
    <t>192.168.50.135</t>
  </si>
  <si>
    <t>192.168.50.140</t>
  </si>
  <si>
    <t>192.168.50.132</t>
  </si>
  <si>
    <t>192.168.50.137</t>
  </si>
  <si>
    <t>192.168.50.143</t>
  </si>
  <si>
    <t>192.168.50.141</t>
  </si>
  <si>
    <t>192.168.50.131</t>
  </si>
  <si>
    <t>192.168.50.139</t>
  </si>
  <si>
    <t>192.168.50.127</t>
  </si>
  <si>
    <t>192.168.50.126</t>
  </si>
  <si>
    <t>192.168.50.125</t>
  </si>
  <si>
    <t>192.168.50.147</t>
  </si>
  <si>
    <t>192.168.50.149</t>
  </si>
  <si>
    <t>192.168.50.152</t>
  </si>
  <si>
    <t>192.168.50.155</t>
  </si>
  <si>
    <t>192.168.50.154</t>
  </si>
  <si>
    <t>192.168.50.153</t>
  </si>
  <si>
    <t>192.168.50.145</t>
  </si>
  <si>
    <t>192.168.50.151</t>
  </si>
  <si>
    <t>192.168.50.148</t>
  </si>
  <si>
    <t>192.168.50.150</t>
  </si>
  <si>
    <t>192.168.50.146</t>
  </si>
  <si>
    <t>192.168.50.163</t>
  </si>
  <si>
    <t>192.168.50.157</t>
  </si>
  <si>
    <t>192.168.50.158</t>
  </si>
  <si>
    <t>192.168.50.156</t>
  </si>
  <si>
    <t>192.168.50.164</t>
  </si>
  <si>
    <t>192.168.50.160</t>
  </si>
  <si>
    <t>192.168.50.162</t>
  </si>
  <si>
    <t>192.168.50.161</t>
  </si>
  <si>
    <t>192.168.50.159</t>
  </si>
  <si>
    <t>192.168.50.168</t>
  </si>
  <si>
    <t>192.168.50.175</t>
  </si>
  <si>
    <t>192.168.50.177</t>
  </si>
  <si>
    <t>192.168.50.184</t>
  </si>
  <si>
    <t>192.168.50.179</t>
  </si>
  <si>
    <t>192.168.50.173</t>
  </si>
  <si>
    <t>192.168.50.181</t>
  </si>
  <si>
    <t>192.168.50.171</t>
  </si>
  <si>
    <t>192.168.50.165</t>
  </si>
  <si>
    <t>192.168.50.183</t>
  </si>
  <si>
    <t>192.168.50.169</t>
  </si>
  <si>
    <t>192.168.50.180</t>
  </si>
  <si>
    <t>192.168.50.167</t>
  </si>
  <si>
    <t>192.168.50.166</t>
  </si>
  <si>
    <t>192.168.50.176</t>
  </si>
  <si>
    <t>192.168.50.182</t>
  </si>
  <si>
    <t>192.168.50.178</t>
  </si>
  <si>
    <t>192.168.50.174</t>
  </si>
  <si>
    <t>192.168.50.172</t>
  </si>
  <si>
    <t>192.168.50.170</t>
  </si>
  <si>
    <t>192.168.50.189</t>
  </si>
  <si>
    <t>192.168.50.201</t>
  </si>
  <si>
    <t>192.168.50.199</t>
  </si>
  <si>
    <t>192.168.50.192</t>
  </si>
  <si>
    <t>192.168.50.203</t>
  </si>
  <si>
    <t>192.168.50.197</t>
  </si>
  <si>
    <t>192.168.50.204</t>
  </si>
  <si>
    <t>192.168.50.194</t>
  </si>
  <si>
    <t>192.168.50.187</t>
  </si>
  <si>
    <t>192.168.50.190</t>
  </si>
  <si>
    <t>192.168.50.188</t>
  </si>
  <si>
    <t>192.168.50.191</t>
  </si>
  <si>
    <t>192.168.50.200</t>
  </si>
  <si>
    <t>192.168.50.202</t>
  </si>
  <si>
    <t>192.168.50.198</t>
  </si>
  <si>
    <t>192.168.50.186</t>
  </si>
  <si>
    <t>192.168.50.196</t>
  </si>
  <si>
    <t>192.168.50.195</t>
  </si>
  <si>
    <t>192.168.50.185</t>
  </si>
  <si>
    <t>192.168.50.193</t>
  </si>
  <si>
    <t>192.168.50.205</t>
  </si>
  <si>
    <t>192.168.50.222</t>
  </si>
  <si>
    <t>192.168.50.209</t>
  </si>
  <si>
    <t>192.168.50.224</t>
  </si>
  <si>
    <t>192.168.50.220</t>
  </si>
  <si>
    <t>192.168.50.210</t>
  </si>
  <si>
    <t>192.168.50.213</t>
  </si>
  <si>
    <t>192.168.50.207</t>
  </si>
  <si>
    <t>192.168.50.206</t>
  </si>
  <si>
    <t>192.168.50.221</t>
  </si>
  <si>
    <t>192.168.50.214</t>
  </si>
  <si>
    <t>192.168.50.212</t>
  </si>
  <si>
    <t>192.168.50.215</t>
  </si>
  <si>
    <t>192.168.50.223</t>
  </si>
  <si>
    <t>192.168.50.208</t>
  </si>
  <si>
    <t>192.168.50.211</t>
  </si>
  <si>
    <t>192.168.50.219</t>
  </si>
  <si>
    <t>192.168.50.218</t>
  </si>
  <si>
    <t>192.168.50.217</t>
  </si>
  <si>
    <t>192.168.50.216</t>
  </si>
  <si>
    <t>192.168.50.226</t>
  </si>
  <si>
    <t>192.168.50.225</t>
  </si>
  <si>
    <t>192.168.50.229</t>
  </si>
  <si>
    <t>192.168.50.227</t>
  </si>
  <si>
    <t>192.168.50.233</t>
  </si>
  <si>
    <t>192.168.50.238</t>
  </si>
  <si>
    <t>192.168.50.235</t>
  </si>
  <si>
    <t>192.168.50.239</t>
  </si>
  <si>
    <t>192.168.50.228</t>
  </si>
  <si>
    <t>192.168.50.230</t>
  </si>
  <si>
    <t>192.168.50.236</t>
  </si>
  <si>
    <t>192.168.50.241</t>
  </si>
  <si>
    <t>192.168.50.237</t>
  </si>
  <si>
    <t>192.168.50.234</t>
  </si>
  <si>
    <t>192.168.50.231</t>
  </si>
  <si>
    <t>192.168.50.232</t>
  </si>
  <si>
    <t>192.168.50.240</t>
  </si>
  <si>
    <t>192.168.50.242</t>
  </si>
  <si>
    <t>192.168.50.243</t>
  </si>
  <si>
    <t>192.168.50.244</t>
  </si>
  <si>
    <t>192.168.50.246</t>
  </si>
  <si>
    <t>192.168.50.245</t>
  </si>
  <si>
    <t>192.168.51.3</t>
  </si>
  <si>
    <t>192.168.51.2</t>
  </si>
  <si>
    <t>192.168.51.0</t>
  </si>
  <si>
    <t>192.168.51.1</t>
  </si>
  <si>
    <t>192.168.50.255</t>
  </si>
  <si>
    <t>192.168.50.252</t>
  </si>
  <si>
    <t>192.168.50.251</t>
  </si>
  <si>
    <t>192.168.50.250</t>
  </si>
  <si>
    <t>192.168.50.249</t>
  </si>
  <si>
    <t>192.168.50.248</t>
  </si>
  <si>
    <t>192.168.50.247</t>
  </si>
  <si>
    <t>192.168.51.4</t>
  </si>
  <si>
    <t>192.168.51.5</t>
  </si>
  <si>
    <t>192.168.50.254</t>
  </si>
  <si>
    <t>192.168.50.253</t>
  </si>
  <si>
    <t>192.168.51.7</t>
  </si>
  <si>
    <t>192.168.51.8</t>
  </si>
  <si>
    <t>192.168.51.6</t>
  </si>
  <si>
    <t>192.168.51.10</t>
  </si>
  <si>
    <t>192.168.51.9</t>
  </si>
  <si>
    <t>192.168.51.13</t>
  </si>
  <si>
    <t>192.168.51.17</t>
  </si>
  <si>
    <t>192.168.51.15</t>
  </si>
  <si>
    <t>192.168.51.16</t>
  </si>
  <si>
    <t>192.168.51.18</t>
  </si>
  <si>
    <t>192.168.51.21</t>
  </si>
  <si>
    <t>192.168.51.22</t>
  </si>
  <si>
    <t>192.168.51.25</t>
  </si>
  <si>
    <t>192.168.51.23</t>
  </si>
  <si>
    <t>192.168.51.24</t>
  </si>
  <si>
    <t>192.168.51.12</t>
  </si>
  <si>
    <t>192.168.51.20</t>
  </si>
  <si>
    <t>192.168.51.11</t>
  </si>
  <si>
    <t>192.168.51.14</t>
  </si>
  <si>
    <t>192.168.51.19</t>
  </si>
  <si>
    <t>192.168.51.27</t>
  </si>
  <si>
    <t>192.168.51.28</t>
  </si>
  <si>
    <t>192.168.51.26</t>
  </si>
  <si>
    <t>192.168.51.29</t>
  </si>
  <si>
    <t>192.168.51.30</t>
  </si>
  <si>
    <t>192.168.51.32</t>
  </si>
  <si>
    <t>192.168.51.38</t>
  </si>
  <si>
    <t>192.168.51.35</t>
  </si>
  <si>
    <t>192.168.51.40</t>
  </si>
  <si>
    <t>192.168.51.44</t>
  </si>
  <si>
    <t>192.168.51.37</t>
  </si>
  <si>
    <t>192.168.51.43</t>
  </si>
  <si>
    <t>192.168.51.45</t>
  </si>
  <si>
    <t>192.168.51.42</t>
  </si>
  <si>
    <t>192.168.51.41</t>
  </si>
  <si>
    <t>192.168.51.34</t>
  </si>
  <si>
    <t>192.168.51.33</t>
  </si>
  <si>
    <t>192.168.51.36</t>
  </si>
  <si>
    <t>192.168.51.39</t>
  </si>
  <si>
    <t>192.168.51.31</t>
  </si>
  <si>
    <t>192.168.51.46</t>
  </si>
  <si>
    <t>192.168.51.47</t>
  </si>
  <si>
    <t>192.168.51.48</t>
  </si>
  <si>
    <t>192.168.51.50</t>
  </si>
  <si>
    <t>192.168.51.49</t>
  </si>
  <si>
    <t>192.168.51.57</t>
  </si>
  <si>
    <t>192.168.51.62</t>
  </si>
  <si>
    <t>192.168.51.52</t>
  </si>
  <si>
    <t>192.168.51.53</t>
  </si>
  <si>
    <t>192.168.51.51</t>
  </si>
  <si>
    <t>192.168.51.58</t>
  </si>
  <si>
    <t>192.168.51.55</t>
  </si>
  <si>
    <t>192.168.51.56</t>
  </si>
  <si>
    <t>192.168.51.60</t>
  </si>
  <si>
    <t>192.168.51.61</t>
  </si>
  <si>
    <t>192.168.51.65</t>
  </si>
  <si>
    <t>192.168.51.54</t>
  </si>
  <si>
    <t>192.168.51.64</t>
  </si>
  <si>
    <t>192.168.51.59</t>
  </si>
  <si>
    <t>192.168.51.63</t>
  </si>
  <si>
    <t>192.168.51.66</t>
  </si>
  <si>
    <t>192.168.51.67</t>
  </si>
  <si>
    <t>192.168.51.68</t>
  </si>
  <si>
    <t>192.168.51.70</t>
  </si>
  <si>
    <t>192.168.51.69</t>
  </si>
  <si>
    <t>192.168.51.76</t>
  </si>
  <si>
    <t>192.168.51.78</t>
  </si>
  <si>
    <t>192.168.51.79</t>
  </si>
  <si>
    <t>192.168.51.81</t>
  </si>
  <si>
    <t>192.168.51.72</t>
  </si>
  <si>
    <t>192.168.51.77</t>
  </si>
  <si>
    <t>192.168.51.80</t>
  </si>
  <si>
    <t>192.168.51.71</t>
  </si>
  <si>
    <t>192.168.51.73</t>
  </si>
  <si>
    <t>192.168.51.83</t>
  </si>
  <si>
    <t>192.168.51.84</t>
  </si>
  <si>
    <t>192.168.51.74</t>
  </si>
  <si>
    <t>192.168.51.75</t>
  </si>
  <si>
    <t>192.168.51.85</t>
  </si>
  <si>
    <t>192.168.51.82</t>
  </si>
  <si>
    <t>192.168.51.86</t>
  </si>
  <si>
    <t>192.168.51.87</t>
  </si>
  <si>
    <t>192.168.51.88</t>
  </si>
  <si>
    <t>192.168.51.89</t>
  </si>
  <si>
    <t>192.168.51.91</t>
  </si>
  <si>
    <t>192.168.51.90</t>
  </si>
  <si>
    <t>192.168.51.92</t>
  </si>
  <si>
    <t>192.168.51.94</t>
  </si>
  <si>
    <t>192.168.51.97</t>
  </si>
  <si>
    <t>192.168.51.96</t>
  </si>
  <si>
    <t>192.168.51.98</t>
  </si>
  <si>
    <t>192.168.51.99</t>
  </si>
  <si>
    <t>192.168.51.102</t>
  </si>
  <si>
    <t>192.168.51.93</t>
  </si>
  <si>
    <t>192.168.51.103</t>
  </si>
  <si>
    <t>192.168.51.101</t>
  </si>
  <si>
    <t>192.168.51.95</t>
  </si>
  <si>
    <t>192.168.51.100</t>
  </si>
  <si>
    <t>192.168.51.104</t>
  </si>
  <si>
    <t>192.168.51.105</t>
  </si>
  <si>
    <t>192.168.51.106</t>
  </si>
  <si>
    <t>192.168.51.107</t>
  </si>
  <si>
    <t>192.168.51.108</t>
  </si>
  <si>
    <t>192.168.51.111</t>
  </si>
  <si>
    <t>192.168.51.121</t>
  </si>
  <si>
    <t>192.168.51.115</t>
  </si>
  <si>
    <t>192.168.51.109</t>
  </si>
  <si>
    <t>192.168.51.124</t>
  </si>
  <si>
    <t>192.168.51.125</t>
  </si>
  <si>
    <t>192.168.51.118</t>
  </si>
  <si>
    <t>192.168.51.119</t>
  </si>
  <si>
    <t>192.168.51.117</t>
  </si>
  <si>
    <t>192.168.51.122</t>
  </si>
  <si>
    <t>192.168.51.123</t>
  </si>
  <si>
    <t>192.168.51.113</t>
  </si>
  <si>
    <t>192.168.51.112</t>
  </si>
  <si>
    <t>192.168.51.110</t>
  </si>
  <si>
    <t>192.168.51.116</t>
  </si>
  <si>
    <t>192.168.51.114</t>
  </si>
  <si>
    <t>192.168.51.120</t>
  </si>
  <si>
    <t>192.168.51.126</t>
  </si>
  <si>
    <t>192.168.51.128</t>
  </si>
  <si>
    <t>192.168.51.127</t>
  </si>
  <si>
    <t>192.168.51.129</t>
  </si>
  <si>
    <t>192.168.51.140</t>
  </si>
  <si>
    <t>192.168.51.143</t>
  </si>
  <si>
    <t>192.168.51.144</t>
  </si>
  <si>
    <t>192.168.51.136</t>
  </si>
  <si>
    <t>192.168.51.133</t>
  </si>
  <si>
    <t>192.168.51.131</t>
  </si>
  <si>
    <t>192.168.51.132</t>
  </si>
  <si>
    <t>192.168.51.137</t>
  </si>
  <si>
    <t>192.168.51.141</t>
  </si>
  <si>
    <t>192.168.51.138</t>
  </si>
  <si>
    <t>192.168.51.142</t>
  </si>
  <si>
    <t>192.168.51.134</t>
  </si>
  <si>
    <t>192.168.51.130</t>
  </si>
  <si>
    <t>192.168.51.135</t>
  </si>
  <si>
    <t>192.168.51.139</t>
  </si>
  <si>
    <t>192.168.51.145</t>
  </si>
  <si>
    <t>192.168.51.146</t>
  </si>
  <si>
    <t>192.168.51.147</t>
  </si>
  <si>
    <t>192.168.51.148</t>
  </si>
  <si>
    <t>192.168.51.165</t>
  </si>
  <si>
    <t>192.168.51.158</t>
  </si>
  <si>
    <t>192.168.51.166</t>
  </si>
  <si>
    <t>192.168.51.168</t>
  </si>
  <si>
    <t>192.168.51.151</t>
  </si>
  <si>
    <t>192.168.51.149</t>
  </si>
  <si>
    <t>192.168.51.153</t>
  </si>
  <si>
    <t>192.168.51.152</t>
  </si>
  <si>
    <t>192.168.51.155</t>
  </si>
  <si>
    <t>192.168.51.150</t>
  </si>
  <si>
    <t>192.168.51.156</t>
  </si>
  <si>
    <t>192.168.51.161</t>
  </si>
  <si>
    <t>192.168.51.163</t>
  </si>
  <si>
    <t>192.168.51.162</t>
  </si>
  <si>
    <t>192.168.51.164</t>
  </si>
  <si>
    <t>192.168.51.160</t>
  </si>
  <si>
    <t>192.168.51.157</t>
  </si>
  <si>
    <t>192.168.51.167</t>
  </si>
  <si>
    <t>192.168.51.159</t>
  </si>
  <si>
    <t>192.168.51.154</t>
  </si>
  <si>
    <t>192.168.51.169</t>
  </si>
  <si>
    <t>192.168.51.175</t>
  </si>
  <si>
    <t>192.168.51.174</t>
  </si>
  <si>
    <t>192.168.51.177</t>
  </si>
  <si>
    <t>192.168.51.181</t>
  </si>
  <si>
    <t>192.168.51.182</t>
  </si>
  <si>
    <t>192.168.51.171</t>
  </si>
  <si>
    <t>192.168.51.185</t>
  </si>
  <si>
    <t>192.168.51.183</t>
  </si>
  <si>
    <t>192.168.51.184</t>
  </si>
  <si>
    <t>192.168.51.188</t>
  </si>
  <si>
    <t>192.168.51.173</t>
  </si>
  <si>
    <t>192.168.51.178</t>
  </si>
  <si>
    <t>192.168.51.172</t>
  </si>
  <si>
    <t>192.168.51.187</t>
  </si>
  <si>
    <t>192.168.51.180</t>
  </si>
  <si>
    <t>192.168.51.176</t>
  </si>
  <si>
    <t>192.168.51.170</t>
  </si>
  <si>
    <t>192.168.51.179</t>
  </si>
  <si>
    <t>192.168.51.186</t>
  </si>
  <si>
    <t>192.168.51.197</t>
  </si>
  <si>
    <t>192.168.51.190</t>
  </si>
  <si>
    <t>192.168.51.208</t>
  </si>
  <si>
    <t>192.168.51.207</t>
  </si>
  <si>
    <t>192.168.51.201</t>
  </si>
  <si>
    <t>192.168.51.205</t>
  </si>
  <si>
    <t>192.168.51.199</t>
  </si>
  <si>
    <t>192.168.51.191</t>
  </si>
  <si>
    <t>192.168.51.194</t>
  </si>
  <si>
    <t>192.168.51.192</t>
  </si>
  <si>
    <t>192.168.51.189</t>
  </si>
  <si>
    <t>192.168.51.198</t>
  </si>
  <si>
    <t>192.168.51.196</t>
  </si>
  <si>
    <t>192.168.51.193</t>
  </si>
  <si>
    <t>192.168.51.200</t>
  </si>
  <si>
    <t>192.168.51.202</t>
  </si>
  <si>
    <t>192.168.51.195</t>
  </si>
  <si>
    <t>192.168.51.204</t>
  </si>
  <si>
    <t>192.168.51.206</t>
  </si>
  <si>
    <t>192.168.51.203</t>
  </si>
  <si>
    <t>192.168.51.228</t>
  </si>
  <si>
    <t>192.168.51.215</t>
  </si>
  <si>
    <t>192.168.51.217</t>
  </si>
  <si>
    <t>192.168.51.214</t>
  </si>
  <si>
    <t>192.168.51.224</t>
  </si>
  <si>
    <t>192.168.51.213</t>
  </si>
  <si>
    <t>192.168.51.210</t>
  </si>
  <si>
    <t>192.168.51.209</t>
  </si>
  <si>
    <t>192.168.51.226</t>
  </si>
  <si>
    <t>192.168.51.212</t>
  </si>
  <si>
    <t>192.168.51.223</t>
  </si>
  <si>
    <t>192.168.51.219</t>
  </si>
  <si>
    <t>192.168.51.218</t>
  </si>
  <si>
    <t>192.168.51.225</t>
  </si>
  <si>
    <t>192.168.51.227</t>
  </si>
  <si>
    <t>192.168.51.211</t>
  </si>
  <si>
    <t>192.168.51.221</t>
  </si>
  <si>
    <t>192.168.51.222</t>
  </si>
  <si>
    <t>192.168.51.216</t>
  </si>
  <si>
    <t>192.168.51.220</t>
  </si>
  <si>
    <t>192.168.51.247</t>
  </si>
  <si>
    <t>192.168.51.239</t>
  </si>
  <si>
    <t>192.168.51.232</t>
  </si>
  <si>
    <t>192.168.51.233</t>
  </si>
  <si>
    <t>192.168.51.235</t>
  </si>
  <si>
    <t>192.168.51.229</t>
  </si>
  <si>
    <t>192.168.51.238</t>
  </si>
  <si>
    <t>192.168.51.242</t>
  </si>
  <si>
    <t>192.168.51.244</t>
  </si>
  <si>
    <t>192.168.51.246</t>
  </si>
  <si>
    <t>192.168.51.236</t>
  </si>
  <si>
    <t>192.168.51.241</t>
  </si>
  <si>
    <t>192.168.51.240</t>
  </si>
  <si>
    <t>192.168.51.231</t>
  </si>
  <si>
    <t>192.168.51.245</t>
  </si>
  <si>
    <t>192.168.51.248</t>
  </si>
  <si>
    <t>192.168.51.234</t>
  </si>
  <si>
    <t>192.168.51.230</t>
  </si>
  <si>
    <t>192.168.51.237</t>
  </si>
  <si>
    <t>192.168.51.243</t>
  </si>
  <si>
    <t>192.168.52.10</t>
  </si>
  <si>
    <t>192.168.51.255</t>
  </si>
  <si>
    <t>192.168.51.252</t>
  </si>
  <si>
    <t>192.168.52.9</t>
  </si>
  <si>
    <t>192.168.51.251</t>
  </si>
  <si>
    <t>192.168.52.5</t>
  </si>
  <si>
    <t>192.168.52.4</t>
  </si>
  <si>
    <t>192.168.52.0</t>
  </si>
  <si>
    <t>192.168.52.12</t>
  </si>
  <si>
    <t>192.168.51.253</t>
  </si>
  <si>
    <t>192.168.52.3</t>
  </si>
  <si>
    <t>192.168.52.6</t>
  </si>
  <si>
    <t>192.168.52.7</t>
  </si>
  <si>
    <t>192.168.52.8</t>
  </si>
  <si>
    <t>192.168.51.249</t>
  </si>
  <si>
    <t>192.168.51.254</t>
  </si>
  <si>
    <t>192.168.51.250</t>
  </si>
  <si>
    <t>192.168.52.1</t>
  </si>
  <si>
    <t>192.168.52.2</t>
  </si>
  <si>
    <t>192.168.52.11</t>
  </si>
  <si>
    <t>192.168.52.21</t>
  </si>
  <si>
    <t>192.168.52.14</t>
  </si>
  <si>
    <t>192.168.52.20</t>
  </si>
  <si>
    <t>192.168.52.28</t>
  </si>
  <si>
    <t>192.168.52.22</t>
  </si>
  <si>
    <t>192.168.52.25</t>
  </si>
  <si>
    <t>192.168.52.29</t>
  </si>
  <si>
    <t>192.168.52.13</t>
  </si>
  <si>
    <t>192.168.52.26</t>
  </si>
  <si>
    <t>192.168.52.23</t>
  </si>
  <si>
    <t>192.168.52.24</t>
  </si>
  <si>
    <t>192.168.52.27</t>
  </si>
  <si>
    <t>192.168.52.31</t>
  </si>
  <si>
    <t>192.168.52.32</t>
  </si>
  <si>
    <t>192.168.52.18</t>
  </si>
  <si>
    <t>192.168.52.30</t>
  </si>
  <si>
    <t>192.168.52.15</t>
  </si>
  <si>
    <t>192.168.52.19</t>
  </si>
  <si>
    <t>192.168.52.17</t>
  </si>
  <si>
    <t>192.168.52.16</t>
  </si>
  <si>
    <t>192.168.52.41</t>
  </si>
  <si>
    <t>192.168.52.33</t>
  </si>
  <si>
    <t>192.168.52.47</t>
  </si>
  <si>
    <t>192.168.52.38</t>
  </si>
  <si>
    <t>192.168.52.42</t>
  </si>
  <si>
    <t>192.168.52.43</t>
  </si>
  <si>
    <t>192.168.52.35</t>
  </si>
  <si>
    <t>192.168.52.46</t>
  </si>
  <si>
    <t>192.168.52.48</t>
  </si>
  <si>
    <t>192.168.52.44</t>
  </si>
  <si>
    <t>192.168.52.37</t>
  </si>
  <si>
    <t>192.168.52.34</t>
  </si>
  <si>
    <t>192.168.52.39</t>
  </si>
  <si>
    <t>192.168.52.36</t>
  </si>
  <si>
    <t>192.168.52.45</t>
  </si>
  <si>
    <t>192.168.52.40</t>
  </si>
  <si>
    <t>192.168.52.51</t>
  </si>
  <si>
    <t>192.168.52.50</t>
  </si>
  <si>
    <t>192.168.52.52</t>
  </si>
  <si>
    <t>192.168.52.49</t>
  </si>
  <si>
    <t>192.168.52.72</t>
  </si>
  <si>
    <t>192.168.52.56</t>
  </si>
  <si>
    <t>192.168.52.70</t>
  </si>
  <si>
    <t>192.168.52.61</t>
  </si>
  <si>
    <t>192.168.52.62</t>
  </si>
  <si>
    <t>192.168.52.65</t>
  </si>
  <si>
    <t>192.168.52.69</t>
  </si>
  <si>
    <t>192.168.52.58</t>
  </si>
  <si>
    <t>192.168.52.59</t>
  </si>
  <si>
    <t>192.168.52.55</t>
  </si>
  <si>
    <t>192.168.52.54</t>
  </si>
  <si>
    <t>192.168.52.57</t>
  </si>
  <si>
    <t>192.168.52.68</t>
  </si>
  <si>
    <t>192.168.52.63</t>
  </si>
  <si>
    <t>192.168.52.67</t>
  </si>
  <si>
    <t>192.168.52.71</t>
  </si>
  <si>
    <t>192.168.52.66</t>
  </si>
  <si>
    <t>192.168.52.53</t>
  </si>
  <si>
    <t>192.168.52.60</t>
  </si>
  <si>
    <t>192.168.52.64</t>
  </si>
  <si>
    <t>192.168.52.73</t>
  </si>
  <si>
    <t>192.168.52.74</t>
  </si>
  <si>
    <t>192.168.52.77</t>
  </si>
  <si>
    <t>192.168.52.76</t>
  </si>
  <si>
    <t>192.168.52.78</t>
  </si>
  <si>
    <t>192.168.52.75</t>
  </si>
  <si>
    <t>192.168.52.92</t>
  </si>
  <si>
    <t>192.168.52.80</t>
  </si>
  <si>
    <t>192.168.52.84</t>
  </si>
  <si>
    <t>192.168.52.87</t>
  </si>
  <si>
    <t>192.168.52.89</t>
  </si>
  <si>
    <t>192.168.52.86</t>
  </si>
  <si>
    <t>192.168.52.88</t>
  </si>
  <si>
    <t>192.168.52.90</t>
  </si>
  <si>
    <t>192.168.52.91</t>
  </si>
  <si>
    <t>192.168.52.82</t>
  </si>
  <si>
    <t>192.168.52.83</t>
  </si>
  <si>
    <t>192.168.52.85</t>
  </si>
  <si>
    <t>192.168.52.81</t>
  </si>
  <si>
    <t>192.168.52.79</t>
  </si>
  <si>
    <t>192.168.52.101</t>
  </si>
  <si>
    <t>192.168.52.105</t>
  </si>
  <si>
    <t>192.168.52.108</t>
  </si>
  <si>
    <t>192.168.52.106</t>
  </si>
  <si>
    <t>192.168.52.110</t>
  </si>
  <si>
    <t>192.168.52.93</t>
  </si>
  <si>
    <t>192.168.52.94</t>
  </si>
  <si>
    <t>192.168.52.104</t>
  </si>
  <si>
    <t>192.168.52.107</t>
  </si>
  <si>
    <t>192.168.52.95</t>
  </si>
  <si>
    <t>192.168.52.111</t>
  </si>
  <si>
    <t>192.168.52.103</t>
  </si>
  <si>
    <t>192.168.52.98</t>
  </si>
  <si>
    <t>192.168.52.100</t>
  </si>
  <si>
    <t>192.168.52.99</t>
  </si>
  <si>
    <t>192.168.52.97</t>
  </si>
  <si>
    <t>192.168.52.102</t>
  </si>
  <si>
    <t>192.168.52.96</t>
  </si>
  <si>
    <t>192.168.52.112</t>
  </si>
  <si>
    <t>192.168.52.109</t>
  </si>
  <si>
    <t>192.168.52.114</t>
  </si>
  <si>
    <t>192.168.52.119</t>
  </si>
  <si>
    <t>192.168.52.115</t>
  </si>
  <si>
    <t>192.168.52.118</t>
  </si>
  <si>
    <t>192.168.52.116</t>
  </si>
  <si>
    <t>192.168.52.120</t>
  </si>
  <si>
    <t>192.168.52.113</t>
  </si>
  <si>
    <t>192.168.52.131</t>
  </si>
  <si>
    <t>192.168.52.124</t>
  </si>
  <si>
    <t>192.168.52.117</t>
  </si>
  <si>
    <t>192.168.52.130</t>
  </si>
  <si>
    <t>192.168.52.129</t>
  </si>
  <si>
    <t>192.168.52.122</t>
  </si>
  <si>
    <t>192.168.52.127</t>
  </si>
  <si>
    <t>192.168.52.134</t>
  </si>
  <si>
    <t>192.168.52.135</t>
  </si>
  <si>
    <t>192.168.52.139</t>
  </si>
  <si>
    <t>192.168.52.137</t>
  </si>
  <si>
    <t>192.168.52.138</t>
  </si>
  <si>
    <t>192.168.52.136</t>
  </si>
  <si>
    <t>192.168.52.142</t>
  </si>
  <si>
    <t>192.168.52.148</t>
  </si>
  <si>
    <t>192.168.52.150</t>
  </si>
  <si>
    <t>192.168.52.141</t>
  </si>
  <si>
    <t>192.168.52.152</t>
  </si>
  <si>
    <t>192.168.52.151</t>
  </si>
  <si>
    <t>192.168.52.145</t>
  </si>
  <si>
    <t>192.168.52.146</t>
  </si>
  <si>
    <t>192.168.52.144</t>
  </si>
  <si>
    <t>192.168.52.143</t>
  </si>
  <si>
    <t>192.168.52.140</t>
  </si>
  <si>
    <t>192.168.52.149</t>
  </si>
  <si>
    <t>192.168.52.147</t>
  </si>
  <si>
    <t>192.168.52.153</t>
  </si>
  <si>
    <t>192.168.52.154</t>
  </si>
  <si>
    <t>192.168.52.158</t>
  </si>
  <si>
    <t>192.168.52.159</t>
  </si>
  <si>
    <t>192.168.52.156</t>
  </si>
  <si>
    <t>192.168.52.157</t>
  </si>
  <si>
    <t>192.168.52.155</t>
  </si>
  <si>
    <t>192.168.52.161</t>
  </si>
  <si>
    <t>192.168.52.160</t>
  </si>
  <si>
    <t>192.168.52.164</t>
  </si>
  <si>
    <t>192.168.52.165</t>
  </si>
  <si>
    <t>192.168.52.167</t>
  </si>
  <si>
    <t>192.168.52.168</t>
  </si>
  <si>
    <t>192.168.52.169</t>
  </si>
  <si>
    <t>192.168.52.171</t>
  </si>
  <si>
    <t>192.168.52.162</t>
  </si>
  <si>
    <t>192.168.52.172</t>
  </si>
  <si>
    <t>192.168.52.163</t>
  </si>
  <si>
    <t>192.168.52.170</t>
  </si>
  <si>
    <t>192.168.52.166</t>
  </si>
  <si>
    <t>192.168.52.174</t>
  </si>
  <si>
    <t>192.168.52.173</t>
  </si>
  <si>
    <t>192.168.52.175</t>
  </si>
  <si>
    <t>192.168.52.177</t>
  </si>
  <si>
    <t>192.168.52.176</t>
  </si>
  <si>
    <t>192.168.52.179</t>
  </si>
  <si>
    <t>192.168.52.178</t>
  </si>
  <si>
    <t>192.168.52.180</t>
  </si>
  <si>
    <t>192.168.52.181</t>
  </si>
  <si>
    <t>192.168.52.182</t>
  </si>
  <si>
    <t>192.168.52.184</t>
  </si>
  <si>
    <t>192.168.52.186</t>
  </si>
  <si>
    <t>192.168.52.187</t>
  </si>
  <si>
    <t>192.168.52.189</t>
  </si>
  <si>
    <t>192.168.52.192</t>
  </si>
  <si>
    <t>192.168.52.191</t>
  </si>
  <si>
    <t>192.168.52.190</t>
  </si>
  <si>
    <t>192.168.52.183</t>
  </si>
  <si>
    <t>192.168.52.188</t>
  </si>
  <si>
    <t>192.168.52.185</t>
  </si>
  <si>
    <t>192.168.52.194</t>
  </si>
  <si>
    <t>192.168.52.193</t>
  </si>
  <si>
    <t>192.168.52.195</t>
  </si>
  <si>
    <t>192.168.52.200</t>
  </si>
  <si>
    <t>192.168.52.204</t>
  </si>
  <si>
    <t>192.168.52.198</t>
  </si>
  <si>
    <t>192.168.52.196</t>
  </si>
  <si>
    <t>192.168.52.199</t>
  </si>
  <si>
    <t>192.168.52.197</t>
  </si>
  <si>
    <t>192.168.52.208</t>
  </si>
  <si>
    <t>192.168.52.209</t>
  </si>
  <si>
    <t>192.168.52.210</t>
  </si>
  <si>
    <t>192.168.52.207</t>
  </si>
  <si>
    <t>192.168.52.206</t>
  </si>
  <si>
    <t>192.168.52.205</t>
  </si>
  <si>
    <t>192.168.52.202</t>
  </si>
  <si>
    <t>192.168.52.203</t>
  </si>
  <si>
    <t>192.168.52.201</t>
  </si>
  <si>
    <t>192.168.52.211</t>
  </si>
  <si>
    <t>192.168.52.212</t>
  </si>
  <si>
    <t>192.168.52.216</t>
  </si>
  <si>
    <t>192.168.52.225</t>
  </si>
  <si>
    <t>192.168.52.227</t>
  </si>
  <si>
    <t>192.168.52.229</t>
  </si>
  <si>
    <t>192.168.52.213</t>
  </si>
  <si>
    <t>192.168.52.221</t>
  </si>
  <si>
    <t>192.168.52.224</t>
  </si>
  <si>
    <t>192.168.52.215</t>
  </si>
  <si>
    <t>192.168.52.217</t>
  </si>
  <si>
    <t>192.168.52.222</t>
  </si>
  <si>
    <t>192.168.52.223</t>
  </si>
  <si>
    <t>192.168.52.228</t>
  </si>
  <si>
    <t>192.168.52.219</t>
  </si>
  <si>
    <t>192.168.52.230</t>
  </si>
  <si>
    <t>192.168.52.226</t>
  </si>
  <si>
    <t>192.168.52.220</t>
  </si>
  <si>
    <t>192.168.52.214</t>
  </si>
  <si>
    <t>192.168.52.218</t>
  </si>
  <si>
    <t>192.168.52.232</t>
  </si>
  <si>
    <t>192.168.52.231</t>
  </si>
  <si>
    <t>192.168.52.234</t>
  </si>
  <si>
    <t>192.168.52.244</t>
  </si>
  <si>
    <t>192.168.52.239</t>
  </si>
  <si>
    <t>192.168.52.240</t>
  </si>
  <si>
    <t>192.168.52.246</t>
  </si>
  <si>
    <t>192.168.52.248</t>
  </si>
  <si>
    <t>192.168.52.237</t>
  </si>
  <si>
    <t>192.168.52.245</t>
  </si>
  <si>
    <t>192.168.52.242</t>
  </si>
  <si>
    <t>192.168.52.243</t>
  </si>
  <si>
    <t>192.168.52.247</t>
  </si>
  <si>
    <t>192.168.52.241</t>
  </si>
  <si>
    <t>192.168.52.233</t>
  </si>
  <si>
    <t>192.168.52.249</t>
  </si>
  <si>
    <t>192.168.52.236</t>
  </si>
  <si>
    <t>192.168.52.238</t>
  </si>
  <si>
    <t>192.168.52.235</t>
  </si>
  <si>
    <t>192.168.52.252</t>
  </si>
  <si>
    <t>192.168.52.250</t>
  </si>
  <si>
    <t>192.168.52.251</t>
  </si>
  <si>
    <t>192.168.53.0</t>
  </si>
  <si>
    <t>192.168.53.6</t>
  </si>
  <si>
    <t>192.168.53.4</t>
  </si>
  <si>
    <t>192.168.53.3</t>
  </si>
  <si>
    <t>192.168.53.8</t>
  </si>
  <si>
    <t>192.168.53.13</t>
  </si>
  <si>
    <t>192.168.53.1</t>
  </si>
  <si>
    <t>192.168.53.5</t>
  </si>
  <si>
    <t>192.168.53.9</t>
  </si>
  <si>
    <t>192.168.53.12</t>
  </si>
  <si>
    <t>192.168.53.7</t>
  </si>
  <si>
    <t>192.168.52.254</t>
  </si>
  <si>
    <t>192.168.53.2</t>
  </si>
  <si>
    <t>192.168.52.255</t>
  </si>
  <si>
    <t>192.168.52.253</t>
  </si>
  <si>
    <t>192.168.53.11</t>
  </si>
  <si>
    <t>192.168.53.10</t>
  </si>
  <si>
    <t>192.168.53.14</t>
  </si>
  <si>
    <t>192.168.53.15</t>
  </si>
  <si>
    <t>192.168.53.16</t>
  </si>
  <si>
    <t>192.168.53.25</t>
  </si>
  <si>
    <t>192.168.53.20</t>
  </si>
  <si>
    <t>192.168.53.22</t>
  </si>
  <si>
    <t>192.168.53.17</t>
  </si>
  <si>
    <t>192.168.53.32</t>
  </si>
  <si>
    <t>192.168.53.19</t>
  </si>
  <si>
    <t>192.168.53.27</t>
  </si>
  <si>
    <t>192.168.53.29</t>
  </si>
  <si>
    <t>192.168.53.24</t>
  </si>
  <si>
    <t>192.168.53.30</t>
  </si>
  <si>
    <t>192.168.53.18</t>
  </si>
  <si>
    <t>192.168.53.33</t>
  </si>
  <si>
    <t>192.168.53.26</t>
  </si>
  <si>
    <t>192.168.53.21</t>
  </si>
  <si>
    <t>192.168.53.28</t>
  </si>
  <si>
    <t>192.168.53.23</t>
  </si>
  <si>
    <t>192.168.53.31</t>
  </si>
  <si>
    <t>192.168.53.34</t>
  </si>
  <si>
    <t>192.168.53.35</t>
  </si>
  <si>
    <t>192.168.53.36</t>
  </si>
  <si>
    <t>192.168.53.53</t>
  </si>
  <si>
    <t>192.168.53.54</t>
  </si>
  <si>
    <t>192.168.53.41</t>
  </si>
  <si>
    <t>192.168.53.50</t>
  </si>
  <si>
    <t>192.168.53.39</t>
  </si>
  <si>
    <t>192.168.53.43</t>
  </si>
  <si>
    <t>192.168.53.47</t>
  </si>
  <si>
    <t>192.168.53.42</t>
  </si>
  <si>
    <t>192.168.53.44</t>
  </si>
  <si>
    <t>192.168.53.37</t>
  </si>
  <si>
    <t>192.168.53.49</t>
  </si>
  <si>
    <t>192.168.53.55</t>
  </si>
  <si>
    <t>192.168.53.52</t>
  </si>
  <si>
    <t>192.168.53.48</t>
  </si>
  <si>
    <t>192.168.53.46</t>
  </si>
  <si>
    <t>192.168.53.56</t>
  </si>
  <si>
    <t>192.168.53.45</t>
  </si>
  <si>
    <t>192.168.53.40</t>
  </si>
  <si>
    <t>192.168.53.51</t>
  </si>
  <si>
    <t>192.168.53.38</t>
  </si>
  <si>
    <t>192.168.53.65</t>
  </si>
  <si>
    <t>192.168.53.73</t>
  </si>
  <si>
    <t>192.168.53.76</t>
  </si>
  <si>
    <t>192.168.53.74</t>
  </si>
  <si>
    <t>192.168.53.75</t>
  </si>
  <si>
    <t>192.168.53.71</t>
  </si>
  <si>
    <t>192.168.53.58</t>
  </si>
  <si>
    <t>192.168.53.60</t>
  </si>
  <si>
    <t>192.168.53.69</t>
  </si>
  <si>
    <t>192.168.53.59</t>
  </si>
  <si>
    <t>192.168.53.61</t>
  </si>
  <si>
    <t>192.168.53.68</t>
  </si>
  <si>
    <t>192.168.53.62</t>
  </si>
  <si>
    <t>192.168.53.66</t>
  </si>
  <si>
    <t>192.168.53.64</t>
  </si>
  <si>
    <t>192.168.53.67</t>
  </si>
  <si>
    <t>192.168.53.72</t>
  </si>
  <si>
    <t>192.168.53.70</t>
  </si>
  <si>
    <t>192.168.53.63</t>
  </si>
  <si>
    <t>192.168.53.57</t>
  </si>
  <si>
    <t>192.168.53.80</t>
  </si>
  <si>
    <t>192.168.53.88</t>
  </si>
  <si>
    <t>192.168.53.79</t>
  </si>
  <si>
    <t>192.168.53.86</t>
  </si>
  <si>
    <t>192.168.53.90</t>
  </si>
  <si>
    <t>192.168.53.83</t>
  </si>
  <si>
    <t>192.168.53.77</t>
  </si>
  <si>
    <t>192.168.53.89</t>
  </si>
  <si>
    <t>192.168.53.78</t>
  </si>
  <si>
    <t>192.168.53.91</t>
  </si>
  <si>
    <t>192.168.53.85</t>
  </si>
  <si>
    <t>192.168.53.82</t>
  </si>
  <si>
    <t>192.168.53.93</t>
  </si>
  <si>
    <t>192.168.53.81</t>
  </si>
  <si>
    <t>192.168.53.84</t>
  </si>
  <si>
    <t>192.168.53.92</t>
  </si>
  <si>
    <t>192.168.53.96</t>
  </si>
  <si>
    <t>192.168.53.87</t>
  </si>
  <si>
    <t>192.168.53.94</t>
  </si>
  <si>
    <t>192.168.53.95</t>
  </si>
  <si>
    <t>192.168.53.97</t>
  </si>
  <si>
    <t>192.168.53.101</t>
  </si>
  <si>
    <t>192.168.53.100</t>
  </si>
  <si>
    <t>192.168.53.103</t>
  </si>
  <si>
    <t>192.168.53.104</t>
  </si>
  <si>
    <t>192.168.53.99</t>
  </si>
  <si>
    <t>192.168.53.102</t>
  </si>
  <si>
    <t>192.168.53.98</t>
  </si>
  <si>
    <t>192.168.53.115</t>
  </si>
  <si>
    <t>192.168.53.110</t>
  </si>
  <si>
    <t>192.168.53.113</t>
  </si>
  <si>
    <t>192.168.53.114</t>
  </si>
  <si>
    <t>192.168.53.112</t>
  </si>
  <si>
    <t>192.168.53.109</t>
  </si>
  <si>
    <t>192.168.53.105</t>
  </si>
  <si>
    <t>192.168.53.108</t>
  </si>
  <si>
    <t>192.168.53.106</t>
  </si>
  <si>
    <t>192.168.53.111</t>
  </si>
  <si>
    <t>192.168.53.107</t>
  </si>
  <si>
    <t>192.168.53.116</t>
  </si>
  <si>
    <t>192.168.53.135</t>
  </si>
  <si>
    <t>192.168.53.120</t>
  </si>
  <si>
    <t>192.168.53.129</t>
  </si>
  <si>
    <t>192.168.53.128</t>
  </si>
  <si>
    <t>192.168.53.133</t>
  </si>
  <si>
    <t>192.168.53.131</t>
  </si>
  <si>
    <t>192.168.53.124</t>
  </si>
  <si>
    <t>192.168.53.119</t>
  </si>
  <si>
    <t>192.168.53.134</t>
  </si>
  <si>
    <t>192.168.53.117</t>
  </si>
  <si>
    <t>192.168.53.130</t>
  </si>
  <si>
    <t>192.168.53.122</t>
  </si>
  <si>
    <t>192.168.53.118</t>
  </si>
  <si>
    <t>192.168.53.126</t>
  </si>
  <si>
    <t>192.168.53.125</t>
  </si>
  <si>
    <t>192.168.53.123</t>
  </si>
  <si>
    <t>192.168.53.132</t>
  </si>
  <si>
    <t>192.168.53.127</t>
  </si>
  <si>
    <t>192.168.53.121</t>
  </si>
  <si>
    <t>192.168.53.136</t>
  </si>
  <si>
    <t>192.168.53.140</t>
  </si>
  <si>
    <t>192.168.53.142</t>
  </si>
  <si>
    <t>192.168.53.143</t>
  </si>
  <si>
    <t>192.168.53.148</t>
  </si>
  <si>
    <t>192.168.53.146</t>
  </si>
  <si>
    <t>192.168.53.144</t>
  </si>
  <si>
    <t>192.168.53.147</t>
  </si>
  <si>
    <t>192.168.53.137</t>
  </si>
  <si>
    <t>192.168.53.139</t>
  </si>
  <si>
    <t>192.168.53.145</t>
  </si>
  <si>
    <t>192.168.53.138</t>
  </si>
  <si>
    <t>192.168.53.141</t>
  </si>
  <si>
    <t>192.168.53.151</t>
  </si>
  <si>
    <t>192.168.53.154</t>
  </si>
  <si>
    <t>192.168.53.150</t>
  </si>
  <si>
    <t>192.168.53.149</t>
  </si>
  <si>
    <t>192.168.53.153</t>
  </si>
  <si>
    <t>192.168.53.155</t>
  </si>
  <si>
    <t>192.168.53.152</t>
  </si>
  <si>
    <t>192.168.53.156</t>
  </si>
  <si>
    <t>192.168.53.158</t>
  </si>
  <si>
    <t>192.168.53.165</t>
  </si>
  <si>
    <t>192.168.53.160</t>
  </si>
  <si>
    <t>192.168.53.163</t>
  </si>
  <si>
    <t>192.168.53.168</t>
  </si>
  <si>
    <t>192.168.53.167</t>
  </si>
  <si>
    <t>192.168.53.157</t>
  </si>
  <si>
    <t>192.168.53.159</t>
  </si>
  <si>
    <t>192.168.53.161</t>
  </si>
  <si>
    <t>192.168.53.164</t>
  </si>
  <si>
    <t>192.168.53.166</t>
  </si>
  <si>
    <t>192.168.53.162</t>
  </si>
  <si>
    <t>192.168.53.173</t>
  </si>
  <si>
    <t>192.168.53.174</t>
  </si>
  <si>
    <t>192.168.53.169</t>
  </si>
  <si>
    <t>192.168.53.172</t>
  </si>
  <si>
    <t>192.168.53.171</t>
  </si>
  <si>
    <t>192.168.53.170</t>
  </si>
  <si>
    <t>192.168.53.175</t>
  </si>
  <si>
    <t>192.168.53.176</t>
  </si>
  <si>
    <t>192.168.53.180</t>
  </si>
  <si>
    <t>192.168.53.186</t>
  </si>
  <si>
    <t>192.168.53.184</t>
  </si>
  <si>
    <t>192.168.53.185</t>
  </si>
  <si>
    <t>192.168.53.187</t>
  </si>
  <si>
    <t>192.168.53.181</t>
  </si>
  <si>
    <t>192.168.53.183</t>
  </si>
  <si>
    <t>192.168.53.188</t>
  </si>
  <si>
    <t>192.168.53.182</t>
  </si>
  <si>
    <t>192.168.53.179</t>
  </si>
  <si>
    <t>192.168.53.178</t>
  </si>
  <si>
    <t>192.168.53.177</t>
  </si>
  <si>
    <t>192.168.53.193</t>
  </si>
  <si>
    <t>192.168.53.194</t>
  </si>
  <si>
    <t>192.168.53.189</t>
  </si>
  <si>
    <t>192.168.53.190</t>
  </si>
  <si>
    <t>192.168.53.192</t>
  </si>
  <si>
    <t>192.168.53.191</t>
  </si>
  <si>
    <t>192.168.53.195</t>
  </si>
  <si>
    <t>192.168.53.196</t>
  </si>
  <si>
    <t>192.168.53.200</t>
  </si>
  <si>
    <t>192.168.53.197</t>
  </si>
  <si>
    <t>192.168.53.202</t>
  </si>
  <si>
    <t>192.168.53.198</t>
  </si>
  <si>
    <t>192.168.53.203</t>
  </si>
  <si>
    <t>192.168.53.204</t>
  </si>
  <si>
    <t>192.168.53.201</t>
  </si>
  <si>
    <t>192.168.53.205</t>
  </si>
  <si>
    <t>192.168.53.199</t>
  </si>
  <si>
    <t>192.168.53.214</t>
  </si>
  <si>
    <t>192.168.53.206</t>
  </si>
  <si>
    <t>192.168.53.210</t>
  </si>
  <si>
    <t>192.168.53.211</t>
  </si>
  <si>
    <t>192.168.53.213</t>
  </si>
  <si>
    <t>192.168.53.215</t>
  </si>
  <si>
    <t>192.168.53.207</t>
  </si>
  <si>
    <t>192.168.53.208</t>
  </si>
  <si>
    <t>192.168.53.209</t>
  </si>
  <si>
    <t>192.168.53.212</t>
  </si>
  <si>
    <t>192.168.53.216</t>
  </si>
  <si>
    <t>192.168.53.220</t>
  </si>
  <si>
    <t>192.168.53.221</t>
  </si>
  <si>
    <t>192.168.53.219</t>
  </si>
  <si>
    <t>192.168.53.224</t>
  </si>
  <si>
    <t>192.168.53.223</t>
  </si>
  <si>
    <t>192.168.53.222</t>
  </si>
  <si>
    <t>192.168.53.217</t>
  </si>
  <si>
    <t>192.168.53.218</t>
  </si>
  <si>
    <t>192.168.53.225</t>
  </si>
  <si>
    <t>192.168.53.227</t>
  </si>
  <si>
    <t>192.168.53.228</t>
  </si>
  <si>
    <t>192.168.53.231</t>
  </si>
  <si>
    <t>192.168.53.234</t>
  </si>
  <si>
    <t>192.168.53.233</t>
  </si>
  <si>
    <t>192.168.53.235</t>
  </si>
  <si>
    <t>192.168.53.226</t>
  </si>
  <si>
    <t>192.168.53.232</t>
  </si>
  <si>
    <t>192.168.53.230</t>
  </si>
  <si>
    <t>192.168.53.229</t>
  </si>
  <si>
    <t>192.168.53.236</t>
  </si>
  <si>
    <t>192.168.53.240</t>
  </si>
  <si>
    <t>192.168.53.237</t>
  </si>
  <si>
    <t>192.168.53.239</t>
  </si>
  <si>
    <t>192.168.53.242</t>
  </si>
  <si>
    <t>192.168.53.241</t>
  </si>
  <si>
    <t>192.168.53.238</t>
  </si>
  <si>
    <t>192.168.53.243</t>
  </si>
  <si>
    <t>192.168.53.245</t>
  </si>
  <si>
    <t>192.168.53.244</t>
  </si>
  <si>
    <t>192.168.53.247</t>
  </si>
  <si>
    <t>192.168.53.252</t>
  </si>
  <si>
    <t>192.168.53.254</t>
  </si>
  <si>
    <t>192.168.53.248</t>
  </si>
  <si>
    <t>192.168.53.253</t>
  </si>
  <si>
    <t>192.168.53.250</t>
  </si>
  <si>
    <t>192.168.53.246</t>
  </si>
  <si>
    <t>192.168.53.255</t>
  </si>
  <si>
    <t>192.168.53.251</t>
  </si>
  <si>
    <t>192.168.53.249</t>
  </si>
  <si>
    <t>192.168.54.0</t>
  </si>
  <si>
    <t>192.168.54.3</t>
  </si>
  <si>
    <t>192.168.54.1</t>
  </si>
  <si>
    <t>192.168.54.7</t>
  </si>
  <si>
    <t>192.168.54.5</t>
  </si>
  <si>
    <t>192.168.54.8</t>
  </si>
  <si>
    <t>192.168.54.4</t>
  </si>
  <si>
    <t>192.168.54.2</t>
  </si>
  <si>
    <t>192.168.54.9</t>
  </si>
  <si>
    <t>192.168.54.6</t>
  </si>
  <si>
    <t>192.168.54.10</t>
  </si>
  <si>
    <t>192.168.54.14</t>
  </si>
  <si>
    <t>192.168.54.19</t>
  </si>
  <si>
    <t>192.168.54.18</t>
  </si>
  <si>
    <t>192.168.54.12</t>
  </si>
  <si>
    <t>192.168.54.11</t>
  </si>
  <si>
    <t>192.168.54.13</t>
  </si>
  <si>
    <t>192.168.54.15</t>
  </si>
  <si>
    <t>192.168.54.17</t>
  </si>
  <si>
    <t>192.168.54.16</t>
  </si>
  <si>
    <t>192.168.54.20</t>
  </si>
  <si>
    <t>192.168.54.23</t>
  </si>
  <si>
    <t>192.168.54.26</t>
  </si>
  <si>
    <t>192.168.54.27</t>
  </si>
  <si>
    <t>192.168.54.22</t>
  </si>
  <si>
    <t>192.168.54.24</t>
  </si>
  <si>
    <t>192.168.54.25</t>
  </si>
  <si>
    <t>192.168.54.29</t>
  </si>
  <si>
    <t>192.168.54.28</t>
  </si>
  <si>
    <t>192.168.54.32</t>
  </si>
  <si>
    <t>192.168.54.34</t>
  </si>
  <si>
    <t>192.168.54.35</t>
  </si>
  <si>
    <t>192.168.54.39</t>
  </si>
  <si>
    <t>192.168.54.37</t>
  </si>
  <si>
    <t>192.168.54.21</t>
  </si>
  <si>
    <t>192.168.54.30</t>
  </si>
  <si>
    <t>192.168.54.33</t>
  </si>
  <si>
    <t>192.168.54.31</t>
  </si>
  <si>
    <t>192.168.54.36</t>
  </si>
  <si>
    <t>192.168.54.38</t>
  </si>
  <si>
    <t>192.168.54.40</t>
  </si>
  <si>
    <t>192.168.54.44</t>
  </si>
  <si>
    <t>192.168.54.46</t>
  </si>
  <si>
    <t>192.168.54.53</t>
  </si>
  <si>
    <t>192.168.54.47</t>
  </si>
  <si>
    <t>192.168.54.58</t>
  </si>
  <si>
    <t>192.168.54.48</t>
  </si>
  <si>
    <t>192.168.54.42</t>
  </si>
  <si>
    <t>192.168.54.49</t>
  </si>
  <si>
    <t>192.168.54.50</t>
  </si>
  <si>
    <t>192.168.54.51</t>
  </si>
  <si>
    <t>192.168.54.52</t>
  </si>
  <si>
    <t>192.168.54.56</t>
  </si>
  <si>
    <t>192.168.54.54</t>
  </si>
  <si>
    <t>192.168.54.41</t>
  </si>
  <si>
    <t>192.168.54.45</t>
  </si>
  <si>
    <t>192.168.54.57</t>
  </si>
  <si>
    <t>192.168.54.55</t>
  </si>
  <si>
    <t>192.168.54.59</t>
  </si>
  <si>
    <t>192.168.54.43</t>
  </si>
  <si>
    <t>192.168.54.60</t>
  </si>
  <si>
    <t>192.168.54.62</t>
  </si>
  <si>
    <t>192.168.54.64</t>
  </si>
  <si>
    <t>192.168.54.76</t>
  </si>
  <si>
    <t>192.168.54.61</t>
  </si>
  <si>
    <t>192.168.54.74</t>
  </si>
  <si>
    <t>192.168.54.75</t>
  </si>
  <si>
    <t>192.168.54.71</t>
  </si>
  <si>
    <t>192.168.54.67</t>
  </si>
  <si>
    <t>192.168.54.63</t>
  </si>
  <si>
    <t>192.168.54.70</t>
  </si>
  <si>
    <t>192.168.54.68</t>
  </si>
  <si>
    <t>192.168.54.77</t>
  </si>
  <si>
    <t>192.168.54.78</t>
  </si>
  <si>
    <t>192.168.54.79</t>
  </si>
  <si>
    <t>192.168.54.66</t>
  </si>
  <si>
    <t>192.168.54.69</t>
  </si>
  <si>
    <t>192.168.54.65</t>
  </si>
  <si>
    <t>192.168.54.72</t>
  </si>
  <si>
    <t>192.168.54.73</t>
  </si>
  <si>
    <t>192.168.54.80</t>
  </si>
  <si>
    <t>192.168.54.95</t>
  </si>
  <si>
    <t>192.168.54.98</t>
  </si>
  <si>
    <t>192.168.54.96</t>
  </si>
  <si>
    <t>192.168.54.97</t>
  </si>
  <si>
    <t>192.168.54.94</t>
  </si>
  <si>
    <t>192.168.54.99</t>
  </si>
  <si>
    <t>192.168.54.81</t>
  </si>
  <si>
    <t>192.168.54.84</t>
  </si>
  <si>
    <t>192.168.54.88</t>
  </si>
  <si>
    <t>192.168.54.87</t>
  </si>
  <si>
    <t>192.168.54.91</t>
  </si>
  <si>
    <t>192.168.54.93</t>
  </si>
  <si>
    <t>192.168.54.83</t>
  </si>
  <si>
    <t>192.168.54.85</t>
  </si>
  <si>
    <t>192.168.54.86</t>
  </si>
  <si>
    <t>192.168.54.89</t>
  </si>
  <si>
    <t>192.168.54.92</t>
  </si>
  <si>
    <t>192.168.54.90</t>
  </si>
  <si>
    <t>192.168.54.82</t>
  </si>
  <si>
    <t>192.168.54.100</t>
  </si>
  <si>
    <t>192.168.54.106</t>
  </si>
  <si>
    <t>192.168.54.102</t>
  </si>
  <si>
    <t>192.168.54.103</t>
  </si>
  <si>
    <t>192.168.54.104</t>
  </si>
  <si>
    <t>192.168.54.101</t>
  </si>
  <si>
    <t>192.168.54.105</t>
  </si>
  <si>
    <t>192.168.54.107</t>
  </si>
  <si>
    <t>192.168.54.109</t>
  </si>
  <si>
    <t>192.168.54.110</t>
  </si>
  <si>
    <t>192.168.54.112</t>
  </si>
  <si>
    <t>192.168.54.111</t>
  </si>
  <si>
    <t>192.168.54.113</t>
  </si>
  <si>
    <t>192.168.54.116</t>
  </si>
  <si>
    <t>192.168.54.108</t>
  </si>
  <si>
    <t>192.168.54.115</t>
  </si>
  <si>
    <t>192.168.54.117</t>
  </si>
  <si>
    <t>192.168.54.119</t>
  </si>
  <si>
    <t>192.168.54.118</t>
  </si>
  <si>
    <t>192.168.54.114</t>
  </si>
  <si>
    <t>192.168.54.120</t>
  </si>
  <si>
    <t>192.168.54.126</t>
  </si>
  <si>
    <t>192.168.54.134</t>
  </si>
  <si>
    <t>192.168.54.121</t>
  </si>
  <si>
    <t>192.168.54.124</t>
  </si>
  <si>
    <t>192.168.54.125</t>
  </si>
  <si>
    <t>192.168.54.135</t>
  </si>
  <si>
    <t>192.168.54.130</t>
  </si>
  <si>
    <t>192.168.54.128</t>
  </si>
  <si>
    <t>192.168.54.127</t>
  </si>
  <si>
    <t>192.168.54.133</t>
  </si>
  <si>
    <t>192.168.54.132</t>
  </si>
  <si>
    <t>192.168.54.129</t>
  </si>
  <si>
    <t>192.168.54.122</t>
  </si>
  <si>
    <t>192.168.54.123</t>
  </si>
  <si>
    <t>192.168.54.131</t>
  </si>
  <si>
    <t>192.168.54.138</t>
  </si>
  <si>
    <t>192.168.54.137</t>
  </si>
  <si>
    <t>192.168.54.139</t>
  </si>
  <si>
    <t>192.168.54.136</t>
  </si>
  <si>
    <t>192.168.54.140</t>
  </si>
  <si>
    <t>192.168.54.141</t>
  </si>
  <si>
    <t>192.168.54.143</t>
  </si>
  <si>
    <t>192.168.54.144</t>
  </si>
  <si>
    <t>192.168.54.145</t>
  </si>
  <si>
    <t>192.168.54.146</t>
  </si>
  <si>
    <t>192.168.54.142</t>
  </si>
  <si>
    <t>192.168.54.147</t>
  </si>
  <si>
    <t>192.168.54.158</t>
  </si>
  <si>
    <t>192.168.54.157</t>
  </si>
  <si>
    <t>192.168.54.156</t>
  </si>
  <si>
    <t>192.168.54.153</t>
  </si>
  <si>
    <t>192.168.54.155</t>
  </si>
  <si>
    <t>192.168.54.159</t>
  </si>
  <si>
    <t>192.168.54.154</t>
  </si>
  <si>
    <t>192.168.54.148</t>
  </si>
  <si>
    <t>192.168.54.152</t>
  </si>
  <si>
    <t>192.168.54.150</t>
  </si>
  <si>
    <t>192.168.54.151</t>
  </si>
  <si>
    <t>192.168.54.149</t>
  </si>
  <si>
    <t>192.168.54.160</t>
  </si>
  <si>
    <t>192.168.54.161</t>
  </si>
  <si>
    <t>192.168.54.164</t>
  </si>
  <si>
    <t>192.168.54.169</t>
  </si>
  <si>
    <t>192.168.54.170</t>
  </si>
  <si>
    <t>192.168.54.178</t>
  </si>
  <si>
    <t>192.168.54.167</t>
  </si>
  <si>
    <t>192.168.54.165</t>
  </si>
  <si>
    <t>192.168.54.162</t>
  </si>
  <si>
    <t>192.168.54.171</t>
  </si>
  <si>
    <t>192.168.54.179</t>
  </si>
  <si>
    <t>192.168.54.176</t>
  </si>
  <si>
    <t>192.168.54.175</t>
  </si>
  <si>
    <t>192.168.54.173</t>
  </si>
  <si>
    <t>192.168.54.168</t>
  </si>
  <si>
    <t>192.168.54.163</t>
  </si>
  <si>
    <t>192.168.54.172</t>
  </si>
  <si>
    <t>192.168.54.174</t>
  </si>
  <si>
    <t>192.168.54.177</t>
  </si>
  <si>
    <t>192.168.54.166</t>
  </si>
  <si>
    <t>192.168.54.180</t>
  </si>
  <si>
    <t>192.168.54.181</t>
  </si>
  <si>
    <t>192.168.54.184</t>
  </si>
  <si>
    <t>192.168.54.182</t>
  </si>
  <si>
    <t>192.168.54.188</t>
  </si>
  <si>
    <t>192.168.54.187</t>
  </si>
  <si>
    <t>192.168.54.191</t>
  </si>
  <si>
    <t>192.168.54.190</t>
  </si>
  <si>
    <t>192.168.54.192</t>
  </si>
  <si>
    <t>192.168.54.198</t>
  </si>
  <si>
    <t>192.168.54.197</t>
  </si>
  <si>
    <t>192.168.54.199</t>
  </si>
  <si>
    <t>192.168.54.183</t>
  </si>
  <si>
    <t>192.168.54.186</t>
  </si>
  <si>
    <t>192.168.54.193</t>
  </si>
  <si>
    <t>192.168.54.196</t>
  </si>
  <si>
    <t>192.168.54.185</t>
  </si>
  <si>
    <t>192.168.54.189</t>
  </si>
  <si>
    <t>192.168.54.194</t>
  </si>
  <si>
    <t>192.168.54.195</t>
  </si>
  <si>
    <t>192.168.54.200</t>
  </si>
  <si>
    <t>192.168.54.201</t>
  </si>
  <si>
    <t>192.168.54.218</t>
  </si>
  <si>
    <t>192.168.54.206</t>
  </si>
  <si>
    <t>192.168.54.205</t>
  </si>
  <si>
    <t>192.168.54.215</t>
  </si>
  <si>
    <t>192.168.54.209</t>
  </si>
  <si>
    <t>192.168.54.219</t>
  </si>
  <si>
    <t>192.168.54.216</t>
  </si>
  <si>
    <t>192.168.54.203</t>
  </si>
  <si>
    <t>192.168.54.210</t>
  </si>
  <si>
    <t>192.168.54.204</t>
  </si>
  <si>
    <t>192.168.54.217</t>
  </si>
  <si>
    <t>192.168.54.212</t>
  </si>
  <si>
    <t>192.168.54.211</t>
  </si>
  <si>
    <t>192.168.54.214</t>
  </si>
  <si>
    <t>192.168.54.213</t>
  </si>
  <si>
    <t>192.168.54.202</t>
  </si>
  <si>
    <t>192.168.54.207</t>
  </si>
  <si>
    <t>192.168.54.208</t>
  </si>
  <si>
    <t>192.168.54.220</t>
  </si>
  <si>
    <t>192.168.54.222</t>
  </si>
  <si>
    <t>192.168.54.226</t>
  </si>
  <si>
    <t>192.168.54.224</t>
  </si>
  <si>
    <t>192.168.54.225</t>
  </si>
  <si>
    <t>192.168.54.221</t>
  </si>
  <si>
    <t>192.168.54.223</t>
  </si>
  <si>
    <t>192.168.54.239</t>
  </si>
  <si>
    <t>192.168.54.237</t>
  </si>
  <si>
    <t>192.168.54.234</t>
  </si>
  <si>
    <t>192.168.54.235</t>
  </si>
  <si>
    <t>192.168.54.233</t>
  </si>
  <si>
    <t>192.168.54.228</t>
  </si>
  <si>
    <t>192.168.54.231</t>
  </si>
  <si>
    <t>192.168.54.230</t>
  </si>
  <si>
    <t>192.168.54.227</t>
  </si>
  <si>
    <t>192.168.54.238</t>
  </si>
  <si>
    <t>192.168.54.236</t>
  </si>
  <si>
    <t>192.168.54.232</t>
  </si>
  <si>
    <t>192.168.54.229</t>
  </si>
  <si>
    <t>192.168.54.240</t>
  </si>
  <si>
    <t>192.168.54.242</t>
  </si>
  <si>
    <t>192.168.54.245</t>
  </si>
  <si>
    <t>192.168.54.243</t>
  </si>
  <si>
    <t>192.168.54.241</t>
  </si>
  <si>
    <t>192.168.54.244</t>
  </si>
  <si>
    <t>192.168.54.246</t>
  </si>
  <si>
    <t>192.168.54.248</t>
  </si>
  <si>
    <t>192.168.54.247</t>
  </si>
  <si>
    <t>192.168.54.252</t>
  </si>
  <si>
    <t>192.168.54.249</t>
  </si>
  <si>
    <t>192.168.55.1</t>
  </si>
  <si>
    <t>192.168.54.250</t>
  </si>
  <si>
    <t>192.168.54.253</t>
  </si>
  <si>
    <t>192.168.55.3</t>
  </si>
  <si>
    <t>192.168.55.0</t>
  </si>
  <si>
    <t>192.168.54.254</t>
  </si>
  <si>
    <t>192.168.54.251</t>
  </si>
  <si>
    <t>192.168.55.2</t>
  </si>
  <si>
    <t>192.168.54.255</t>
  </si>
  <si>
    <t>192.168.55.4</t>
  </si>
  <si>
    <t>192.168.55.8</t>
  </si>
  <si>
    <t>192.168.55.10</t>
  </si>
  <si>
    <t>192.168.55.9</t>
  </si>
  <si>
    <t>192.168.55.7</t>
  </si>
  <si>
    <t>192.168.55.6</t>
  </si>
  <si>
    <t>192.168.55.5</t>
  </si>
  <si>
    <t>192.168.55.18</t>
  </si>
  <si>
    <t>192.168.55.21</t>
  </si>
  <si>
    <t>192.168.55.14</t>
  </si>
  <si>
    <t>192.168.55.16</t>
  </si>
  <si>
    <t>192.168.55.13</t>
  </si>
  <si>
    <t>192.168.55.11</t>
  </si>
  <si>
    <t>192.168.55.12</t>
  </si>
  <si>
    <t>192.168.55.24</t>
  </si>
  <si>
    <t>192.168.55.23</t>
  </si>
  <si>
    <t>192.168.55.19</t>
  </si>
  <si>
    <t>192.168.55.20</t>
  </si>
  <si>
    <t>192.168.55.22</t>
  </si>
  <si>
    <t>192.168.55.17</t>
  </si>
  <si>
    <t>192.168.55.15</t>
  </si>
  <si>
    <t>192.168.55.26</t>
  </si>
  <si>
    <t>192.168.55.25</t>
  </si>
  <si>
    <t>192.168.55.30</t>
  </si>
  <si>
    <t>192.168.55.29</t>
  </si>
  <si>
    <t>192.168.55.28</t>
  </si>
  <si>
    <t>192.168.55.27</t>
  </si>
  <si>
    <t>192.168.55.31</t>
  </si>
  <si>
    <t>192.168.55.34</t>
  </si>
  <si>
    <t>192.168.55.36</t>
  </si>
  <si>
    <t>192.168.55.38</t>
  </si>
  <si>
    <t>192.168.55.37</t>
  </si>
  <si>
    <t>192.168.55.40</t>
  </si>
  <si>
    <t>192.168.55.42</t>
  </si>
  <si>
    <t>192.168.55.33</t>
  </si>
  <si>
    <t>192.168.55.43</t>
  </si>
  <si>
    <t>192.168.55.41</t>
  </si>
  <si>
    <t>192.168.55.39</t>
  </si>
  <si>
    <t>192.168.55.44</t>
  </si>
  <si>
    <t>192.168.55.32</t>
  </si>
  <si>
    <t>192.168.55.35</t>
  </si>
  <si>
    <t>192.168.55.45</t>
  </si>
  <si>
    <t>192.168.55.50</t>
  </si>
  <si>
    <t>192.168.55.49</t>
  </si>
  <si>
    <t>192.168.55.48</t>
  </si>
  <si>
    <t>192.168.55.47</t>
  </si>
  <si>
    <t>192.168.55.64</t>
  </si>
  <si>
    <t>192.168.55.51</t>
  </si>
  <si>
    <t>192.168.55.57</t>
  </si>
  <si>
    <t>192.168.55.59</t>
  </si>
  <si>
    <t>192.168.55.55</t>
  </si>
  <si>
    <t>192.168.55.58</t>
  </si>
  <si>
    <t>192.168.55.63</t>
  </si>
  <si>
    <t>192.168.55.53</t>
  </si>
  <si>
    <t>192.168.55.54</t>
  </si>
  <si>
    <t>192.168.55.61</t>
  </si>
  <si>
    <t>192.168.55.56</t>
  </si>
  <si>
    <t>192.168.55.46</t>
  </si>
  <si>
    <t>192.168.55.60</t>
  </si>
  <si>
    <t>192.168.55.62</t>
  </si>
  <si>
    <t>192.168.55.52</t>
  </si>
  <si>
    <t>192.168.55.69</t>
  </si>
  <si>
    <t>192.168.55.66</t>
  </si>
  <si>
    <t>192.168.55.67</t>
  </si>
  <si>
    <t>192.168.55.65</t>
  </si>
  <si>
    <t>192.168.55.68</t>
  </si>
  <si>
    <t>192.168.55.72</t>
  </si>
  <si>
    <t>192.168.55.73</t>
  </si>
  <si>
    <t>192.168.55.76</t>
  </si>
  <si>
    <t>192.168.55.83</t>
  </si>
  <si>
    <t>192.168.55.81</t>
  </si>
  <si>
    <t>192.168.55.80</t>
  </si>
  <si>
    <t>192.168.55.79</t>
  </si>
  <si>
    <t>192.168.55.82</t>
  </si>
  <si>
    <t>192.168.55.70</t>
  </si>
  <si>
    <t>192.168.55.71</t>
  </si>
  <si>
    <t>192.168.55.75</t>
  </si>
  <si>
    <t>192.168.55.74</t>
  </si>
  <si>
    <t>192.168.55.77</t>
  </si>
  <si>
    <t>192.168.55.78</t>
  </si>
  <si>
    <t>192.168.55.84</t>
  </si>
  <si>
    <t>192.168.55.89</t>
  </si>
  <si>
    <t>192.168.55.88</t>
  </si>
  <si>
    <t>192.168.55.87</t>
  </si>
  <si>
    <t>192.168.55.85</t>
  </si>
  <si>
    <t>192.168.55.86</t>
  </si>
  <si>
    <t>192.168.55.100</t>
  </si>
  <si>
    <t>192.168.55.90</t>
  </si>
  <si>
    <t>192.168.55.93</t>
  </si>
  <si>
    <t>192.168.55.92</t>
  </si>
  <si>
    <t>192.168.55.97</t>
  </si>
  <si>
    <t>192.168.55.104</t>
  </si>
  <si>
    <t>192.168.55.99</t>
  </si>
  <si>
    <t>192.168.55.91</t>
  </si>
  <si>
    <t>192.168.55.96</t>
  </si>
  <si>
    <t>192.168.55.94</t>
  </si>
  <si>
    <t>192.168.55.95</t>
  </si>
  <si>
    <t>192.168.55.103</t>
  </si>
  <si>
    <t>192.168.55.102</t>
  </si>
  <si>
    <t>192.168.55.98</t>
  </si>
  <si>
    <t>192.168.55.101</t>
  </si>
  <si>
    <t>192.168.55.109</t>
  </si>
  <si>
    <t>192.168.55.107</t>
  </si>
  <si>
    <t>192.168.55.118</t>
  </si>
  <si>
    <t>192.168.55.110</t>
  </si>
  <si>
    <t>192.168.55.106</t>
  </si>
  <si>
    <t>192.168.55.112</t>
  </si>
  <si>
    <t>192.168.55.117</t>
  </si>
  <si>
    <t>192.168.55.113</t>
  </si>
  <si>
    <t>192.168.55.105</t>
  </si>
  <si>
    <t>192.168.55.115</t>
  </si>
  <si>
    <t>192.168.55.116</t>
  </si>
  <si>
    <t>192.168.55.111</t>
  </si>
  <si>
    <t>192.168.55.108</t>
  </si>
  <si>
    <t>192.168.55.122</t>
  </si>
  <si>
    <t>192.168.55.120</t>
  </si>
  <si>
    <t>192.168.55.114</t>
  </si>
  <si>
    <t>192.168.55.123</t>
  </si>
  <si>
    <t>192.168.55.121</t>
  </si>
  <si>
    <t>192.168.55.119</t>
  </si>
  <si>
    <t>192.168.55.124</t>
  </si>
  <si>
    <t>192.168.55.135</t>
  </si>
  <si>
    <t>192.168.55.129</t>
  </si>
  <si>
    <t>192.168.55.133</t>
  </si>
  <si>
    <t>192.168.55.131</t>
  </si>
  <si>
    <t>192.168.55.127</t>
  </si>
  <si>
    <t>192.168.55.137</t>
  </si>
  <si>
    <t>192.168.55.130</t>
  </si>
  <si>
    <t>192.168.55.125</t>
  </si>
  <si>
    <t>192.168.55.134</t>
  </si>
  <si>
    <t>192.168.55.132</t>
  </si>
  <si>
    <t>192.168.55.136</t>
  </si>
  <si>
    <t>192.168.55.139</t>
  </si>
  <si>
    <t>192.168.55.144</t>
  </si>
  <si>
    <t>192.168.55.140</t>
  </si>
  <si>
    <t>192.168.55.126</t>
  </si>
  <si>
    <t>192.168.55.128</t>
  </si>
  <si>
    <t>192.168.55.138</t>
  </si>
  <si>
    <t>192.168.55.141</t>
  </si>
  <si>
    <t>192.168.55.143</t>
  </si>
  <si>
    <t>192.168.55.142</t>
  </si>
  <si>
    <t>192.168.55.148</t>
  </si>
  <si>
    <t>192.168.55.145</t>
  </si>
  <si>
    <t>192.168.55.152</t>
  </si>
  <si>
    <t>192.168.55.150</t>
  </si>
  <si>
    <t>192.168.55.155</t>
  </si>
  <si>
    <t>192.168.55.154</t>
  </si>
  <si>
    <t>192.168.55.153</t>
  </si>
  <si>
    <t>192.168.55.149</t>
  </si>
  <si>
    <t>192.168.55.147</t>
  </si>
  <si>
    <t>192.168.55.146</t>
  </si>
  <si>
    <t>192.168.55.151</t>
  </si>
  <si>
    <t>192.168.55.159</t>
  </si>
  <si>
    <t>192.168.55.163</t>
  </si>
  <si>
    <t>192.168.55.160</t>
  </si>
  <si>
    <t>192.168.55.162</t>
  </si>
  <si>
    <t>192.168.55.158</t>
  </si>
  <si>
    <t>192.168.55.157</t>
  </si>
  <si>
    <t>192.168.55.156</t>
  </si>
  <si>
    <t>192.168.55.164</t>
  </si>
  <si>
    <t>192.168.55.161</t>
  </si>
  <si>
    <t>192.168.55.167</t>
  </si>
  <si>
    <t>192.168.55.169</t>
  </si>
  <si>
    <t>192.168.55.165</t>
  </si>
  <si>
    <t>192.168.55.168</t>
  </si>
  <si>
    <t>192.168.55.171</t>
  </si>
  <si>
    <t>192.168.55.172</t>
  </si>
  <si>
    <t>192.168.55.173</t>
  </si>
  <si>
    <t>192.168.55.174</t>
  </si>
  <si>
    <t>192.168.55.166</t>
  </si>
  <si>
    <t>192.168.55.170</t>
  </si>
  <si>
    <t>192.168.55.175</t>
  </si>
  <si>
    <t>192.168.55.177</t>
  </si>
  <si>
    <t>192.168.55.179</t>
  </si>
  <si>
    <t>192.168.55.182</t>
  </si>
  <si>
    <t>192.168.55.183</t>
  </si>
  <si>
    <t>192.168.55.176</t>
  </si>
  <si>
    <t>192.168.55.180</t>
  </si>
  <si>
    <t>192.168.55.181</t>
  </si>
  <si>
    <t>192.168.55.184</t>
  </si>
  <si>
    <t>192.168.55.178</t>
  </si>
  <si>
    <t>192.168.55.185</t>
  </si>
  <si>
    <t>192.168.55.194</t>
  </si>
  <si>
    <t>192.168.55.188</t>
  </si>
  <si>
    <t>192.168.55.186</t>
  </si>
  <si>
    <t>192.168.55.190</t>
  </si>
  <si>
    <t>192.168.55.187</t>
  </si>
  <si>
    <t>192.168.55.192</t>
  </si>
  <si>
    <t>192.168.55.195</t>
  </si>
  <si>
    <t>192.168.55.191</t>
  </si>
  <si>
    <t>192.168.55.189</t>
  </si>
  <si>
    <t>192.168.55.193</t>
  </si>
  <si>
    <t>192.168.55.198</t>
  </si>
  <si>
    <t>192.168.55.197</t>
  </si>
  <si>
    <t>192.168.55.200</t>
  </si>
  <si>
    <t>192.168.55.201</t>
  </si>
  <si>
    <t>192.168.55.202</t>
  </si>
  <si>
    <t>192.168.55.204</t>
  </si>
  <si>
    <t>192.168.55.203</t>
  </si>
  <si>
    <t>192.168.55.199</t>
  </si>
  <si>
    <t>192.168.55.196</t>
  </si>
  <si>
    <t>192.168.55.210</t>
  </si>
  <si>
    <t>192.168.55.209</t>
  </si>
  <si>
    <t>192.168.55.205</t>
  </si>
  <si>
    <t>192.168.55.206</t>
  </si>
  <si>
    <t>192.168.55.217</t>
  </si>
  <si>
    <t>192.168.55.216</t>
  </si>
  <si>
    <t>192.168.55.218</t>
  </si>
  <si>
    <t>192.168.55.219</t>
  </si>
  <si>
    <t>192.168.55.222</t>
  </si>
  <si>
    <t>192.168.55.220</t>
  </si>
  <si>
    <t>192.168.55.223</t>
  </si>
  <si>
    <t>192.168.55.221</t>
  </si>
  <si>
    <t>192.168.55.224</t>
  </si>
  <si>
    <t>192.168.55.211</t>
  </si>
  <si>
    <t>192.168.55.213</t>
  </si>
  <si>
    <t>192.168.55.212</t>
  </si>
  <si>
    <t>192.168.55.215</t>
  </si>
  <si>
    <t>192.168.55.208</t>
  </si>
  <si>
    <t>192.168.55.207</t>
  </si>
  <si>
    <t>192.168.55.214</t>
  </si>
  <si>
    <t>192.168.55.226</t>
  </si>
  <si>
    <t>192.168.55.225</t>
  </si>
  <si>
    <t>192.168.55.235</t>
  </si>
  <si>
    <t>192.168.55.231</t>
  </si>
  <si>
    <t>192.168.55.227</t>
  </si>
  <si>
    <t>192.168.55.228</t>
  </si>
  <si>
    <t>192.168.55.243</t>
  </si>
  <si>
    <t>192.168.55.237</t>
  </si>
  <si>
    <t>192.168.55.236</t>
  </si>
  <si>
    <t>192.168.55.244</t>
  </si>
  <si>
    <t>192.168.55.241</t>
  </si>
  <si>
    <t>192.168.55.238</t>
  </si>
  <si>
    <t>192.168.55.230</t>
  </si>
  <si>
    <t>192.168.55.229</t>
  </si>
  <si>
    <t>192.168.55.240</t>
  </si>
  <si>
    <t>192.168.55.232</t>
  </si>
  <si>
    <t>192.168.55.239</t>
  </si>
  <si>
    <t>192.168.55.242</t>
  </si>
  <si>
    <t>192.168.55.233</t>
  </si>
  <si>
    <t>192.168.55.234</t>
  </si>
  <si>
    <t>192.168.55.246</t>
  </si>
  <si>
    <t>192.168.55.245</t>
  </si>
  <si>
    <t>192.168.55.248</t>
  </si>
  <si>
    <t>192.168.55.252</t>
  </si>
  <si>
    <t>192.168.55.249</t>
  </si>
  <si>
    <t>192.168.55.253</t>
  </si>
  <si>
    <t>192.168.55.254</t>
  </si>
  <si>
    <t>192.168.55.247</t>
  </si>
  <si>
    <t>192.168.55.250</t>
  </si>
  <si>
    <t>192.168.55.251</t>
  </si>
  <si>
    <t>192.168.56.0</t>
  </si>
  <si>
    <t>192.168.56.4</t>
  </si>
  <si>
    <t>192.168.56.1</t>
  </si>
  <si>
    <t>192.168.56.7</t>
  </si>
  <si>
    <t>192.168.56.8</t>
  </si>
  <si>
    <t>192.168.56.6</t>
  </si>
  <si>
    <t>192.168.56.5</t>
  </si>
  <si>
    <t>192.168.55.255</t>
  </si>
  <si>
    <t>192.168.56.3</t>
  </si>
  <si>
    <t>192.168.56.2</t>
  </si>
  <si>
    <t>192.168.56.9</t>
  </si>
  <si>
    <t>192.168.56.10</t>
  </si>
  <si>
    <t>192.168.56.11</t>
  </si>
  <si>
    <t>192.168.56.13</t>
  </si>
  <si>
    <t>192.168.56.15</t>
  </si>
  <si>
    <t>192.168.56.17</t>
  </si>
  <si>
    <t>192.168.56.19</t>
  </si>
  <si>
    <t>192.168.56.18</t>
  </si>
  <si>
    <t>192.168.56.14</t>
  </si>
  <si>
    <t>192.168.56.12</t>
  </si>
  <si>
    <t>192.168.56.16</t>
  </si>
  <si>
    <t>192.168.56.27</t>
  </si>
  <si>
    <t>192.168.56.23</t>
  </si>
  <si>
    <t>192.168.56.21</t>
  </si>
  <si>
    <t>192.168.56.24</t>
  </si>
  <si>
    <t>192.168.56.20</t>
  </si>
  <si>
    <t>192.168.56.26</t>
  </si>
  <si>
    <t>192.168.56.28</t>
  </si>
  <si>
    <t>192.168.56.22</t>
  </si>
  <si>
    <t>192.168.56.25</t>
  </si>
  <si>
    <t>192.168.56.30</t>
  </si>
  <si>
    <t>192.168.56.29</t>
  </si>
  <si>
    <t>192.168.56.32</t>
  </si>
  <si>
    <t>192.168.56.34</t>
  </si>
  <si>
    <t>192.168.56.36</t>
  </si>
  <si>
    <t>192.168.56.37</t>
  </si>
  <si>
    <t>192.168.56.31</t>
  </si>
  <si>
    <t>192.168.56.39</t>
  </si>
  <si>
    <t>192.168.56.35</t>
  </si>
  <si>
    <t>192.168.56.42</t>
  </si>
  <si>
    <t>192.168.56.41</t>
  </si>
  <si>
    <t>192.168.56.43</t>
  </si>
  <si>
    <t>192.168.56.45</t>
  </si>
  <si>
    <t>192.168.56.47</t>
  </si>
  <si>
    <t>192.168.56.40</t>
  </si>
  <si>
    <t>192.168.56.44</t>
  </si>
  <si>
    <t>192.168.56.38</t>
  </si>
  <si>
    <t>192.168.56.33</t>
  </si>
  <si>
    <t>192.168.56.48</t>
  </si>
  <si>
    <t>192.168.56.46</t>
  </si>
  <si>
    <t>192.168.56.49</t>
  </si>
  <si>
    <t>192.168.56.54</t>
  </si>
  <si>
    <t>192.168.56.50</t>
  </si>
  <si>
    <t>192.168.56.55</t>
  </si>
  <si>
    <t>192.168.56.52</t>
  </si>
  <si>
    <t>192.168.56.51</t>
  </si>
  <si>
    <t>192.168.56.53</t>
  </si>
  <si>
    <t>192.168.56.64</t>
  </si>
  <si>
    <t>192.168.56.66</t>
  </si>
  <si>
    <t>192.168.56.60</t>
  </si>
  <si>
    <t>192.168.56.59</t>
  </si>
  <si>
    <t>192.168.56.56</t>
  </si>
  <si>
    <t>192.168.56.68</t>
  </si>
  <si>
    <t>192.168.56.63</t>
  </si>
  <si>
    <t>192.168.56.58</t>
  </si>
  <si>
    <t>192.168.56.57</t>
  </si>
  <si>
    <t>192.168.56.61</t>
  </si>
  <si>
    <t>192.168.56.67</t>
  </si>
  <si>
    <t>192.168.56.65</t>
  </si>
  <si>
    <t>192.168.56.62</t>
  </si>
  <si>
    <t>192.168.56.78</t>
  </si>
  <si>
    <t>192.168.56.85</t>
  </si>
  <si>
    <t>192.168.56.87</t>
  </si>
  <si>
    <t>192.168.56.83</t>
  </si>
  <si>
    <t>192.168.56.79</t>
  </si>
  <si>
    <t>192.168.56.69</t>
  </si>
  <si>
    <t>192.168.56.71</t>
  </si>
  <si>
    <t>192.168.56.74</t>
  </si>
  <si>
    <t>192.168.56.84</t>
  </si>
  <si>
    <t>192.168.56.76</t>
  </si>
  <si>
    <t>192.168.56.73</t>
  </si>
  <si>
    <t>192.168.56.82</t>
  </si>
  <si>
    <t>192.168.56.72</t>
  </si>
  <si>
    <t>192.168.56.80</t>
  </si>
  <si>
    <t>192.168.56.70</t>
  </si>
  <si>
    <t>192.168.56.81</t>
  </si>
  <si>
    <t>192.168.56.77</t>
  </si>
  <si>
    <t>192.168.56.86</t>
  </si>
  <si>
    <t>192.168.56.75</t>
  </si>
  <si>
    <t>192.168.56.88</t>
  </si>
  <si>
    <t>192.168.56.90</t>
  </si>
  <si>
    <t>192.168.56.95</t>
  </si>
  <si>
    <t>192.168.56.101</t>
  </si>
  <si>
    <t>192.168.56.98</t>
  </si>
  <si>
    <t>192.168.56.102</t>
  </si>
  <si>
    <t>192.168.56.96</t>
  </si>
  <si>
    <t>192.168.56.100</t>
  </si>
  <si>
    <t>192.168.56.103</t>
  </si>
  <si>
    <t>192.168.56.91</t>
  </si>
  <si>
    <t>192.168.56.105</t>
  </si>
  <si>
    <t>192.168.56.99</t>
  </si>
  <si>
    <t>192.168.56.104</t>
  </si>
  <si>
    <t>192.168.56.97</t>
  </si>
  <si>
    <t>192.168.56.94</t>
  </si>
  <si>
    <t>192.168.56.93</t>
  </si>
  <si>
    <t>192.168.56.89</t>
  </si>
  <si>
    <t>192.168.56.107</t>
  </si>
  <si>
    <t>192.168.56.92</t>
  </si>
  <si>
    <t>192.168.56.106</t>
  </si>
  <si>
    <t>192.168.56.108</t>
  </si>
  <si>
    <t>192.168.56.112</t>
  </si>
  <si>
    <t>192.168.56.115</t>
  </si>
  <si>
    <t>192.168.56.119</t>
  </si>
  <si>
    <t>192.168.56.120</t>
  </si>
  <si>
    <t>192.168.56.128</t>
  </si>
  <si>
    <t>192.168.56.124</t>
  </si>
  <si>
    <t>192.168.56.118</t>
  </si>
  <si>
    <t>192.168.56.116</t>
  </si>
  <si>
    <t>192.168.56.117</t>
  </si>
  <si>
    <t>192.168.56.114</t>
  </si>
  <si>
    <t>192.168.56.127</t>
  </si>
  <si>
    <t>192.168.56.111</t>
  </si>
  <si>
    <t>192.168.56.122</t>
  </si>
  <si>
    <t>192.168.56.121</t>
  </si>
  <si>
    <t>192.168.56.110</t>
  </si>
  <si>
    <t>192.168.56.109</t>
  </si>
  <si>
    <t>192.168.56.123</t>
  </si>
  <si>
    <t>192.168.56.126</t>
  </si>
  <si>
    <t>192.168.56.129</t>
  </si>
  <si>
    <t>192.168.56.131</t>
  </si>
  <si>
    <t>192.168.56.136</t>
  </si>
  <si>
    <t>192.168.56.130</t>
  </si>
  <si>
    <t>192.168.56.133</t>
  </si>
  <si>
    <t>192.168.56.135</t>
  </si>
  <si>
    <t>192.168.56.139</t>
  </si>
  <si>
    <t>192.168.56.138</t>
  </si>
  <si>
    <t>192.168.56.137</t>
  </si>
  <si>
    <t>192.168.56.132</t>
  </si>
  <si>
    <t>192.168.56.141</t>
  </si>
  <si>
    <t>192.168.56.140</t>
  </si>
  <si>
    <t>192.168.56.143</t>
  </si>
  <si>
    <t>192.168.56.147</t>
  </si>
  <si>
    <t>192.168.56.148</t>
  </si>
  <si>
    <t>192.168.56.144</t>
  </si>
  <si>
    <t>192.168.56.145</t>
  </si>
  <si>
    <t>192.168.56.146</t>
  </si>
  <si>
    <t>192.168.56.142</t>
  </si>
  <si>
    <t>192.168.56.151</t>
  </si>
  <si>
    <t>192.168.56.150</t>
  </si>
  <si>
    <t>192.168.56.149</t>
  </si>
  <si>
    <t>192.168.56.152</t>
  </si>
  <si>
    <t>192.168.56.155</t>
  </si>
  <si>
    <t>192.168.56.154</t>
  </si>
  <si>
    <t>192.168.56.156</t>
  </si>
  <si>
    <t>192.168.56.157</t>
  </si>
  <si>
    <t>192.168.56.153</t>
  </si>
  <si>
    <t>192.168.56.158</t>
  </si>
  <si>
    <t>192.168.56.161</t>
  </si>
  <si>
    <t>192.168.56.163</t>
  </si>
  <si>
    <t>192.168.56.160</t>
  </si>
  <si>
    <t>192.168.56.162</t>
  </si>
  <si>
    <t>192.168.56.164</t>
  </si>
  <si>
    <t>192.168.56.167</t>
  </si>
  <si>
    <t>192.168.56.166</t>
  </si>
  <si>
    <t>192.168.56.159</t>
  </si>
  <si>
    <t>192.168.56.168</t>
  </si>
  <si>
    <t>192.168.56.177</t>
  </si>
  <si>
    <t>192.168.56.169</t>
  </si>
  <si>
    <t>192.168.56.172</t>
  </si>
  <si>
    <t>192.168.56.174</t>
  </si>
  <si>
    <t>192.168.56.175</t>
  </si>
  <si>
    <t>192.168.56.176</t>
  </si>
  <si>
    <t>192.168.56.171</t>
  </si>
  <si>
    <t>192.168.56.173</t>
  </si>
  <si>
    <t>192.168.56.170</t>
  </si>
  <si>
    <t>192.168.56.185</t>
  </si>
  <si>
    <t>192.168.56.178</t>
  </si>
  <si>
    <t>192.168.56.187</t>
  </si>
  <si>
    <t>192.168.56.186</t>
  </si>
  <si>
    <t>192.168.56.182</t>
  </si>
  <si>
    <t>192.168.56.179</t>
  </si>
  <si>
    <t>192.168.56.183</t>
  </si>
  <si>
    <t>192.168.56.181</t>
  </si>
  <si>
    <t>192.168.56.180</t>
  </si>
  <si>
    <t>192.168.56.184</t>
  </si>
  <si>
    <t>192.168.56.188</t>
  </si>
  <si>
    <t>192.168.56.192</t>
  </si>
  <si>
    <t>192.168.56.196</t>
  </si>
  <si>
    <t>192.168.56.195</t>
  </si>
  <si>
    <t>192.168.56.190</t>
  </si>
  <si>
    <t>192.168.56.193</t>
  </si>
  <si>
    <t>192.168.56.194</t>
  </si>
  <si>
    <t>192.168.56.191</t>
  </si>
  <si>
    <t>192.168.56.197</t>
  </si>
  <si>
    <t>192.168.56.189</t>
  </si>
  <si>
    <t>192.168.56.198</t>
  </si>
  <si>
    <t>192.168.56.203</t>
  </si>
  <si>
    <t>192.168.56.204</t>
  </si>
  <si>
    <t>192.168.56.206</t>
  </si>
  <si>
    <t>192.168.56.202</t>
  </si>
  <si>
    <t>192.168.56.205</t>
  </si>
  <si>
    <t>192.168.56.199</t>
  </si>
  <si>
    <t>192.168.56.201</t>
  </si>
  <si>
    <t>192.168.56.207</t>
  </si>
  <si>
    <t>192.168.56.200</t>
  </si>
  <si>
    <t>192.168.56.208</t>
  </si>
  <si>
    <t>192.168.56.209</t>
  </si>
  <si>
    <t>192.168.56.212</t>
  </si>
  <si>
    <t>192.168.56.211</t>
  </si>
  <si>
    <t>192.168.56.210</t>
  </si>
  <si>
    <t>192.168.56.215</t>
  </si>
  <si>
    <t>192.168.56.221</t>
  </si>
  <si>
    <t>192.168.56.220</t>
  </si>
  <si>
    <t>192.168.56.216</t>
  </si>
  <si>
    <t>192.168.56.218</t>
  </si>
  <si>
    <t>192.168.56.219</t>
  </si>
  <si>
    <t>192.168.56.213</t>
  </si>
  <si>
    <t>192.168.56.214</t>
  </si>
  <si>
    <t>192.168.56.217</t>
  </si>
  <si>
    <t>192.168.56.227</t>
  </si>
  <si>
    <t>192.168.56.224</t>
  </si>
  <si>
    <t>192.168.56.226</t>
  </si>
  <si>
    <t>192.168.56.225</t>
  </si>
  <si>
    <t>192.168.56.222</t>
  </si>
  <si>
    <t>192.168.56.223</t>
  </si>
  <si>
    <t>192.168.56.228</t>
  </si>
  <si>
    <t>192.168.56.231</t>
  </si>
  <si>
    <t>192.168.56.232</t>
  </si>
  <si>
    <t>192.168.56.230</t>
  </si>
  <si>
    <t>192.168.56.233</t>
  </si>
  <si>
    <t>192.168.56.234</t>
  </si>
  <si>
    <t>192.168.56.236</t>
  </si>
  <si>
    <t>192.168.56.240</t>
  </si>
  <si>
    <t>192.168.56.239</t>
  </si>
  <si>
    <t>192.168.56.241</t>
  </si>
  <si>
    <t>192.168.56.237</t>
  </si>
  <si>
    <t>192.168.56.238</t>
  </si>
  <si>
    <t>192.168.56.235</t>
  </si>
  <si>
    <t>192.168.56.245</t>
  </si>
  <si>
    <t>192.168.56.247</t>
  </si>
  <si>
    <t>192.168.56.246</t>
  </si>
  <si>
    <t>192.168.56.242</t>
  </si>
  <si>
    <t>192.168.56.244</t>
  </si>
  <si>
    <t>192.168.56.243</t>
  </si>
  <si>
    <t>192.168.56.248</t>
  </si>
  <si>
    <t>192.168.56.249</t>
  </si>
  <si>
    <t>192.168.56.250</t>
  </si>
  <si>
    <t>192.168.56.251</t>
  </si>
  <si>
    <t>192.168.56.253</t>
  </si>
  <si>
    <t>192.168.56.254</t>
  </si>
  <si>
    <t>192.168.56.255</t>
  </si>
  <si>
    <t>192.168.57.1</t>
  </si>
  <si>
    <t>192.168.57.4</t>
  </si>
  <si>
    <t>192.168.57.0</t>
  </si>
  <si>
    <t>192.168.57.5</t>
  </si>
  <si>
    <t>192.168.57.3</t>
  </si>
  <si>
    <t>192.168.57.2</t>
  </si>
  <si>
    <t>192.168.57.6</t>
  </si>
  <si>
    <t>192.168.57.8</t>
  </si>
  <si>
    <t>192.168.57.11</t>
  </si>
  <si>
    <t>192.168.57.10</t>
  </si>
  <si>
    <t>192.168.57.9</t>
  </si>
  <si>
    <t>192.168.57.12</t>
  </si>
  <si>
    <t>192.168.57.17</t>
  </si>
  <si>
    <t>192.168.57.21</t>
  </si>
  <si>
    <t>192.168.57.15</t>
  </si>
  <si>
    <t>192.168.57.19</t>
  </si>
  <si>
    <t>192.168.57.25</t>
  </si>
  <si>
    <t>192.168.57.13</t>
  </si>
  <si>
    <t>192.168.57.18</t>
  </si>
  <si>
    <t>192.168.57.22</t>
  </si>
  <si>
    <t>192.168.57.20</t>
  </si>
  <si>
    <t>192.168.57.24</t>
  </si>
  <si>
    <t>192.168.57.23</t>
  </si>
  <si>
    <t>192.168.57.16</t>
  </si>
  <si>
    <t>192.168.57.14</t>
  </si>
  <si>
    <t>192.168.57.27</t>
  </si>
  <si>
    <t>192.168.57.26</t>
  </si>
  <si>
    <t>192.168.57.28</t>
  </si>
  <si>
    <t>192.168.57.31</t>
  </si>
  <si>
    <t>192.168.57.30</t>
  </si>
  <si>
    <t>192.168.57.32</t>
  </si>
  <si>
    <t>192.168.57.44</t>
  </si>
  <si>
    <t>192.168.57.50</t>
  </si>
  <si>
    <t>192.168.57.41</t>
  </si>
  <si>
    <t>192.168.57.35</t>
  </si>
  <si>
    <t>192.168.57.39</t>
  </si>
  <si>
    <t>192.168.57.34</t>
  </si>
  <si>
    <t>192.168.57.48</t>
  </si>
  <si>
    <t>192.168.57.45</t>
  </si>
  <si>
    <t>192.168.57.42</t>
  </si>
  <si>
    <t>192.168.57.33</t>
  </si>
  <si>
    <t>192.168.57.40</t>
  </si>
  <si>
    <t>192.168.57.37</t>
  </si>
  <si>
    <t>192.168.57.46</t>
  </si>
  <si>
    <t>192.168.57.38</t>
  </si>
  <si>
    <t>192.168.57.51</t>
  </si>
  <si>
    <t>192.168.57.43</t>
  </si>
  <si>
    <t>192.168.57.47</t>
  </si>
  <si>
    <t>192.168.57.49</t>
  </si>
  <si>
    <t>192.168.57.52</t>
  </si>
  <si>
    <t>192.168.57.55</t>
  </si>
  <si>
    <t>192.168.57.54</t>
  </si>
  <si>
    <t>192.168.57.53</t>
  </si>
  <si>
    <t>192.168.57.58</t>
  </si>
  <si>
    <t>192.168.57.61</t>
  </si>
  <si>
    <t>192.168.57.59</t>
  </si>
  <si>
    <t>192.168.57.57</t>
  </si>
  <si>
    <t>192.168.57.56</t>
  </si>
  <si>
    <t>192.168.57.63</t>
  </si>
  <si>
    <t>192.168.57.62</t>
  </si>
  <si>
    <t>192.168.57.60</t>
  </si>
  <si>
    <t>192.168.57.71</t>
  </si>
  <si>
    <t>192.168.57.68</t>
  </si>
  <si>
    <t>192.168.57.65</t>
  </si>
  <si>
    <t>192.168.57.64</t>
  </si>
  <si>
    <t>192.168.57.66</t>
  </si>
  <si>
    <t>192.168.57.69</t>
  </si>
  <si>
    <t>192.168.57.70</t>
  </si>
  <si>
    <t>192.168.57.67</t>
  </si>
  <si>
    <t>192.168.57.72</t>
  </si>
  <si>
    <t>192.168.57.74</t>
  </si>
  <si>
    <t>192.168.57.78</t>
  </si>
  <si>
    <t>192.168.57.80</t>
  </si>
  <si>
    <t>192.168.57.81</t>
  </si>
  <si>
    <t>192.168.57.83</t>
  </si>
  <si>
    <t>192.168.57.73</t>
  </si>
  <si>
    <t>192.168.57.76</t>
  </si>
  <si>
    <t>192.168.57.77</t>
  </si>
  <si>
    <t>192.168.57.79</t>
  </si>
  <si>
    <t>192.168.57.75</t>
  </si>
  <si>
    <t>192.168.57.82</t>
  </si>
  <si>
    <t>192.168.57.92</t>
  </si>
  <si>
    <t>192.168.57.85</t>
  </si>
  <si>
    <t>192.168.57.84</t>
  </si>
  <si>
    <t>192.168.57.88</t>
  </si>
  <si>
    <t>192.168.57.87</t>
  </si>
  <si>
    <t>192.168.57.86</t>
  </si>
  <si>
    <t>192.168.57.90</t>
  </si>
  <si>
    <t>192.168.57.91</t>
  </si>
  <si>
    <t>192.168.57.89</t>
  </si>
  <si>
    <t>192.168.57.97</t>
  </si>
  <si>
    <t>192.168.57.99</t>
  </si>
  <si>
    <t>192.168.57.102</t>
  </si>
  <si>
    <t>192.168.57.100</t>
  </si>
  <si>
    <t>192.168.57.96</t>
  </si>
  <si>
    <t>192.168.57.101</t>
  </si>
  <si>
    <t>192.168.57.98</t>
  </si>
  <si>
    <t>192.168.57.103</t>
  </si>
  <si>
    <t>192.168.57.94</t>
  </si>
  <si>
    <t>192.168.57.95</t>
  </si>
  <si>
    <t>192.168.57.93</t>
  </si>
  <si>
    <t>192.168.57.106</t>
  </si>
  <si>
    <t>192.168.57.111</t>
  </si>
  <si>
    <t>192.168.57.110</t>
  </si>
  <si>
    <t>192.168.57.109</t>
  </si>
  <si>
    <t>192.168.57.112</t>
  </si>
  <si>
    <t>192.168.57.107</t>
  </si>
  <si>
    <t>192.168.57.108</t>
  </si>
  <si>
    <t>192.168.57.105</t>
  </si>
  <si>
    <t>192.168.57.104</t>
  </si>
  <si>
    <t>192.168.57.118</t>
  </si>
  <si>
    <t>192.168.57.119</t>
  </si>
  <si>
    <t>192.168.57.117</t>
  </si>
  <si>
    <t>192.168.57.121</t>
  </si>
  <si>
    <t>192.168.57.113</t>
  </si>
  <si>
    <t>192.168.57.114</t>
  </si>
  <si>
    <t>192.168.57.115</t>
  </si>
  <si>
    <t>192.168.57.123</t>
  </si>
  <si>
    <t>192.168.57.120</t>
  </si>
  <si>
    <t>192.168.57.116</t>
  </si>
  <si>
    <t>192.168.57.129</t>
  </si>
  <si>
    <t>192.168.57.127</t>
  </si>
  <si>
    <t>192.168.57.124</t>
  </si>
  <si>
    <t>192.168.57.132</t>
  </si>
  <si>
    <t>192.168.57.128</t>
  </si>
  <si>
    <t>192.168.57.131</t>
  </si>
  <si>
    <t>192.168.57.130</t>
  </si>
  <si>
    <t>192.168.57.126</t>
  </si>
  <si>
    <t>192.168.57.125</t>
  </si>
  <si>
    <t>192.168.57.135</t>
  </si>
  <si>
    <t>192.168.57.134</t>
  </si>
  <si>
    <t>192.168.57.133</t>
  </si>
  <si>
    <t>192.168.57.138</t>
  </si>
  <si>
    <t>192.168.57.143</t>
  </si>
  <si>
    <t>192.168.57.137</t>
  </si>
  <si>
    <t>192.168.57.136</t>
  </si>
  <si>
    <t>192.168.57.139</t>
  </si>
  <si>
    <t>192.168.57.140</t>
  </si>
  <si>
    <t>192.168.57.142</t>
  </si>
  <si>
    <t>192.168.57.141</t>
  </si>
  <si>
    <t>192.168.57.144</t>
  </si>
  <si>
    <t>192.168.57.145</t>
  </si>
  <si>
    <t>192.168.57.147</t>
  </si>
  <si>
    <t>192.168.57.148</t>
  </si>
  <si>
    <t>192.168.57.146</t>
  </si>
  <si>
    <t>192.168.57.149</t>
  </si>
  <si>
    <t>192.168.57.150</t>
  </si>
  <si>
    <t>192.168.57.151</t>
  </si>
  <si>
    <t>192.168.57.152</t>
  </si>
  <si>
    <t>192.168.57.155</t>
  </si>
  <si>
    <t>192.168.57.153</t>
  </si>
  <si>
    <t>192.168.57.154</t>
  </si>
  <si>
    <t>192.168.57.157</t>
  </si>
  <si>
    <t>192.168.57.158</t>
  </si>
  <si>
    <t>192.168.57.159</t>
  </si>
  <si>
    <t>192.168.57.161</t>
  </si>
  <si>
    <t>192.168.57.162</t>
  </si>
  <si>
    <t>192.168.57.156</t>
  </si>
  <si>
    <t>192.168.57.160</t>
  </si>
  <si>
    <t>192.168.57.163</t>
  </si>
  <si>
    <t>192.168.57.164</t>
  </si>
  <si>
    <t>192.168.57.165</t>
  </si>
  <si>
    <t>192.168.57.167</t>
  </si>
  <si>
    <t>192.168.57.168</t>
  </si>
  <si>
    <t>192.168.57.169</t>
  </si>
  <si>
    <t>192.168.57.171</t>
  </si>
  <si>
    <t>192.168.57.166</t>
  </si>
  <si>
    <t>192.168.57.170</t>
  </si>
  <si>
    <t>192.168.57.172</t>
  </si>
  <si>
    <t>192.168.57.173</t>
  </si>
  <si>
    <t>192.168.57.175</t>
  </si>
  <si>
    <t>192.168.57.174</t>
  </si>
  <si>
    <t>192.168.57.186</t>
  </si>
  <si>
    <t>192.168.57.188</t>
  </si>
  <si>
    <t>192.168.57.189</t>
  </si>
  <si>
    <t>192.168.57.191</t>
  </si>
  <si>
    <t>192.168.57.178</t>
  </si>
  <si>
    <t>192.168.57.192</t>
  </si>
  <si>
    <t>192.168.57.176</t>
  </si>
  <si>
    <t>192.168.57.177</t>
  </si>
  <si>
    <t>192.168.57.179</t>
  </si>
  <si>
    <t>192.168.57.183</t>
  </si>
  <si>
    <t>192.168.57.181</t>
  </si>
  <si>
    <t>192.168.57.184</t>
  </si>
  <si>
    <t>192.168.57.180</t>
  </si>
  <si>
    <t>192.168.57.182</t>
  </si>
  <si>
    <t>192.168.57.187</t>
  </si>
  <si>
    <t>192.168.57.185</t>
  </si>
  <si>
    <t>192.168.57.190</t>
  </si>
  <si>
    <t>192.168.57.199</t>
  </si>
  <si>
    <t>192.168.57.203</t>
  </si>
  <si>
    <t>192.168.57.211</t>
  </si>
  <si>
    <t>192.168.57.195</t>
  </si>
  <si>
    <t>192.168.57.210</t>
  </si>
  <si>
    <t>192.168.57.196</t>
  </si>
  <si>
    <t>192.168.57.212</t>
  </si>
  <si>
    <t>192.168.57.208</t>
  </si>
  <si>
    <t>192.168.57.205</t>
  </si>
  <si>
    <t>192.168.57.209</t>
  </si>
  <si>
    <t>192.168.57.204</t>
  </si>
  <si>
    <t>192.168.57.206</t>
  </si>
  <si>
    <t>192.168.57.201</t>
  </si>
  <si>
    <t>192.168.57.207</t>
  </si>
  <si>
    <t>192.168.57.193</t>
  </si>
  <si>
    <t>192.168.57.202</t>
  </si>
  <si>
    <t>192.168.57.197</t>
  </si>
  <si>
    <t>192.168.57.194</t>
  </si>
  <si>
    <t>192.168.57.198</t>
  </si>
  <si>
    <t>192.168.57.200</t>
  </si>
  <si>
    <t>192.168.57.214</t>
  </si>
  <si>
    <t>192.168.57.224</t>
  </si>
  <si>
    <t>192.168.57.227</t>
  </si>
  <si>
    <t>192.168.57.221</t>
  </si>
  <si>
    <t>192.168.57.223</t>
  </si>
  <si>
    <t>192.168.57.232</t>
  </si>
  <si>
    <t>192.168.57.219</t>
  </si>
  <si>
    <t>192.168.57.220</t>
  </si>
  <si>
    <t>192.168.57.216</t>
  </si>
  <si>
    <t>192.168.57.226</t>
  </si>
  <si>
    <t>192.168.57.230</t>
  </si>
  <si>
    <t>192.168.57.215</t>
  </si>
  <si>
    <t>192.168.57.217</t>
  </si>
  <si>
    <t>192.168.57.231</t>
  </si>
  <si>
    <t>192.168.57.225</t>
  </si>
  <si>
    <t>192.168.57.213</t>
  </si>
  <si>
    <t>192.168.57.228</t>
  </si>
  <si>
    <t>192.168.57.222</t>
  </si>
  <si>
    <t>192.168.57.229</t>
  </si>
  <si>
    <t>192.168.57.218</t>
  </si>
  <si>
    <t>192.168.57.235</t>
  </si>
  <si>
    <t>192.168.57.233</t>
  </si>
  <si>
    <t>192.168.57.234</t>
  </si>
  <si>
    <t>192.168.57.249</t>
  </si>
  <si>
    <t>192.168.57.243</t>
  </si>
  <si>
    <t>192.168.57.238</t>
  </si>
  <si>
    <t>192.168.57.239</t>
  </si>
  <si>
    <t>192.168.57.237</t>
  </si>
  <si>
    <t>192.168.57.236</t>
  </si>
  <si>
    <t>192.168.57.251</t>
  </si>
  <si>
    <t>192.168.57.241</t>
  </si>
  <si>
    <t>192.168.57.245</t>
  </si>
  <si>
    <t>192.168.57.240</t>
  </si>
  <si>
    <t>192.168.57.242</t>
  </si>
  <si>
    <t>192.168.57.244</t>
  </si>
  <si>
    <t>192.168.57.246</t>
  </si>
  <si>
    <t>192.168.57.252</t>
  </si>
  <si>
    <t>192.168.57.247</t>
  </si>
  <si>
    <t>192.168.57.248</t>
  </si>
  <si>
    <t>192.168.57.250</t>
  </si>
  <si>
    <t>192.168.57.254</t>
  </si>
  <si>
    <t>192.168.57.255</t>
  </si>
  <si>
    <t>192.168.57.253</t>
  </si>
  <si>
    <t>192.168.58.1</t>
  </si>
  <si>
    <t>192.168.58.4</t>
  </si>
  <si>
    <t>192.168.58.6</t>
  </si>
  <si>
    <t>192.168.58.5</t>
  </si>
  <si>
    <t>192.168.58.9</t>
  </si>
  <si>
    <t>192.168.58.15</t>
  </si>
  <si>
    <t>192.168.58.0</t>
  </si>
  <si>
    <t>192.168.58.7</t>
  </si>
  <si>
    <t>192.168.58.3</t>
  </si>
  <si>
    <t>192.168.58.2</t>
  </si>
  <si>
    <t>192.168.58.8</t>
  </si>
  <si>
    <t>192.168.58.11</t>
  </si>
  <si>
    <t>192.168.58.16</t>
  </si>
  <si>
    <t>192.168.58.14</t>
  </si>
  <si>
    <t>192.168.58.12</t>
  </si>
  <si>
    <t>192.168.58.10</t>
  </si>
  <si>
    <t>192.168.58.13</t>
  </si>
  <si>
    <t>192.168.58.21</t>
  </si>
  <si>
    <t>192.168.58.24</t>
  </si>
  <si>
    <t>192.168.58.23</t>
  </si>
  <si>
    <t>192.168.58.29</t>
  </si>
  <si>
    <t>192.168.58.18</t>
  </si>
  <si>
    <t>192.168.58.28</t>
  </si>
  <si>
    <t>192.168.58.20</t>
  </si>
  <si>
    <t>192.168.58.22</t>
  </si>
  <si>
    <t>192.168.58.19</t>
  </si>
  <si>
    <t>192.168.58.27</t>
  </si>
  <si>
    <t>192.168.58.17</t>
  </si>
  <si>
    <t>192.168.58.26</t>
  </si>
  <si>
    <t>192.168.58.35</t>
  </si>
  <si>
    <t>192.168.58.25</t>
  </si>
  <si>
    <t>192.168.58.34</t>
  </si>
  <si>
    <t>192.168.58.32</t>
  </si>
  <si>
    <t>192.168.58.31</t>
  </si>
  <si>
    <t>192.168.58.33</t>
  </si>
  <si>
    <t>192.168.58.30</t>
  </si>
  <si>
    <t>192.168.58.36</t>
  </si>
  <si>
    <t>192.168.58.37</t>
  </si>
  <si>
    <t>192.168.58.42</t>
  </si>
  <si>
    <t>192.168.58.40</t>
  </si>
  <si>
    <t>192.168.58.39</t>
  </si>
  <si>
    <t>192.168.58.38</t>
  </si>
  <si>
    <t>192.168.58.43</t>
  </si>
  <si>
    <t>192.168.58.45</t>
  </si>
  <si>
    <t>192.168.58.44</t>
  </si>
  <si>
    <t>192.168.58.47</t>
  </si>
  <si>
    <t>192.168.58.48</t>
  </si>
  <si>
    <t>192.168.58.46</t>
  </si>
  <si>
    <t>192.168.58.41</t>
  </si>
  <si>
    <t>192.168.58.49</t>
  </si>
  <si>
    <t>192.168.58.50</t>
  </si>
  <si>
    <t>192.168.58.53</t>
  </si>
  <si>
    <t>192.168.58.55</t>
  </si>
  <si>
    <t>192.168.58.54</t>
  </si>
  <si>
    <t>192.168.58.56</t>
  </si>
  <si>
    <t>192.168.58.51</t>
  </si>
  <si>
    <t>192.168.58.52</t>
  </si>
  <si>
    <t>192.168.58.74</t>
  </si>
  <si>
    <t>192.168.58.61</t>
  </si>
  <si>
    <t>192.168.58.64</t>
  </si>
  <si>
    <t>192.168.58.71</t>
  </si>
  <si>
    <t>192.168.58.59</t>
  </si>
  <si>
    <t>192.168.58.62</t>
  </si>
  <si>
    <t>192.168.58.75</t>
  </si>
  <si>
    <t>192.168.58.66</t>
  </si>
  <si>
    <t>192.168.58.60</t>
  </si>
  <si>
    <t>192.168.58.57</t>
  </si>
  <si>
    <t>192.168.58.76</t>
  </si>
  <si>
    <t>192.168.58.70</t>
  </si>
  <si>
    <t>192.168.58.68</t>
  </si>
  <si>
    <t>192.168.58.58</t>
  </si>
  <si>
    <t>192.168.58.73</t>
  </si>
  <si>
    <t>192.168.58.63</t>
  </si>
  <si>
    <t>192.168.58.67</t>
  </si>
  <si>
    <t>192.168.58.72</t>
  </si>
  <si>
    <t>192.168.58.69</t>
  </si>
  <si>
    <t>192.168.58.65</t>
  </si>
  <si>
    <t>192.168.58.88</t>
  </si>
  <si>
    <t>192.168.58.94</t>
  </si>
  <si>
    <t>192.168.58.89</t>
  </si>
  <si>
    <t>192.168.58.81</t>
  </si>
  <si>
    <t>192.168.58.96</t>
  </si>
  <si>
    <t>192.168.58.83</t>
  </si>
  <si>
    <t>192.168.58.78</t>
  </si>
  <si>
    <t>192.168.58.79</t>
  </si>
  <si>
    <t>192.168.58.86</t>
  </si>
  <si>
    <t>192.168.58.80</t>
  </si>
  <si>
    <t>192.168.58.77</t>
  </si>
  <si>
    <t>192.168.58.87</t>
  </si>
  <si>
    <t>192.168.58.95</t>
  </si>
  <si>
    <t>192.168.58.90</t>
  </si>
  <si>
    <t>192.168.58.92</t>
  </si>
  <si>
    <t>192.168.58.91</t>
  </si>
  <si>
    <t>192.168.58.84</t>
  </si>
  <si>
    <t>192.168.58.93</t>
  </si>
  <si>
    <t>192.168.58.82</t>
  </si>
  <si>
    <t>192.168.58.85</t>
  </si>
  <si>
    <t>192.168.58.98</t>
  </si>
  <si>
    <t>192.168.58.100</t>
  </si>
  <si>
    <t>192.168.58.105</t>
  </si>
  <si>
    <t>192.168.58.106</t>
  </si>
  <si>
    <t>192.168.58.102</t>
  </si>
  <si>
    <t>192.168.58.104</t>
  </si>
  <si>
    <t>192.168.58.97</t>
  </si>
  <si>
    <t>192.168.58.103</t>
  </si>
  <si>
    <t>192.168.58.101</t>
  </si>
  <si>
    <t>192.168.58.108</t>
  </si>
  <si>
    <t>192.168.58.99</t>
  </si>
  <si>
    <t>192.168.58.112</t>
  </si>
  <si>
    <t>192.168.58.110</t>
  </si>
  <si>
    <t>192.168.58.114</t>
  </si>
  <si>
    <t>192.168.58.113</t>
  </si>
  <si>
    <t>192.168.58.116</t>
  </si>
  <si>
    <t>192.168.58.111</t>
  </si>
  <si>
    <t>192.168.58.115</t>
  </si>
  <si>
    <t>192.168.58.107</t>
  </si>
  <si>
    <t>192.168.58.109</t>
  </si>
  <si>
    <t>192.168.58.130</t>
  </si>
  <si>
    <t>192.168.58.136</t>
  </si>
  <si>
    <t>192.168.58.124</t>
  </si>
  <si>
    <t>192.168.58.126</t>
  </si>
  <si>
    <t>192.168.58.120</t>
  </si>
  <si>
    <t>192.168.58.117</t>
  </si>
  <si>
    <t>192.168.58.131</t>
  </si>
  <si>
    <t>192.168.58.128</t>
  </si>
  <si>
    <t>192.168.58.123</t>
  </si>
  <si>
    <t>192.168.58.122</t>
  </si>
  <si>
    <t>192.168.58.125</t>
  </si>
  <si>
    <t>192.168.58.127</t>
  </si>
  <si>
    <t>192.168.58.129</t>
  </si>
  <si>
    <t>192.168.58.132</t>
  </si>
  <si>
    <t>192.168.58.133</t>
  </si>
  <si>
    <t>192.168.58.135</t>
  </si>
  <si>
    <t>192.168.58.119</t>
  </si>
  <si>
    <t>192.168.58.134</t>
  </si>
  <si>
    <t>192.168.58.118</t>
  </si>
  <si>
    <t>192.168.58.121</t>
  </si>
  <si>
    <t>192.168.58.137</t>
  </si>
  <si>
    <t>192.168.58.142</t>
  </si>
  <si>
    <t>192.168.58.143</t>
  </si>
  <si>
    <t>192.168.58.144</t>
  </si>
  <si>
    <t>192.168.58.141</t>
  </si>
  <si>
    <t>192.168.58.139</t>
  </si>
  <si>
    <t>192.168.58.146</t>
  </si>
  <si>
    <t>192.168.58.145</t>
  </si>
  <si>
    <t>192.168.58.147</t>
  </si>
  <si>
    <t>192.168.58.148</t>
  </si>
  <si>
    <t>192.168.58.155</t>
  </si>
  <si>
    <t>192.168.58.151</t>
  </si>
  <si>
    <t>192.168.58.153</t>
  </si>
  <si>
    <t>192.168.58.140</t>
  </si>
  <si>
    <t>192.168.58.138</t>
  </si>
  <si>
    <t>192.168.58.149</t>
  </si>
  <si>
    <t>192.168.58.150</t>
  </si>
  <si>
    <t>192.168.58.152</t>
  </si>
  <si>
    <t>192.168.58.154</t>
  </si>
  <si>
    <t>192.168.58.156</t>
  </si>
  <si>
    <t>192.168.58.157</t>
  </si>
  <si>
    <t>192.168.58.168</t>
  </si>
  <si>
    <t>192.168.58.173</t>
  </si>
  <si>
    <t>192.168.58.170</t>
  </si>
  <si>
    <t>192.168.58.160</t>
  </si>
  <si>
    <t>192.168.58.169</t>
  </si>
  <si>
    <t>192.168.58.171</t>
  </si>
  <si>
    <t>192.168.58.162</t>
  </si>
  <si>
    <t>192.168.58.165</t>
  </si>
  <si>
    <t>192.168.58.172</t>
  </si>
  <si>
    <t>192.168.58.174</t>
  </si>
  <si>
    <t>192.168.58.161</t>
  </si>
  <si>
    <t>192.168.58.166</t>
  </si>
  <si>
    <t>192.168.58.176</t>
  </si>
  <si>
    <t>192.168.58.175</t>
  </si>
  <si>
    <t>192.168.58.159</t>
  </si>
  <si>
    <t>192.168.58.163</t>
  </si>
  <si>
    <t>192.168.58.167</t>
  </si>
  <si>
    <t>192.168.58.164</t>
  </si>
  <si>
    <t>192.168.58.158</t>
  </si>
  <si>
    <t>192.168.58.177</t>
  </si>
  <si>
    <t>192.168.58.179</t>
  </si>
  <si>
    <t>192.168.58.180</t>
  </si>
  <si>
    <t>192.168.58.182</t>
  </si>
  <si>
    <t>192.168.58.178</t>
  </si>
  <si>
    <t>192.168.58.181</t>
  </si>
  <si>
    <t>192.168.58.184</t>
  </si>
  <si>
    <t>192.168.58.185</t>
  </si>
  <si>
    <t>192.168.58.183</t>
  </si>
  <si>
    <t>192.168.58.194</t>
  </si>
  <si>
    <t>192.168.58.195</t>
  </si>
  <si>
    <t>192.168.58.190</t>
  </si>
  <si>
    <t>192.168.58.186</t>
  </si>
  <si>
    <t>192.168.58.192</t>
  </si>
  <si>
    <t>192.168.58.196</t>
  </si>
  <si>
    <t>192.168.58.193</t>
  </si>
  <si>
    <t>192.168.58.191</t>
  </si>
  <si>
    <t>192.168.58.189</t>
  </si>
  <si>
    <t>192.168.58.188</t>
  </si>
  <si>
    <t>192.168.58.187</t>
  </si>
  <si>
    <t>192.168.58.198</t>
  </si>
  <si>
    <t>192.168.58.202</t>
  </si>
  <si>
    <t>192.168.58.205</t>
  </si>
  <si>
    <t>192.168.58.204</t>
  </si>
  <si>
    <t>192.168.58.201</t>
  </si>
  <si>
    <t>192.168.58.197</t>
  </si>
  <si>
    <t>192.168.58.203</t>
  </si>
  <si>
    <t>192.168.58.199</t>
  </si>
  <si>
    <t>192.168.58.207</t>
  </si>
  <si>
    <t>192.168.58.208</t>
  </si>
  <si>
    <t>192.168.58.200</t>
  </si>
  <si>
    <t>192.168.58.210</t>
  </si>
  <si>
    <t>192.168.58.211</t>
  </si>
  <si>
    <t>192.168.58.216</t>
  </si>
  <si>
    <t>192.168.58.209</t>
  </si>
  <si>
    <t>192.168.58.214</t>
  </si>
  <si>
    <t>192.168.58.212</t>
  </si>
  <si>
    <t>192.168.58.206</t>
  </si>
  <si>
    <t>192.168.58.213</t>
  </si>
  <si>
    <t>192.168.58.215</t>
  </si>
  <si>
    <t>192.168.58.220</t>
  </si>
  <si>
    <t>192.168.58.221</t>
  </si>
  <si>
    <t>192.168.58.222</t>
  </si>
  <si>
    <t>192.168.58.219</t>
  </si>
  <si>
    <t>192.168.58.218</t>
  </si>
  <si>
    <t>192.168.58.224</t>
  </si>
  <si>
    <t>192.168.58.223</t>
  </si>
  <si>
    <t>192.168.58.217</t>
  </si>
  <si>
    <t>192.168.58.236</t>
  </si>
  <si>
    <t>192.168.58.229</t>
  </si>
  <si>
    <t>192.168.58.233</t>
  </si>
  <si>
    <t>192.168.58.234</t>
  </si>
  <si>
    <t>192.168.58.228</t>
  </si>
  <si>
    <t>192.168.58.227</t>
  </si>
  <si>
    <t>192.168.58.226</t>
  </si>
  <si>
    <t>192.168.58.230</t>
  </si>
  <si>
    <t>192.168.58.225</t>
  </si>
  <si>
    <t>192.168.58.232</t>
  </si>
  <si>
    <t>192.168.58.231</t>
  </si>
  <si>
    <t>192.168.58.235</t>
  </si>
  <si>
    <t>192.168.58.239</t>
  </si>
  <si>
    <t>192.168.58.245</t>
  </si>
  <si>
    <t>192.168.58.242</t>
  </si>
  <si>
    <t>192.168.58.243</t>
  </si>
  <si>
    <t>192.168.58.237</t>
  </si>
  <si>
    <t>192.168.58.240</t>
  </si>
  <si>
    <t>192.168.58.244</t>
  </si>
  <si>
    <t>192.168.58.246</t>
  </si>
  <si>
    <t>192.168.58.241</t>
  </si>
  <si>
    <t>192.168.58.238</t>
  </si>
  <si>
    <t>192.168.58.247</t>
  </si>
  <si>
    <t>192.168.59.0</t>
  </si>
  <si>
    <t>192.168.58.250</t>
  </si>
  <si>
    <t>192.168.58.253</t>
  </si>
  <si>
    <t>192.168.58.248</t>
  </si>
  <si>
    <t>192.168.58.249</t>
  </si>
  <si>
    <t>192.168.58.254</t>
  </si>
  <si>
    <t>192.168.58.255</t>
  </si>
  <si>
    <t>192.168.58.252</t>
  </si>
  <si>
    <t>192.168.58.251</t>
  </si>
  <si>
    <t>192.168.59.4</t>
  </si>
  <si>
    <t>192.168.59.3</t>
  </si>
  <si>
    <t>192.168.59.2</t>
  </si>
  <si>
    <t>192.168.59.8</t>
  </si>
  <si>
    <t>192.168.59.1</t>
  </si>
  <si>
    <t>192.168.59.13</t>
  </si>
  <si>
    <t>192.168.59.11</t>
  </si>
  <si>
    <t>192.168.59.14</t>
  </si>
  <si>
    <t>192.168.59.16</t>
  </si>
  <si>
    <t>192.168.59.10</t>
  </si>
  <si>
    <t>192.168.59.17</t>
  </si>
  <si>
    <t>192.168.59.9</t>
  </si>
  <si>
    <t>192.168.59.5</t>
  </si>
  <si>
    <t>192.168.59.19</t>
  </si>
  <si>
    <t>192.168.59.12</t>
  </si>
  <si>
    <t>192.168.59.7</t>
  </si>
  <si>
    <t>192.168.59.20</t>
  </si>
  <si>
    <t>192.168.59.15</t>
  </si>
  <si>
    <t>192.168.59.6</t>
  </si>
  <si>
    <t>192.168.59.18</t>
  </si>
  <si>
    <t>192.168.59.22</t>
  </si>
  <si>
    <t>192.168.59.35</t>
  </si>
  <si>
    <t>192.168.59.25</t>
  </si>
  <si>
    <t>192.168.59.34</t>
  </si>
  <si>
    <t>192.168.59.36</t>
  </si>
  <si>
    <t>192.168.59.28</t>
  </si>
  <si>
    <t>192.168.59.31</t>
  </si>
  <si>
    <t>192.168.59.38</t>
  </si>
  <si>
    <t>192.168.59.23</t>
  </si>
  <si>
    <t>192.168.59.27</t>
  </si>
  <si>
    <t>192.168.59.24</t>
  </si>
  <si>
    <t>192.168.59.26</t>
  </si>
  <si>
    <t>192.168.59.32</t>
  </si>
  <si>
    <t>192.168.59.33</t>
  </si>
  <si>
    <t>192.168.59.37</t>
  </si>
  <si>
    <t>192.168.59.40</t>
  </si>
  <si>
    <t>192.168.59.21</t>
  </si>
  <si>
    <t>192.168.59.29</t>
  </si>
  <si>
    <t>192.168.59.39</t>
  </si>
  <si>
    <t>192.168.59.30</t>
  </si>
  <si>
    <t>192.168.59.44</t>
  </si>
  <si>
    <t>192.168.59.51</t>
  </si>
  <si>
    <t>192.168.59.59</t>
  </si>
  <si>
    <t>192.168.59.42</t>
  </si>
  <si>
    <t>192.168.59.58</t>
  </si>
  <si>
    <t>192.168.59.56</t>
  </si>
  <si>
    <t>192.168.59.54</t>
  </si>
  <si>
    <t>192.168.59.55</t>
  </si>
  <si>
    <t>192.168.59.50</t>
  </si>
  <si>
    <t>192.168.59.45</t>
  </si>
  <si>
    <t>192.168.59.47</t>
  </si>
  <si>
    <t>192.168.59.46</t>
  </si>
  <si>
    <t>192.168.59.48</t>
  </si>
  <si>
    <t>192.168.59.49</t>
  </si>
  <si>
    <t>192.168.59.52</t>
  </si>
  <si>
    <t>192.168.59.53</t>
  </si>
  <si>
    <t>192.168.59.57</t>
  </si>
  <si>
    <t>192.168.59.60</t>
  </si>
  <si>
    <t>192.168.59.41</t>
  </si>
  <si>
    <t>192.168.59.43</t>
  </si>
  <si>
    <t>192.168.59.64</t>
  </si>
  <si>
    <t>192.168.59.71</t>
  </si>
  <si>
    <t>192.168.59.62</t>
  </si>
  <si>
    <t>192.168.59.63</t>
  </si>
  <si>
    <t>192.168.59.66</t>
  </si>
  <si>
    <t>192.168.59.70</t>
  </si>
  <si>
    <t>192.168.59.69</t>
  </si>
  <si>
    <t>192.168.59.68</t>
  </si>
  <si>
    <t>192.168.59.67</t>
  </si>
  <si>
    <t>192.168.59.61</t>
  </si>
  <si>
    <t>192.168.59.65</t>
  </si>
  <si>
    <t>192.168.59.78</t>
  </si>
  <si>
    <t>192.168.59.75</t>
  </si>
  <si>
    <t>192.168.59.73</t>
  </si>
  <si>
    <t>192.168.59.72</t>
  </si>
  <si>
    <t>192.168.59.74</t>
  </si>
  <si>
    <t>192.168.59.80</t>
  </si>
  <si>
    <t>192.168.59.79</t>
  </si>
  <si>
    <t>192.168.59.77</t>
  </si>
  <si>
    <t>192.168.59.76</t>
  </si>
  <si>
    <t>192.168.59.84</t>
  </si>
  <si>
    <t>192.168.59.86</t>
  </si>
  <si>
    <t>192.168.59.89</t>
  </si>
  <si>
    <t>192.168.59.91</t>
  </si>
  <si>
    <t>192.168.59.82</t>
  </si>
  <si>
    <t>192.168.59.90</t>
  </si>
  <si>
    <t>192.168.59.88</t>
  </si>
  <si>
    <t>192.168.59.81</t>
  </si>
  <si>
    <t>192.168.59.87</t>
  </si>
  <si>
    <t>192.168.59.85</t>
  </si>
  <si>
    <t>192.168.59.83</t>
  </si>
  <si>
    <t>192.168.59.92</t>
  </si>
  <si>
    <t>192.168.59.95</t>
  </si>
  <si>
    <t>192.168.59.93</t>
  </si>
  <si>
    <t>192.168.59.94</t>
  </si>
  <si>
    <t>192.168.59.96</t>
  </si>
  <si>
    <t>192.168.59.99</t>
  </si>
  <si>
    <t>192.168.59.100</t>
  </si>
  <si>
    <t>192.168.59.98</t>
  </si>
  <si>
    <t>192.168.59.97</t>
  </si>
  <si>
    <t>192.168.59.111</t>
  </si>
  <si>
    <t>192.168.59.112</t>
  </si>
  <si>
    <t>192.168.59.110</t>
  </si>
  <si>
    <t>192.168.59.109</t>
  </si>
  <si>
    <t>192.168.59.108</t>
  </si>
  <si>
    <t>192.168.59.113</t>
  </si>
  <si>
    <t>192.168.59.120</t>
  </si>
  <si>
    <t>192.168.59.104</t>
  </si>
  <si>
    <t>192.168.59.101</t>
  </si>
  <si>
    <t>192.168.59.117</t>
  </si>
  <si>
    <t>192.168.59.119</t>
  </si>
  <si>
    <t>192.168.59.107</t>
  </si>
  <si>
    <t>192.168.59.106</t>
  </si>
  <si>
    <t>192.168.59.105</t>
  </si>
  <si>
    <t>192.168.59.116</t>
  </si>
  <si>
    <t>192.168.59.115</t>
  </si>
  <si>
    <t>192.168.59.103</t>
  </si>
  <si>
    <t>192.168.59.118</t>
  </si>
  <si>
    <t>192.168.59.114</t>
  </si>
  <si>
    <t>192.168.59.102</t>
  </si>
  <si>
    <t>192.168.59.122</t>
  </si>
  <si>
    <t>192.168.59.126</t>
  </si>
  <si>
    <t>192.168.59.121</t>
  </si>
  <si>
    <t>192.168.59.125</t>
  </si>
  <si>
    <t>192.168.59.132</t>
  </si>
  <si>
    <t>192.168.59.131</t>
  </si>
  <si>
    <t>192.168.59.128</t>
  </si>
  <si>
    <t>192.168.59.123</t>
  </si>
  <si>
    <t>192.168.59.129</t>
  </si>
  <si>
    <t>192.168.59.127</t>
  </si>
  <si>
    <t>192.168.59.133</t>
  </si>
  <si>
    <t>192.168.59.130</t>
  </si>
  <si>
    <t>192.168.59.124</t>
  </si>
  <si>
    <t>192.168.59.139</t>
  </si>
  <si>
    <t>192.168.59.135</t>
  </si>
  <si>
    <t>192.168.59.137</t>
  </si>
  <si>
    <t>192.168.59.134</t>
  </si>
  <si>
    <t>192.168.59.138</t>
  </si>
  <si>
    <t>192.168.59.136</t>
  </si>
  <si>
    <t>192.168.59.140</t>
  </si>
  <si>
    <t>192.168.59.142</t>
  </si>
  <si>
    <t>192.168.59.149</t>
  </si>
  <si>
    <t>192.168.59.147</t>
  </si>
  <si>
    <t>192.168.59.157</t>
  </si>
  <si>
    <t>192.168.59.158</t>
  </si>
  <si>
    <t>192.168.59.156</t>
  </si>
  <si>
    <t>192.168.59.145</t>
  </si>
  <si>
    <t>192.168.59.155</t>
  </si>
  <si>
    <t>192.168.59.153</t>
  </si>
  <si>
    <t>192.168.59.154</t>
  </si>
  <si>
    <t>192.168.59.159</t>
  </si>
  <si>
    <t>192.168.59.160</t>
  </si>
  <si>
    <t>192.168.59.151</t>
  </si>
  <si>
    <t>192.168.59.143</t>
  </si>
  <si>
    <t>192.168.59.150</t>
  </si>
  <si>
    <t>192.168.59.141</t>
  </si>
  <si>
    <t>192.168.59.148</t>
  </si>
  <si>
    <t>192.168.59.146</t>
  </si>
  <si>
    <t>192.168.59.152</t>
  </si>
  <si>
    <t>192.168.59.144</t>
  </si>
  <si>
    <t>192.168.59.179</t>
  </si>
  <si>
    <t>192.168.59.170</t>
  </si>
  <si>
    <t>192.168.59.171</t>
  </si>
  <si>
    <t>192.168.59.176</t>
  </si>
  <si>
    <t>192.168.59.175</t>
  </si>
  <si>
    <t>192.168.59.161</t>
  </si>
  <si>
    <t>192.168.59.164</t>
  </si>
  <si>
    <t>192.168.59.178</t>
  </si>
  <si>
    <t>192.168.59.177</t>
  </si>
  <si>
    <t>192.168.59.172</t>
  </si>
  <si>
    <t>192.168.59.169</t>
  </si>
  <si>
    <t>192.168.59.167</t>
  </si>
  <si>
    <t>192.168.59.180</t>
  </si>
  <si>
    <t>192.168.59.174</t>
  </si>
  <si>
    <t>192.168.59.162</t>
  </si>
  <si>
    <t>192.168.59.166</t>
  </si>
  <si>
    <t>192.168.59.165</t>
  </si>
  <si>
    <t>192.168.59.173</t>
  </si>
  <si>
    <t>192.168.59.163</t>
  </si>
  <si>
    <t>192.168.59.168</t>
  </si>
  <si>
    <t>192.168.59.184</t>
  </si>
  <si>
    <t>192.168.59.183</t>
  </si>
  <si>
    <t>192.168.59.187</t>
  </si>
  <si>
    <t>192.168.59.186</t>
  </si>
  <si>
    <t>192.168.59.190</t>
  </si>
  <si>
    <t>192.168.59.188</t>
  </si>
  <si>
    <t>192.168.59.185</t>
  </si>
  <si>
    <t>192.168.59.189</t>
  </si>
  <si>
    <t>192.168.59.196</t>
  </si>
  <si>
    <t>192.168.59.195</t>
  </si>
  <si>
    <t>192.168.59.191</t>
  </si>
  <si>
    <t>192.168.59.198</t>
  </si>
  <si>
    <t>192.168.59.193</t>
  </si>
  <si>
    <t>192.168.59.199</t>
  </si>
  <si>
    <t>192.168.59.181</t>
  </si>
  <si>
    <t>192.168.59.192</t>
  </si>
  <si>
    <t>192.168.59.200</t>
  </si>
  <si>
    <t>192.168.59.182</t>
  </si>
  <si>
    <t>192.168.59.194</t>
  </si>
  <si>
    <t>192.168.59.197</t>
  </si>
  <si>
    <t>192.168.59.201</t>
  </si>
  <si>
    <t>192.168.59.202</t>
  </si>
  <si>
    <t>192.168.59.204</t>
  </si>
  <si>
    <t>192.168.59.203</t>
  </si>
  <si>
    <t>192.168.59.214</t>
  </si>
  <si>
    <t>192.168.59.213</t>
  </si>
  <si>
    <t>192.168.59.215</t>
  </si>
  <si>
    <t>192.168.59.211</t>
  </si>
  <si>
    <t>192.168.59.212</t>
  </si>
  <si>
    <t>192.168.59.210</t>
  </si>
  <si>
    <t>192.168.59.205</t>
  </si>
  <si>
    <t>192.168.59.206</t>
  </si>
  <si>
    <t>192.168.59.208</t>
  </si>
  <si>
    <t>192.168.59.207</t>
  </si>
  <si>
    <t>192.168.59.220</t>
  </si>
  <si>
    <t>192.168.59.216</t>
  </si>
  <si>
    <t>192.168.59.209</t>
  </si>
  <si>
    <t>192.168.59.217</t>
  </si>
  <si>
    <t>192.168.59.219</t>
  </si>
  <si>
    <t>192.168.59.218</t>
  </si>
  <si>
    <t>192.168.59.222</t>
  </si>
  <si>
    <t>192.168.59.224</t>
  </si>
  <si>
    <t>192.168.59.237</t>
  </si>
  <si>
    <t>192.168.59.229</t>
  </si>
  <si>
    <t>192.168.59.234</t>
  </si>
  <si>
    <t>192.168.59.221</t>
  </si>
  <si>
    <t>192.168.59.225</t>
  </si>
  <si>
    <t>192.168.59.228</t>
  </si>
  <si>
    <t>192.168.59.230</t>
  </si>
  <si>
    <t>192.168.59.223</t>
  </si>
  <si>
    <t>192.168.59.236</t>
  </si>
  <si>
    <t>192.168.59.239</t>
  </si>
  <si>
    <t>192.168.59.232</t>
  </si>
  <si>
    <t>192.168.59.240</t>
  </si>
  <si>
    <t>192.168.59.235</t>
  </si>
  <si>
    <t>192.168.59.233</t>
  </si>
  <si>
    <t>192.168.59.227</t>
  </si>
  <si>
    <t>192.168.59.226</t>
  </si>
  <si>
    <t>192.168.59.238</t>
  </si>
  <si>
    <t>192.168.59.231</t>
  </si>
  <si>
    <t>192.168.59.241</t>
  </si>
  <si>
    <t>192.168.59.242</t>
  </si>
  <si>
    <t>192.168.59.246</t>
  </si>
  <si>
    <t>192.168.59.245</t>
  </si>
  <si>
    <t>192.168.59.252</t>
  </si>
  <si>
    <t>192.168.59.247</t>
  </si>
  <si>
    <t>192.168.59.248</t>
  </si>
  <si>
    <t>192.168.59.244</t>
  </si>
  <si>
    <t>192.168.59.243</t>
  </si>
  <si>
    <t>192.168.59.249</t>
  </si>
  <si>
    <t>192.168.60.2</t>
  </si>
  <si>
    <t>192.168.60.4</t>
  </si>
  <si>
    <t>192.168.60.3</t>
  </si>
  <si>
    <t>192.168.60.0</t>
  </si>
  <si>
    <t>192.168.59.253</t>
  </si>
  <si>
    <t>192.168.60.1</t>
  </si>
  <si>
    <t>192.168.59.251</t>
  </si>
  <si>
    <t>192.168.59.255</t>
  </si>
  <si>
    <t>192.168.59.254</t>
  </si>
  <si>
    <t>192.168.59.250</t>
  </si>
  <si>
    <t>192.168.60.13</t>
  </si>
  <si>
    <t>192.168.60.7</t>
  </si>
  <si>
    <t>192.168.60.8</t>
  </si>
  <si>
    <t>192.168.60.9</t>
  </si>
  <si>
    <t>192.168.60.6</t>
  </si>
  <si>
    <t>192.168.60.12</t>
  </si>
  <si>
    <t>192.168.60.5</t>
  </si>
  <si>
    <t>192.168.60.10</t>
  </si>
  <si>
    <t>192.168.60.14</t>
  </si>
  <si>
    <t>192.168.60.11</t>
  </si>
  <si>
    <t>192.168.60.21</t>
  </si>
  <si>
    <t>192.168.60.16</t>
  </si>
  <si>
    <t>192.168.60.24</t>
  </si>
  <si>
    <t>192.168.60.22</t>
  </si>
  <si>
    <t>192.168.60.20</t>
  </si>
  <si>
    <t>192.168.60.19</t>
  </si>
  <si>
    <t>192.168.60.23</t>
  </si>
  <si>
    <t>192.168.60.18</t>
  </si>
  <si>
    <t>192.168.60.17</t>
  </si>
  <si>
    <t>192.168.60.15</t>
  </si>
  <si>
    <t>192.168.60.25</t>
  </si>
  <si>
    <t>192.168.60.32</t>
  </si>
  <si>
    <t>192.168.60.26</t>
  </si>
  <si>
    <t>192.168.60.31</t>
  </si>
  <si>
    <t>192.168.60.33</t>
  </si>
  <si>
    <t>192.168.60.30</t>
  </si>
  <si>
    <t>192.168.60.28</t>
  </si>
  <si>
    <t>192.168.60.29</t>
  </si>
  <si>
    <t>192.168.60.34</t>
  </si>
  <si>
    <t>192.168.60.27</t>
  </si>
  <si>
    <t>192.168.60.36</t>
  </si>
  <si>
    <t>192.168.60.42</t>
  </si>
  <si>
    <t>192.168.60.35</t>
  </si>
  <si>
    <t>192.168.60.44</t>
  </si>
  <si>
    <t>192.168.60.37</t>
  </si>
  <si>
    <t>192.168.60.38</t>
  </si>
  <si>
    <t>192.168.60.41</t>
  </si>
  <si>
    <t>192.168.60.40</t>
  </si>
  <si>
    <t>192.168.60.39</t>
  </si>
  <si>
    <t>192.168.60.43</t>
  </si>
  <si>
    <t>192.168.60.56</t>
  </si>
  <si>
    <t>192.168.60.57</t>
  </si>
  <si>
    <t>192.168.60.58</t>
  </si>
  <si>
    <t>192.168.60.63</t>
  </si>
  <si>
    <t>192.168.60.60</t>
  </si>
  <si>
    <t>192.168.60.64</t>
  </si>
  <si>
    <t>192.168.60.59</t>
  </si>
  <si>
    <t>192.168.60.51</t>
  </si>
  <si>
    <t>192.168.60.47</t>
  </si>
  <si>
    <t>192.168.60.62</t>
  </si>
  <si>
    <t>192.168.60.55</t>
  </si>
  <si>
    <t>192.168.60.53</t>
  </si>
  <si>
    <t>192.168.60.49</t>
  </si>
  <si>
    <t>192.168.60.54</t>
  </si>
  <si>
    <t>192.168.60.45</t>
  </si>
  <si>
    <t>192.168.60.48</t>
  </si>
  <si>
    <t>192.168.60.46</t>
  </si>
  <si>
    <t>192.168.60.52</t>
  </si>
  <si>
    <t>192.168.60.50</t>
  </si>
  <si>
    <t>192.168.60.61</t>
  </si>
  <si>
    <t>192.168.60.68</t>
  </si>
  <si>
    <t>192.168.60.67</t>
  </si>
  <si>
    <t>192.168.60.79</t>
  </si>
  <si>
    <t>192.168.60.66</t>
  </si>
  <si>
    <t>192.168.60.70</t>
  </si>
  <si>
    <t>192.168.60.69</t>
  </si>
  <si>
    <t>192.168.60.82</t>
  </si>
  <si>
    <t>192.168.60.72</t>
  </si>
  <si>
    <t>192.168.60.75</t>
  </si>
  <si>
    <t>192.168.60.78</t>
  </si>
  <si>
    <t>192.168.60.71</t>
  </si>
  <si>
    <t>192.168.60.80</t>
  </si>
  <si>
    <t>192.168.60.73</t>
  </si>
  <si>
    <t>192.168.60.81</t>
  </si>
  <si>
    <t>192.168.60.76</t>
  </si>
  <si>
    <t>192.168.60.65</t>
  </si>
  <si>
    <t>192.168.60.83</t>
  </si>
  <si>
    <t>192.168.60.77</t>
  </si>
  <si>
    <t>192.168.60.84</t>
  </si>
  <si>
    <t>192.168.60.74</t>
  </si>
  <si>
    <t>192.168.60.85</t>
  </si>
  <si>
    <t>192.168.60.95</t>
  </si>
  <si>
    <t>192.168.60.98</t>
  </si>
  <si>
    <t>192.168.60.89</t>
  </si>
  <si>
    <t>192.168.60.93</t>
  </si>
  <si>
    <t>192.168.60.92</t>
  </si>
  <si>
    <t>192.168.60.91</t>
  </si>
  <si>
    <t>192.168.60.87</t>
  </si>
  <si>
    <t>192.168.60.100</t>
  </si>
  <si>
    <t>192.168.60.97</t>
  </si>
  <si>
    <t>192.168.60.90</t>
  </si>
  <si>
    <t>192.168.60.94</t>
  </si>
  <si>
    <t>192.168.60.96</t>
  </si>
  <si>
    <t>192.168.60.86</t>
  </si>
  <si>
    <t>192.168.60.102</t>
  </si>
  <si>
    <t>192.168.60.88</t>
  </si>
  <si>
    <t>192.168.60.99</t>
  </si>
  <si>
    <t>192.168.60.101</t>
  </si>
  <si>
    <t>192.168.60.103</t>
  </si>
  <si>
    <t>192.168.60.104</t>
  </si>
  <si>
    <t>192.168.60.124</t>
  </si>
  <si>
    <t>192.168.60.121</t>
  </si>
  <si>
    <t>192.168.60.118</t>
  </si>
  <si>
    <t>192.168.60.113</t>
  </si>
  <si>
    <t>192.168.60.109</t>
  </si>
  <si>
    <t>192.168.60.108</t>
  </si>
  <si>
    <t>192.168.60.110</t>
  </si>
  <si>
    <t>192.168.60.116</t>
  </si>
  <si>
    <t>192.168.60.119</t>
  </si>
  <si>
    <t>192.168.60.114</t>
  </si>
  <si>
    <t>192.168.60.115</t>
  </si>
  <si>
    <t>192.168.60.123</t>
  </si>
  <si>
    <t>192.168.60.107</t>
  </si>
  <si>
    <t>192.168.60.112</t>
  </si>
  <si>
    <t>192.168.60.120</t>
  </si>
  <si>
    <t>192.168.60.111</t>
  </si>
  <si>
    <t>192.168.60.117</t>
  </si>
  <si>
    <t>192.168.60.122</t>
  </si>
  <si>
    <t>192.168.60.105</t>
  </si>
  <si>
    <t>192.168.60.106</t>
  </si>
  <si>
    <t>192.168.60.133</t>
  </si>
  <si>
    <t>192.168.60.134</t>
  </si>
  <si>
    <t>192.168.60.135</t>
  </si>
  <si>
    <t>192.168.60.139</t>
  </si>
  <si>
    <t>192.168.60.130</t>
  </si>
  <si>
    <t>192.168.60.127</t>
  </si>
  <si>
    <t>192.168.60.128</t>
  </si>
  <si>
    <t>192.168.60.125</t>
  </si>
  <si>
    <t>192.168.60.129</t>
  </si>
  <si>
    <t>192.168.60.141</t>
  </si>
  <si>
    <t>192.168.60.144</t>
  </si>
  <si>
    <t>192.168.60.136</t>
  </si>
  <si>
    <t>192.168.60.138</t>
  </si>
  <si>
    <t>192.168.60.137</t>
  </si>
  <si>
    <t>192.168.60.131</t>
  </si>
  <si>
    <t>192.168.60.132</t>
  </si>
  <si>
    <t>192.168.60.140</t>
  </si>
  <si>
    <t>192.168.60.142</t>
  </si>
  <si>
    <t>192.168.60.143</t>
  </si>
  <si>
    <t>192.168.60.126</t>
  </si>
  <si>
    <t>192.168.60.149</t>
  </si>
  <si>
    <t>192.168.60.145</t>
  </si>
  <si>
    <t>192.168.60.148</t>
  </si>
  <si>
    <t>192.168.60.147</t>
  </si>
  <si>
    <t>192.168.60.152</t>
  </si>
  <si>
    <t>192.168.60.146</t>
  </si>
  <si>
    <t>192.168.60.154</t>
  </si>
  <si>
    <t>192.168.60.151</t>
  </si>
  <si>
    <t>192.168.60.155</t>
  </si>
  <si>
    <t>192.168.60.156</t>
  </si>
  <si>
    <t>192.168.60.150</t>
  </si>
  <si>
    <t>192.168.60.159</t>
  </si>
  <si>
    <t>192.168.60.153</t>
  </si>
  <si>
    <t>192.168.60.157</t>
  </si>
  <si>
    <t>192.168.60.158</t>
  </si>
  <si>
    <t>192.168.60.160</t>
  </si>
  <si>
    <t>192.168.60.162</t>
  </si>
  <si>
    <t>192.168.60.161</t>
  </si>
  <si>
    <t>192.168.60.163</t>
  </si>
  <si>
    <t>192.168.60.164</t>
  </si>
  <si>
    <t>192.168.60.167</t>
  </si>
  <si>
    <t>192.168.60.168</t>
  </si>
  <si>
    <t>192.168.60.169</t>
  </si>
  <si>
    <t>192.168.60.165</t>
  </si>
  <si>
    <t>192.168.60.166</t>
  </si>
  <si>
    <t>192.168.60.170</t>
  </si>
  <si>
    <t>192.168.60.180</t>
  </si>
  <si>
    <t>192.168.60.176</t>
  </si>
  <si>
    <t>192.168.60.171</t>
  </si>
  <si>
    <t>192.168.60.178</t>
  </si>
  <si>
    <t>192.168.60.179</t>
  </si>
  <si>
    <t>192.168.60.177</t>
  </si>
  <si>
    <t>192.168.60.172</t>
  </si>
  <si>
    <t>192.168.60.174</t>
  </si>
  <si>
    <t>192.168.60.173</t>
  </si>
  <si>
    <t>192.168.60.175</t>
  </si>
  <si>
    <t>192.168.60.182</t>
  </si>
  <si>
    <t>192.168.60.184</t>
  </si>
  <si>
    <t>192.168.60.181</t>
  </si>
  <si>
    <t>192.168.60.183</t>
  </si>
  <si>
    <t>192.168.60.185</t>
  </si>
  <si>
    <t>192.168.60.188</t>
  </si>
  <si>
    <t>192.168.60.186</t>
  </si>
  <si>
    <t>192.168.60.187</t>
  </si>
  <si>
    <t>192.168.60.196</t>
  </si>
  <si>
    <t>192.168.60.195</t>
  </si>
  <si>
    <t>192.168.60.194</t>
  </si>
  <si>
    <t>192.168.60.192</t>
  </si>
  <si>
    <t>192.168.60.197</t>
  </si>
  <si>
    <t>192.168.60.189</t>
  </si>
  <si>
    <t>192.168.60.193</t>
  </si>
  <si>
    <t>192.168.60.190</t>
  </si>
  <si>
    <t>192.168.60.198</t>
  </si>
  <si>
    <t>192.168.60.191</t>
  </si>
  <si>
    <t>192.168.60.201</t>
  </si>
  <si>
    <t>192.168.60.202</t>
  </si>
  <si>
    <t>192.168.60.203</t>
  </si>
  <si>
    <t>192.168.60.204</t>
  </si>
  <si>
    <t>192.168.60.199</t>
  </si>
  <si>
    <t>192.168.60.200</t>
  </si>
  <si>
    <t>192.168.60.205</t>
  </si>
  <si>
    <t>192.168.60.206</t>
  </si>
  <si>
    <t>192.168.60.207</t>
  </si>
  <si>
    <t>192.168.60.208</t>
  </si>
  <si>
    <t>192.168.60.209</t>
  </si>
  <si>
    <t>192.168.60.218</t>
  </si>
  <si>
    <t>192.168.60.211</t>
  </si>
  <si>
    <t>192.168.60.217</t>
  </si>
  <si>
    <t>192.168.60.216</t>
  </si>
  <si>
    <t>192.168.60.210</t>
  </si>
  <si>
    <t>192.168.60.213</t>
  </si>
  <si>
    <t>192.168.60.212</t>
  </si>
  <si>
    <t>192.168.60.215</t>
  </si>
  <si>
    <t>192.168.60.214</t>
  </si>
  <si>
    <t>192.168.60.221</t>
  </si>
  <si>
    <t>192.168.60.224</t>
  </si>
  <si>
    <t>192.168.60.223</t>
  </si>
  <si>
    <t>192.168.60.222</t>
  </si>
  <si>
    <t>192.168.60.219</t>
  </si>
  <si>
    <t>192.168.60.220</t>
  </si>
  <si>
    <t>192.168.60.241</t>
  </si>
  <si>
    <t>192.168.60.230</t>
  </si>
  <si>
    <t>192.168.60.229</t>
  </si>
  <si>
    <t>192.168.60.242</t>
  </si>
  <si>
    <t>192.168.60.244</t>
  </si>
  <si>
    <t>192.168.60.234</t>
  </si>
  <si>
    <t>192.168.60.233</t>
  </si>
  <si>
    <t>192.168.60.243</t>
  </si>
  <si>
    <t>192.168.60.232</t>
  </si>
  <si>
    <t>192.168.60.235</t>
  </si>
  <si>
    <t>192.168.60.227</t>
  </si>
  <si>
    <t>192.168.60.236</t>
  </si>
  <si>
    <t>192.168.60.238</t>
  </si>
  <si>
    <t>192.168.60.228</t>
  </si>
  <si>
    <t>192.168.60.226</t>
  </si>
  <si>
    <t>192.168.60.237</t>
  </si>
  <si>
    <t>192.168.60.225</t>
  </si>
  <si>
    <t>192.168.60.239</t>
  </si>
  <si>
    <t>192.168.60.231</t>
  </si>
  <si>
    <t>192.168.60.240</t>
  </si>
  <si>
    <t>192.168.60.246</t>
  </si>
  <si>
    <t>192.168.60.247</t>
  </si>
  <si>
    <t>192.168.60.249</t>
  </si>
  <si>
    <t>192.168.60.255</t>
  </si>
  <si>
    <t>192.168.60.250</t>
  </si>
  <si>
    <t>192.168.60.253</t>
  </si>
  <si>
    <t>192.168.60.252</t>
  </si>
  <si>
    <t>192.168.61.7</t>
  </si>
  <si>
    <t>192.168.61.6</t>
  </si>
  <si>
    <t>192.168.61.1</t>
  </si>
  <si>
    <t>192.168.61.8</t>
  </si>
  <si>
    <t>192.168.60.254</t>
  </si>
  <si>
    <t>192.168.60.245</t>
  </si>
  <si>
    <t>192.168.61.2</t>
  </si>
  <si>
    <t>192.168.61.4</t>
  </si>
  <si>
    <t>192.168.60.248</t>
  </si>
  <si>
    <t>192.168.61.5</t>
  </si>
  <si>
    <t>192.168.61.0</t>
  </si>
  <si>
    <t>192.168.61.3</t>
  </si>
  <si>
    <t>192.168.60.251</t>
  </si>
  <si>
    <t>192.168.61.15</t>
  </si>
  <si>
    <t>192.168.61.19</t>
  </si>
  <si>
    <t>192.168.61.23</t>
  </si>
  <si>
    <t>192.168.61.21</t>
  </si>
  <si>
    <t>192.168.61.18</t>
  </si>
  <si>
    <t>192.168.61.22</t>
  </si>
  <si>
    <t>192.168.61.20</t>
  </si>
  <si>
    <t>192.168.61.27</t>
  </si>
  <si>
    <t>192.168.61.25</t>
  </si>
  <si>
    <t>192.168.61.17</t>
  </si>
  <si>
    <t>192.168.61.24</t>
  </si>
  <si>
    <t>192.168.61.9</t>
  </si>
  <si>
    <t>192.168.61.14</t>
  </si>
  <si>
    <t>192.168.61.16</t>
  </si>
  <si>
    <t>192.168.61.11</t>
  </si>
  <si>
    <t>192.168.61.13</t>
  </si>
  <si>
    <t>192.168.61.12</t>
  </si>
  <si>
    <t>192.168.61.28</t>
  </si>
  <si>
    <t>192.168.61.26</t>
  </si>
  <si>
    <t>192.168.61.10</t>
  </si>
  <si>
    <t>192.168.61.29</t>
  </si>
  <si>
    <t>192.168.61.34</t>
  </si>
  <si>
    <t>192.168.61.32</t>
  </si>
  <si>
    <t>192.168.61.42</t>
  </si>
  <si>
    <t>192.168.61.37</t>
  </si>
  <si>
    <t>192.168.61.33</t>
  </si>
  <si>
    <t>192.168.61.45</t>
  </si>
  <si>
    <t>192.168.61.35</t>
  </si>
  <si>
    <t>192.168.61.48</t>
  </si>
  <si>
    <t>192.168.61.47</t>
  </si>
  <si>
    <t>192.168.61.36</t>
  </si>
  <si>
    <t>192.168.61.43</t>
  </si>
  <si>
    <t>192.168.61.46</t>
  </si>
  <si>
    <t>192.168.61.44</t>
  </si>
  <si>
    <t>192.168.61.31</t>
  </si>
  <si>
    <t>192.168.61.41</t>
  </si>
  <si>
    <t>192.168.61.38</t>
  </si>
  <si>
    <t>192.168.61.39</t>
  </si>
  <si>
    <t>192.168.61.30</t>
  </si>
  <si>
    <t>192.168.61.40</t>
  </si>
  <si>
    <t>192.168.61.49</t>
  </si>
  <si>
    <t>192.168.61.52</t>
  </si>
  <si>
    <t>192.168.61.55</t>
  </si>
  <si>
    <t>192.168.61.58</t>
  </si>
  <si>
    <t>192.168.61.60</t>
  </si>
  <si>
    <t>192.168.61.67</t>
  </si>
  <si>
    <t>192.168.61.53</t>
  </si>
  <si>
    <t>192.168.61.51</t>
  </si>
  <si>
    <t>192.168.61.56</t>
  </si>
  <si>
    <t>192.168.61.54</t>
  </si>
  <si>
    <t>192.168.61.50</t>
  </si>
  <si>
    <t>192.168.61.61</t>
  </si>
  <si>
    <t>192.168.61.59</t>
  </si>
  <si>
    <t>192.168.61.68</t>
  </si>
  <si>
    <t>192.168.61.66</t>
  </si>
  <si>
    <t>192.168.61.57</t>
  </si>
  <si>
    <t>192.168.61.63</t>
  </si>
  <si>
    <t>192.168.61.65</t>
  </si>
  <si>
    <t>192.168.61.62</t>
  </si>
  <si>
    <t>192.168.61.64</t>
  </si>
  <si>
    <t>192.168.61.70</t>
  </si>
  <si>
    <t>192.168.61.72</t>
  </si>
  <si>
    <t>192.168.61.74</t>
  </si>
  <si>
    <t>192.168.61.71</t>
  </si>
  <si>
    <t>192.168.61.85</t>
  </si>
  <si>
    <t>192.168.61.82</t>
  </si>
  <si>
    <t>192.168.61.79</t>
  </si>
  <si>
    <t>192.168.61.73</t>
  </si>
  <si>
    <t>192.168.61.69</t>
  </si>
  <si>
    <t>192.168.61.80</t>
  </si>
  <si>
    <t>192.168.61.86</t>
  </si>
  <si>
    <t>192.168.61.87</t>
  </si>
  <si>
    <t>192.168.61.88</t>
  </si>
  <si>
    <t>192.168.61.78</t>
  </si>
  <si>
    <t>192.168.61.76</t>
  </si>
  <si>
    <t>192.168.61.75</t>
  </si>
  <si>
    <t>192.168.61.77</t>
  </si>
  <si>
    <t>192.168.61.84</t>
  </si>
  <si>
    <t>192.168.61.83</t>
  </si>
  <si>
    <t>192.168.61.81</t>
  </si>
  <si>
    <t>192.168.61.89</t>
  </si>
  <si>
    <t>192.168.61.102</t>
  </si>
  <si>
    <t>192.168.61.101</t>
  </si>
  <si>
    <t>192.168.61.105</t>
  </si>
  <si>
    <t>192.168.61.103</t>
  </si>
  <si>
    <t>192.168.61.98</t>
  </si>
  <si>
    <t>192.168.61.104</t>
  </si>
  <si>
    <t>192.168.61.96</t>
  </si>
  <si>
    <t>192.168.61.97</t>
  </si>
  <si>
    <t>192.168.61.108</t>
  </si>
  <si>
    <t>192.168.61.100</t>
  </si>
  <si>
    <t>192.168.61.106</t>
  </si>
  <si>
    <t>192.168.61.99</t>
  </si>
  <si>
    <t>192.168.61.94</t>
  </si>
  <si>
    <t>192.168.61.90</t>
  </si>
  <si>
    <t>192.168.61.107</t>
  </si>
  <si>
    <t>192.168.61.93</t>
  </si>
  <si>
    <t>192.168.61.95</t>
  </si>
  <si>
    <t>192.168.61.92</t>
  </si>
  <si>
    <t>192.168.61.91</t>
  </si>
  <si>
    <t>192.168.61.109</t>
  </si>
  <si>
    <t>192.168.61.120</t>
  </si>
  <si>
    <t>192.168.61.123</t>
  </si>
  <si>
    <t>192.168.61.121</t>
  </si>
  <si>
    <t>192.168.61.119</t>
  </si>
  <si>
    <t>192.168.61.122</t>
  </si>
  <si>
    <t>192.168.61.115</t>
  </si>
  <si>
    <t>192.168.61.116</t>
  </si>
  <si>
    <t>192.168.61.125</t>
  </si>
  <si>
    <t>192.168.61.111</t>
  </si>
  <si>
    <t>192.168.61.117</t>
  </si>
  <si>
    <t>192.168.61.118</t>
  </si>
  <si>
    <t>192.168.61.124</t>
  </si>
  <si>
    <t>192.168.61.113</t>
  </si>
  <si>
    <t>192.168.61.110</t>
  </si>
  <si>
    <t>192.168.61.126</t>
  </si>
  <si>
    <t>192.168.61.128</t>
  </si>
  <si>
    <t>192.168.61.114</t>
  </si>
  <si>
    <t>192.168.61.127</t>
  </si>
  <si>
    <t>192.168.61.112</t>
  </si>
  <si>
    <t>192.168.61.138</t>
  </si>
  <si>
    <t>192.168.61.134</t>
  </si>
  <si>
    <t>192.168.61.132</t>
  </si>
  <si>
    <t>192.168.61.131</t>
  </si>
  <si>
    <t>192.168.61.141</t>
  </si>
  <si>
    <t>192.168.61.147</t>
  </si>
  <si>
    <t>192.168.61.137</t>
  </si>
  <si>
    <t>192.168.61.145</t>
  </si>
  <si>
    <t>192.168.61.139</t>
  </si>
  <si>
    <t>192.168.61.142</t>
  </si>
  <si>
    <t>192.168.61.140</t>
  </si>
  <si>
    <t>192.168.61.136</t>
  </si>
  <si>
    <t>192.168.61.144</t>
  </si>
  <si>
    <t>192.168.61.135</t>
  </si>
  <si>
    <t>192.168.61.129</t>
  </si>
  <si>
    <t>192.168.61.130</t>
  </si>
  <si>
    <t>192.168.61.146</t>
  </si>
  <si>
    <t>192.168.61.143</t>
  </si>
  <si>
    <t>192.168.61.133</t>
  </si>
  <si>
    <t>192.168.61.148</t>
  </si>
  <si>
    <t>192.168.61.152</t>
  </si>
  <si>
    <t>192.168.61.150</t>
  </si>
  <si>
    <t>192.168.61.154</t>
  </si>
  <si>
    <t>192.168.61.153</t>
  </si>
  <si>
    <t>192.168.61.149</t>
  </si>
  <si>
    <t>192.168.61.157</t>
  </si>
  <si>
    <t>192.168.61.155</t>
  </si>
  <si>
    <t>192.168.61.151</t>
  </si>
  <si>
    <t>192.168.61.160</t>
  </si>
  <si>
    <t>192.168.61.156</t>
  </si>
  <si>
    <t>192.168.61.159</t>
  </si>
  <si>
    <t>192.168.61.158</t>
  </si>
  <si>
    <t>192.168.61.161</t>
  </si>
  <si>
    <t>192.168.61.168</t>
  </si>
  <si>
    <t>192.168.61.167</t>
  </si>
  <si>
    <t>192.168.61.166</t>
  </si>
  <si>
    <t>192.168.61.162</t>
  </si>
  <si>
    <t>192.168.61.165</t>
  </si>
  <si>
    <t>192.168.61.163</t>
  </si>
  <si>
    <t>192.168.61.164</t>
  </si>
  <si>
    <t>192.168.61.178</t>
  </si>
  <si>
    <t>192.168.61.169</t>
  </si>
  <si>
    <t>192.168.61.172</t>
  </si>
  <si>
    <t>192.168.61.176</t>
  </si>
  <si>
    <t>192.168.61.175</t>
  </si>
  <si>
    <t>192.168.61.171</t>
  </si>
  <si>
    <t>192.168.61.170</t>
  </si>
  <si>
    <t>192.168.61.181</t>
  </si>
  <si>
    <t>192.168.61.174</t>
  </si>
  <si>
    <t>192.168.61.177</t>
  </si>
  <si>
    <t>192.168.61.180</t>
  </si>
  <si>
    <t>192.168.61.173</t>
  </si>
  <si>
    <t>192.168.61.179</t>
  </si>
  <si>
    <t>192.168.61.183</t>
  </si>
  <si>
    <t>192.168.61.186</t>
  </si>
  <si>
    <t>192.168.61.188</t>
  </si>
  <si>
    <t>192.168.61.184</t>
  </si>
  <si>
    <t>192.168.61.187</t>
  </si>
  <si>
    <t>192.168.61.182</t>
  </si>
  <si>
    <t>192.168.61.185</t>
  </si>
  <si>
    <t>192.168.61.202</t>
  </si>
  <si>
    <t>192.168.61.203</t>
  </si>
  <si>
    <t>192.168.61.206</t>
  </si>
  <si>
    <t>192.168.61.207</t>
  </si>
  <si>
    <t>192.168.61.204</t>
  </si>
  <si>
    <t>192.168.61.190</t>
  </si>
  <si>
    <t>192.168.61.192</t>
  </si>
  <si>
    <t>192.168.61.194</t>
  </si>
  <si>
    <t>192.168.61.198</t>
  </si>
  <si>
    <t>192.168.61.196</t>
  </si>
  <si>
    <t>192.168.61.191</t>
  </si>
  <si>
    <t>192.168.61.205</t>
  </si>
  <si>
    <t>192.168.61.208</t>
  </si>
  <si>
    <t>192.168.61.197</t>
  </si>
  <si>
    <t>192.168.61.199</t>
  </si>
  <si>
    <t>192.168.61.195</t>
  </si>
  <si>
    <t>192.168.61.193</t>
  </si>
  <si>
    <t>192.168.61.201</t>
  </si>
  <si>
    <t>192.168.61.200</t>
  </si>
  <si>
    <t>192.168.61.189</t>
  </si>
  <si>
    <t>192.168.61.216</t>
  </si>
  <si>
    <t>192.168.61.209</t>
  </si>
  <si>
    <t>192.168.61.210</t>
  </si>
  <si>
    <t>192.168.61.228</t>
  </si>
  <si>
    <t>192.168.61.226</t>
  </si>
  <si>
    <t>192.168.61.224</t>
  </si>
  <si>
    <t>192.168.61.225</t>
  </si>
  <si>
    <t>192.168.61.227</t>
  </si>
  <si>
    <t>192.168.61.222</t>
  </si>
  <si>
    <t>192.168.61.223</t>
  </si>
  <si>
    <t>192.168.61.218</t>
  </si>
  <si>
    <t>192.168.61.220</t>
  </si>
  <si>
    <t>192.168.61.221</t>
  </si>
  <si>
    <t>192.168.61.219</t>
  </si>
  <si>
    <t>192.168.61.212</t>
  </si>
  <si>
    <t>192.168.61.213</t>
  </si>
  <si>
    <t>192.168.61.211</t>
  </si>
  <si>
    <t>192.168.61.217</t>
  </si>
  <si>
    <t>192.168.61.215</t>
  </si>
  <si>
    <t>192.168.61.214</t>
  </si>
  <si>
    <t>192.168.61.230</t>
  </si>
  <si>
    <t>192.168.61.231</t>
  </si>
  <si>
    <t>192.168.61.229</t>
  </si>
  <si>
    <t>192.168.61.243</t>
  </si>
  <si>
    <t>192.168.61.248</t>
  </si>
  <si>
    <t>192.168.61.246</t>
  </si>
  <si>
    <t>192.168.61.245</t>
  </si>
  <si>
    <t>192.168.61.238</t>
  </si>
  <si>
    <t>192.168.61.232</t>
  </si>
  <si>
    <t>192.168.61.239</t>
  </si>
  <si>
    <t>192.168.61.244</t>
  </si>
  <si>
    <t>192.168.61.236</t>
  </si>
  <si>
    <t>192.168.61.233</t>
  </si>
  <si>
    <t>192.168.61.235</t>
  </si>
  <si>
    <t>192.168.61.237</t>
  </si>
  <si>
    <t>192.168.61.242</t>
  </si>
  <si>
    <t>192.168.61.247</t>
  </si>
  <si>
    <t>192.168.61.240</t>
  </si>
  <si>
    <t>192.168.61.241</t>
  </si>
  <si>
    <t>192.168.61.234</t>
  </si>
  <si>
    <t>192.168.61.250</t>
  </si>
  <si>
    <t>192.168.61.251</t>
  </si>
  <si>
    <t>192.168.61.249</t>
  </si>
  <si>
    <t>192.168.61.252</t>
  </si>
  <si>
    <t>192.168.62.6</t>
  </si>
  <si>
    <t>192.168.62.7</t>
  </si>
  <si>
    <t>192.168.61.254</t>
  </si>
  <si>
    <t>192.168.62.1</t>
  </si>
  <si>
    <t>192.168.61.253</t>
  </si>
  <si>
    <t>192.168.61.255</t>
  </si>
  <si>
    <t>192.168.62.2</t>
  </si>
  <si>
    <t>192.168.62.0</t>
  </si>
  <si>
    <t>192.168.62.3</t>
  </si>
  <si>
    <t>192.168.62.5</t>
  </si>
  <si>
    <t>192.168.62.12</t>
  </si>
  <si>
    <t>192.168.62.4</t>
  </si>
  <si>
    <t>192.168.62.11</t>
  </si>
  <si>
    <t>192.168.62.9</t>
  </si>
  <si>
    <t>192.168.62.8</t>
  </si>
  <si>
    <t>192.168.62.10</t>
  </si>
  <si>
    <t>192.168.62.15</t>
  </si>
  <si>
    <t>192.168.62.13</t>
  </si>
  <si>
    <t>192.168.62.14</t>
  </si>
  <si>
    <t>192.168.62.16</t>
  </si>
  <si>
    <t>192.168.62.20</t>
  </si>
  <si>
    <t>192.168.62.24</t>
  </si>
  <si>
    <t>192.168.62.23</t>
  </si>
  <si>
    <t>192.168.62.25</t>
  </si>
  <si>
    <t>192.168.62.22</t>
  </si>
  <si>
    <t>192.168.62.18</t>
  </si>
  <si>
    <t>192.168.62.21</t>
  </si>
  <si>
    <t>192.168.62.19</t>
  </si>
  <si>
    <t>192.168.62.17</t>
  </si>
  <si>
    <t>192.168.62.27</t>
  </si>
  <si>
    <t>192.168.62.30</t>
  </si>
  <si>
    <t>192.168.62.28</t>
  </si>
  <si>
    <t>192.168.62.29</t>
  </si>
  <si>
    <t>192.168.62.26</t>
  </si>
  <si>
    <t>192.168.62.31</t>
  </si>
  <si>
    <t>192.168.62.32</t>
  </si>
  <si>
    <t>192.168.62.35</t>
  </si>
  <si>
    <t>192.168.62.33</t>
  </si>
  <si>
    <t>192.168.62.34</t>
  </si>
  <si>
    <t>192.168.62.37</t>
  </si>
  <si>
    <t>192.168.62.38</t>
  </si>
  <si>
    <t>192.168.62.36</t>
  </si>
  <si>
    <t>192.168.62.39</t>
  </si>
  <si>
    <t>192.168.62.40</t>
  </si>
  <si>
    <t>192.168.62.41</t>
  </si>
  <si>
    <t>192.168.62.43</t>
  </si>
  <si>
    <t>192.168.62.45</t>
  </si>
  <si>
    <t>192.168.62.42</t>
  </si>
  <si>
    <t>192.168.62.44</t>
  </si>
  <si>
    <t>192.168.62.49</t>
  </si>
  <si>
    <t>192.168.62.47</t>
  </si>
  <si>
    <t>192.168.62.46</t>
  </si>
  <si>
    <t>192.168.62.50</t>
  </si>
  <si>
    <t>192.168.62.52</t>
  </si>
  <si>
    <t>192.168.62.51</t>
  </si>
  <si>
    <t>192.168.62.48</t>
  </si>
  <si>
    <t>192.168.62.54</t>
  </si>
  <si>
    <t>192.168.62.53</t>
  </si>
  <si>
    <t>192.168.62.55</t>
  </si>
  <si>
    <t>192.168.62.61</t>
  </si>
  <si>
    <t>192.168.62.67</t>
  </si>
  <si>
    <t>192.168.62.71</t>
  </si>
  <si>
    <t>192.168.62.62</t>
  </si>
  <si>
    <t>192.168.62.66</t>
  </si>
  <si>
    <t>192.168.62.68</t>
  </si>
  <si>
    <t>192.168.62.56</t>
  </si>
  <si>
    <t>192.168.62.59</t>
  </si>
  <si>
    <t>192.168.62.60</t>
  </si>
  <si>
    <t>192.168.62.63</t>
  </si>
  <si>
    <t>192.168.62.58</t>
  </si>
  <si>
    <t>192.168.62.57</t>
  </si>
  <si>
    <t>192.168.62.64</t>
  </si>
  <si>
    <t>192.168.62.65</t>
  </si>
  <si>
    <t>192.168.62.69</t>
  </si>
  <si>
    <t>192.168.62.72</t>
  </si>
  <si>
    <t>192.168.62.70</t>
  </si>
  <si>
    <t>192.168.62.74</t>
  </si>
  <si>
    <t>192.168.62.75</t>
  </si>
  <si>
    <t>192.168.62.73</t>
  </si>
  <si>
    <t>192.168.62.77</t>
  </si>
  <si>
    <t>192.168.62.79</t>
  </si>
  <si>
    <t>192.168.62.76</t>
  </si>
  <si>
    <t>192.168.62.84</t>
  </si>
  <si>
    <t>192.168.62.81</t>
  </si>
  <si>
    <t>192.168.62.86</t>
  </si>
  <si>
    <t>192.168.62.85</t>
  </si>
  <si>
    <t>192.168.62.78</t>
  </si>
  <si>
    <t>192.168.62.80</t>
  </si>
  <si>
    <t>192.168.62.83</t>
  </si>
  <si>
    <t>192.168.62.88</t>
  </si>
  <si>
    <t>192.168.62.90</t>
  </si>
  <si>
    <t>192.168.62.82</t>
  </si>
  <si>
    <t>192.168.62.87</t>
  </si>
  <si>
    <t>192.168.62.89</t>
  </si>
  <si>
    <t>192.168.62.91</t>
  </si>
  <si>
    <t>192.168.62.92</t>
  </si>
  <si>
    <t>192.168.62.93</t>
  </si>
  <si>
    <t>192.168.62.95</t>
  </si>
  <si>
    <t>192.168.62.94</t>
  </si>
  <si>
    <t>192.168.62.107</t>
  </si>
  <si>
    <t>192.168.62.108</t>
  </si>
  <si>
    <t>192.168.62.106</t>
  </si>
  <si>
    <t>192.168.62.105</t>
  </si>
  <si>
    <t>192.168.62.103</t>
  </si>
  <si>
    <t>192.168.62.104</t>
  </si>
  <si>
    <t>192.168.62.101</t>
  </si>
  <si>
    <t>192.168.62.102</t>
  </si>
  <si>
    <t>192.168.62.100</t>
  </si>
  <si>
    <t>192.168.62.96</t>
  </si>
  <si>
    <t>192.168.62.98</t>
  </si>
  <si>
    <t>192.168.62.99</t>
  </si>
  <si>
    <t>192.168.62.110</t>
  </si>
  <si>
    <t>192.168.62.97</t>
  </si>
  <si>
    <t>192.168.62.111</t>
  </si>
  <si>
    <t>192.168.62.109</t>
  </si>
  <si>
    <t>192.168.62.112</t>
  </si>
  <si>
    <t>192.168.62.114</t>
  </si>
  <si>
    <t>192.168.62.113</t>
  </si>
  <si>
    <t>192.168.62.115</t>
  </si>
  <si>
    <t>192.168.62.118</t>
  </si>
  <si>
    <t>192.168.62.119</t>
  </si>
  <si>
    <t>192.168.62.122</t>
  </si>
  <si>
    <t>192.168.62.124</t>
  </si>
  <si>
    <t>192.168.62.127</t>
  </si>
  <si>
    <t>192.168.62.126</t>
  </si>
  <si>
    <t>192.168.62.125</t>
  </si>
  <si>
    <t>192.168.62.131</t>
  </si>
  <si>
    <t>192.168.62.130</t>
  </si>
  <si>
    <t>192.168.62.117</t>
  </si>
  <si>
    <t>192.168.62.129</t>
  </si>
  <si>
    <t>192.168.62.120</t>
  </si>
  <si>
    <t>192.168.62.128</t>
  </si>
  <si>
    <t>192.168.62.121</t>
  </si>
  <si>
    <t>192.168.62.132</t>
  </si>
  <si>
    <t>192.168.62.116</t>
  </si>
  <si>
    <t>192.168.62.123</t>
  </si>
  <si>
    <t>192.168.62.145</t>
  </si>
  <si>
    <t>192.168.62.151</t>
  </si>
  <si>
    <t>192.168.62.142</t>
  </si>
  <si>
    <t>192.168.62.140</t>
  </si>
  <si>
    <t>192.168.62.149</t>
  </si>
  <si>
    <t>192.168.62.143</t>
  </si>
  <si>
    <t>192.168.62.141</t>
  </si>
  <si>
    <t>192.168.62.138</t>
  </si>
  <si>
    <t>192.168.62.148</t>
  </si>
  <si>
    <t>192.168.62.146</t>
  </si>
  <si>
    <t>192.168.62.152</t>
  </si>
  <si>
    <t>192.168.62.150</t>
  </si>
  <si>
    <t>192.168.62.139</t>
  </si>
  <si>
    <t>192.168.62.136</t>
  </si>
  <si>
    <t>192.168.62.144</t>
  </si>
  <si>
    <t>192.168.62.137</t>
  </si>
  <si>
    <t>192.168.62.135</t>
  </si>
  <si>
    <t>192.168.62.147</t>
  </si>
  <si>
    <t>192.168.62.133</t>
  </si>
  <si>
    <t>192.168.62.134</t>
  </si>
  <si>
    <t>GAIAWORKS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</si>
</sst>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5805"/>
  <sheetViews>
    <sheetView workbookViewId="0">
      <selection activeCell="C37" sqref="C37"/>
    </sheetView>
  </sheetViews>
  <sheetFormatPr defaultRowHeight="14.25" x14ac:dyDescent="0.2"/>
  <cols>
    <col min="1" max="1" width="14" bestFit="1" customWidth="1"/>
    <col min="2" max="2" width="17.25" bestFit="1" customWidth="1"/>
    <col min="3" max="3" width="20.5" bestFit="1" customWidth="1"/>
    <col min="4" max="4" width="13.375" bestFit="1" customWidth="1"/>
    <col min="5" max="5" width="40.125" bestFit="1" customWidth="1"/>
    <col min="6" max="6" width="58.7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2">
      <c r="A2" t="s">
        <v>6</v>
      </c>
      <c r="B2" t="s">
        <v>7</v>
      </c>
      <c r="C2" t="s">
        <v>8</v>
      </c>
      <c r="D2" t="s">
        <v>16111</v>
      </c>
      <c r="F2" t="s">
        <v>10</v>
      </c>
      <c r="G2">
        <f>IF(C2="",0,1)</f>
        <v>1</v>
      </c>
      <c r="H2">
        <f>IF(D2="",0,1)</f>
        <v>1</v>
      </c>
      <c r="I2">
        <f>IF(E2="",0,1)</f>
        <v>0</v>
      </c>
      <c r="J2">
        <f>G2+H2+I2</f>
        <v>2</v>
      </c>
    </row>
    <row r="3" spans="1:10" x14ac:dyDescent="0.2">
      <c r="A3" t="s">
        <v>11</v>
      </c>
      <c r="B3" t="s">
        <v>7</v>
      </c>
      <c r="C3" t="s">
        <v>12</v>
      </c>
      <c r="D3" t="s">
        <v>9</v>
      </c>
      <c r="F3" t="s">
        <v>10</v>
      </c>
      <c r="G3">
        <f t="shared" ref="G3:G66" si="0">IF(C3="",0,1)</f>
        <v>1</v>
      </c>
      <c r="H3">
        <f t="shared" ref="H3:H66" si="1">IF(D3="",0,1)</f>
        <v>1</v>
      </c>
      <c r="I3">
        <f t="shared" ref="I3:I66" si="2">IF(E3="",0,1)</f>
        <v>0</v>
      </c>
      <c r="J3">
        <f t="shared" ref="J3:J66" si="3">G3+H3+I3</f>
        <v>2</v>
      </c>
    </row>
    <row r="4" spans="1:10" x14ac:dyDescent="0.2">
      <c r="A4" t="s">
        <v>13</v>
      </c>
      <c r="B4" t="s">
        <v>7</v>
      </c>
      <c r="C4" t="s">
        <v>14</v>
      </c>
      <c r="D4" t="s">
        <v>9</v>
      </c>
      <c r="F4" t="s">
        <v>10</v>
      </c>
      <c r="G4">
        <f t="shared" si="0"/>
        <v>1</v>
      </c>
      <c r="H4">
        <f t="shared" si="1"/>
        <v>1</v>
      </c>
      <c r="I4">
        <f t="shared" si="2"/>
        <v>0</v>
      </c>
      <c r="J4">
        <f t="shared" si="3"/>
        <v>2</v>
      </c>
    </row>
    <row r="5" spans="1:10" x14ac:dyDescent="0.2">
      <c r="A5" t="s">
        <v>15</v>
      </c>
      <c r="B5" t="s">
        <v>16</v>
      </c>
      <c r="C5" t="s">
        <v>17</v>
      </c>
      <c r="D5" t="s">
        <v>9</v>
      </c>
      <c r="F5" t="s">
        <v>18</v>
      </c>
      <c r="G5">
        <f t="shared" si="0"/>
        <v>1</v>
      </c>
      <c r="H5">
        <f t="shared" si="1"/>
        <v>1</v>
      </c>
      <c r="I5">
        <f t="shared" si="2"/>
        <v>0</v>
      </c>
      <c r="J5">
        <f t="shared" si="3"/>
        <v>2</v>
      </c>
    </row>
    <row r="6" spans="1:10" x14ac:dyDescent="0.2">
      <c r="A6" t="s">
        <v>19</v>
      </c>
      <c r="B6" t="s">
        <v>7</v>
      </c>
      <c r="C6" t="s">
        <v>20</v>
      </c>
      <c r="D6" t="s">
        <v>9</v>
      </c>
      <c r="F6" t="s">
        <v>10</v>
      </c>
      <c r="G6">
        <f t="shared" si="0"/>
        <v>1</v>
      </c>
      <c r="H6">
        <f t="shared" si="1"/>
        <v>1</v>
      </c>
      <c r="I6">
        <f t="shared" si="2"/>
        <v>0</v>
      </c>
      <c r="J6">
        <f t="shared" si="3"/>
        <v>2</v>
      </c>
    </row>
    <row r="7" spans="1:10" x14ac:dyDescent="0.2">
      <c r="A7" t="s">
        <v>21</v>
      </c>
      <c r="B7" t="s">
        <v>7</v>
      </c>
      <c r="C7" t="s">
        <v>22</v>
      </c>
      <c r="D7" t="s">
        <v>9</v>
      </c>
      <c r="F7" t="s">
        <v>10</v>
      </c>
      <c r="G7">
        <f t="shared" si="0"/>
        <v>1</v>
      </c>
      <c r="H7">
        <f t="shared" si="1"/>
        <v>1</v>
      </c>
      <c r="I7">
        <f t="shared" si="2"/>
        <v>0</v>
      </c>
      <c r="J7">
        <f t="shared" si="3"/>
        <v>2</v>
      </c>
    </row>
    <row r="8" spans="1:10" x14ac:dyDescent="0.2">
      <c r="A8" t="s">
        <v>23</v>
      </c>
      <c r="B8" t="s">
        <v>24</v>
      </c>
      <c r="C8" t="s">
        <v>25</v>
      </c>
      <c r="D8" t="s">
        <v>9</v>
      </c>
      <c r="F8" t="s">
        <v>18</v>
      </c>
      <c r="G8">
        <f t="shared" si="0"/>
        <v>1</v>
      </c>
      <c r="H8">
        <f t="shared" si="1"/>
        <v>1</v>
      </c>
      <c r="I8">
        <f t="shared" si="2"/>
        <v>0</v>
      </c>
      <c r="J8">
        <f t="shared" si="3"/>
        <v>2</v>
      </c>
    </row>
    <row r="9" spans="1:10" x14ac:dyDescent="0.2">
      <c r="A9" t="s">
        <v>26</v>
      </c>
      <c r="B9" t="s">
        <v>7</v>
      </c>
      <c r="C9" t="s">
        <v>27</v>
      </c>
      <c r="D9" t="s">
        <v>9</v>
      </c>
      <c r="F9" t="s">
        <v>10</v>
      </c>
      <c r="G9">
        <f t="shared" si="0"/>
        <v>1</v>
      </c>
      <c r="H9">
        <f t="shared" si="1"/>
        <v>1</v>
      </c>
      <c r="I9">
        <f t="shared" si="2"/>
        <v>0</v>
      </c>
      <c r="J9">
        <f t="shared" si="3"/>
        <v>2</v>
      </c>
    </row>
    <row r="10" spans="1:10" x14ac:dyDescent="0.2">
      <c r="A10" t="s">
        <v>28</v>
      </c>
      <c r="B10" t="s">
        <v>7</v>
      </c>
      <c r="C10" t="s">
        <v>29</v>
      </c>
      <c r="F10" t="s">
        <v>10</v>
      </c>
      <c r="G10">
        <f t="shared" si="0"/>
        <v>1</v>
      </c>
      <c r="H10">
        <f t="shared" si="1"/>
        <v>0</v>
      </c>
      <c r="I10">
        <f t="shared" si="2"/>
        <v>0</v>
      </c>
      <c r="J10">
        <f t="shared" si="3"/>
        <v>1</v>
      </c>
    </row>
    <row r="11" spans="1:10" x14ac:dyDescent="0.2">
      <c r="A11" t="s">
        <v>30</v>
      </c>
      <c r="B11" t="s">
        <v>7</v>
      </c>
      <c r="C11" t="s">
        <v>31</v>
      </c>
      <c r="F11" t="s">
        <v>10</v>
      </c>
      <c r="G11">
        <f t="shared" si="0"/>
        <v>1</v>
      </c>
      <c r="H11">
        <f t="shared" si="1"/>
        <v>0</v>
      </c>
      <c r="I11">
        <f t="shared" si="2"/>
        <v>0</v>
      </c>
      <c r="J11">
        <f t="shared" si="3"/>
        <v>1</v>
      </c>
    </row>
    <row r="12" spans="1:10" x14ac:dyDescent="0.2">
      <c r="A12" t="s">
        <v>32</v>
      </c>
      <c r="B12" t="s">
        <v>7</v>
      </c>
      <c r="C12" t="s">
        <v>33</v>
      </c>
      <c r="D12" t="s">
        <v>9</v>
      </c>
      <c r="F12" t="s">
        <v>10</v>
      </c>
      <c r="G12">
        <f t="shared" si="0"/>
        <v>1</v>
      </c>
      <c r="H12">
        <f t="shared" si="1"/>
        <v>1</v>
      </c>
      <c r="I12">
        <f t="shared" si="2"/>
        <v>0</v>
      </c>
      <c r="J12">
        <f t="shared" si="3"/>
        <v>2</v>
      </c>
    </row>
    <row r="13" spans="1:10" x14ac:dyDescent="0.2">
      <c r="A13" t="s">
        <v>34</v>
      </c>
      <c r="B13" t="s">
        <v>7</v>
      </c>
      <c r="C13" t="s">
        <v>35</v>
      </c>
      <c r="D13" t="s">
        <v>9</v>
      </c>
      <c r="F13" t="s">
        <v>10</v>
      </c>
      <c r="G13">
        <f t="shared" si="0"/>
        <v>1</v>
      </c>
      <c r="H13">
        <f t="shared" si="1"/>
        <v>1</v>
      </c>
      <c r="I13">
        <f t="shared" si="2"/>
        <v>0</v>
      </c>
      <c r="J13">
        <f t="shared" si="3"/>
        <v>2</v>
      </c>
    </row>
    <row r="14" spans="1:10" x14ac:dyDescent="0.2">
      <c r="A14" t="s">
        <v>36</v>
      </c>
      <c r="B14" t="s">
        <v>7</v>
      </c>
      <c r="C14" t="s">
        <v>37</v>
      </c>
      <c r="F14" t="s">
        <v>10</v>
      </c>
      <c r="G14">
        <f t="shared" si="0"/>
        <v>1</v>
      </c>
      <c r="H14">
        <f t="shared" si="1"/>
        <v>0</v>
      </c>
      <c r="I14">
        <f t="shared" si="2"/>
        <v>0</v>
      </c>
      <c r="J14">
        <f t="shared" si="3"/>
        <v>1</v>
      </c>
    </row>
    <row r="15" spans="1:10" x14ac:dyDescent="0.2">
      <c r="A15" t="s">
        <v>38</v>
      </c>
      <c r="B15" t="s">
        <v>7</v>
      </c>
      <c r="C15" t="s">
        <v>39</v>
      </c>
      <c r="D15" t="s">
        <v>9</v>
      </c>
      <c r="F15" t="s">
        <v>10</v>
      </c>
      <c r="G15">
        <f t="shared" si="0"/>
        <v>1</v>
      </c>
      <c r="H15">
        <f t="shared" si="1"/>
        <v>1</v>
      </c>
      <c r="I15">
        <f t="shared" si="2"/>
        <v>0</v>
      </c>
      <c r="J15">
        <f t="shared" si="3"/>
        <v>2</v>
      </c>
    </row>
    <row r="16" spans="1:10" x14ac:dyDescent="0.2">
      <c r="A16" t="s">
        <v>40</v>
      </c>
      <c r="B16" t="s">
        <v>7</v>
      </c>
      <c r="C16" t="s">
        <v>41</v>
      </c>
      <c r="D16" t="s">
        <v>9</v>
      </c>
      <c r="F16" t="s">
        <v>10</v>
      </c>
      <c r="G16">
        <f t="shared" si="0"/>
        <v>1</v>
      </c>
      <c r="H16">
        <f t="shared" si="1"/>
        <v>1</v>
      </c>
      <c r="I16">
        <f t="shared" si="2"/>
        <v>0</v>
      </c>
      <c r="J16">
        <f t="shared" si="3"/>
        <v>2</v>
      </c>
    </row>
    <row r="17" spans="1:10" x14ac:dyDescent="0.2">
      <c r="A17" t="s">
        <v>42</v>
      </c>
      <c r="B17" t="s">
        <v>7</v>
      </c>
      <c r="C17" t="s">
        <v>43</v>
      </c>
      <c r="D17" t="s">
        <v>9</v>
      </c>
      <c r="F17" t="s">
        <v>10</v>
      </c>
      <c r="G17">
        <f t="shared" si="0"/>
        <v>1</v>
      </c>
      <c r="H17">
        <f t="shared" si="1"/>
        <v>1</v>
      </c>
      <c r="I17">
        <f t="shared" si="2"/>
        <v>0</v>
      </c>
      <c r="J17">
        <f t="shared" si="3"/>
        <v>2</v>
      </c>
    </row>
    <row r="18" spans="1:10" x14ac:dyDescent="0.2">
      <c r="A18" t="s">
        <v>44</v>
      </c>
      <c r="B18" t="s">
        <v>7</v>
      </c>
      <c r="C18" t="s">
        <v>45</v>
      </c>
      <c r="D18" t="s">
        <v>9</v>
      </c>
      <c r="F18" t="s">
        <v>10</v>
      </c>
      <c r="G18">
        <f t="shared" si="0"/>
        <v>1</v>
      </c>
      <c r="H18">
        <f t="shared" si="1"/>
        <v>1</v>
      </c>
      <c r="I18">
        <f t="shared" si="2"/>
        <v>0</v>
      </c>
      <c r="J18">
        <f t="shared" si="3"/>
        <v>2</v>
      </c>
    </row>
    <row r="19" spans="1:10" x14ac:dyDescent="0.2">
      <c r="A19" t="s">
        <v>46</v>
      </c>
      <c r="B19" t="s">
        <v>47</v>
      </c>
      <c r="C19" t="s">
        <v>48</v>
      </c>
      <c r="D19" t="s">
        <v>9</v>
      </c>
      <c r="E19" t="s">
        <v>49</v>
      </c>
      <c r="F19" t="s">
        <v>18</v>
      </c>
      <c r="G19">
        <f t="shared" si="0"/>
        <v>1</v>
      </c>
      <c r="H19">
        <f t="shared" si="1"/>
        <v>1</v>
      </c>
      <c r="I19">
        <f t="shared" si="2"/>
        <v>1</v>
      </c>
      <c r="J19">
        <f t="shared" si="3"/>
        <v>3</v>
      </c>
    </row>
    <row r="20" spans="1:10" x14ac:dyDescent="0.2">
      <c r="A20" t="s">
        <v>50</v>
      </c>
      <c r="B20" t="s">
        <v>7</v>
      </c>
      <c r="C20" t="s">
        <v>51</v>
      </c>
      <c r="D20" t="s">
        <v>52</v>
      </c>
      <c r="F20" t="s">
        <v>10</v>
      </c>
      <c r="G20">
        <f t="shared" si="0"/>
        <v>1</v>
      </c>
      <c r="H20">
        <f t="shared" si="1"/>
        <v>1</v>
      </c>
      <c r="I20">
        <f t="shared" si="2"/>
        <v>0</v>
      </c>
      <c r="J20">
        <f t="shared" si="3"/>
        <v>2</v>
      </c>
    </row>
    <row r="21" spans="1:10" x14ac:dyDescent="0.2">
      <c r="A21" t="s">
        <v>53</v>
      </c>
      <c r="B21" t="s">
        <v>7</v>
      </c>
      <c r="C21" t="s">
        <v>54</v>
      </c>
      <c r="D21" t="s">
        <v>9</v>
      </c>
      <c r="F21" t="s">
        <v>10</v>
      </c>
      <c r="G21">
        <f t="shared" si="0"/>
        <v>1</v>
      </c>
      <c r="H21">
        <f t="shared" si="1"/>
        <v>1</v>
      </c>
      <c r="I21">
        <f t="shared" si="2"/>
        <v>0</v>
      </c>
      <c r="J21">
        <f t="shared" si="3"/>
        <v>2</v>
      </c>
    </row>
    <row r="22" spans="1:10" x14ac:dyDescent="0.2">
      <c r="A22" t="s">
        <v>55</v>
      </c>
      <c r="B22" t="s">
        <v>7</v>
      </c>
      <c r="C22" t="s">
        <v>56</v>
      </c>
      <c r="D22" t="s">
        <v>9</v>
      </c>
      <c r="F22" t="s">
        <v>10</v>
      </c>
      <c r="G22">
        <f t="shared" si="0"/>
        <v>1</v>
      </c>
      <c r="H22">
        <f t="shared" si="1"/>
        <v>1</v>
      </c>
      <c r="I22">
        <f t="shared" si="2"/>
        <v>0</v>
      </c>
      <c r="J22">
        <f t="shared" si="3"/>
        <v>2</v>
      </c>
    </row>
    <row r="23" spans="1:10" x14ac:dyDescent="0.2">
      <c r="A23" t="s">
        <v>57</v>
      </c>
      <c r="B23" t="s">
        <v>7</v>
      </c>
      <c r="C23" t="s">
        <v>58</v>
      </c>
      <c r="F23" t="s">
        <v>10</v>
      </c>
      <c r="G23">
        <f t="shared" si="0"/>
        <v>1</v>
      </c>
      <c r="H23">
        <f t="shared" si="1"/>
        <v>0</v>
      </c>
      <c r="I23">
        <f t="shared" si="2"/>
        <v>0</v>
      </c>
      <c r="J23">
        <f t="shared" si="3"/>
        <v>1</v>
      </c>
    </row>
    <row r="24" spans="1:10" x14ac:dyDescent="0.2">
      <c r="A24" t="s">
        <v>59</v>
      </c>
      <c r="B24" t="s">
        <v>7</v>
      </c>
      <c r="C24" t="s">
        <v>60</v>
      </c>
      <c r="D24" t="s">
        <v>9</v>
      </c>
      <c r="F24" t="s">
        <v>10</v>
      </c>
      <c r="G24">
        <f t="shared" si="0"/>
        <v>1</v>
      </c>
      <c r="H24">
        <f t="shared" si="1"/>
        <v>1</v>
      </c>
      <c r="I24">
        <f t="shared" si="2"/>
        <v>0</v>
      </c>
      <c r="J24">
        <f t="shared" si="3"/>
        <v>2</v>
      </c>
    </row>
    <row r="25" spans="1:10" x14ac:dyDescent="0.2">
      <c r="A25" t="s">
        <v>61</v>
      </c>
      <c r="B25" t="s">
        <v>62</v>
      </c>
      <c r="C25" t="s">
        <v>63</v>
      </c>
      <c r="D25" t="s">
        <v>9</v>
      </c>
      <c r="F25" t="s">
        <v>18</v>
      </c>
      <c r="G25">
        <f t="shared" si="0"/>
        <v>1</v>
      </c>
      <c r="H25">
        <f t="shared" si="1"/>
        <v>1</v>
      </c>
      <c r="I25">
        <f t="shared" si="2"/>
        <v>0</v>
      </c>
      <c r="J25">
        <f t="shared" si="3"/>
        <v>2</v>
      </c>
    </row>
    <row r="26" spans="1:10" x14ac:dyDescent="0.2">
      <c r="A26" t="s">
        <v>64</v>
      </c>
      <c r="B26" t="s">
        <v>7</v>
      </c>
      <c r="C26" t="s">
        <v>65</v>
      </c>
      <c r="D26" t="s">
        <v>9</v>
      </c>
      <c r="F26" t="s">
        <v>10</v>
      </c>
      <c r="G26">
        <f t="shared" si="0"/>
        <v>1</v>
      </c>
      <c r="H26">
        <f t="shared" si="1"/>
        <v>1</v>
      </c>
      <c r="I26">
        <f t="shared" si="2"/>
        <v>0</v>
      </c>
      <c r="J26">
        <f t="shared" si="3"/>
        <v>2</v>
      </c>
    </row>
    <row r="27" spans="1:10" x14ac:dyDescent="0.2">
      <c r="A27" t="s">
        <v>66</v>
      </c>
      <c r="B27" t="s">
        <v>7</v>
      </c>
      <c r="C27" t="s">
        <v>67</v>
      </c>
      <c r="D27" t="s">
        <v>9</v>
      </c>
      <c r="F27" t="s">
        <v>10</v>
      </c>
      <c r="G27">
        <f t="shared" si="0"/>
        <v>1</v>
      </c>
      <c r="H27">
        <f t="shared" si="1"/>
        <v>1</v>
      </c>
      <c r="I27">
        <f t="shared" si="2"/>
        <v>0</v>
      </c>
      <c r="J27">
        <f t="shared" si="3"/>
        <v>2</v>
      </c>
    </row>
    <row r="28" spans="1:10" x14ac:dyDescent="0.2">
      <c r="A28" t="s">
        <v>68</v>
      </c>
      <c r="B28" t="s">
        <v>7</v>
      </c>
      <c r="C28" t="s">
        <v>69</v>
      </c>
      <c r="D28" t="s">
        <v>9</v>
      </c>
      <c r="F28" t="s">
        <v>10</v>
      </c>
      <c r="G28">
        <f t="shared" si="0"/>
        <v>1</v>
      </c>
      <c r="H28">
        <f t="shared" si="1"/>
        <v>1</v>
      </c>
      <c r="I28">
        <f t="shared" si="2"/>
        <v>0</v>
      </c>
      <c r="J28">
        <f t="shared" si="3"/>
        <v>2</v>
      </c>
    </row>
    <row r="29" spans="1:10" x14ac:dyDescent="0.2">
      <c r="A29" t="s">
        <v>70</v>
      </c>
      <c r="B29" t="s">
        <v>7</v>
      </c>
      <c r="C29" t="s">
        <v>71</v>
      </c>
      <c r="D29" t="s">
        <v>9</v>
      </c>
      <c r="F29" t="s">
        <v>10</v>
      </c>
      <c r="G29">
        <f t="shared" si="0"/>
        <v>1</v>
      </c>
      <c r="H29">
        <f t="shared" si="1"/>
        <v>1</v>
      </c>
      <c r="I29">
        <f t="shared" si="2"/>
        <v>0</v>
      </c>
      <c r="J29">
        <f t="shared" si="3"/>
        <v>2</v>
      </c>
    </row>
    <row r="30" spans="1:10" x14ac:dyDescent="0.2">
      <c r="A30" t="s">
        <v>72</v>
      </c>
      <c r="B30" t="s">
        <v>7</v>
      </c>
      <c r="C30" t="s">
        <v>73</v>
      </c>
      <c r="F30" t="s">
        <v>10</v>
      </c>
      <c r="G30">
        <f t="shared" si="0"/>
        <v>1</v>
      </c>
      <c r="H30">
        <f t="shared" si="1"/>
        <v>0</v>
      </c>
      <c r="I30">
        <f t="shared" si="2"/>
        <v>0</v>
      </c>
      <c r="J30">
        <f t="shared" si="3"/>
        <v>1</v>
      </c>
    </row>
    <row r="31" spans="1:10" x14ac:dyDescent="0.2">
      <c r="A31" t="s">
        <v>74</v>
      </c>
      <c r="B31" t="s">
        <v>7</v>
      </c>
      <c r="C31" t="s">
        <v>75</v>
      </c>
      <c r="F31" t="s">
        <v>10</v>
      </c>
      <c r="G31">
        <f t="shared" si="0"/>
        <v>1</v>
      </c>
      <c r="H31">
        <f t="shared" si="1"/>
        <v>0</v>
      </c>
      <c r="I31">
        <f t="shared" si="2"/>
        <v>0</v>
      </c>
      <c r="J31">
        <f t="shared" si="3"/>
        <v>1</v>
      </c>
    </row>
    <row r="32" spans="1:10" x14ac:dyDescent="0.2">
      <c r="A32" t="s">
        <v>76</v>
      </c>
      <c r="B32" t="s">
        <v>7</v>
      </c>
      <c r="C32" t="s">
        <v>77</v>
      </c>
      <c r="D32" t="s">
        <v>9</v>
      </c>
      <c r="F32" t="s">
        <v>10</v>
      </c>
      <c r="G32">
        <f t="shared" si="0"/>
        <v>1</v>
      </c>
      <c r="H32">
        <f t="shared" si="1"/>
        <v>1</v>
      </c>
      <c r="I32">
        <f t="shared" si="2"/>
        <v>0</v>
      </c>
      <c r="J32">
        <f t="shared" si="3"/>
        <v>2</v>
      </c>
    </row>
    <row r="33" spans="1:10" x14ac:dyDescent="0.2">
      <c r="A33" t="s">
        <v>78</v>
      </c>
      <c r="B33" t="s">
        <v>7</v>
      </c>
      <c r="C33" t="s">
        <v>79</v>
      </c>
      <c r="D33" t="s">
        <v>9</v>
      </c>
      <c r="F33" t="s">
        <v>10</v>
      </c>
      <c r="G33">
        <f t="shared" si="0"/>
        <v>1</v>
      </c>
      <c r="H33">
        <f t="shared" si="1"/>
        <v>1</v>
      </c>
      <c r="I33">
        <f t="shared" si="2"/>
        <v>0</v>
      </c>
      <c r="J33">
        <f t="shared" si="3"/>
        <v>2</v>
      </c>
    </row>
    <row r="34" spans="1:10" x14ac:dyDescent="0.2">
      <c r="A34" t="s">
        <v>80</v>
      </c>
      <c r="B34" t="s">
        <v>7</v>
      </c>
      <c r="C34" t="s">
        <v>81</v>
      </c>
      <c r="D34" t="s">
        <v>9</v>
      </c>
      <c r="F34" t="s">
        <v>10</v>
      </c>
      <c r="G34">
        <f t="shared" si="0"/>
        <v>1</v>
      </c>
      <c r="H34">
        <f t="shared" si="1"/>
        <v>1</v>
      </c>
      <c r="I34">
        <f t="shared" si="2"/>
        <v>0</v>
      </c>
      <c r="J34">
        <f t="shared" si="3"/>
        <v>2</v>
      </c>
    </row>
    <row r="35" spans="1:10" x14ac:dyDescent="0.2">
      <c r="A35" t="s">
        <v>82</v>
      </c>
      <c r="B35" t="s">
        <v>7</v>
      </c>
      <c r="C35" t="s">
        <v>83</v>
      </c>
      <c r="D35" t="s">
        <v>9</v>
      </c>
      <c r="F35" t="s">
        <v>10</v>
      </c>
      <c r="G35">
        <f t="shared" si="0"/>
        <v>1</v>
      </c>
      <c r="H35">
        <f t="shared" si="1"/>
        <v>1</v>
      </c>
      <c r="I35">
        <f t="shared" si="2"/>
        <v>0</v>
      </c>
      <c r="J35">
        <f t="shared" si="3"/>
        <v>2</v>
      </c>
    </row>
    <row r="36" spans="1:10" x14ac:dyDescent="0.2">
      <c r="A36" t="s">
        <v>84</v>
      </c>
      <c r="B36" t="s">
        <v>7</v>
      </c>
      <c r="C36" t="s">
        <v>85</v>
      </c>
      <c r="D36" t="s">
        <v>9</v>
      </c>
      <c r="F36" t="s">
        <v>10</v>
      </c>
      <c r="G36">
        <f t="shared" si="0"/>
        <v>1</v>
      </c>
      <c r="H36">
        <f t="shared" si="1"/>
        <v>1</v>
      </c>
      <c r="I36">
        <f t="shared" si="2"/>
        <v>0</v>
      </c>
      <c r="J36">
        <f t="shared" si="3"/>
        <v>2</v>
      </c>
    </row>
    <row r="37" spans="1:10" x14ac:dyDescent="0.2">
      <c r="A37" t="s">
        <v>86</v>
      </c>
      <c r="B37" t="s">
        <v>7</v>
      </c>
      <c r="C37" t="s">
        <v>87</v>
      </c>
      <c r="D37" t="s">
        <v>9</v>
      </c>
      <c r="F37" t="s">
        <v>10</v>
      </c>
      <c r="G37">
        <f t="shared" si="0"/>
        <v>1</v>
      </c>
      <c r="H37">
        <f t="shared" si="1"/>
        <v>1</v>
      </c>
      <c r="I37">
        <f t="shared" si="2"/>
        <v>0</v>
      </c>
      <c r="J37">
        <f t="shared" si="3"/>
        <v>2</v>
      </c>
    </row>
    <row r="38" spans="1:10" x14ac:dyDescent="0.2">
      <c r="A38" t="s">
        <v>88</v>
      </c>
      <c r="B38" t="s">
        <v>7</v>
      </c>
      <c r="C38" t="s">
        <v>89</v>
      </c>
      <c r="D38" t="s">
        <v>9</v>
      </c>
      <c r="F38" t="s">
        <v>10</v>
      </c>
      <c r="G38">
        <f t="shared" si="0"/>
        <v>1</v>
      </c>
      <c r="H38">
        <f t="shared" si="1"/>
        <v>1</v>
      </c>
      <c r="I38">
        <f t="shared" si="2"/>
        <v>0</v>
      </c>
      <c r="J38">
        <f t="shared" si="3"/>
        <v>2</v>
      </c>
    </row>
    <row r="39" spans="1:10" x14ac:dyDescent="0.2">
      <c r="A39" t="s">
        <v>90</v>
      </c>
      <c r="B39" t="s">
        <v>7</v>
      </c>
      <c r="C39" t="s">
        <v>91</v>
      </c>
      <c r="F39" t="s">
        <v>10</v>
      </c>
      <c r="G39">
        <f t="shared" si="0"/>
        <v>1</v>
      </c>
      <c r="H39">
        <f t="shared" si="1"/>
        <v>0</v>
      </c>
      <c r="I39">
        <f t="shared" si="2"/>
        <v>0</v>
      </c>
      <c r="J39">
        <f t="shared" si="3"/>
        <v>1</v>
      </c>
    </row>
    <row r="40" spans="1:10" x14ac:dyDescent="0.2">
      <c r="A40" t="s">
        <v>92</v>
      </c>
      <c r="B40" t="s">
        <v>7</v>
      </c>
      <c r="C40" t="s">
        <v>93</v>
      </c>
      <c r="D40" t="s">
        <v>9</v>
      </c>
      <c r="F40" t="s">
        <v>10</v>
      </c>
      <c r="G40">
        <f t="shared" si="0"/>
        <v>1</v>
      </c>
      <c r="H40">
        <f t="shared" si="1"/>
        <v>1</v>
      </c>
      <c r="I40">
        <f t="shared" si="2"/>
        <v>0</v>
      </c>
      <c r="J40">
        <f t="shared" si="3"/>
        <v>2</v>
      </c>
    </row>
    <row r="41" spans="1:10" x14ac:dyDescent="0.2">
      <c r="A41" t="s">
        <v>94</v>
      </c>
      <c r="B41" t="s">
        <v>7</v>
      </c>
      <c r="C41" t="s">
        <v>95</v>
      </c>
      <c r="D41" t="s">
        <v>9</v>
      </c>
      <c r="F41" t="s">
        <v>10</v>
      </c>
      <c r="G41">
        <f t="shared" si="0"/>
        <v>1</v>
      </c>
      <c r="H41">
        <f t="shared" si="1"/>
        <v>1</v>
      </c>
      <c r="I41">
        <f t="shared" si="2"/>
        <v>0</v>
      </c>
      <c r="J41">
        <f t="shared" si="3"/>
        <v>2</v>
      </c>
    </row>
    <row r="42" spans="1:10" x14ac:dyDescent="0.2">
      <c r="A42" t="s">
        <v>96</v>
      </c>
      <c r="B42" t="s">
        <v>7</v>
      </c>
      <c r="C42" t="s">
        <v>95</v>
      </c>
      <c r="D42" t="s">
        <v>9</v>
      </c>
      <c r="F42" t="s">
        <v>10</v>
      </c>
      <c r="G42">
        <f t="shared" si="0"/>
        <v>1</v>
      </c>
      <c r="H42">
        <f t="shared" si="1"/>
        <v>1</v>
      </c>
      <c r="I42">
        <f t="shared" si="2"/>
        <v>0</v>
      </c>
      <c r="J42">
        <f t="shared" si="3"/>
        <v>2</v>
      </c>
    </row>
    <row r="43" spans="1:10" x14ac:dyDescent="0.2">
      <c r="A43" t="s">
        <v>97</v>
      </c>
      <c r="B43" t="s">
        <v>7</v>
      </c>
      <c r="C43" t="s">
        <v>98</v>
      </c>
      <c r="D43" t="s">
        <v>9</v>
      </c>
      <c r="F43" t="s">
        <v>10</v>
      </c>
      <c r="G43">
        <f t="shared" si="0"/>
        <v>1</v>
      </c>
      <c r="H43">
        <f t="shared" si="1"/>
        <v>1</v>
      </c>
      <c r="I43">
        <f t="shared" si="2"/>
        <v>0</v>
      </c>
      <c r="J43">
        <f t="shared" si="3"/>
        <v>2</v>
      </c>
    </row>
    <row r="44" spans="1:10" x14ac:dyDescent="0.2">
      <c r="A44" t="s">
        <v>99</v>
      </c>
      <c r="B44" t="s">
        <v>100</v>
      </c>
      <c r="C44" t="s">
        <v>101</v>
      </c>
      <c r="D44" t="s">
        <v>9</v>
      </c>
      <c r="F44" t="s">
        <v>18</v>
      </c>
      <c r="G44">
        <f t="shared" si="0"/>
        <v>1</v>
      </c>
      <c r="H44">
        <f t="shared" si="1"/>
        <v>1</v>
      </c>
      <c r="I44">
        <f t="shared" si="2"/>
        <v>0</v>
      </c>
      <c r="J44">
        <f t="shared" si="3"/>
        <v>2</v>
      </c>
    </row>
    <row r="45" spans="1:10" x14ac:dyDescent="0.2">
      <c r="A45" t="s">
        <v>102</v>
      </c>
      <c r="B45" t="s">
        <v>7</v>
      </c>
      <c r="C45" t="s">
        <v>103</v>
      </c>
      <c r="F45" t="s">
        <v>10</v>
      </c>
      <c r="G45">
        <f t="shared" si="0"/>
        <v>1</v>
      </c>
      <c r="H45">
        <f t="shared" si="1"/>
        <v>0</v>
      </c>
      <c r="I45">
        <f t="shared" si="2"/>
        <v>0</v>
      </c>
      <c r="J45">
        <f t="shared" si="3"/>
        <v>1</v>
      </c>
    </row>
    <row r="46" spans="1:10" x14ac:dyDescent="0.2">
      <c r="A46" t="s">
        <v>104</v>
      </c>
      <c r="B46" t="s">
        <v>7</v>
      </c>
      <c r="C46" t="s">
        <v>105</v>
      </c>
      <c r="F46" t="s">
        <v>10</v>
      </c>
      <c r="G46">
        <f t="shared" si="0"/>
        <v>1</v>
      </c>
      <c r="H46">
        <f t="shared" si="1"/>
        <v>0</v>
      </c>
      <c r="I46">
        <f t="shared" si="2"/>
        <v>0</v>
      </c>
      <c r="J46">
        <f t="shared" si="3"/>
        <v>1</v>
      </c>
    </row>
    <row r="47" spans="1:10" x14ac:dyDescent="0.2">
      <c r="A47" t="s">
        <v>106</v>
      </c>
      <c r="B47" t="s">
        <v>7</v>
      </c>
      <c r="C47" t="s">
        <v>107</v>
      </c>
      <c r="D47" t="s">
        <v>9</v>
      </c>
      <c r="F47" t="s">
        <v>10</v>
      </c>
      <c r="G47">
        <f t="shared" si="0"/>
        <v>1</v>
      </c>
      <c r="H47">
        <f t="shared" si="1"/>
        <v>1</v>
      </c>
      <c r="I47">
        <f t="shared" si="2"/>
        <v>0</v>
      </c>
      <c r="J47">
        <f t="shared" si="3"/>
        <v>2</v>
      </c>
    </row>
    <row r="48" spans="1:10" x14ac:dyDescent="0.2">
      <c r="A48" t="s">
        <v>108</v>
      </c>
      <c r="B48" t="s">
        <v>7</v>
      </c>
      <c r="C48" t="s">
        <v>109</v>
      </c>
      <c r="D48" t="s">
        <v>9</v>
      </c>
      <c r="F48" t="s">
        <v>10</v>
      </c>
      <c r="G48">
        <f t="shared" si="0"/>
        <v>1</v>
      </c>
      <c r="H48">
        <f t="shared" si="1"/>
        <v>1</v>
      </c>
      <c r="I48">
        <f t="shared" si="2"/>
        <v>0</v>
      </c>
      <c r="J48">
        <f t="shared" si="3"/>
        <v>2</v>
      </c>
    </row>
    <row r="49" spans="1:10" x14ac:dyDescent="0.2">
      <c r="A49" t="s">
        <v>110</v>
      </c>
      <c r="B49" t="s">
        <v>7</v>
      </c>
      <c r="C49" t="s">
        <v>111</v>
      </c>
      <c r="F49" t="s">
        <v>10</v>
      </c>
      <c r="G49">
        <f t="shared" si="0"/>
        <v>1</v>
      </c>
      <c r="H49">
        <f t="shared" si="1"/>
        <v>0</v>
      </c>
      <c r="I49">
        <f t="shared" si="2"/>
        <v>0</v>
      </c>
      <c r="J49">
        <f t="shared" si="3"/>
        <v>1</v>
      </c>
    </row>
    <row r="50" spans="1:10" x14ac:dyDescent="0.2">
      <c r="A50" t="s">
        <v>112</v>
      </c>
      <c r="B50" t="s">
        <v>7</v>
      </c>
      <c r="C50" t="s">
        <v>113</v>
      </c>
      <c r="D50" t="s">
        <v>9</v>
      </c>
      <c r="F50" t="s">
        <v>10</v>
      </c>
      <c r="G50">
        <f t="shared" si="0"/>
        <v>1</v>
      </c>
      <c r="H50">
        <f t="shared" si="1"/>
        <v>1</v>
      </c>
      <c r="I50">
        <f t="shared" si="2"/>
        <v>0</v>
      </c>
      <c r="J50">
        <f t="shared" si="3"/>
        <v>2</v>
      </c>
    </row>
    <row r="51" spans="1:10" x14ac:dyDescent="0.2">
      <c r="A51" t="s">
        <v>114</v>
      </c>
      <c r="B51" t="s">
        <v>7</v>
      </c>
      <c r="C51" t="s">
        <v>115</v>
      </c>
      <c r="D51" t="s">
        <v>9</v>
      </c>
      <c r="F51" t="s">
        <v>10</v>
      </c>
      <c r="G51">
        <f t="shared" si="0"/>
        <v>1</v>
      </c>
      <c r="H51">
        <f t="shared" si="1"/>
        <v>1</v>
      </c>
      <c r="I51">
        <f t="shared" si="2"/>
        <v>0</v>
      </c>
      <c r="J51">
        <f t="shared" si="3"/>
        <v>2</v>
      </c>
    </row>
    <row r="52" spans="1:10" x14ac:dyDescent="0.2">
      <c r="A52" t="s">
        <v>116</v>
      </c>
      <c r="B52" t="s">
        <v>7</v>
      </c>
      <c r="C52" t="s">
        <v>117</v>
      </c>
      <c r="D52" t="s">
        <v>9</v>
      </c>
      <c r="F52" t="s">
        <v>10</v>
      </c>
      <c r="G52">
        <f t="shared" si="0"/>
        <v>1</v>
      </c>
      <c r="H52">
        <f t="shared" si="1"/>
        <v>1</v>
      </c>
      <c r="I52">
        <f t="shared" si="2"/>
        <v>0</v>
      </c>
      <c r="J52">
        <f t="shared" si="3"/>
        <v>2</v>
      </c>
    </row>
    <row r="53" spans="1:10" x14ac:dyDescent="0.2">
      <c r="A53" t="s">
        <v>118</v>
      </c>
      <c r="B53" t="s">
        <v>7</v>
      </c>
      <c r="C53" t="s">
        <v>119</v>
      </c>
      <c r="D53" t="s">
        <v>9</v>
      </c>
      <c r="F53" t="s">
        <v>10</v>
      </c>
      <c r="G53">
        <f t="shared" si="0"/>
        <v>1</v>
      </c>
      <c r="H53">
        <f t="shared" si="1"/>
        <v>1</v>
      </c>
      <c r="I53">
        <f t="shared" si="2"/>
        <v>0</v>
      </c>
      <c r="J53">
        <f t="shared" si="3"/>
        <v>2</v>
      </c>
    </row>
    <row r="54" spans="1:10" x14ac:dyDescent="0.2">
      <c r="A54" t="s">
        <v>120</v>
      </c>
      <c r="B54" t="s">
        <v>7</v>
      </c>
      <c r="C54" t="s">
        <v>121</v>
      </c>
      <c r="D54" t="s">
        <v>9</v>
      </c>
      <c r="F54" t="s">
        <v>10</v>
      </c>
      <c r="G54">
        <f t="shared" si="0"/>
        <v>1</v>
      </c>
      <c r="H54">
        <f t="shared" si="1"/>
        <v>1</v>
      </c>
      <c r="I54">
        <f t="shared" si="2"/>
        <v>0</v>
      </c>
      <c r="J54">
        <f t="shared" si="3"/>
        <v>2</v>
      </c>
    </row>
    <row r="55" spans="1:10" x14ac:dyDescent="0.2">
      <c r="A55" t="s">
        <v>122</v>
      </c>
      <c r="B55" t="s">
        <v>7</v>
      </c>
      <c r="C55" t="s">
        <v>123</v>
      </c>
      <c r="D55" t="s">
        <v>9</v>
      </c>
      <c r="F55" t="s">
        <v>10</v>
      </c>
      <c r="G55">
        <f t="shared" si="0"/>
        <v>1</v>
      </c>
      <c r="H55">
        <f t="shared" si="1"/>
        <v>1</v>
      </c>
      <c r="I55">
        <f t="shared" si="2"/>
        <v>0</v>
      </c>
      <c r="J55">
        <f t="shared" si="3"/>
        <v>2</v>
      </c>
    </row>
    <row r="56" spans="1:10" x14ac:dyDescent="0.2">
      <c r="A56" t="s">
        <v>124</v>
      </c>
      <c r="B56" t="s">
        <v>7</v>
      </c>
      <c r="C56" t="s">
        <v>125</v>
      </c>
      <c r="D56" t="s">
        <v>9</v>
      </c>
      <c r="F56" t="s">
        <v>10</v>
      </c>
      <c r="G56">
        <f t="shared" si="0"/>
        <v>1</v>
      </c>
      <c r="H56">
        <f t="shared" si="1"/>
        <v>1</v>
      </c>
      <c r="I56">
        <f t="shared" si="2"/>
        <v>0</v>
      </c>
      <c r="J56">
        <f t="shared" si="3"/>
        <v>2</v>
      </c>
    </row>
    <row r="57" spans="1:10" x14ac:dyDescent="0.2">
      <c r="A57" t="s">
        <v>126</v>
      </c>
      <c r="B57" t="s">
        <v>7</v>
      </c>
      <c r="C57" t="s">
        <v>125</v>
      </c>
      <c r="D57" t="s">
        <v>9</v>
      </c>
      <c r="F57" t="s">
        <v>10</v>
      </c>
      <c r="G57">
        <f t="shared" si="0"/>
        <v>1</v>
      </c>
      <c r="H57">
        <f t="shared" si="1"/>
        <v>1</v>
      </c>
      <c r="I57">
        <f t="shared" si="2"/>
        <v>0</v>
      </c>
      <c r="J57">
        <f t="shared" si="3"/>
        <v>2</v>
      </c>
    </row>
    <row r="58" spans="1:10" x14ac:dyDescent="0.2">
      <c r="A58" t="s">
        <v>127</v>
      </c>
      <c r="B58" t="s">
        <v>7</v>
      </c>
      <c r="C58" t="s">
        <v>128</v>
      </c>
      <c r="D58" t="s">
        <v>9</v>
      </c>
      <c r="F58" t="s">
        <v>10</v>
      </c>
      <c r="G58">
        <f t="shared" si="0"/>
        <v>1</v>
      </c>
      <c r="H58">
        <f t="shared" si="1"/>
        <v>1</v>
      </c>
      <c r="I58">
        <f t="shared" si="2"/>
        <v>0</v>
      </c>
      <c r="J58">
        <f t="shared" si="3"/>
        <v>2</v>
      </c>
    </row>
    <row r="59" spans="1:10" x14ac:dyDescent="0.2">
      <c r="A59" t="s">
        <v>129</v>
      </c>
      <c r="B59" t="s">
        <v>7</v>
      </c>
      <c r="C59" t="s">
        <v>130</v>
      </c>
      <c r="D59" t="s">
        <v>9</v>
      </c>
      <c r="F59" t="s">
        <v>10</v>
      </c>
      <c r="G59">
        <f t="shared" si="0"/>
        <v>1</v>
      </c>
      <c r="H59">
        <f t="shared" si="1"/>
        <v>1</v>
      </c>
      <c r="I59">
        <f t="shared" si="2"/>
        <v>0</v>
      </c>
      <c r="J59">
        <f t="shared" si="3"/>
        <v>2</v>
      </c>
    </row>
    <row r="60" spans="1:10" x14ac:dyDescent="0.2">
      <c r="A60" t="s">
        <v>131</v>
      </c>
      <c r="B60" t="s">
        <v>7</v>
      </c>
      <c r="C60" t="s">
        <v>132</v>
      </c>
      <c r="D60" t="s">
        <v>9</v>
      </c>
      <c r="F60" t="s">
        <v>10</v>
      </c>
      <c r="G60">
        <f t="shared" si="0"/>
        <v>1</v>
      </c>
      <c r="H60">
        <f t="shared" si="1"/>
        <v>1</v>
      </c>
      <c r="I60">
        <f t="shared" si="2"/>
        <v>0</v>
      </c>
      <c r="J60">
        <f t="shared" si="3"/>
        <v>2</v>
      </c>
    </row>
    <row r="61" spans="1:10" x14ac:dyDescent="0.2">
      <c r="A61" t="s">
        <v>133</v>
      </c>
      <c r="B61" t="s">
        <v>7</v>
      </c>
      <c r="C61" t="s">
        <v>134</v>
      </c>
      <c r="F61" t="s">
        <v>10</v>
      </c>
      <c r="G61">
        <f t="shared" si="0"/>
        <v>1</v>
      </c>
      <c r="H61">
        <f t="shared" si="1"/>
        <v>0</v>
      </c>
      <c r="I61">
        <f t="shared" si="2"/>
        <v>0</v>
      </c>
      <c r="J61">
        <f t="shared" si="3"/>
        <v>1</v>
      </c>
    </row>
    <row r="62" spans="1:10" x14ac:dyDescent="0.2">
      <c r="A62" t="s">
        <v>135</v>
      </c>
      <c r="B62" t="s">
        <v>7</v>
      </c>
      <c r="C62" t="s">
        <v>136</v>
      </c>
      <c r="D62" t="s">
        <v>9</v>
      </c>
      <c r="F62" t="s">
        <v>10</v>
      </c>
      <c r="G62">
        <f t="shared" si="0"/>
        <v>1</v>
      </c>
      <c r="H62">
        <f t="shared" si="1"/>
        <v>1</v>
      </c>
      <c r="I62">
        <f t="shared" si="2"/>
        <v>0</v>
      </c>
      <c r="J62">
        <f t="shared" si="3"/>
        <v>2</v>
      </c>
    </row>
    <row r="63" spans="1:10" x14ac:dyDescent="0.2">
      <c r="A63" t="s">
        <v>137</v>
      </c>
      <c r="B63" t="s">
        <v>7</v>
      </c>
      <c r="C63" t="s">
        <v>138</v>
      </c>
      <c r="D63" t="s">
        <v>9</v>
      </c>
      <c r="F63" t="s">
        <v>10</v>
      </c>
      <c r="G63">
        <f t="shared" si="0"/>
        <v>1</v>
      </c>
      <c r="H63">
        <f t="shared" si="1"/>
        <v>1</v>
      </c>
      <c r="I63">
        <f t="shared" si="2"/>
        <v>0</v>
      </c>
      <c r="J63">
        <f t="shared" si="3"/>
        <v>2</v>
      </c>
    </row>
    <row r="64" spans="1:10" x14ac:dyDescent="0.2">
      <c r="A64" t="s">
        <v>139</v>
      </c>
      <c r="B64" t="s">
        <v>7</v>
      </c>
      <c r="C64" t="s">
        <v>140</v>
      </c>
      <c r="D64" t="s">
        <v>9</v>
      </c>
      <c r="F64" t="s">
        <v>10</v>
      </c>
      <c r="G64">
        <f t="shared" si="0"/>
        <v>1</v>
      </c>
      <c r="H64">
        <f t="shared" si="1"/>
        <v>1</v>
      </c>
      <c r="I64">
        <f t="shared" si="2"/>
        <v>0</v>
      </c>
      <c r="J64">
        <f t="shared" si="3"/>
        <v>2</v>
      </c>
    </row>
    <row r="65" spans="1:10" x14ac:dyDescent="0.2">
      <c r="A65" t="s">
        <v>141</v>
      </c>
      <c r="B65" t="s">
        <v>7</v>
      </c>
      <c r="C65" t="s">
        <v>142</v>
      </c>
      <c r="D65" t="s">
        <v>9</v>
      </c>
      <c r="F65" t="s">
        <v>10</v>
      </c>
      <c r="G65">
        <f t="shared" si="0"/>
        <v>1</v>
      </c>
      <c r="H65">
        <f t="shared" si="1"/>
        <v>1</v>
      </c>
      <c r="I65">
        <f t="shared" si="2"/>
        <v>0</v>
      </c>
      <c r="J65">
        <f t="shared" si="3"/>
        <v>2</v>
      </c>
    </row>
    <row r="66" spans="1:10" x14ac:dyDescent="0.2">
      <c r="A66" t="s">
        <v>143</v>
      </c>
      <c r="B66" t="s">
        <v>144</v>
      </c>
      <c r="C66" t="s">
        <v>142</v>
      </c>
      <c r="D66" t="s">
        <v>9</v>
      </c>
      <c r="F66" t="s">
        <v>18</v>
      </c>
      <c r="G66">
        <f t="shared" si="0"/>
        <v>1</v>
      </c>
      <c r="H66">
        <f t="shared" si="1"/>
        <v>1</v>
      </c>
      <c r="I66">
        <f t="shared" si="2"/>
        <v>0</v>
      </c>
      <c r="J66">
        <f t="shared" si="3"/>
        <v>2</v>
      </c>
    </row>
    <row r="67" spans="1:10" x14ac:dyDescent="0.2">
      <c r="A67" t="s">
        <v>145</v>
      </c>
      <c r="B67" t="s">
        <v>146</v>
      </c>
      <c r="C67" t="s">
        <v>147</v>
      </c>
      <c r="D67" t="s">
        <v>9</v>
      </c>
      <c r="E67" t="s">
        <v>148</v>
      </c>
      <c r="F67" t="s">
        <v>18</v>
      </c>
      <c r="G67">
        <f t="shared" ref="G67:G130" si="4">IF(C67="",0,1)</f>
        <v>1</v>
      </c>
      <c r="H67">
        <f t="shared" ref="H67:H130" si="5">IF(D67="",0,1)</f>
        <v>1</v>
      </c>
      <c r="I67">
        <f t="shared" ref="I67:I130" si="6">IF(E67="",0,1)</f>
        <v>1</v>
      </c>
      <c r="J67">
        <f t="shared" ref="J67:J130" si="7">G67+H67+I67</f>
        <v>3</v>
      </c>
    </row>
    <row r="68" spans="1:10" x14ac:dyDescent="0.2">
      <c r="A68" t="s">
        <v>149</v>
      </c>
      <c r="B68" t="s">
        <v>7</v>
      </c>
      <c r="C68" t="s">
        <v>150</v>
      </c>
      <c r="D68" t="s">
        <v>9</v>
      </c>
      <c r="F68" t="s">
        <v>10</v>
      </c>
      <c r="G68">
        <f t="shared" si="4"/>
        <v>1</v>
      </c>
      <c r="H68">
        <f t="shared" si="5"/>
        <v>1</v>
      </c>
      <c r="I68">
        <f t="shared" si="6"/>
        <v>0</v>
      </c>
      <c r="J68">
        <f t="shared" si="7"/>
        <v>2</v>
      </c>
    </row>
    <row r="69" spans="1:10" x14ac:dyDescent="0.2">
      <c r="A69" t="s">
        <v>151</v>
      </c>
      <c r="B69" t="s">
        <v>7</v>
      </c>
      <c r="C69" t="s">
        <v>152</v>
      </c>
      <c r="D69" t="s">
        <v>9</v>
      </c>
      <c r="F69" t="s">
        <v>10</v>
      </c>
      <c r="G69">
        <f t="shared" si="4"/>
        <v>1</v>
      </c>
      <c r="H69">
        <f t="shared" si="5"/>
        <v>1</v>
      </c>
      <c r="I69">
        <f t="shared" si="6"/>
        <v>0</v>
      </c>
      <c r="J69">
        <f t="shared" si="7"/>
        <v>2</v>
      </c>
    </row>
    <row r="70" spans="1:10" x14ac:dyDescent="0.2">
      <c r="A70" t="s">
        <v>153</v>
      </c>
      <c r="B70" t="s">
        <v>7</v>
      </c>
      <c r="C70" t="s">
        <v>154</v>
      </c>
      <c r="D70" t="s">
        <v>9</v>
      </c>
      <c r="F70" t="s">
        <v>10</v>
      </c>
      <c r="G70">
        <f t="shared" si="4"/>
        <v>1</v>
      </c>
      <c r="H70">
        <f t="shared" si="5"/>
        <v>1</v>
      </c>
      <c r="I70">
        <f t="shared" si="6"/>
        <v>0</v>
      </c>
      <c r="J70">
        <f t="shared" si="7"/>
        <v>2</v>
      </c>
    </row>
    <row r="71" spans="1:10" x14ac:dyDescent="0.2">
      <c r="A71" t="s">
        <v>155</v>
      </c>
      <c r="B71" t="s">
        <v>7</v>
      </c>
      <c r="C71" t="s">
        <v>156</v>
      </c>
      <c r="D71" t="s">
        <v>9</v>
      </c>
      <c r="F71" t="s">
        <v>10</v>
      </c>
      <c r="G71">
        <f t="shared" si="4"/>
        <v>1</v>
      </c>
      <c r="H71">
        <f t="shared" si="5"/>
        <v>1</v>
      </c>
      <c r="I71">
        <f t="shared" si="6"/>
        <v>0</v>
      </c>
      <c r="J71">
        <f t="shared" si="7"/>
        <v>2</v>
      </c>
    </row>
    <row r="72" spans="1:10" x14ac:dyDescent="0.2">
      <c r="A72" t="s">
        <v>157</v>
      </c>
      <c r="B72" t="s">
        <v>7</v>
      </c>
      <c r="C72" t="s">
        <v>158</v>
      </c>
      <c r="D72" t="s">
        <v>9</v>
      </c>
      <c r="F72" t="s">
        <v>10</v>
      </c>
      <c r="G72">
        <f t="shared" si="4"/>
        <v>1</v>
      </c>
      <c r="H72">
        <f t="shared" si="5"/>
        <v>1</v>
      </c>
      <c r="I72">
        <f t="shared" si="6"/>
        <v>0</v>
      </c>
      <c r="J72">
        <f t="shared" si="7"/>
        <v>2</v>
      </c>
    </row>
    <row r="73" spans="1:10" x14ac:dyDescent="0.2">
      <c r="A73" t="s">
        <v>159</v>
      </c>
      <c r="B73" t="s">
        <v>7</v>
      </c>
      <c r="C73" t="s">
        <v>160</v>
      </c>
      <c r="D73" t="s">
        <v>9</v>
      </c>
      <c r="F73" t="s">
        <v>10</v>
      </c>
      <c r="G73">
        <f t="shared" si="4"/>
        <v>1</v>
      </c>
      <c r="H73">
        <f t="shared" si="5"/>
        <v>1</v>
      </c>
      <c r="I73">
        <f t="shared" si="6"/>
        <v>0</v>
      </c>
      <c r="J73">
        <f t="shared" si="7"/>
        <v>2</v>
      </c>
    </row>
    <row r="74" spans="1:10" x14ac:dyDescent="0.2">
      <c r="A74" t="s">
        <v>161</v>
      </c>
      <c r="B74" t="s">
        <v>162</v>
      </c>
      <c r="C74" t="s">
        <v>163</v>
      </c>
      <c r="D74" t="s">
        <v>9</v>
      </c>
      <c r="F74" t="s">
        <v>18</v>
      </c>
      <c r="G74">
        <f t="shared" si="4"/>
        <v>1</v>
      </c>
      <c r="H74">
        <f t="shared" si="5"/>
        <v>1</v>
      </c>
      <c r="I74">
        <f t="shared" si="6"/>
        <v>0</v>
      </c>
      <c r="J74">
        <f t="shared" si="7"/>
        <v>2</v>
      </c>
    </row>
    <row r="75" spans="1:10" x14ac:dyDescent="0.2">
      <c r="A75" t="s">
        <v>164</v>
      </c>
      <c r="B75" t="s">
        <v>7</v>
      </c>
      <c r="C75" t="s">
        <v>165</v>
      </c>
      <c r="D75" t="s">
        <v>9</v>
      </c>
      <c r="F75" t="s">
        <v>10</v>
      </c>
      <c r="G75">
        <f t="shared" si="4"/>
        <v>1</v>
      </c>
      <c r="H75">
        <f t="shared" si="5"/>
        <v>1</v>
      </c>
      <c r="I75">
        <f t="shared" si="6"/>
        <v>0</v>
      </c>
      <c r="J75">
        <f t="shared" si="7"/>
        <v>2</v>
      </c>
    </row>
    <row r="76" spans="1:10" x14ac:dyDescent="0.2">
      <c r="A76" t="s">
        <v>166</v>
      </c>
      <c r="B76" t="s">
        <v>7</v>
      </c>
      <c r="C76" t="s">
        <v>167</v>
      </c>
      <c r="D76" t="s">
        <v>9</v>
      </c>
      <c r="F76" t="s">
        <v>10</v>
      </c>
      <c r="G76">
        <f t="shared" si="4"/>
        <v>1</v>
      </c>
      <c r="H76">
        <f t="shared" si="5"/>
        <v>1</v>
      </c>
      <c r="I76">
        <f t="shared" si="6"/>
        <v>0</v>
      </c>
      <c r="J76">
        <f t="shared" si="7"/>
        <v>2</v>
      </c>
    </row>
    <row r="77" spans="1:10" x14ac:dyDescent="0.2">
      <c r="A77" t="s">
        <v>168</v>
      </c>
      <c r="B77" t="s">
        <v>7</v>
      </c>
      <c r="C77" t="s">
        <v>169</v>
      </c>
      <c r="D77" t="s">
        <v>9</v>
      </c>
      <c r="F77" t="s">
        <v>10</v>
      </c>
      <c r="G77">
        <f t="shared" si="4"/>
        <v>1</v>
      </c>
      <c r="H77">
        <f t="shared" si="5"/>
        <v>1</v>
      </c>
      <c r="I77">
        <f t="shared" si="6"/>
        <v>0</v>
      </c>
      <c r="J77">
        <f t="shared" si="7"/>
        <v>2</v>
      </c>
    </row>
    <row r="78" spans="1:10" x14ac:dyDescent="0.2">
      <c r="A78" t="s">
        <v>170</v>
      </c>
      <c r="B78" t="s">
        <v>7</v>
      </c>
      <c r="C78" t="s">
        <v>171</v>
      </c>
      <c r="D78" t="s">
        <v>9</v>
      </c>
      <c r="F78" t="s">
        <v>10</v>
      </c>
      <c r="G78">
        <f t="shared" si="4"/>
        <v>1</v>
      </c>
      <c r="H78">
        <f t="shared" si="5"/>
        <v>1</v>
      </c>
      <c r="I78">
        <f t="shared" si="6"/>
        <v>0</v>
      </c>
      <c r="J78">
        <f t="shared" si="7"/>
        <v>2</v>
      </c>
    </row>
    <row r="79" spans="1:10" x14ac:dyDescent="0.2">
      <c r="A79" t="s">
        <v>172</v>
      </c>
      <c r="B79" t="s">
        <v>7</v>
      </c>
      <c r="C79" t="s">
        <v>173</v>
      </c>
      <c r="D79" t="s">
        <v>174</v>
      </c>
      <c r="F79" t="s">
        <v>10</v>
      </c>
      <c r="G79">
        <f t="shared" si="4"/>
        <v>1</v>
      </c>
      <c r="H79">
        <f t="shared" si="5"/>
        <v>1</v>
      </c>
      <c r="I79">
        <f t="shared" si="6"/>
        <v>0</v>
      </c>
      <c r="J79">
        <f t="shared" si="7"/>
        <v>2</v>
      </c>
    </row>
    <row r="80" spans="1:10" x14ac:dyDescent="0.2">
      <c r="A80" t="s">
        <v>175</v>
      </c>
      <c r="B80" t="s">
        <v>7</v>
      </c>
      <c r="C80" t="s">
        <v>176</v>
      </c>
      <c r="D80" t="s">
        <v>9</v>
      </c>
      <c r="F80" t="s">
        <v>10</v>
      </c>
      <c r="G80">
        <f t="shared" si="4"/>
        <v>1</v>
      </c>
      <c r="H80">
        <f t="shared" si="5"/>
        <v>1</v>
      </c>
      <c r="I80">
        <f t="shared" si="6"/>
        <v>0</v>
      </c>
      <c r="J80">
        <f t="shared" si="7"/>
        <v>2</v>
      </c>
    </row>
    <row r="81" spans="1:10" x14ac:dyDescent="0.2">
      <c r="A81" t="s">
        <v>177</v>
      </c>
      <c r="B81" t="s">
        <v>7</v>
      </c>
      <c r="C81" t="s">
        <v>178</v>
      </c>
      <c r="D81" t="s">
        <v>52</v>
      </c>
      <c r="F81" t="s">
        <v>10</v>
      </c>
      <c r="G81">
        <f t="shared" si="4"/>
        <v>1</v>
      </c>
      <c r="H81">
        <f t="shared" si="5"/>
        <v>1</v>
      </c>
      <c r="I81">
        <f t="shared" si="6"/>
        <v>0</v>
      </c>
      <c r="J81">
        <f t="shared" si="7"/>
        <v>2</v>
      </c>
    </row>
    <row r="82" spans="1:10" x14ac:dyDescent="0.2">
      <c r="A82" t="s">
        <v>179</v>
      </c>
      <c r="B82" t="s">
        <v>7</v>
      </c>
      <c r="C82" t="s">
        <v>180</v>
      </c>
      <c r="F82" t="s">
        <v>10</v>
      </c>
      <c r="G82">
        <f t="shared" si="4"/>
        <v>1</v>
      </c>
      <c r="H82">
        <f t="shared" si="5"/>
        <v>0</v>
      </c>
      <c r="I82">
        <f t="shared" si="6"/>
        <v>0</v>
      </c>
      <c r="J82">
        <f t="shared" si="7"/>
        <v>1</v>
      </c>
    </row>
    <row r="83" spans="1:10" x14ac:dyDescent="0.2">
      <c r="A83" t="s">
        <v>181</v>
      </c>
      <c r="B83" t="s">
        <v>7</v>
      </c>
      <c r="C83" t="s">
        <v>182</v>
      </c>
      <c r="D83" t="s">
        <v>174</v>
      </c>
      <c r="F83" t="s">
        <v>10</v>
      </c>
      <c r="G83">
        <f t="shared" si="4"/>
        <v>1</v>
      </c>
      <c r="H83">
        <f t="shared" si="5"/>
        <v>1</v>
      </c>
      <c r="I83">
        <f t="shared" si="6"/>
        <v>0</v>
      </c>
      <c r="J83">
        <f t="shared" si="7"/>
        <v>2</v>
      </c>
    </row>
    <row r="84" spans="1:10" x14ac:dyDescent="0.2">
      <c r="A84" t="s">
        <v>183</v>
      </c>
      <c r="B84" t="s">
        <v>7</v>
      </c>
      <c r="C84" t="s">
        <v>184</v>
      </c>
      <c r="D84" t="s">
        <v>174</v>
      </c>
      <c r="F84" t="s">
        <v>10</v>
      </c>
      <c r="G84">
        <f t="shared" si="4"/>
        <v>1</v>
      </c>
      <c r="H84">
        <f t="shared" si="5"/>
        <v>1</v>
      </c>
      <c r="I84">
        <f t="shared" si="6"/>
        <v>0</v>
      </c>
      <c r="J84">
        <f t="shared" si="7"/>
        <v>2</v>
      </c>
    </row>
    <row r="85" spans="1:10" x14ac:dyDescent="0.2">
      <c r="A85" t="s">
        <v>185</v>
      </c>
      <c r="B85" t="s">
        <v>7</v>
      </c>
      <c r="C85" t="s">
        <v>186</v>
      </c>
      <c r="D85" t="s">
        <v>174</v>
      </c>
      <c r="F85" t="s">
        <v>10</v>
      </c>
      <c r="G85">
        <f t="shared" si="4"/>
        <v>1</v>
      </c>
      <c r="H85">
        <f t="shared" si="5"/>
        <v>1</v>
      </c>
      <c r="I85">
        <f t="shared" si="6"/>
        <v>0</v>
      </c>
      <c r="J85">
        <f t="shared" si="7"/>
        <v>2</v>
      </c>
    </row>
    <row r="86" spans="1:10" x14ac:dyDescent="0.2">
      <c r="A86" t="s">
        <v>187</v>
      </c>
      <c r="B86" t="s">
        <v>7</v>
      </c>
      <c r="C86" t="s">
        <v>188</v>
      </c>
      <c r="F86" t="s">
        <v>10</v>
      </c>
      <c r="G86">
        <f t="shared" si="4"/>
        <v>1</v>
      </c>
      <c r="H86">
        <f t="shared" si="5"/>
        <v>0</v>
      </c>
      <c r="I86">
        <f t="shared" si="6"/>
        <v>0</v>
      </c>
      <c r="J86">
        <f t="shared" si="7"/>
        <v>1</v>
      </c>
    </row>
    <row r="87" spans="1:10" x14ac:dyDescent="0.2">
      <c r="A87" t="s">
        <v>189</v>
      </c>
      <c r="B87" t="s">
        <v>7</v>
      </c>
      <c r="C87" t="s">
        <v>190</v>
      </c>
      <c r="D87" t="s">
        <v>9</v>
      </c>
      <c r="F87" t="s">
        <v>10</v>
      </c>
      <c r="G87">
        <f t="shared" si="4"/>
        <v>1</v>
      </c>
      <c r="H87">
        <f t="shared" si="5"/>
        <v>1</v>
      </c>
      <c r="I87">
        <f t="shared" si="6"/>
        <v>0</v>
      </c>
      <c r="J87">
        <f t="shared" si="7"/>
        <v>2</v>
      </c>
    </row>
    <row r="88" spans="1:10" x14ac:dyDescent="0.2">
      <c r="A88" t="s">
        <v>191</v>
      </c>
      <c r="B88" t="s">
        <v>7</v>
      </c>
      <c r="C88" t="s">
        <v>192</v>
      </c>
      <c r="D88" t="s">
        <v>9</v>
      </c>
      <c r="F88" t="s">
        <v>10</v>
      </c>
      <c r="G88">
        <f t="shared" si="4"/>
        <v>1</v>
      </c>
      <c r="H88">
        <f t="shared" si="5"/>
        <v>1</v>
      </c>
      <c r="I88">
        <f t="shared" si="6"/>
        <v>0</v>
      </c>
      <c r="J88">
        <f t="shared" si="7"/>
        <v>2</v>
      </c>
    </row>
    <row r="89" spans="1:10" x14ac:dyDescent="0.2">
      <c r="A89" t="s">
        <v>193</v>
      </c>
      <c r="B89" t="s">
        <v>7</v>
      </c>
      <c r="C89" t="s">
        <v>194</v>
      </c>
      <c r="D89" t="s">
        <v>9</v>
      </c>
      <c r="F89" t="s">
        <v>10</v>
      </c>
      <c r="G89">
        <f t="shared" si="4"/>
        <v>1</v>
      </c>
      <c r="H89">
        <f t="shared" si="5"/>
        <v>1</v>
      </c>
      <c r="I89">
        <f t="shared" si="6"/>
        <v>0</v>
      </c>
      <c r="J89">
        <f t="shared" si="7"/>
        <v>2</v>
      </c>
    </row>
    <row r="90" spans="1:10" x14ac:dyDescent="0.2">
      <c r="A90" t="s">
        <v>195</v>
      </c>
      <c r="B90" t="s">
        <v>7</v>
      </c>
      <c r="C90" t="s">
        <v>196</v>
      </c>
      <c r="D90" t="s">
        <v>9</v>
      </c>
      <c r="F90" t="s">
        <v>10</v>
      </c>
      <c r="G90">
        <f t="shared" si="4"/>
        <v>1</v>
      </c>
      <c r="H90">
        <f t="shared" si="5"/>
        <v>1</v>
      </c>
      <c r="I90">
        <f t="shared" si="6"/>
        <v>0</v>
      </c>
      <c r="J90">
        <f t="shared" si="7"/>
        <v>2</v>
      </c>
    </row>
    <row r="91" spans="1:10" x14ac:dyDescent="0.2">
      <c r="A91" t="s">
        <v>197</v>
      </c>
      <c r="B91" t="s">
        <v>7</v>
      </c>
      <c r="C91" t="s">
        <v>198</v>
      </c>
      <c r="D91" t="s">
        <v>9</v>
      </c>
      <c r="F91" t="s">
        <v>10</v>
      </c>
      <c r="G91">
        <f t="shared" si="4"/>
        <v>1</v>
      </c>
      <c r="H91">
        <f t="shared" si="5"/>
        <v>1</v>
      </c>
      <c r="I91">
        <f t="shared" si="6"/>
        <v>0</v>
      </c>
      <c r="J91">
        <f t="shared" si="7"/>
        <v>2</v>
      </c>
    </row>
    <row r="92" spans="1:10" x14ac:dyDescent="0.2">
      <c r="A92" t="s">
        <v>199</v>
      </c>
      <c r="B92" t="s">
        <v>7</v>
      </c>
      <c r="C92" t="s">
        <v>200</v>
      </c>
      <c r="D92" t="s">
        <v>9</v>
      </c>
      <c r="F92" t="s">
        <v>10</v>
      </c>
      <c r="G92">
        <f t="shared" si="4"/>
        <v>1</v>
      </c>
      <c r="H92">
        <f t="shared" si="5"/>
        <v>1</v>
      </c>
      <c r="I92">
        <f t="shared" si="6"/>
        <v>0</v>
      </c>
      <c r="J92">
        <f t="shared" si="7"/>
        <v>2</v>
      </c>
    </row>
    <row r="93" spans="1:10" x14ac:dyDescent="0.2">
      <c r="A93" t="s">
        <v>201</v>
      </c>
      <c r="B93" t="s">
        <v>7</v>
      </c>
      <c r="C93" t="s">
        <v>202</v>
      </c>
      <c r="D93" t="s">
        <v>9</v>
      </c>
      <c r="F93" t="s">
        <v>10</v>
      </c>
      <c r="G93">
        <f t="shared" si="4"/>
        <v>1</v>
      </c>
      <c r="H93">
        <f t="shared" si="5"/>
        <v>1</v>
      </c>
      <c r="I93">
        <f t="shared" si="6"/>
        <v>0</v>
      </c>
      <c r="J93">
        <f t="shared" si="7"/>
        <v>2</v>
      </c>
    </row>
    <row r="94" spans="1:10" x14ac:dyDescent="0.2">
      <c r="A94" t="s">
        <v>203</v>
      </c>
      <c r="B94" t="s">
        <v>7</v>
      </c>
      <c r="C94" t="s">
        <v>202</v>
      </c>
      <c r="D94" t="s">
        <v>9</v>
      </c>
      <c r="F94" t="s">
        <v>10</v>
      </c>
      <c r="G94">
        <f t="shared" si="4"/>
        <v>1</v>
      </c>
      <c r="H94">
        <f t="shared" si="5"/>
        <v>1</v>
      </c>
      <c r="I94">
        <f t="shared" si="6"/>
        <v>0</v>
      </c>
      <c r="J94">
        <f t="shared" si="7"/>
        <v>2</v>
      </c>
    </row>
    <row r="95" spans="1:10" x14ac:dyDescent="0.2">
      <c r="A95" t="s">
        <v>204</v>
      </c>
      <c r="B95" t="s">
        <v>7</v>
      </c>
      <c r="C95" t="s">
        <v>205</v>
      </c>
      <c r="D95" t="s">
        <v>9</v>
      </c>
      <c r="F95" t="s">
        <v>10</v>
      </c>
      <c r="G95">
        <f t="shared" si="4"/>
        <v>1</v>
      </c>
      <c r="H95">
        <f t="shared" si="5"/>
        <v>1</v>
      </c>
      <c r="I95">
        <f t="shared" si="6"/>
        <v>0</v>
      </c>
      <c r="J95">
        <f t="shared" si="7"/>
        <v>2</v>
      </c>
    </row>
    <row r="96" spans="1:10" x14ac:dyDescent="0.2">
      <c r="A96" t="s">
        <v>206</v>
      </c>
      <c r="B96" t="s">
        <v>207</v>
      </c>
      <c r="C96" t="s">
        <v>205</v>
      </c>
      <c r="D96" t="s">
        <v>9</v>
      </c>
      <c r="E96" t="s">
        <v>208</v>
      </c>
      <c r="F96" t="s">
        <v>18</v>
      </c>
      <c r="G96">
        <f t="shared" si="4"/>
        <v>1</v>
      </c>
      <c r="H96">
        <f t="shared" si="5"/>
        <v>1</v>
      </c>
      <c r="I96">
        <f t="shared" si="6"/>
        <v>1</v>
      </c>
      <c r="J96">
        <f t="shared" si="7"/>
        <v>3</v>
      </c>
    </row>
    <row r="97" spans="1:10" x14ac:dyDescent="0.2">
      <c r="A97" t="s">
        <v>209</v>
      </c>
      <c r="B97" t="s">
        <v>7</v>
      </c>
      <c r="C97" t="s">
        <v>210</v>
      </c>
      <c r="D97" t="s">
        <v>9</v>
      </c>
      <c r="F97" t="s">
        <v>10</v>
      </c>
      <c r="G97">
        <f t="shared" si="4"/>
        <v>1</v>
      </c>
      <c r="H97">
        <f t="shared" si="5"/>
        <v>1</v>
      </c>
      <c r="I97">
        <f t="shared" si="6"/>
        <v>0</v>
      </c>
      <c r="J97">
        <f t="shared" si="7"/>
        <v>2</v>
      </c>
    </row>
    <row r="98" spans="1:10" x14ac:dyDescent="0.2">
      <c r="A98" t="s">
        <v>211</v>
      </c>
      <c r="B98" t="s">
        <v>7</v>
      </c>
      <c r="C98" t="s">
        <v>212</v>
      </c>
      <c r="D98" t="s">
        <v>9</v>
      </c>
      <c r="F98" t="s">
        <v>10</v>
      </c>
      <c r="G98">
        <f t="shared" si="4"/>
        <v>1</v>
      </c>
      <c r="H98">
        <f t="shared" si="5"/>
        <v>1</v>
      </c>
      <c r="I98">
        <f t="shared" si="6"/>
        <v>0</v>
      </c>
      <c r="J98">
        <f t="shared" si="7"/>
        <v>2</v>
      </c>
    </row>
    <row r="99" spans="1:10" x14ac:dyDescent="0.2">
      <c r="A99" t="s">
        <v>213</v>
      </c>
      <c r="B99" t="s">
        <v>7</v>
      </c>
      <c r="C99" t="s">
        <v>214</v>
      </c>
      <c r="D99" t="s">
        <v>9</v>
      </c>
      <c r="F99" t="s">
        <v>10</v>
      </c>
      <c r="G99">
        <f t="shared" si="4"/>
        <v>1</v>
      </c>
      <c r="H99">
        <f t="shared" si="5"/>
        <v>1</v>
      </c>
      <c r="I99">
        <f t="shared" si="6"/>
        <v>0</v>
      </c>
      <c r="J99">
        <f t="shared" si="7"/>
        <v>2</v>
      </c>
    </row>
    <row r="100" spans="1:10" x14ac:dyDescent="0.2">
      <c r="A100" t="s">
        <v>215</v>
      </c>
      <c r="B100" t="s">
        <v>7</v>
      </c>
      <c r="C100" t="s">
        <v>216</v>
      </c>
      <c r="D100" t="s">
        <v>9</v>
      </c>
      <c r="F100" t="s">
        <v>10</v>
      </c>
      <c r="G100">
        <f t="shared" si="4"/>
        <v>1</v>
      </c>
      <c r="H100">
        <f t="shared" si="5"/>
        <v>1</v>
      </c>
      <c r="I100">
        <f t="shared" si="6"/>
        <v>0</v>
      </c>
      <c r="J100">
        <f t="shared" si="7"/>
        <v>2</v>
      </c>
    </row>
    <row r="101" spans="1:10" x14ac:dyDescent="0.2">
      <c r="A101" t="s">
        <v>217</v>
      </c>
      <c r="B101" t="s">
        <v>7</v>
      </c>
      <c r="C101" t="s">
        <v>218</v>
      </c>
      <c r="F101" t="s">
        <v>10</v>
      </c>
      <c r="G101">
        <f t="shared" si="4"/>
        <v>1</v>
      </c>
      <c r="H101">
        <f t="shared" si="5"/>
        <v>0</v>
      </c>
      <c r="I101">
        <f t="shared" si="6"/>
        <v>0</v>
      </c>
      <c r="J101">
        <f t="shared" si="7"/>
        <v>1</v>
      </c>
    </row>
    <row r="102" spans="1:10" x14ac:dyDescent="0.2">
      <c r="A102" t="s">
        <v>219</v>
      </c>
      <c r="B102" t="s">
        <v>7</v>
      </c>
      <c r="C102" t="s">
        <v>220</v>
      </c>
      <c r="D102" t="s">
        <v>9</v>
      </c>
      <c r="F102" t="s">
        <v>10</v>
      </c>
      <c r="G102">
        <f t="shared" si="4"/>
        <v>1</v>
      </c>
      <c r="H102">
        <f t="shared" si="5"/>
        <v>1</v>
      </c>
      <c r="I102">
        <f t="shared" si="6"/>
        <v>0</v>
      </c>
      <c r="J102">
        <f t="shared" si="7"/>
        <v>2</v>
      </c>
    </row>
    <row r="103" spans="1:10" x14ac:dyDescent="0.2">
      <c r="A103" t="s">
        <v>221</v>
      </c>
      <c r="B103" t="s">
        <v>7</v>
      </c>
      <c r="C103" t="s">
        <v>222</v>
      </c>
      <c r="D103" t="s">
        <v>9</v>
      </c>
      <c r="F103" t="s">
        <v>10</v>
      </c>
      <c r="G103">
        <f t="shared" si="4"/>
        <v>1</v>
      </c>
      <c r="H103">
        <f t="shared" si="5"/>
        <v>1</v>
      </c>
      <c r="I103">
        <f t="shared" si="6"/>
        <v>0</v>
      </c>
      <c r="J103">
        <f t="shared" si="7"/>
        <v>2</v>
      </c>
    </row>
    <row r="104" spans="1:10" x14ac:dyDescent="0.2">
      <c r="A104" t="s">
        <v>223</v>
      </c>
      <c r="B104" t="s">
        <v>7</v>
      </c>
      <c r="C104" t="s">
        <v>224</v>
      </c>
      <c r="D104" t="s">
        <v>9</v>
      </c>
      <c r="F104" t="s">
        <v>10</v>
      </c>
      <c r="G104">
        <f t="shared" si="4"/>
        <v>1</v>
      </c>
      <c r="H104">
        <f t="shared" si="5"/>
        <v>1</v>
      </c>
      <c r="I104">
        <f t="shared" si="6"/>
        <v>0</v>
      </c>
      <c r="J104">
        <f t="shared" si="7"/>
        <v>2</v>
      </c>
    </row>
    <row r="105" spans="1:10" x14ac:dyDescent="0.2">
      <c r="A105" t="s">
        <v>225</v>
      </c>
      <c r="B105" t="s">
        <v>7</v>
      </c>
      <c r="C105" t="s">
        <v>226</v>
      </c>
      <c r="D105" t="s">
        <v>9</v>
      </c>
      <c r="F105" t="s">
        <v>10</v>
      </c>
      <c r="G105">
        <f t="shared" si="4"/>
        <v>1</v>
      </c>
      <c r="H105">
        <f t="shared" si="5"/>
        <v>1</v>
      </c>
      <c r="I105">
        <f t="shared" si="6"/>
        <v>0</v>
      </c>
      <c r="J105">
        <f t="shared" si="7"/>
        <v>2</v>
      </c>
    </row>
    <row r="106" spans="1:10" x14ac:dyDescent="0.2">
      <c r="A106" t="s">
        <v>227</v>
      </c>
      <c r="B106" t="s">
        <v>7</v>
      </c>
      <c r="C106" t="s">
        <v>228</v>
      </c>
      <c r="D106" t="s">
        <v>9</v>
      </c>
      <c r="F106" t="s">
        <v>10</v>
      </c>
      <c r="G106">
        <f t="shared" si="4"/>
        <v>1</v>
      </c>
      <c r="H106">
        <f t="shared" si="5"/>
        <v>1</v>
      </c>
      <c r="I106">
        <f t="shared" si="6"/>
        <v>0</v>
      </c>
      <c r="J106">
        <f t="shared" si="7"/>
        <v>2</v>
      </c>
    </row>
    <row r="107" spans="1:10" x14ac:dyDescent="0.2">
      <c r="A107" t="s">
        <v>229</v>
      </c>
      <c r="B107" t="s">
        <v>7</v>
      </c>
      <c r="C107" t="s">
        <v>230</v>
      </c>
      <c r="D107" t="s">
        <v>9</v>
      </c>
      <c r="F107" t="s">
        <v>10</v>
      </c>
      <c r="G107">
        <f t="shared" si="4"/>
        <v>1</v>
      </c>
      <c r="H107">
        <f t="shared" si="5"/>
        <v>1</v>
      </c>
      <c r="I107">
        <f t="shared" si="6"/>
        <v>0</v>
      </c>
      <c r="J107">
        <f t="shared" si="7"/>
        <v>2</v>
      </c>
    </row>
    <row r="108" spans="1:10" x14ac:dyDescent="0.2">
      <c r="A108" t="s">
        <v>231</v>
      </c>
      <c r="B108" t="s">
        <v>7</v>
      </c>
      <c r="C108" t="s">
        <v>232</v>
      </c>
      <c r="D108" t="s">
        <v>9</v>
      </c>
      <c r="F108" t="s">
        <v>10</v>
      </c>
      <c r="G108">
        <f t="shared" si="4"/>
        <v>1</v>
      </c>
      <c r="H108">
        <f t="shared" si="5"/>
        <v>1</v>
      </c>
      <c r="I108">
        <f t="shared" si="6"/>
        <v>0</v>
      </c>
      <c r="J108">
        <f t="shared" si="7"/>
        <v>2</v>
      </c>
    </row>
    <row r="109" spans="1:10" x14ac:dyDescent="0.2">
      <c r="A109" t="s">
        <v>233</v>
      </c>
      <c r="B109" t="s">
        <v>7</v>
      </c>
      <c r="C109" t="s">
        <v>232</v>
      </c>
      <c r="D109" t="s">
        <v>9</v>
      </c>
      <c r="F109" t="s">
        <v>10</v>
      </c>
      <c r="G109">
        <f t="shared" si="4"/>
        <v>1</v>
      </c>
      <c r="H109">
        <f t="shared" si="5"/>
        <v>1</v>
      </c>
      <c r="I109">
        <f t="shared" si="6"/>
        <v>0</v>
      </c>
      <c r="J109">
        <f t="shared" si="7"/>
        <v>2</v>
      </c>
    </row>
    <row r="110" spans="1:10" x14ac:dyDescent="0.2">
      <c r="A110" t="s">
        <v>234</v>
      </c>
      <c r="B110" t="s">
        <v>7</v>
      </c>
      <c r="C110" t="s">
        <v>235</v>
      </c>
      <c r="D110" t="s">
        <v>9</v>
      </c>
      <c r="F110" t="s">
        <v>10</v>
      </c>
      <c r="G110">
        <f t="shared" si="4"/>
        <v>1</v>
      </c>
      <c r="H110">
        <f t="shared" si="5"/>
        <v>1</v>
      </c>
      <c r="I110">
        <f t="shared" si="6"/>
        <v>0</v>
      </c>
      <c r="J110">
        <f t="shared" si="7"/>
        <v>2</v>
      </c>
    </row>
    <row r="111" spans="1:10" x14ac:dyDescent="0.2">
      <c r="A111" t="s">
        <v>236</v>
      </c>
      <c r="B111" t="s">
        <v>7</v>
      </c>
      <c r="C111" t="s">
        <v>237</v>
      </c>
      <c r="D111" t="s">
        <v>9</v>
      </c>
      <c r="F111" t="s">
        <v>10</v>
      </c>
      <c r="G111">
        <f t="shared" si="4"/>
        <v>1</v>
      </c>
      <c r="H111">
        <f t="shared" si="5"/>
        <v>1</v>
      </c>
      <c r="I111">
        <f t="shared" si="6"/>
        <v>0</v>
      </c>
      <c r="J111">
        <f t="shared" si="7"/>
        <v>2</v>
      </c>
    </row>
    <row r="112" spans="1:10" x14ac:dyDescent="0.2">
      <c r="A112" t="s">
        <v>238</v>
      </c>
      <c r="B112" t="s">
        <v>239</v>
      </c>
      <c r="C112" t="s">
        <v>240</v>
      </c>
      <c r="D112" t="s">
        <v>9</v>
      </c>
      <c r="F112" t="s">
        <v>18</v>
      </c>
      <c r="G112">
        <f t="shared" si="4"/>
        <v>1</v>
      </c>
      <c r="H112">
        <f t="shared" si="5"/>
        <v>1</v>
      </c>
      <c r="I112">
        <f t="shared" si="6"/>
        <v>0</v>
      </c>
      <c r="J112">
        <f t="shared" si="7"/>
        <v>2</v>
      </c>
    </row>
    <row r="113" spans="1:10" x14ac:dyDescent="0.2">
      <c r="A113" t="s">
        <v>241</v>
      </c>
      <c r="B113" t="s">
        <v>7</v>
      </c>
      <c r="C113" t="s">
        <v>242</v>
      </c>
      <c r="F113" t="s">
        <v>10</v>
      </c>
      <c r="G113">
        <f t="shared" si="4"/>
        <v>1</v>
      </c>
      <c r="H113">
        <f t="shared" si="5"/>
        <v>0</v>
      </c>
      <c r="I113">
        <f t="shared" si="6"/>
        <v>0</v>
      </c>
      <c r="J113">
        <f t="shared" si="7"/>
        <v>1</v>
      </c>
    </row>
    <row r="114" spans="1:10" x14ac:dyDescent="0.2">
      <c r="A114" t="s">
        <v>243</v>
      </c>
      <c r="B114" t="s">
        <v>7</v>
      </c>
      <c r="C114" t="s">
        <v>244</v>
      </c>
      <c r="D114" t="s">
        <v>9</v>
      </c>
      <c r="F114" t="s">
        <v>10</v>
      </c>
      <c r="G114">
        <f t="shared" si="4"/>
        <v>1</v>
      </c>
      <c r="H114">
        <f t="shared" si="5"/>
        <v>1</v>
      </c>
      <c r="I114">
        <f t="shared" si="6"/>
        <v>0</v>
      </c>
      <c r="J114">
        <f t="shared" si="7"/>
        <v>2</v>
      </c>
    </row>
    <row r="115" spans="1:10" x14ac:dyDescent="0.2">
      <c r="A115" t="s">
        <v>245</v>
      </c>
      <c r="B115" t="s">
        <v>7</v>
      </c>
      <c r="C115" t="s">
        <v>246</v>
      </c>
      <c r="D115" t="s">
        <v>9</v>
      </c>
      <c r="F115" t="s">
        <v>10</v>
      </c>
      <c r="G115">
        <f t="shared" si="4"/>
        <v>1</v>
      </c>
      <c r="H115">
        <f t="shared" si="5"/>
        <v>1</v>
      </c>
      <c r="I115">
        <f t="shared" si="6"/>
        <v>0</v>
      </c>
      <c r="J115">
        <f t="shared" si="7"/>
        <v>2</v>
      </c>
    </row>
    <row r="116" spans="1:10" x14ac:dyDescent="0.2">
      <c r="A116" t="s">
        <v>247</v>
      </c>
      <c r="B116" t="s">
        <v>7</v>
      </c>
      <c r="C116" t="s">
        <v>248</v>
      </c>
      <c r="D116" t="s">
        <v>9</v>
      </c>
      <c r="F116" t="s">
        <v>10</v>
      </c>
      <c r="G116">
        <f t="shared" si="4"/>
        <v>1</v>
      </c>
      <c r="H116">
        <f t="shared" si="5"/>
        <v>1</v>
      </c>
      <c r="I116">
        <f t="shared" si="6"/>
        <v>0</v>
      </c>
      <c r="J116">
        <f t="shared" si="7"/>
        <v>2</v>
      </c>
    </row>
    <row r="117" spans="1:10" x14ac:dyDescent="0.2">
      <c r="A117" t="s">
        <v>249</v>
      </c>
      <c r="B117" t="s">
        <v>7</v>
      </c>
      <c r="C117" t="s">
        <v>250</v>
      </c>
      <c r="D117" t="s">
        <v>9</v>
      </c>
      <c r="F117" t="s">
        <v>10</v>
      </c>
      <c r="G117">
        <f t="shared" si="4"/>
        <v>1</v>
      </c>
      <c r="H117">
        <f t="shared" si="5"/>
        <v>1</v>
      </c>
      <c r="I117">
        <f t="shared" si="6"/>
        <v>0</v>
      </c>
      <c r="J117">
        <f t="shared" si="7"/>
        <v>2</v>
      </c>
    </row>
    <row r="118" spans="1:10" x14ac:dyDescent="0.2">
      <c r="A118" t="s">
        <v>251</v>
      </c>
      <c r="B118" t="s">
        <v>252</v>
      </c>
      <c r="C118" t="s">
        <v>253</v>
      </c>
      <c r="D118" t="s">
        <v>9</v>
      </c>
      <c r="F118" t="s">
        <v>18</v>
      </c>
      <c r="G118">
        <f t="shared" si="4"/>
        <v>1</v>
      </c>
      <c r="H118">
        <f t="shared" si="5"/>
        <v>1</v>
      </c>
      <c r="I118">
        <f t="shared" si="6"/>
        <v>0</v>
      </c>
      <c r="J118">
        <f t="shared" si="7"/>
        <v>2</v>
      </c>
    </row>
    <row r="119" spans="1:10" x14ac:dyDescent="0.2">
      <c r="A119" t="s">
        <v>254</v>
      </c>
      <c r="B119" t="s">
        <v>7</v>
      </c>
      <c r="C119" t="s">
        <v>255</v>
      </c>
      <c r="F119" t="s">
        <v>10</v>
      </c>
      <c r="G119">
        <f t="shared" si="4"/>
        <v>1</v>
      </c>
      <c r="H119">
        <f t="shared" si="5"/>
        <v>0</v>
      </c>
      <c r="I119">
        <f t="shared" si="6"/>
        <v>0</v>
      </c>
      <c r="J119">
        <f t="shared" si="7"/>
        <v>1</v>
      </c>
    </row>
    <row r="120" spans="1:10" x14ac:dyDescent="0.2">
      <c r="A120" t="s">
        <v>256</v>
      </c>
      <c r="B120" t="s">
        <v>7</v>
      </c>
      <c r="C120" t="s">
        <v>257</v>
      </c>
      <c r="D120" t="s">
        <v>9</v>
      </c>
      <c r="F120" t="s">
        <v>10</v>
      </c>
      <c r="G120">
        <f t="shared" si="4"/>
        <v>1</v>
      </c>
      <c r="H120">
        <f t="shared" si="5"/>
        <v>1</v>
      </c>
      <c r="I120">
        <f t="shared" si="6"/>
        <v>0</v>
      </c>
      <c r="J120">
        <f t="shared" si="7"/>
        <v>2</v>
      </c>
    </row>
    <row r="121" spans="1:10" x14ac:dyDescent="0.2">
      <c r="A121" t="s">
        <v>258</v>
      </c>
      <c r="B121" t="s">
        <v>259</v>
      </c>
      <c r="C121" t="s">
        <v>260</v>
      </c>
      <c r="D121" t="s">
        <v>9</v>
      </c>
      <c r="F121" t="s">
        <v>18</v>
      </c>
      <c r="G121">
        <f t="shared" si="4"/>
        <v>1</v>
      </c>
      <c r="H121">
        <f t="shared" si="5"/>
        <v>1</v>
      </c>
      <c r="I121">
        <f t="shared" si="6"/>
        <v>0</v>
      </c>
      <c r="J121">
        <f t="shared" si="7"/>
        <v>2</v>
      </c>
    </row>
    <row r="122" spans="1:10" x14ac:dyDescent="0.2">
      <c r="A122" t="s">
        <v>261</v>
      </c>
      <c r="B122" t="s">
        <v>7</v>
      </c>
      <c r="C122" t="s">
        <v>262</v>
      </c>
      <c r="D122" t="s">
        <v>9</v>
      </c>
      <c r="F122" t="s">
        <v>10</v>
      </c>
      <c r="G122">
        <f t="shared" si="4"/>
        <v>1</v>
      </c>
      <c r="H122">
        <f t="shared" si="5"/>
        <v>1</v>
      </c>
      <c r="I122">
        <f t="shared" si="6"/>
        <v>0</v>
      </c>
      <c r="J122">
        <f t="shared" si="7"/>
        <v>2</v>
      </c>
    </row>
    <row r="123" spans="1:10" x14ac:dyDescent="0.2">
      <c r="A123" t="s">
        <v>263</v>
      </c>
      <c r="B123" t="s">
        <v>7</v>
      </c>
      <c r="C123" t="s">
        <v>264</v>
      </c>
      <c r="D123" t="s">
        <v>9</v>
      </c>
      <c r="F123" t="s">
        <v>10</v>
      </c>
      <c r="G123">
        <f t="shared" si="4"/>
        <v>1</v>
      </c>
      <c r="H123">
        <f t="shared" si="5"/>
        <v>1</v>
      </c>
      <c r="I123">
        <f t="shared" si="6"/>
        <v>0</v>
      </c>
      <c r="J123">
        <f t="shared" si="7"/>
        <v>2</v>
      </c>
    </row>
    <row r="124" spans="1:10" x14ac:dyDescent="0.2">
      <c r="A124" t="s">
        <v>265</v>
      </c>
      <c r="B124" t="s">
        <v>7</v>
      </c>
      <c r="C124" t="s">
        <v>266</v>
      </c>
      <c r="F124" t="s">
        <v>10</v>
      </c>
      <c r="G124">
        <f t="shared" si="4"/>
        <v>1</v>
      </c>
      <c r="H124">
        <f t="shared" si="5"/>
        <v>0</v>
      </c>
      <c r="I124">
        <f t="shared" si="6"/>
        <v>0</v>
      </c>
      <c r="J124">
        <f t="shared" si="7"/>
        <v>1</v>
      </c>
    </row>
    <row r="125" spans="1:10" x14ac:dyDescent="0.2">
      <c r="A125" t="s">
        <v>267</v>
      </c>
      <c r="B125" t="s">
        <v>7</v>
      </c>
      <c r="C125" t="s">
        <v>268</v>
      </c>
      <c r="D125" t="s">
        <v>9</v>
      </c>
      <c r="F125" t="s">
        <v>10</v>
      </c>
      <c r="G125">
        <f t="shared" si="4"/>
        <v>1</v>
      </c>
      <c r="H125">
        <f t="shared" si="5"/>
        <v>1</v>
      </c>
      <c r="I125">
        <f t="shared" si="6"/>
        <v>0</v>
      </c>
      <c r="J125">
        <f t="shared" si="7"/>
        <v>2</v>
      </c>
    </row>
    <row r="126" spans="1:10" x14ac:dyDescent="0.2">
      <c r="A126" t="s">
        <v>269</v>
      </c>
      <c r="B126" t="s">
        <v>7</v>
      </c>
      <c r="C126" t="s">
        <v>270</v>
      </c>
      <c r="D126" t="s">
        <v>9</v>
      </c>
      <c r="F126" t="s">
        <v>10</v>
      </c>
      <c r="G126">
        <f t="shared" si="4"/>
        <v>1</v>
      </c>
      <c r="H126">
        <f t="shared" si="5"/>
        <v>1</v>
      </c>
      <c r="I126">
        <f t="shared" si="6"/>
        <v>0</v>
      </c>
      <c r="J126">
        <f t="shared" si="7"/>
        <v>2</v>
      </c>
    </row>
    <row r="127" spans="1:10" x14ac:dyDescent="0.2">
      <c r="A127" t="s">
        <v>271</v>
      </c>
      <c r="B127" t="s">
        <v>7</v>
      </c>
      <c r="C127" t="s">
        <v>272</v>
      </c>
      <c r="D127" t="s">
        <v>9</v>
      </c>
      <c r="F127" t="s">
        <v>10</v>
      </c>
      <c r="G127">
        <f t="shared" si="4"/>
        <v>1</v>
      </c>
      <c r="H127">
        <f t="shared" si="5"/>
        <v>1</v>
      </c>
      <c r="I127">
        <f t="shared" si="6"/>
        <v>0</v>
      </c>
      <c r="J127">
        <f t="shared" si="7"/>
        <v>2</v>
      </c>
    </row>
    <row r="128" spans="1:10" x14ac:dyDescent="0.2">
      <c r="A128" t="s">
        <v>273</v>
      </c>
      <c r="B128" t="s">
        <v>7</v>
      </c>
      <c r="C128" t="s">
        <v>272</v>
      </c>
      <c r="D128" t="s">
        <v>9</v>
      </c>
      <c r="F128" t="s">
        <v>10</v>
      </c>
      <c r="G128">
        <f t="shared" si="4"/>
        <v>1</v>
      </c>
      <c r="H128">
        <f t="shared" si="5"/>
        <v>1</v>
      </c>
      <c r="I128">
        <f t="shared" si="6"/>
        <v>0</v>
      </c>
      <c r="J128">
        <f t="shared" si="7"/>
        <v>2</v>
      </c>
    </row>
    <row r="129" spans="1:10" x14ac:dyDescent="0.2">
      <c r="A129" t="s">
        <v>274</v>
      </c>
      <c r="B129" t="s">
        <v>7</v>
      </c>
      <c r="C129" t="s">
        <v>275</v>
      </c>
      <c r="F129" t="s">
        <v>10</v>
      </c>
      <c r="G129">
        <f t="shared" si="4"/>
        <v>1</v>
      </c>
      <c r="H129">
        <f t="shared" si="5"/>
        <v>0</v>
      </c>
      <c r="I129">
        <f t="shared" si="6"/>
        <v>0</v>
      </c>
      <c r="J129">
        <f t="shared" si="7"/>
        <v>1</v>
      </c>
    </row>
    <row r="130" spans="1:10" x14ac:dyDescent="0.2">
      <c r="A130" t="s">
        <v>276</v>
      </c>
      <c r="B130" t="s">
        <v>7</v>
      </c>
      <c r="C130" t="s">
        <v>277</v>
      </c>
      <c r="D130" t="s">
        <v>9</v>
      </c>
      <c r="F130" t="s">
        <v>10</v>
      </c>
      <c r="G130">
        <f t="shared" si="4"/>
        <v>1</v>
      </c>
      <c r="H130">
        <f t="shared" si="5"/>
        <v>1</v>
      </c>
      <c r="I130">
        <f t="shared" si="6"/>
        <v>0</v>
      </c>
      <c r="J130">
        <f t="shared" si="7"/>
        <v>2</v>
      </c>
    </row>
    <row r="131" spans="1:10" x14ac:dyDescent="0.2">
      <c r="A131" t="s">
        <v>278</v>
      </c>
      <c r="B131" t="s">
        <v>7</v>
      </c>
      <c r="C131" t="s">
        <v>279</v>
      </c>
      <c r="D131" t="s">
        <v>9</v>
      </c>
      <c r="F131" t="s">
        <v>10</v>
      </c>
      <c r="G131">
        <f t="shared" ref="G131:G194" si="8">IF(C131="",0,1)</f>
        <v>1</v>
      </c>
      <c r="H131">
        <f t="shared" ref="H131:H194" si="9">IF(D131="",0,1)</f>
        <v>1</v>
      </c>
      <c r="I131">
        <f t="shared" ref="I131:I194" si="10">IF(E131="",0,1)</f>
        <v>0</v>
      </c>
      <c r="J131">
        <f t="shared" ref="J131:J194" si="11">G131+H131+I131</f>
        <v>2</v>
      </c>
    </row>
    <row r="132" spans="1:10" x14ac:dyDescent="0.2">
      <c r="A132" t="s">
        <v>280</v>
      </c>
      <c r="B132" t="s">
        <v>7</v>
      </c>
      <c r="C132" t="s">
        <v>281</v>
      </c>
      <c r="D132" t="s">
        <v>9</v>
      </c>
      <c r="F132" t="s">
        <v>10</v>
      </c>
      <c r="G132">
        <f t="shared" si="8"/>
        <v>1</v>
      </c>
      <c r="H132">
        <f t="shared" si="9"/>
        <v>1</v>
      </c>
      <c r="I132">
        <f t="shared" si="10"/>
        <v>0</v>
      </c>
      <c r="J132">
        <f t="shared" si="11"/>
        <v>2</v>
      </c>
    </row>
    <row r="133" spans="1:10" x14ac:dyDescent="0.2">
      <c r="A133" t="s">
        <v>282</v>
      </c>
      <c r="B133" t="s">
        <v>7</v>
      </c>
      <c r="C133" t="s">
        <v>283</v>
      </c>
      <c r="D133" t="s">
        <v>9</v>
      </c>
      <c r="F133" t="s">
        <v>10</v>
      </c>
      <c r="G133">
        <f t="shared" si="8"/>
        <v>1</v>
      </c>
      <c r="H133">
        <f t="shared" si="9"/>
        <v>1</v>
      </c>
      <c r="I133">
        <f t="shared" si="10"/>
        <v>0</v>
      </c>
      <c r="J133">
        <f t="shared" si="11"/>
        <v>2</v>
      </c>
    </row>
    <row r="134" spans="1:10" x14ac:dyDescent="0.2">
      <c r="A134" t="s">
        <v>284</v>
      </c>
      <c r="B134" t="s">
        <v>7</v>
      </c>
      <c r="C134" t="s">
        <v>285</v>
      </c>
      <c r="F134" t="s">
        <v>10</v>
      </c>
      <c r="G134">
        <f t="shared" si="8"/>
        <v>1</v>
      </c>
      <c r="H134">
        <f t="shared" si="9"/>
        <v>0</v>
      </c>
      <c r="I134">
        <f t="shared" si="10"/>
        <v>0</v>
      </c>
      <c r="J134">
        <f t="shared" si="11"/>
        <v>1</v>
      </c>
    </row>
    <row r="135" spans="1:10" x14ac:dyDescent="0.2">
      <c r="A135" t="s">
        <v>286</v>
      </c>
      <c r="B135" t="s">
        <v>7</v>
      </c>
      <c r="C135" t="s">
        <v>287</v>
      </c>
      <c r="D135" t="s">
        <v>9</v>
      </c>
      <c r="F135" t="s">
        <v>10</v>
      </c>
      <c r="G135">
        <f t="shared" si="8"/>
        <v>1</v>
      </c>
      <c r="H135">
        <f t="shared" si="9"/>
        <v>1</v>
      </c>
      <c r="I135">
        <f t="shared" si="10"/>
        <v>0</v>
      </c>
      <c r="J135">
        <f t="shared" si="11"/>
        <v>2</v>
      </c>
    </row>
    <row r="136" spans="1:10" x14ac:dyDescent="0.2">
      <c r="A136" t="s">
        <v>288</v>
      </c>
      <c r="B136" t="s">
        <v>7</v>
      </c>
      <c r="C136" t="s">
        <v>289</v>
      </c>
      <c r="D136" t="s">
        <v>9</v>
      </c>
      <c r="F136" t="s">
        <v>10</v>
      </c>
      <c r="G136">
        <f t="shared" si="8"/>
        <v>1</v>
      </c>
      <c r="H136">
        <f t="shared" si="9"/>
        <v>1</v>
      </c>
      <c r="I136">
        <f t="shared" si="10"/>
        <v>0</v>
      </c>
      <c r="J136">
        <f t="shared" si="11"/>
        <v>2</v>
      </c>
    </row>
    <row r="137" spans="1:10" x14ac:dyDescent="0.2">
      <c r="A137" t="s">
        <v>290</v>
      </c>
      <c r="B137" t="s">
        <v>7</v>
      </c>
      <c r="C137" t="s">
        <v>289</v>
      </c>
      <c r="D137" t="s">
        <v>9</v>
      </c>
      <c r="F137" t="s">
        <v>10</v>
      </c>
      <c r="G137">
        <f t="shared" si="8"/>
        <v>1</v>
      </c>
      <c r="H137">
        <f t="shared" si="9"/>
        <v>1</v>
      </c>
      <c r="I137">
        <f t="shared" si="10"/>
        <v>0</v>
      </c>
      <c r="J137">
        <f t="shared" si="11"/>
        <v>2</v>
      </c>
    </row>
    <row r="138" spans="1:10" x14ac:dyDescent="0.2">
      <c r="A138" t="s">
        <v>291</v>
      </c>
      <c r="B138" t="s">
        <v>7</v>
      </c>
      <c r="C138" t="s">
        <v>292</v>
      </c>
      <c r="D138" t="s">
        <v>9</v>
      </c>
      <c r="F138" t="s">
        <v>10</v>
      </c>
      <c r="G138">
        <f t="shared" si="8"/>
        <v>1</v>
      </c>
      <c r="H138">
        <f t="shared" si="9"/>
        <v>1</v>
      </c>
      <c r="I138">
        <f t="shared" si="10"/>
        <v>0</v>
      </c>
      <c r="J138">
        <f t="shared" si="11"/>
        <v>2</v>
      </c>
    </row>
    <row r="139" spans="1:10" x14ac:dyDescent="0.2">
      <c r="A139" t="s">
        <v>293</v>
      </c>
      <c r="B139" t="s">
        <v>7</v>
      </c>
      <c r="C139" t="s">
        <v>294</v>
      </c>
      <c r="D139" t="s">
        <v>9</v>
      </c>
      <c r="F139" t="s">
        <v>10</v>
      </c>
      <c r="G139">
        <f t="shared" si="8"/>
        <v>1</v>
      </c>
      <c r="H139">
        <f t="shared" si="9"/>
        <v>1</v>
      </c>
      <c r="I139">
        <f t="shared" si="10"/>
        <v>0</v>
      </c>
      <c r="J139">
        <f t="shared" si="11"/>
        <v>2</v>
      </c>
    </row>
    <row r="140" spans="1:10" x14ac:dyDescent="0.2">
      <c r="A140" t="s">
        <v>295</v>
      </c>
      <c r="B140" t="s">
        <v>7</v>
      </c>
      <c r="C140" t="s">
        <v>296</v>
      </c>
      <c r="D140" t="s">
        <v>9</v>
      </c>
      <c r="F140" t="s">
        <v>10</v>
      </c>
      <c r="G140">
        <f t="shared" si="8"/>
        <v>1</v>
      </c>
      <c r="H140">
        <f t="shared" si="9"/>
        <v>1</v>
      </c>
      <c r="I140">
        <f t="shared" si="10"/>
        <v>0</v>
      </c>
      <c r="J140">
        <f t="shared" si="11"/>
        <v>2</v>
      </c>
    </row>
    <row r="141" spans="1:10" x14ac:dyDescent="0.2">
      <c r="A141" t="s">
        <v>297</v>
      </c>
      <c r="B141" t="s">
        <v>7</v>
      </c>
      <c r="C141" t="s">
        <v>298</v>
      </c>
      <c r="F141" t="s">
        <v>10</v>
      </c>
      <c r="G141">
        <f t="shared" si="8"/>
        <v>1</v>
      </c>
      <c r="H141">
        <f t="shared" si="9"/>
        <v>0</v>
      </c>
      <c r="I141">
        <f t="shared" si="10"/>
        <v>0</v>
      </c>
      <c r="J141">
        <f t="shared" si="11"/>
        <v>1</v>
      </c>
    </row>
    <row r="142" spans="1:10" x14ac:dyDescent="0.2">
      <c r="A142" t="s">
        <v>299</v>
      </c>
      <c r="B142" t="s">
        <v>7</v>
      </c>
      <c r="C142" t="s">
        <v>300</v>
      </c>
      <c r="F142" t="s">
        <v>10</v>
      </c>
      <c r="G142">
        <f t="shared" si="8"/>
        <v>1</v>
      </c>
      <c r="H142">
        <f t="shared" si="9"/>
        <v>0</v>
      </c>
      <c r="I142">
        <f t="shared" si="10"/>
        <v>0</v>
      </c>
      <c r="J142">
        <f t="shared" si="11"/>
        <v>1</v>
      </c>
    </row>
    <row r="143" spans="1:10" x14ac:dyDescent="0.2">
      <c r="A143" t="s">
        <v>301</v>
      </c>
      <c r="B143" t="s">
        <v>7</v>
      </c>
      <c r="C143" t="s">
        <v>302</v>
      </c>
      <c r="D143" t="s">
        <v>9</v>
      </c>
      <c r="F143" t="s">
        <v>10</v>
      </c>
      <c r="G143">
        <f t="shared" si="8"/>
        <v>1</v>
      </c>
      <c r="H143">
        <f t="shared" si="9"/>
        <v>1</v>
      </c>
      <c r="I143">
        <f t="shared" si="10"/>
        <v>0</v>
      </c>
      <c r="J143">
        <f t="shared" si="11"/>
        <v>2</v>
      </c>
    </row>
    <row r="144" spans="1:10" x14ac:dyDescent="0.2">
      <c r="A144" t="s">
        <v>303</v>
      </c>
      <c r="B144" t="s">
        <v>7</v>
      </c>
      <c r="C144" t="s">
        <v>304</v>
      </c>
      <c r="F144" t="s">
        <v>10</v>
      </c>
      <c r="G144">
        <f t="shared" si="8"/>
        <v>1</v>
      </c>
      <c r="H144">
        <f t="shared" si="9"/>
        <v>0</v>
      </c>
      <c r="I144">
        <f t="shared" si="10"/>
        <v>0</v>
      </c>
      <c r="J144">
        <f t="shared" si="11"/>
        <v>1</v>
      </c>
    </row>
    <row r="145" spans="1:10" x14ac:dyDescent="0.2">
      <c r="A145" t="s">
        <v>305</v>
      </c>
      <c r="B145" t="s">
        <v>7</v>
      </c>
      <c r="C145" t="s">
        <v>306</v>
      </c>
      <c r="D145" t="s">
        <v>9</v>
      </c>
      <c r="F145" t="s">
        <v>10</v>
      </c>
      <c r="G145">
        <f t="shared" si="8"/>
        <v>1</v>
      </c>
      <c r="H145">
        <f t="shared" si="9"/>
        <v>1</v>
      </c>
      <c r="I145">
        <f t="shared" si="10"/>
        <v>0</v>
      </c>
      <c r="J145">
        <f t="shared" si="11"/>
        <v>2</v>
      </c>
    </row>
    <row r="146" spans="1:10" x14ac:dyDescent="0.2">
      <c r="A146" t="s">
        <v>307</v>
      </c>
      <c r="B146" t="s">
        <v>7</v>
      </c>
      <c r="C146" t="s">
        <v>308</v>
      </c>
      <c r="F146" t="s">
        <v>10</v>
      </c>
      <c r="G146">
        <f t="shared" si="8"/>
        <v>1</v>
      </c>
      <c r="H146">
        <f t="shared" si="9"/>
        <v>0</v>
      </c>
      <c r="I146">
        <f t="shared" si="10"/>
        <v>0</v>
      </c>
      <c r="J146">
        <f t="shared" si="11"/>
        <v>1</v>
      </c>
    </row>
    <row r="147" spans="1:10" x14ac:dyDescent="0.2">
      <c r="A147" t="s">
        <v>309</v>
      </c>
      <c r="B147" t="s">
        <v>7</v>
      </c>
      <c r="C147" t="s">
        <v>310</v>
      </c>
      <c r="D147" t="s">
        <v>9</v>
      </c>
      <c r="F147" t="s">
        <v>10</v>
      </c>
      <c r="G147">
        <f t="shared" si="8"/>
        <v>1</v>
      </c>
      <c r="H147">
        <f t="shared" si="9"/>
        <v>1</v>
      </c>
      <c r="I147">
        <f t="shared" si="10"/>
        <v>0</v>
      </c>
      <c r="J147">
        <f t="shared" si="11"/>
        <v>2</v>
      </c>
    </row>
    <row r="148" spans="1:10" x14ac:dyDescent="0.2">
      <c r="A148" t="s">
        <v>311</v>
      </c>
      <c r="B148" t="s">
        <v>7</v>
      </c>
      <c r="C148" t="s">
        <v>312</v>
      </c>
      <c r="D148" t="s">
        <v>9</v>
      </c>
      <c r="F148" t="s">
        <v>10</v>
      </c>
      <c r="G148">
        <f t="shared" si="8"/>
        <v>1</v>
      </c>
      <c r="H148">
        <f t="shared" si="9"/>
        <v>1</v>
      </c>
      <c r="I148">
        <f t="shared" si="10"/>
        <v>0</v>
      </c>
      <c r="J148">
        <f t="shared" si="11"/>
        <v>2</v>
      </c>
    </row>
    <row r="149" spans="1:10" x14ac:dyDescent="0.2">
      <c r="A149" t="s">
        <v>313</v>
      </c>
      <c r="B149" t="s">
        <v>7</v>
      </c>
      <c r="C149" t="s">
        <v>314</v>
      </c>
      <c r="D149" t="s">
        <v>9</v>
      </c>
      <c r="F149" t="s">
        <v>10</v>
      </c>
      <c r="G149">
        <f t="shared" si="8"/>
        <v>1</v>
      </c>
      <c r="H149">
        <f t="shared" si="9"/>
        <v>1</v>
      </c>
      <c r="I149">
        <f t="shared" si="10"/>
        <v>0</v>
      </c>
      <c r="J149">
        <f t="shared" si="11"/>
        <v>2</v>
      </c>
    </row>
    <row r="150" spans="1:10" x14ac:dyDescent="0.2">
      <c r="A150" t="s">
        <v>315</v>
      </c>
      <c r="B150" t="s">
        <v>7</v>
      </c>
      <c r="C150" t="s">
        <v>316</v>
      </c>
      <c r="F150" t="s">
        <v>10</v>
      </c>
      <c r="G150">
        <f t="shared" si="8"/>
        <v>1</v>
      </c>
      <c r="H150">
        <f t="shared" si="9"/>
        <v>0</v>
      </c>
      <c r="I150">
        <f t="shared" si="10"/>
        <v>0</v>
      </c>
      <c r="J150">
        <f t="shared" si="11"/>
        <v>1</v>
      </c>
    </row>
    <row r="151" spans="1:10" x14ac:dyDescent="0.2">
      <c r="A151" t="s">
        <v>317</v>
      </c>
      <c r="B151" t="s">
        <v>7</v>
      </c>
      <c r="C151" t="s">
        <v>318</v>
      </c>
      <c r="D151" t="s">
        <v>9</v>
      </c>
      <c r="F151" t="s">
        <v>10</v>
      </c>
      <c r="G151">
        <f t="shared" si="8"/>
        <v>1</v>
      </c>
      <c r="H151">
        <f t="shared" si="9"/>
        <v>1</v>
      </c>
      <c r="I151">
        <f t="shared" si="10"/>
        <v>0</v>
      </c>
      <c r="J151">
        <f t="shared" si="11"/>
        <v>2</v>
      </c>
    </row>
    <row r="152" spans="1:10" x14ac:dyDescent="0.2">
      <c r="A152" t="s">
        <v>319</v>
      </c>
      <c r="B152" t="s">
        <v>7</v>
      </c>
      <c r="C152" t="s">
        <v>320</v>
      </c>
      <c r="F152" t="s">
        <v>10</v>
      </c>
      <c r="G152">
        <f t="shared" si="8"/>
        <v>1</v>
      </c>
      <c r="H152">
        <f t="shared" si="9"/>
        <v>0</v>
      </c>
      <c r="I152">
        <f t="shared" si="10"/>
        <v>0</v>
      </c>
      <c r="J152">
        <f t="shared" si="11"/>
        <v>1</v>
      </c>
    </row>
    <row r="153" spans="1:10" x14ac:dyDescent="0.2">
      <c r="A153" t="s">
        <v>321</v>
      </c>
      <c r="B153" t="s">
        <v>7</v>
      </c>
      <c r="C153" t="s">
        <v>322</v>
      </c>
      <c r="F153" t="s">
        <v>10</v>
      </c>
      <c r="G153">
        <f t="shared" si="8"/>
        <v>1</v>
      </c>
      <c r="H153">
        <f t="shared" si="9"/>
        <v>0</v>
      </c>
      <c r="I153">
        <f t="shared" si="10"/>
        <v>0</v>
      </c>
      <c r="J153">
        <f t="shared" si="11"/>
        <v>1</v>
      </c>
    </row>
    <row r="154" spans="1:10" x14ac:dyDescent="0.2">
      <c r="A154" t="s">
        <v>323</v>
      </c>
      <c r="B154" t="s">
        <v>7</v>
      </c>
      <c r="C154" t="s">
        <v>324</v>
      </c>
      <c r="F154" t="s">
        <v>10</v>
      </c>
      <c r="G154">
        <f t="shared" si="8"/>
        <v>1</v>
      </c>
      <c r="H154">
        <f t="shared" si="9"/>
        <v>0</v>
      </c>
      <c r="I154">
        <f t="shared" si="10"/>
        <v>0</v>
      </c>
      <c r="J154">
        <f t="shared" si="11"/>
        <v>1</v>
      </c>
    </row>
    <row r="155" spans="1:10" x14ac:dyDescent="0.2">
      <c r="A155" t="s">
        <v>325</v>
      </c>
      <c r="B155" t="s">
        <v>7</v>
      </c>
      <c r="C155" t="s">
        <v>326</v>
      </c>
      <c r="F155" t="s">
        <v>10</v>
      </c>
      <c r="G155">
        <f t="shared" si="8"/>
        <v>1</v>
      </c>
      <c r="H155">
        <f t="shared" si="9"/>
        <v>0</v>
      </c>
      <c r="I155">
        <f t="shared" si="10"/>
        <v>0</v>
      </c>
      <c r="J155">
        <f t="shared" si="11"/>
        <v>1</v>
      </c>
    </row>
    <row r="156" spans="1:10" x14ac:dyDescent="0.2">
      <c r="A156" t="s">
        <v>327</v>
      </c>
      <c r="B156" t="s">
        <v>7</v>
      </c>
      <c r="C156" t="s">
        <v>328</v>
      </c>
      <c r="F156" t="s">
        <v>10</v>
      </c>
      <c r="G156">
        <f t="shared" si="8"/>
        <v>1</v>
      </c>
      <c r="H156">
        <f t="shared" si="9"/>
        <v>0</v>
      </c>
      <c r="I156">
        <f t="shared" si="10"/>
        <v>0</v>
      </c>
      <c r="J156">
        <f t="shared" si="11"/>
        <v>1</v>
      </c>
    </row>
    <row r="157" spans="1:10" x14ac:dyDescent="0.2">
      <c r="A157" t="s">
        <v>329</v>
      </c>
      <c r="B157" t="s">
        <v>7</v>
      </c>
      <c r="C157" t="s">
        <v>330</v>
      </c>
      <c r="F157" t="s">
        <v>10</v>
      </c>
      <c r="G157">
        <f t="shared" si="8"/>
        <v>1</v>
      </c>
      <c r="H157">
        <f t="shared" si="9"/>
        <v>0</v>
      </c>
      <c r="I157">
        <f t="shared" si="10"/>
        <v>0</v>
      </c>
      <c r="J157">
        <f t="shared" si="11"/>
        <v>1</v>
      </c>
    </row>
    <row r="158" spans="1:10" x14ac:dyDescent="0.2">
      <c r="A158" t="s">
        <v>331</v>
      </c>
      <c r="B158" t="s">
        <v>7</v>
      </c>
      <c r="C158" t="s">
        <v>332</v>
      </c>
      <c r="F158" t="s">
        <v>10</v>
      </c>
      <c r="G158">
        <f t="shared" si="8"/>
        <v>1</v>
      </c>
      <c r="H158">
        <f t="shared" si="9"/>
        <v>0</v>
      </c>
      <c r="I158">
        <f t="shared" si="10"/>
        <v>0</v>
      </c>
      <c r="J158">
        <f t="shared" si="11"/>
        <v>1</v>
      </c>
    </row>
    <row r="159" spans="1:10" x14ac:dyDescent="0.2">
      <c r="A159" t="s">
        <v>333</v>
      </c>
      <c r="B159" t="s">
        <v>7</v>
      </c>
      <c r="C159" t="s">
        <v>334</v>
      </c>
      <c r="F159" t="s">
        <v>10</v>
      </c>
      <c r="G159">
        <f t="shared" si="8"/>
        <v>1</v>
      </c>
      <c r="H159">
        <f t="shared" si="9"/>
        <v>0</v>
      </c>
      <c r="I159">
        <f t="shared" si="10"/>
        <v>0</v>
      </c>
      <c r="J159">
        <f t="shared" si="11"/>
        <v>1</v>
      </c>
    </row>
    <row r="160" spans="1:10" x14ac:dyDescent="0.2">
      <c r="A160" t="s">
        <v>335</v>
      </c>
      <c r="B160" t="s">
        <v>7</v>
      </c>
      <c r="C160" t="s">
        <v>336</v>
      </c>
      <c r="F160" t="s">
        <v>10</v>
      </c>
      <c r="G160">
        <f t="shared" si="8"/>
        <v>1</v>
      </c>
      <c r="H160">
        <f t="shared" si="9"/>
        <v>0</v>
      </c>
      <c r="I160">
        <f t="shared" si="10"/>
        <v>0</v>
      </c>
      <c r="J160">
        <f t="shared" si="11"/>
        <v>1</v>
      </c>
    </row>
    <row r="161" spans="1:10" x14ac:dyDescent="0.2">
      <c r="A161" t="s">
        <v>337</v>
      </c>
      <c r="B161" t="s">
        <v>7</v>
      </c>
      <c r="C161" t="s">
        <v>338</v>
      </c>
      <c r="F161" t="s">
        <v>10</v>
      </c>
      <c r="G161">
        <f t="shared" si="8"/>
        <v>1</v>
      </c>
      <c r="H161">
        <f t="shared" si="9"/>
        <v>0</v>
      </c>
      <c r="I161">
        <f t="shared" si="10"/>
        <v>0</v>
      </c>
      <c r="J161">
        <f t="shared" si="11"/>
        <v>1</v>
      </c>
    </row>
    <row r="162" spans="1:10" x14ac:dyDescent="0.2">
      <c r="A162" t="s">
        <v>339</v>
      </c>
      <c r="B162" t="s">
        <v>7</v>
      </c>
      <c r="C162" t="s">
        <v>340</v>
      </c>
      <c r="F162" t="s">
        <v>10</v>
      </c>
      <c r="G162">
        <f t="shared" si="8"/>
        <v>1</v>
      </c>
      <c r="H162">
        <f t="shared" si="9"/>
        <v>0</v>
      </c>
      <c r="I162">
        <f t="shared" si="10"/>
        <v>0</v>
      </c>
      <c r="J162">
        <f t="shared" si="11"/>
        <v>1</v>
      </c>
    </row>
    <row r="163" spans="1:10" x14ac:dyDescent="0.2">
      <c r="A163" t="s">
        <v>341</v>
      </c>
      <c r="B163" t="s">
        <v>7</v>
      </c>
      <c r="C163" t="s">
        <v>342</v>
      </c>
      <c r="F163" t="s">
        <v>10</v>
      </c>
      <c r="G163">
        <f t="shared" si="8"/>
        <v>1</v>
      </c>
      <c r="H163">
        <f t="shared" si="9"/>
        <v>0</v>
      </c>
      <c r="I163">
        <f t="shared" si="10"/>
        <v>0</v>
      </c>
      <c r="J163">
        <f t="shared" si="11"/>
        <v>1</v>
      </c>
    </row>
    <row r="164" spans="1:10" x14ac:dyDescent="0.2">
      <c r="A164" t="s">
        <v>343</v>
      </c>
      <c r="B164" t="s">
        <v>7</v>
      </c>
      <c r="C164" t="s">
        <v>344</v>
      </c>
      <c r="F164" t="s">
        <v>10</v>
      </c>
      <c r="G164">
        <f t="shared" si="8"/>
        <v>1</v>
      </c>
      <c r="H164">
        <f t="shared" si="9"/>
        <v>0</v>
      </c>
      <c r="I164">
        <f t="shared" si="10"/>
        <v>0</v>
      </c>
      <c r="J164">
        <f t="shared" si="11"/>
        <v>1</v>
      </c>
    </row>
    <row r="165" spans="1:10" x14ac:dyDescent="0.2">
      <c r="A165" t="s">
        <v>345</v>
      </c>
      <c r="B165" t="s">
        <v>7</v>
      </c>
      <c r="C165" t="s">
        <v>346</v>
      </c>
      <c r="F165" t="s">
        <v>10</v>
      </c>
      <c r="G165">
        <f t="shared" si="8"/>
        <v>1</v>
      </c>
      <c r="H165">
        <f t="shared" si="9"/>
        <v>0</v>
      </c>
      <c r="I165">
        <f t="shared" si="10"/>
        <v>0</v>
      </c>
      <c r="J165">
        <f t="shared" si="11"/>
        <v>1</v>
      </c>
    </row>
    <row r="166" spans="1:10" x14ac:dyDescent="0.2">
      <c r="A166" t="s">
        <v>347</v>
      </c>
      <c r="B166" t="s">
        <v>7</v>
      </c>
      <c r="C166" t="s">
        <v>348</v>
      </c>
      <c r="D166" t="s">
        <v>9</v>
      </c>
      <c r="F166" t="s">
        <v>10</v>
      </c>
      <c r="G166">
        <f t="shared" si="8"/>
        <v>1</v>
      </c>
      <c r="H166">
        <f t="shared" si="9"/>
        <v>1</v>
      </c>
      <c r="I166">
        <f t="shared" si="10"/>
        <v>0</v>
      </c>
      <c r="J166">
        <f t="shared" si="11"/>
        <v>2</v>
      </c>
    </row>
    <row r="167" spans="1:10" x14ac:dyDescent="0.2">
      <c r="A167" t="s">
        <v>349</v>
      </c>
      <c r="B167" t="s">
        <v>7</v>
      </c>
      <c r="C167" t="s">
        <v>350</v>
      </c>
      <c r="D167" t="s">
        <v>9</v>
      </c>
      <c r="F167" t="s">
        <v>10</v>
      </c>
      <c r="G167">
        <f t="shared" si="8"/>
        <v>1</v>
      </c>
      <c r="H167">
        <f t="shared" si="9"/>
        <v>1</v>
      </c>
      <c r="I167">
        <f t="shared" si="10"/>
        <v>0</v>
      </c>
      <c r="J167">
        <f t="shared" si="11"/>
        <v>2</v>
      </c>
    </row>
    <row r="168" spans="1:10" x14ac:dyDescent="0.2">
      <c r="A168" t="s">
        <v>351</v>
      </c>
      <c r="B168" t="s">
        <v>352</v>
      </c>
      <c r="C168" t="s">
        <v>353</v>
      </c>
      <c r="D168" t="s">
        <v>9</v>
      </c>
      <c r="F168" t="s">
        <v>18</v>
      </c>
      <c r="G168">
        <f t="shared" si="8"/>
        <v>1</v>
      </c>
      <c r="H168">
        <f t="shared" si="9"/>
        <v>1</v>
      </c>
      <c r="I168">
        <f t="shared" si="10"/>
        <v>0</v>
      </c>
      <c r="J168">
        <f t="shared" si="11"/>
        <v>2</v>
      </c>
    </row>
    <row r="169" spans="1:10" x14ac:dyDescent="0.2">
      <c r="A169" t="s">
        <v>354</v>
      </c>
      <c r="B169" t="s">
        <v>7</v>
      </c>
      <c r="C169" t="s">
        <v>355</v>
      </c>
      <c r="D169" t="s">
        <v>9</v>
      </c>
      <c r="F169" t="s">
        <v>10</v>
      </c>
      <c r="G169">
        <f t="shared" si="8"/>
        <v>1</v>
      </c>
      <c r="H169">
        <f t="shared" si="9"/>
        <v>1</v>
      </c>
      <c r="I169">
        <f t="shared" si="10"/>
        <v>0</v>
      </c>
      <c r="J169">
        <f t="shared" si="11"/>
        <v>2</v>
      </c>
    </row>
    <row r="170" spans="1:10" x14ac:dyDescent="0.2">
      <c r="A170" t="s">
        <v>356</v>
      </c>
      <c r="B170" t="s">
        <v>7</v>
      </c>
      <c r="C170" t="s">
        <v>357</v>
      </c>
      <c r="D170" t="s">
        <v>9</v>
      </c>
      <c r="F170" t="s">
        <v>10</v>
      </c>
      <c r="G170">
        <f t="shared" si="8"/>
        <v>1</v>
      </c>
      <c r="H170">
        <f t="shared" si="9"/>
        <v>1</v>
      </c>
      <c r="I170">
        <f t="shared" si="10"/>
        <v>0</v>
      </c>
      <c r="J170">
        <f t="shared" si="11"/>
        <v>2</v>
      </c>
    </row>
    <row r="171" spans="1:10" x14ac:dyDescent="0.2">
      <c r="A171" t="s">
        <v>358</v>
      </c>
      <c r="B171" t="s">
        <v>7</v>
      </c>
      <c r="C171" t="s">
        <v>359</v>
      </c>
      <c r="F171" t="s">
        <v>10</v>
      </c>
      <c r="G171">
        <f t="shared" si="8"/>
        <v>1</v>
      </c>
      <c r="H171">
        <f t="shared" si="9"/>
        <v>0</v>
      </c>
      <c r="I171">
        <f t="shared" si="10"/>
        <v>0</v>
      </c>
      <c r="J171">
        <f t="shared" si="11"/>
        <v>1</v>
      </c>
    </row>
    <row r="172" spans="1:10" x14ac:dyDescent="0.2">
      <c r="A172" t="s">
        <v>360</v>
      </c>
      <c r="B172" t="s">
        <v>7</v>
      </c>
      <c r="C172" t="s">
        <v>361</v>
      </c>
      <c r="D172" t="s">
        <v>9</v>
      </c>
      <c r="F172" t="s">
        <v>10</v>
      </c>
      <c r="G172">
        <f t="shared" si="8"/>
        <v>1</v>
      </c>
      <c r="H172">
        <f t="shared" si="9"/>
        <v>1</v>
      </c>
      <c r="I172">
        <f t="shared" si="10"/>
        <v>0</v>
      </c>
      <c r="J172">
        <f t="shared" si="11"/>
        <v>2</v>
      </c>
    </row>
    <row r="173" spans="1:10" x14ac:dyDescent="0.2">
      <c r="A173" t="s">
        <v>362</v>
      </c>
      <c r="B173" t="s">
        <v>7</v>
      </c>
      <c r="C173" t="s">
        <v>363</v>
      </c>
      <c r="D173" t="s">
        <v>9</v>
      </c>
      <c r="F173" t="s">
        <v>10</v>
      </c>
      <c r="G173">
        <f t="shared" si="8"/>
        <v>1</v>
      </c>
      <c r="H173">
        <f t="shared" si="9"/>
        <v>1</v>
      </c>
      <c r="I173">
        <f t="shared" si="10"/>
        <v>0</v>
      </c>
      <c r="J173">
        <f t="shared" si="11"/>
        <v>2</v>
      </c>
    </row>
    <row r="174" spans="1:10" x14ac:dyDescent="0.2">
      <c r="A174" t="s">
        <v>364</v>
      </c>
      <c r="B174" t="s">
        <v>7</v>
      </c>
      <c r="C174" t="s">
        <v>365</v>
      </c>
      <c r="D174" t="s">
        <v>9</v>
      </c>
      <c r="F174" t="s">
        <v>10</v>
      </c>
      <c r="G174">
        <f t="shared" si="8"/>
        <v>1</v>
      </c>
      <c r="H174">
        <f t="shared" si="9"/>
        <v>1</v>
      </c>
      <c r="I174">
        <f t="shared" si="10"/>
        <v>0</v>
      </c>
      <c r="J174">
        <f t="shared" si="11"/>
        <v>2</v>
      </c>
    </row>
    <row r="175" spans="1:10" x14ac:dyDescent="0.2">
      <c r="A175" t="s">
        <v>366</v>
      </c>
      <c r="B175" t="s">
        <v>7</v>
      </c>
      <c r="C175" t="s">
        <v>367</v>
      </c>
      <c r="D175" t="s">
        <v>9</v>
      </c>
      <c r="F175" t="s">
        <v>10</v>
      </c>
      <c r="G175">
        <f t="shared" si="8"/>
        <v>1</v>
      </c>
      <c r="H175">
        <f t="shared" si="9"/>
        <v>1</v>
      </c>
      <c r="I175">
        <f t="shared" si="10"/>
        <v>0</v>
      </c>
      <c r="J175">
        <f t="shared" si="11"/>
        <v>2</v>
      </c>
    </row>
    <row r="176" spans="1:10" x14ac:dyDescent="0.2">
      <c r="A176" t="s">
        <v>368</v>
      </c>
      <c r="B176" t="s">
        <v>7</v>
      </c>
      <c r="C176" t="s">
        <v>369</v>
      </c>
      <c r="F176" t="s">
        <v>10</v>
      </c>
      <c r="G176">
        <f t="shared" si="8"/>
        <v>1</v>
      </c>
      <c r="H176">
        <f t="shared" si="9"/>
        <v>0</v>
      </c>
      <c r="I176">
        <f t="shared" si="10"/>
        <v>0</v>
      </c>
      <c r="J176">
        <f t="shared" si="11"/>
        <v>1</v>
      </c>
    </row>
    <row r="177" spans="1:10" x14ac:dyDescent="0.2">
      <c r="A177" t="s">
        <v>370</v>
      </c>
      <c r="B177" t="s">
        <v>7</v>
      </c>
      <c r="C177" t="s">
        <v>371</v>
      </c>
      <c r="D177" t="s">
        <v>9</v>
      </c>
      <c r="F177" t="s">
        <v>10</v>
      </c>
      <c r="G177">
        <f t="shared" si="8"/>
        <v>1</v>
      </c>
      <c r="H177">
        <f t="shared" si="9"/>
        <v>1</v>
      </c>
      <c r="I177">
        <f t="shared" si="10"/>
        <v>0</v>
      </c>
      <c r="J177">
        <f t="shared" si="11"/>
        <v>2</v>
      </c>
    </row>
    <row r="178" spans="1:10" x14ac:dyDescent="0.2">
      <c r="A178" t="s">
        <v>372</v>
      </c>
      <c r="B178" t="s">
        <v>7</v>
      </c>
      <c r="C178" t="s">
        <v>373</v>
      </c>
      <c r="F178" t="s">
        <v>10</v>
      </c>
      <c r="G178">
        <f t="shared" si="8"/>
        <v>1</v>
      </c>
      <c r="H178">
        <f t="shared" si="9"/>
        <v>0</v>
      </c>
      <c r="I178">
        <f t="shared" si="10"/>
        <v>0</v>
      </c>
      <c r="J178">
        <f t="shared" si="11"/>
        <v>1</v>
      </c>
    </row>
    <row r="179" spans="1:10" x14ac:dyDescent="0.2">
      <c r="A179" t="s">
        <v>374</v>
      </c>
      <c r="B179" t="s">
        <v>7</v>
      </c>
      <c r="C179" t="s">
        <v>375</v>
      </c>
      <c r="D179" t="s">
        <v>9</v>
      </c>
      <c r="F179" t="s">
        <v>10</v>
      </c>
      <c r="G179">
        <f t="shared" si="8"/>
        <v>1</v>
      </c>
      <c r="H179">
        <f t="shared" si="9"/>
        <v>1</v>
      </c>
      <c r="I179">
        <f t="shared" si="10"/>
        <v>0</v>
      </c>
      <c r="J179">
        <f t="shared" si="11"/>
        <v>2</v>
      </c>
    </row>
    <row r="180" spans="1:10" x14ac:dyDescent="0.2">
      <c r="A180" t="s">
        <v>376</v>
      </c>
      <c r="B180" t="s">
        <v>7</v>
      </c>
      <c r="C180" t="s">
        <v>377</v>
      </c>
      <c r="F180" t="s">
        <v>10</v>
      </c>
      <c r="G180">
        <f t="shared" si="8"/>
        <v>1</v>
      </c>
      <c r="H180">
        <f t="shared" si="9"/>
        <v>0</v>
      </c>
      <c r="I180">
        <f t="shared" si="10"/>
        <v>0</v>
      </c>
      <c r="J180">
        <f t="shared" si="11"/>
        <v>1</v>
      </c>
    </row>
    <row r="181" spans="1:10" x14ac:dyDescent="0.2">
      <c r="A181" t="s">
        <v>378</v>
      </c>
      <c r="B181" t="s">
        <v>7</v>
      </c>
      <c r="C181" t="s">
        <v>379</v>
      </c>
      <c r="D181" t="s">
        <v>9</v>
      </c>
      <c r="F181" t="s">
        <v>10</v>
      </c>
      <c r="G181">
        <f t="shared" si="8"/>
        <v>1</v>
      </c>
      <c r="H181">
        <f t="shared" si="9"/>
        <v>1</v>
      </c>
      <c r="I181">
        <f t="shared" si="10"/>
        <v>0</v>
      </c>
      <c r="J181">
        <f t="shared" si="11"/>
        <v>2</v>
      </c>
    </row>
    <row r="182" spans="1:10" x14ac:dyDescent="0.2">
      <c r="A182" t="s">
        <v>380</v>
      </c>
      <c r="B182" t="s">
        <v>381</v>
      </c>
      <c r="C182" t="s">
        <v>382</v>
      </c>
      <c r="D182" t="s">
        <v>9</v>
      </c>
      <c r="E182" t="s">
        <v>148</v>
      </c>
      <c r="F182" t="s">
        <v>18</v>
      </c>
      <c r="G182">
        <f t="shared" si="8"/>
        <v>1</v>
      </c>
      <c r="H182">
        <f t="shared" si="9"/>
        <v>1</v>
      </c>
      <c r="I182">
        <f t="shared" si="10"/>
        <v>1</v>
      </c>
      <c r="J182">
        <f t="shared" si="11"/>
        <v>3</v>
      </c>
    </row>
    <row r="183" spans="1:10" x14ac:dyDescent="0.2">
      <c r="A183" t="s">
        <v>383</v>
      </c>
      <c r="B183" t="s">
        <v>7</v>
      </c>
      <c r="C183" t="s">
        <v>384</v>
      </c>
      <c r="D183" t="s">
        <v>9</v>
      </c>
      <c r="F183" t="s">
        <v>10</v>
      </c>
      <c r="G183">
        <f t="shared" si="8"/>
        <v>1</v>
      </c>
      <c r="H183">
        <f t="shared" si="9"/>
        <v>1</v>
      </c>
      <c r="I183">
        <f t="shared" si="10"/>
        <v>0</v>
      </c>
      <c r="J183">
        <f t="shared" si="11"/>
        <v>2</v>
      </c>
    </row>
    <row r="184" spans="1:10" x14ac:dyDescent="0.2">
      <c r="A184" t="s">
        <v>385</v>
      </c>
      <c r="B184" t="s">
        <v>7</v>
      </c>
      <c r="C184" t="s">
        <v>386</v>
      </c>
      <c r="F184" t="s">
        <v>10</v>
      </c>
      <c r="G184">
        <f t="shared" si="8"/>
        <v>1</v>
      </c>
      <c r="H184">
        <f t="shared" si="9"/>
        <v>0</v>
      </c>
      <c r="I184">
        <f t="shared" si="10"/>
        <v>0</v>
      </c>
      <c r="J184">
        <f t="shared" si="11"/>
        <v>1</v>
      </c>
    </row>
    <row r="185" spans="1:10" x14ac:dyDescent="0.2">
      <c r="A185" t="s">
        <v>387</v>
      </c>
      <c r="B185" t="s">
        <v>7</v>
      </c>
      <c r="C185" t="s">
        <v>388</v>
      </c>
      <c r="D185" t="s">
        <v>9</v>
      </c>
      <c r="F185" t="s">
        <v>10</v>
      </c>
      <c r="G185">
        <f t="shared" si="8"/>
        <v>1</v>
      </c>
      <c r="H185">
        <f t="shared" si="9"/>
        <v>1</v>
      </c>
      <c r="I185">
        <f t="shared" si="10"/>
        <v>0</v>
      </c>
      <c r="J185">
        <f t="shared" si="11"/>
        <v>2</v>
      </c>
    </row>
    <row r="186" spans="1:10" x14ac:dyDescent="0.2">
      <c r="A186" t="s">
        <v>389</v>
      </c>
      <c r="B186" t="s">
        <v>7</v>
      </c>
      <c r="C186" t="s">
        <v>390</v>
      </c>
      <c r="D186" t="s">
        <v>9</v>
      </c>
      <c r="F186" t="s">
        <v>10</v>
      </c>
      <c r="G186">
        <f t="shared" si="8"/>
        <v>1</v>
      </c>
      <c r="H186">
        <f t="shared" si="9"/>
        <v>1</v>
      </c>
      <c r="I186">
        <f t="shared" si="10"/>
        <v>0</v>
      </c>
      <c r="J186">
        <f t="shared" si="11"/>
        <v>2</v>
      </c>
    </row>
    <row r="187" spans="1:10" x14ac:dyDescent="0.2">
      <c r="A187" t="s">
        <v>391</v>
      </c>
      <c r="B187" t="s">
        <v>7</v>
      </c>
      <c r="C187" t="s">
        <v>392</v>
      </c>
      <c r="D187" t="s">
        <v>9</v>
      </c>
      <c r="F187" t="s">
        <v>10</v>
      </c>
      <c r="G187">
        <f t="shared" si="8"/>
        <v>1</v>
      </c>
      <c r="H187">
        <f t="shared" si="9"/>
        <v>1</v>
      </c>
      <c r="I187">
        <f t="shared" si="10"/>
        <v>0</v>
      </c>
      <c r="J187">
        <f t="shared" si="11"/>
        <v>2</v>
      </c>
    </row>
    <row r="188" spans="1:10" x14ac:dyDescent="0.2">
      <c r="A188" t="s">
        <v>393</v>
      </c>
      <c r="B188" t="s">
        <v>7</v>
      </c>
      <c r="C188" t="s">
        <v>394</v>
      </c>
      <c r="F188" t="s">
        <v>10</v>
      </c>
      <c r="G188">
        <f t="shared" si="8"/>
        <v>1</v>
      </c>
      <c r="H188">
        <f t="shared" si="9"/>
        <v>0</v>
      </c>
      <c r="I188">
        <f t="shared" si="10"/>
        <v>0</v>
      </c>
      <c r="J188">
        <f t="shared" si="11"/>
        <v>1</v>
      </c>
    </row>
    <row r="189" spans="1:10" x14ac:dyDescent="0.2">
      <c r="A189" t="s">
        <v>395</v>
      </c>
      <c r="B189" t="s">
        <v>7</v>
      </c>
      <c r="C189" t="s">
        <v>396</v>
      </c>
      <c r="D189" t="s">
        <v>9</v>
      </c>
      <c r="F189" t="s">
        <v>10</v>
      </c>
      <c r="G189">
        <f t="shared" si="8"/>
        <v>1</v>
      </c>
      <c r="H189">
        <f t="shared" si="9"/>
        <v>1</v>
      </c>
      <c r="I189">
        <f t="shared" si="10"/>
        <v>0</v>
      </c>
      <c r="J189">
        <f t="shared" si="11"/>
        <v>2</v>
      </c>
    </row>
    <row r="190" spans="1:10" x14ac:dyDescent="0.2">
      <c r="A190" t="s">
        <v>397</v>
      </c>
      <c r="B190" t="s">
        <v>7</v>
      </c>
      <c r="C190" t="s">
        <v>398</v>
      </c>
      <c r="D190" t="s">
        <v>9</v>
      </c>
      <c r="F190" t="s">
        <v>10</v>
      </c>
      <c r="G190">
        <f t="shared" si="8"/>
        <v>1</v>
      </c>
      <c r="H190">
        <f t="shared" si="9"/>
        <v>1</v>
      </c>
      <c r="I190">
        <f t="shared" si="10"/>
        <v>0</v>
      </c>
      <c r="J190">
        <f t="shared" si="11"/>
        <v>2</v>
      </c>
    </row>
    <row r="191" spans="1:10" x14ac:dyDescent="0.2">
      <c r="A191" t="s">
        <v>399</v>
      </c>
      <c r="B191" t="s">
        <v>7</v>
      </c>
      <c r="C191" t="s">
        <v>400</v>
      </c>
      <c r="D191" t="s">
        <v>9</v>
      </c>
      <c r="F191" t="s">
        <v>10</v>
      </c>
      <c r="G191">
        <f t="shared" si="8"/>
        <v>1</v>
      </c>
      <c r="H191">
        <f t="shared" si="9"/>
        <v>1</v>
      </c>
      <c r="I191">
        <f t="shared" si="10"/>
        <v>0</v>
      </c>
      <c r="J191">
        <f t="shared" si="11"/>
        <v>2</v>
      </c>
    </row>
    <row r="192" spans="1:10" x14ac:dyDescent="0.2">
      <c r="A192" t="s">
        <v>401</v>
      </c>
      <c r="B192" t="s">
        <v>7</v>
      </c>
      <c r="C192" t="s">
        <v>402</v>
      </c>
      <c r="D192" t="s">
        <v>52</v>
      </c>
      <c r="F192" t="s">
        <v>10</v>
      </c>
      <c r="G192">
        <f t="shared" si="8"/>
        <v>1</v>
      </c>
      <c r="H192">
        <f t="shared" si="9"/>
        <v>1</v>
      </c>
      <c r="I192">
        <f t="shared" si="10"/>
        <v>0</v>
      </c>
      <c r="J192">
        <f t="shared" si="11"/>
        <v>2</v>
      </c>
    </row>
    <row r="193" spans="1:10" x14ac:dyDescent="0.2">
      <c r="A193" t="s">
        <v>403</v>
      </c>
      <c r="B193" t="s">
        <v>7</v>
      </c>
      <c r="C193" t="s">
        <v>404</v>
      </c>
      <c r="D193" t="s">
        <v>9</v>
      </c>
      <c r="F193" t="s">
        <v>10</v>
      </c>
      <c r="G193">
        <f t="shared" si="8"/>
        <v>1</v>
      </c>
      <c r="H193">
        <f t="shared" si="9"/>
        <v>1</v>
      </c>
      <c r="I193">
        <f t="shared" si="10"/>
        <v>0</v>
      </c>
      <c r="J193">
        <f t="shared" si="11"/>
        <v>2</v>
      </c>
    </row>
    <row r="194" spans="1:10" x14ac:dyDescent="0.2">
      <c r="A194" t="s">
        <v>405</v>
      </c>
      <c r="B194" t="s">
        <v>7</v>
      </c>
      <c r="C194" t="s">
        <v>406</v>
      </c>
      <c r="F194" t="s">
        <v>10</v>
      </c>
      <c r="G194">
        <f t="shared" si="8"/>
        <v>1</v>
      </c>
      <c r="H194">
        <f t="shared" si="9"/>
        <v>0</v>
      </c>
      <c r="I194">
        <f t="shared" si="10"/>
        <v>0</v>
      </c>
      <c r="J194">
        <f t="shared" si="11"/>
        <v>1</v>
      </c>
    </row>
    <row r="195" spans="1:10" x14ac:dyDescent="0.2">
      <c r="A195" t="s">
        <v>407</v>
      </c>
      <c r="B195" t="s">
        <v>7</v>
      </c>
      <c r="C195" t="s">
        <v>408</v>
      </c>
      <c r="D195" t="s">
        <v>9</v>
      </c>
      <c r="F195" t="s">
        <v>10</v>
      </c>
      <c r="G195">
        <f t="shared" ref="G195:G258" si="12">IF(C195="",0,1)</f>
        <v>1</v>
      </c>
      <c r="H195">
        <f t="shared" ref="H195:H258" si="13">IF(D195="",0,1)</f>
        <v>1</v>
      </c>
      <c r="I195">
        <f t="shared" ref="I195:I258" si="14">IF(E195="",0,1)</f>
        <v>0</v>
      </c>
      <c r="J195">
        <f t="shared" ref="J195:J258" si="15">G195+H195+I195</f>
        <v>2</v>
      </c>
    </row>
    <row r="196" spans="1:10" x14ac:dyDescent="0.2">
      <c r="A196" t="s">
        <v>409</v>
      </c>
      <c r="B196" t="s">
        <v>7</v>
      </c>
      <c r="C196" t="s">
        <v>410</v>
      </c>
      <c r="D196" t="s">
        <v>9</v>
      </c>
      <c r="F196" t="s">
        <v>10</v>
      </c>
      <c r="G196">
        <f t="shared" si="12"/>
        <v>1</v>
      </c>
      <c r="H196">
        <f t="shared" si="13"/>
        <v>1</v>
      </c>
      <c r="I196">
        <f t="shared" si="14"/>
        <v>0</v>
      </c>
      <c r="J196">
        <f t="shared" si="15"/>
        <v>2</v>
      </c>
    </row>
    <row r="197" spans="1:10" x14ac:dyDescent="0.2">
      <c r="A197" t="s">
        <v>411</v>
      </c>
      <c r="B197" t="s">
        <v>7</v>
      </c>
      <c r="C197" t="s">
        <v>412</v>
      </c>
      <c r="F197" t="s">
        <v>10</v>
      </c>
      <c r="G197">
        <f t="shared" si="12"/>
        <v>1</v>
      </c>
      <c r="H197">
        <f t="shared" si="13"/>
        <v>0</v>
      </c>
      <c r="I197">
        <f t="shared" si="14"/>
        <v>0</v>
      </c>
      <c r="J197">
        <f t="shared" si="15"/>
        <v>1</v>
      </c>
    </row>
    <row r="198" spans="1:10" x14ac:dyDescent="0.2">
      <c r="A198" t="s">
        <v>413</v>
      </c>
      <c r="B198" t="s">
        <v>7</v>
      </c>
      <c r="C198" t="s">
        <v>414</v>
      </c>
      <c r="D198" t="s">
        <v>9</v>
      </c>
      <c r="F198" t="s">
        <v>10</v>
      </c>
      <c r="G198">
        <f t="shared" si="12"/>
        <v>1</v>
      </c>
      <c r="H198">
        <f t="shared" si="13"/>
        <v>1</v>
      </c>
      <c r="I198">
        <f t="shared" si="14"/>
        <v>0</v>
      </c>
      <c r="J198">
        <f t="shared" si="15"/>
        <v>2</v>
      </c>
    </row>
    <row r="199" spans="1:10" x14ac:dyDescent="0.2">
      <c r="A199" t="s">
        <v>415</v>
      </c>
      <c r="B199" t="s">
        <v>7</v>
      </c>
      <c r="C199" t="s">
        <v>414</v>
      </c>
      <c r="D199" t="s">
        <v>9</v>
      </c>
      <c r="F199" t="s">
        <v>10</v>
      </c>
      <c r="G199">
        <f t="shared" si="12"/>
        <v>1</v>
      </c>
      <c r="H199">
        <f t="shared" si="13"/>
        <v>1</v>
      </c>
      <c r="I199">
        <f t="shared" si="14"/>
        <v>0</v>
      </c>
      <c r="J199">
        <f t="shared" si="15"/>
        <v>2</v>
      </c>
    </row>
    <row r="200" spans="1:10" x14ac:dyDescent="0.2">
      <c r="A200" t="s">
        <v>416</v>
      </c>
      <c r="B200" t="s">
        <v>7</v>
      </c>
      <c r="C200" t="s">
        <v>417</v>
      </c>
      <c r="D200" t="s">
        <v>9</v>
      </c>
      <c r="F200" t="s">
        <v>10</v>
      </c>
      <c r="G200">
        <f t="shared" si="12"/>
        <v>1</v>
      </c>
      <c r="H200">
        <f t="shared" si="13"/>
        <v>1</v>
      </c>
      <c r="I200">
        <f t="shared" si="14"/>
        <v>0</v>
      </c>
      <c r="J200">
        <f t="shared" si="15"/>
        <v>2</v>
      </c>
    </row>
    <row r="201" spans="1:10" x14ac:dyDescent="0.2">
      <c r="A201" t="s">
        <v>418</v>
      </c>
      <c r="B201" t="s">
        <v>7</v>
      </c>
      <c r="C201" t="s">
        <v>419</v>
      </c>
      <c r="D201" t="s">
        <v>9</v>
      </c>
      <c r="F201" t="s">
        <v>10</v>
      </c>
      <c r="G201">
        <f t="shared" si="12"/>
        <v>1</v>
      </c>
      <c r="H201">
        <f t="shared" si="13"/>
        <v>1</v>
      </c>
      <c r="I201">
        <f t="shared" si="14"/>
        <v>0</v>
      </c>
      <c r="J201">
        <f t="shared" si="15"/>
        <v>2</v>
      </c>
    </row>
    <row r="202" spans="1:10" x14ac:dyDescent="0.2">
      <c r="A202" t="s">
        <v>420</v>
      </c>
      <c r="B202" t="s">
        <v>7</v>
      </c>
      <c r="C202" t="s">
        <v>421</v>
      </c>
      <c r="D202" t="s">
        <v>9</v>
      </c>
      <c r="F202" t="s">
        <v>10</v>
      </c>
      <c r="G202">
        <f t="shared" si="12"/>
        <v>1</v>
      </c>
      <c r="H202">
        <f t="shared" si="13"/>
        <v>1</v>
      </c>
      <c r="I202">
        <f t="shared" si="14"/>
        <v>0</v>
      </c>
      <c r="J202">
        <f t="shared" si="15"/>
        <v>2</v>
      </c>
    </row>
    <row r="203" spans="1:10" x14ac:dyDescent="0.2">
      <c r="A203" t="s">
        <v>422</v>
      </c>
      <c r="B203" t="s">
        <v>7</v>
      </c>
      <c r="C203" t="s">
        <v>423</v>
      </c>
      <c r="D203" t="s">
        <v>9</v>
      </c>
      <c r="F203" t="s">
        <v>10</v>
      </c>
      <c r="G203">
        <f t="shared" si="12"/>
        <v>1</v>
      </c>
      <c r="H203">
        <f t="shared" si="13"/>
        <v>1</v>
      </c>
      <c r="I203">
        <f t="shared" si="14"/>
        <v>0</v>
      </c>
      <c r="J203">
        <f t="shared" si="15"/>
        <v>2</v>
      </c>
    </row>
    <row r="204" spans="1:10" x14ac:dyDescent="0.2">
      <c r="A204" t="s">
        <v>424</v>
      </c>
      <c r="B204" t="s">
        <v>7</v>
      </c>
      <c r="C204" t="s">
        <v>425</v>
      </c>
      <c r="D204" t="s">
        <v>9</v>
      </c>
      <c r="F204" t="s">
        <v>10</v>
      </c>
      <c r="G204">
        <f t="shared" si="12"/>
        <v>1</v>
      </c>
      <c r="H204">
        <f t="shared" si="13"/>
        <v>1</v>
      </c>
      <c r="I204">
        <f t="shared" si="14"/>
        <v>0</v>
      </c>
      <c r="J204">
        <f t="shared" si="15"/>
        <v>2</v>
      </c>
    </row>
    <row r="205" spans="1:10" x14ac:dyDescent="0.2">
      <c r="A205" t="s">
        <v>426</v>
      </c>
      <c r="B205" t="s">
        <v>7</v>
      </c>
      <c r="C205" t="s">
        <v>427</v>
      </c>
      <c r="D205" t="s">
        <v>9</v>
      </c>
      <c r="F205" t="s">
        <v>10</v>
      </c>
      <c r="G205">
        <f t="shared" si="12"/>
        <v>1</v>
      </c>
      <c r="H205">
        <f t="shared" si="13"/>
        <v>1</v>
      </c>
      <c r="I205">
        <f t="shared" si="14"/>
        <v>0</v>
      </c>
      <c r="J205">
        <f t="shared" si="15"/>
        <v>2</v>
      </c>
    </row>
    <row r="206" spans="1:10" x14ac:dyDescent="0.2">
      <c r="A206" t="s">
        <v>428</v>
      </c>
      <c r="B206" t="s">
        <v>7</v>
      </c>
      <c r="C206" t="s">
        <v>429</v>
      </c>
      <c r="F206" t="s">
        <v>10</v>
      </c>
      <c r="G206">
        <f t="shared" si="12"/>
        <v>1</v>
      </c>
      <c r="H206">
        <f t="shared" si="13"/>
        <v>0</v>
      </c>
      <c r="I206">
        <f t="shared" si="14"/>
        <v>0</v>
      </c>
      <c r="J206">
        <f t="shared" si="15"/>
        <v>1</v>
      </c>
    </row>
    <row r="207" spans="1:10" x14ac:dyDescent="0.2">
      <c r="A207" t="s">
        <v>430</v>
      </c>
      <c r="B207" t="s">
        <v>7</v>
      </c>
      <c r="C207" t="s">
        <v>431</v>
      </c>
      <c r="F207" t="s">
        <v>10</v>
      </c>
      <c r="G207">
        <f t="shared" si="12"/>
        <v>1</v>
      </c>
      <c r="H207">
        <f t="shared" si="13"/>
        <v>0</v>
      </c>
      <c r="I207">
        <f t="shared" si="14"/>
        <v>0</v>
      </c>
      <c r="J207">
        <f t="shared" si="15"/>
        <v>1</v>
      </c>
    </row>
    <row r="208" spans="1:10" x14ac:dyDescent="0.2">
      <c r="A208" t="s">
        <v>432</v>
      </c>
      <c r="B208" t="s">
        <v>7</v>
      </c>
      <c r="C208" t="s">
        <v>433</v>
      </c>
      <c r="D208" t="s">
        <v>9</v>
      </c>
      <c r="F208" t="s">
        <v>10</v>
      </c>
      <c r="G208">
        <f t="shared" si="12"/>
        <v>1</v>
      </c>
      <c r="H208">
        <f t="shared" si="13"/>
        <v>1</v>
      </c>
      <c r="I208">
        <f t="shared" si="14"/>
        <v>0</v>
      </c>
      <c r="J208">
        <f t="shared" si="15"/>
        <v>2</v>
      </c>
    </row>
    <row r="209" spans="1:10" x14ac:dyDescent="0.2">
      <c r="A209" t="s">
        <v>434</v>
      </c>
      <c r="B209" t="s">
        <v>7</v>
      </c>
      <c r="C209" t="s">
        <v>435</v>
      </c>
      <c r="D209" t="s">
        <v>9</v>
      </c>
      <c r="F209" t="s">
        <v>10</v>
      </c>
      <c r="G209">
        <f t="shared" si="12"/>
        <v>1</v>
      </c>
      <c r="H209">
        <f t="shared" si="13"/>
        <v>1</v>
      </c>
      <c r="I209">
        <f t="shared" si="14"/>
        <v>0</v>
      </c>
      <c r="J209">
        <f t="shared" si="15"/>
        <v>2</v>
      </c>
    </row>
    <row r="210" spans="1:10" x14ac:dyDescent="0.2">
      <c r="A210" t="s">
        <v>436</v>
      </c>
      <c r="B210" t="s">
        <v>7</v>
      </c>
      <c r="C210" t="s">
        <v>437</v>
      </c>
      <c r="D210" t="s">
        <v>9</v>
      </c>
      <c r="F210" t="s">
        <v>10</v>
      </c>
      <c r="G210">
        <f t="shared" si="12"/>
        <v>1</v>
      </c>
      <c r="H210">
        <f t="shared" si="13"/>
        <v>1</v>
      </c>
      <c r="I210">
        <f t="shared" si="14"/>
        <v>0</v>
      </c>
      <c r="J210">
        <f t="shared" si="15"/>
        <v>2</v>
      </c>
    </row>
    <row r="211" spans="1:10" x14ac:dyDescent="0.2">
      <c r="A211" t="s">
        <v>438</v>
      </c>
      <c r="B211" t="s">
        <v>7</v>
      </c>
      <c r="C211" t="s">
        <v>439</v>
      </c>
      <c r="D211" t="s">
        <v>9</v>
      </c>
      <c r="F211" t="s">
        <v>10</v>
      </c>
      <c r="G211">
        <f t="shared" si="12"/>
        <v>1</v>
      </c>
      <c r="H211">
        <f t="shared" si="13"/>
        <v>1</v>
      </c>
      <c r="I211">
        <f t="shared" si="14"/>
        <v>0</v>
      </c>
      <c r="J211">
        <f t="shared" si="15"/>
        <v>2</v>
      </c>
    </row>
    <row r="212" spans="1:10" x14ac:dyDescent="0.2">
      <c r="A212" t="s">
        <v>440</v>
      </c>
      <c r="B212" t="s">
        <v>7</v>
      </c>
      <c r="C212" t="s">
        <v>441</v>
      </c>
      <c r="D212" t="s">
        <v>9</v>
      </c>
      <c r="F212" t="s">
        <v>10</v>
      </c>
      <c r="G212">
        <f t="shared" si="12"/>
        <v>1</v>
      </c>
      <c r="H212">
        <f t="shared" si="13"/>
        <v>1</v>
      </c>
      <c r="I212">
        <f t="shared" si="14"/>
        <v>0</v>
      </c>
      <c r="J212">
        <f t="shared" si="15"/>
        <v>2</v>
      </c>
    </row>
    <row r="213" spans="1:10" x14ac:dyDescent="0.2">
      <c r="A213" t="s">
        <v>442</v>
      </c>
      <c r="B213" t="s">
        <v>7</v>
      </c>
      <c r="C213" t="s">
        <v>443</v>
      </c>
      <c r="F213" t="s">
        <v>10</v>
      </c>
      <c r="G213">
        <f t="shared" si="12"/>
        <v>1</v>
      </c>
      <c r="H213">
        <f t="shared" si="13"/>
        <v>0</v>
      </c>
      <c r="I213">
        <f t="shared" si="14"/>
        <v>0</v>
      </c>
      <c r="J213">
        <f t="shared" si="15"/>
        <v>1</v>
      </c>
    </row>
    <row r="214" spans="1:10" x14ac:dyDescent="0.2">
      <c r="A214" t="s">
        <v>444</v>
      </c>
      <c r="B214" t="s">
        <v>7</v>
      </c>
      <c r="C214" t="s">
        <v>445</v>
      </c>
      <c r="F214" t="s">
        <v>10</v>
      </c>
      <c r="G214">
        <f t="shared" si="12"/>
        <v>1</v>
      </c>
      <c r="H214">
        <f t="shared" si="13"/>
        <v>0</v>
      </c>
      <c r="I214">
        <f t="shared" si="14"/>
        <v>0</v>
      </c>
      <c r="J214">
        <f t="shared" si="15"/>
        <v>1</v>
      </c>
    </row>
    <row r="215" spans="1:10" x14ac:dyDescent="0.2">
      <c r="A215" t="s">
        <v>446</v>
      </c>
      <c r="B215" t="s">
        <v>7</v>
      </c>
      <c r="C215" t="s">
        <v>447</v>
      </c>
      <c r="F215" t="s">
        <v>10</v>
      </c>
      <c r="G215">
        <f t="shared" si="12"/>
        <v>1</v>
      </c>
      <c r="H215">
        <f t="shared" si="13"/>
        <v>0</v>
      </c>
      <c r="I215">
        <f t="shared" si="14"/>
        <v>0</v>
      </c>
      <c r="J215">
        <f t="shared" si="15"/>
        <v>1</v>
      </c>
    </row>
    <row r="216" spans="1:10" x14ac:dyDescent="0.2">
      <c r="A216" t="s">
        <v>448</v>
      </c>
      <c r="B216" t="s">
        <v>7</v>
      </c>
      <c r="C216" t="s">
        <v>449</v>
      </c>
      <c r="D216" t="s">
        <v>9</v>
      </c>
      <c r="F216" t="s">
        <v>10</v>
      </c>
      <c r="G216">
        <f t="shared" si="12"/>
        <v>1</v>
      </c>
      <c r="H216">
        <f t="shared" si="13"/>
        <v>1</v>
      </c>
      <c r="I216">
        <f t="shared" si="14"/>
        <v>0</v>
      </c>
      <c r="J216">
        <f t="shared" si="15"/>
        <v>2</v>
      </c>
    </row>
    <row r="217" spans="1:10" x14ac:dyDescent="0.2">
      <c r="A217" t="s">
        <v>450</v>
      </c>
      <c r="B217" t="s">
        <v>7</v>
      </c>
      <c r="C217" t="s">
        <v>451</v>
      </c>
      <c r="F217" t="s">
        <v>10</v>
      </c>
      <c r="G217">
        <f t="shared" si="12"/>
        <v>1</v>
      </c>
      <c r="H217">
        <f t="shared" si="13"/>
        <v>0</v>
      </c>
      <c r="I217">
        <f t="shared" si="14"/>
        <v>0</v>
      </c>
      <c r="J217">
        <f t="shared" si="15"/>
        <v>1</v>
      </c>
    </row>
    <row r="218" spans="1:10" x14ac:dyDescent="0.2">
      <c r="A218" t="s">
        <v>452</v>
      </c>
      <c r="B218" t="s">
        <v>7</v>
      </c>
      <c r="C218" t="s">
        <v>453</v>
      </c>
      <c r="D218" t="s">
        <v>9</v>
      </c>
      <c r="F218" t="s">
        <v>10</v>
      </c>
      <c r="G218">
        <f t="shared" si="12"/>
        <v>1</v>
      </c>
      <c r="H218">
        <f t="shared" si="13"/>
        <v>1</v>
      </c>
      <c r="I218">
        <f t="shared" si="14"/>
        <v>0</v>
      </c>
      <c r="J218">
        <f t="shared" si="15"/>
        <v>2</v>
      </c>
    </row>
    <row r="219" spans="1:10" x14ac:dyDescent="0.2">
      <c r="A219" t="s">
        <v>454</v>
      </c>
      <c r="B219" t="s">
        <v>7</v>
      </c>
      <c r="C219" t="s">
        <v>455</v>
      </c>
      <c r="D219" t="s">
        <v>9</v>
      </c>
      <c r="F219" t="s">
        <v>10</v>
      </c>
      <c r="G219">
        <f t="shared" si="12"/>
        <v>1</v>
      </c>
      <c r="H219">
        <f t="shared" si="13"/>
        <v>1</v>
      </c>
      <c r="I219">
        <f t="shared" si="14"/>
        <v>0</v>
      </c>
      <c r="J219">
        <f t="shared" si="15"/>
        <v>2</v>
      </c>
    </row>
    <row r="220" spans="1:10" x14ac:dyDescent="0.2">
      <c r="A220" t="s">
        <v>456</v>
      </c>
      <c r="B220" t="s">
        <v>7</v>
      </c>
      <c r="C220" t="s">
        <v>455</v>
      </c>
      <c r="D220" t="s">
        <v>9</v>
      </c>
      <c r="F220" t="s">
        <v>10</v>
      </c>
      <c r="G220">
        <f t="shared" si="12"/>
        <v>1</v>
      </c>
      <c r="H220">
        <f t="shared" si="13"/>
        <v>1</v>
      </c>
      <c r="I220">
        <f t="shared" si="14"/>
        <v>0</v>
      </c>
      <c r="J220">
        <f t="shared" si="15"/>
        <v>2</v>
      </c>
    </row>
    <row r="221" spans="1:10" x14ac:dyDescent="0.2">
      <c r="A221" t="s">
        <v>457</v>
      </c>
      <c r="B221" t="s">
        <v>7</v>
      </c>
      <c r="C221" t="s">
        <v>458</v>
      </c>
      <c r="F221" t="s">
        <v>10</v>
      </c>
      <c r="G221">
        <f t="shared" si="12"/>
        <v>1</v>
      </c>
      <c r="H221">
        <f t="shared" si="13"/>
        <v>0</v>
      </c>
      <c r="I221">
        <f t="shared" si="14"/>
        <v>0</v>
      </c>
      <c r="J221">
        <f t="shared" si="15"/>
        <v>1</v>
      </c>
    </row>
    <row r="222" spans="1:10" x14ac:dyDescent="0.2">
      <c r="A222" t="s">
        <v>459</v>
      </c>
      <c r="B222" t="s">
        <v>7</v>
      </c>
      <c r="C222" t="s">
        <v>460</v>
      </c>
      <c r="F222" t="s">
        <v>10</v>
      </c>
      <c r="G222">
        <f t="shared" si="12"/>
        <v>1</v>
      </c>
      <c r="H222">
        <f t="shared" si="13"/>
        <v>0</v>
      </c>
      <c r="I222">
        <f t="shared" si="14"/>
        <v>0</v>
      </c>
      <c r="J222">
        <f t="shared" si="15"/>
        <v>1</v>
      </c>
    </row>
    <row r="223" spans="1:10" x14ac:dyDescent="0.2">
      <c r="A223" t="s">
        <v>461</v>
      </c>
      <c r="B223" t="s">
        <v>7</v>
      </c>
      <c r="C223" t="s">
        <v>462</v>
      </c>
      <c r="D223" t="s">
        <v>9</v>
      </c>
      <c r="F223" t="s">
        <v>10</v>
      </c>
      <c r="G223">
        <f t="shared" si="12"/>
        <v>1</v>
      </c>
      <c r="H223">
        <f t="shared" si="13"/>
        <v>1</v>
      </c>
      <c r="I223">
        <f t="shared" si="14"/>
        <v>0</v>
      </c>
      <c r="J223">
        <f t="shared" si="15"/>
        <v>2</v>
      </c>
    </row>
    <row r="224" spans="1:10" x14ac:dyDescent="0.2">
      <c r="A224" t="s">
        <v>463</v>
      </c>
      <c r="B224" t="s">
        <v>7</v>
      </c>
      <c r="C224" t="s">
        <v>464</v>
      </c>
      <c r="D224" t="s">
        <v>9</v>
      </c>
      <c r="F224" t="s">
        <v>10</v>
      </c>
      <c r="G224">
        <f t="shared" si="12"/>
        <v>1</v>
      </c>
      <c r="H224">
        <f t="shared" si="13"/>
        <v>1</v>
      </c>
      <c r="I224">
        <f t="shared" si="14"/>
        <v>0</v>
      </c>
      <c r="J224">
        <f t="shared" si="15"/>
        <v>2</v>
      </c>
    </row>
    <row r="225" spans="1:10" x14ac:dyDescent="0.2">
      <c r="A225" t="s">
        <v>465</v>
      </c>
      <c r="B225" t="s">
        <v>7</v>
      </c>
      <c r="C225" t="s">
        <v>466</v>
      </c>
      <c r="D225" t="s">
        <v>9</v>
      </c>
      <c r="F225" t="s">
        <v>10</v>
      </c>
      <c r="G225">
        <f t="shared" si="12"/>
        <v>1</v>
      </c>
      <c r="H225">
        <f t="shared" si="13"/>
        <v>1</v>
      </c>
      <c r="I225">
        <f t="shared" si="14"/>
        <v>0</v>
      </c>
      <c r="J225">
        <f t="shared" si="15"/>
        <v>2</v>
      </c>
    </row>
    <row r="226" spans="1:10" x14ac:dyDescent="0.2">
      <c r="A226" t="s">
        <v>467</v>
      </c>
      <c r="B226" t="s">
        <v>7</v>
      </c>
      <c r="C226" t="s">
        <v>468</v>
      </c>
      <c r="D226" t="s">
        <v>9</v>
      </c>
      <c r="F226" t="s">
        <v>10</v>
      </c>
      <c r="G226">
        <f t="shared" si="12"/>
        <v>1</v>
      </c>
      <c r="H226">
        <f t="shared" si="13"/>
        <v>1</v>
      </c>
      <c r="I226">
        <f t="shared" si="14"/>
        <v>0</v>
      </c>
      <c r="J226">
        <f t="shared" si="15"/>
        <v>2</v>
      </c>
    </row>
    <row r="227" spans="1:10" x14ac:dyDescent="0.2">
      <c r="A227" t="s">
        <v>469</v>
      </c>
      <c r="B227" t="s">
        <v>7</v>
      </c>
      <c r="C227" t="s">
        <v>470</v>
      </c>
      <c r="F227" t="s">
        <v>10</v>
      </c>
      <c r="G227">
        <f t="shared" si="12"/>
        <v>1</v>
      </c>
      <c r="H227">
        <f t="shared" si="13"/>
        <v>0</v>
      </c>
      <c r="I227">
        <f t="shared" si="14"/>
        <v>0</v>
      </c>
      <c r="J227">
        <f t="shared" si="15"/>
        <v>1</v>
      </c>
    </row>
    <row r="228" spans="1:10" x14ac:dyDescent="0.2">
      <c r="A228" t="s">
        <v>471</v>
      </c>
      <c r="B228" t="s">
        <v>7</v>
      </c>
      <c r="C228" t="s">
        <v>472</v>
      </c>
      <c r="F228" t="s">
        <v>10</v>
      </c>
      <c r="G228">
        <f t="shared" si="12"/>
        <v>1</v>
      </c>
      <c r="H228">
        <f t="shared" si="13"/>
        <v>0</v>
      </c>
      <c r="I228">
        <f t="shared" si="14"/>
        <v>0</v>
      </c>
      <c r="J228">
        <f t="shared" si="15"/>
        <v>1</v>
      </c>
    </row>
    <row r="229" spans="1:10" x14ac:dyDescent="0.2">
      <c r="A229" t="s">
        <v>473</v>
      </c>
      <c r="B229" t="s">
        <v>7</v>
      </c>
      <c r="C229" t="s">
        <v>474</v>
      </c>
      <c r="F229" t="s">
        <v>10</v>
      </c>
      <c r="G229">
        <f t="shared" si="12"/>
        <v>1</v>
      </c>
      <c r="H229">
        <f t="shared" si="13"/>
        <v>0</v>
      </c>
      <c r="I229">
        <f t="shared" si="14"/>
        <v>0</v>
      </c>
      <c r="J229">
        <f t="shared" si="15"/>
        <v>1</v>
      </c>
    </row>
    <row r="230" spans="1:10" x14ac:dyDescent="0.2">
      <c r="A230" t="s">
        <v>475</v>
      </c>
      <c r="B230" t="s">
        <v>7</v>
      </c>
      <c r="C230" t="s">
        <v>476</v>
      </c>
      <c r="D230" t="s">
        <v>9</v>
      </c>
      <c r="F230" t="s">
        <v>10</v>
      </c>
      <c r="G230">
        <f t="shared" si="12"/>
        <v>1</v>
      </c>
      <c r="H230">
        <f t="shared" si="13"/>
        <v>1</v>
      </c>
      <c r="I230">
        <f t="shared" si="14"/>
        <v>0</v>
      </c>
      <c r="J230">
        <f t="shared" si="15"/>
        <v>2</v>
      </c>
    </row>
    <row r="231" spans="1:10" x14ac:dyDescent="0.2">
      <c r="A231" t="s">
        <v>477</v>
      </c>
      <c r="B231" t="s">
        <v>7</v>
      </c>
      <c r="C231" t="s">
        <v>478</v>
      </c>
      <c r="D231" t="s">
        <v>52</v>
      </c>
      <c r="F231" t="s">
        <v>10</v>
      </c>
      <c r="G231">
        <f t="shared" si="12"/>
        <v>1</v>
      </c>
      <c r="H231">
        <f t="shared" si="13"/>
        <v>1</v>
      </c>
      <c r="I231">
        <f t="shared" si="14"/>
        <v>0</v>
      </c>
      <c r="J231">
        <f t="shared" si="15"/>
        <v>2</v>
      </c>
    </row>
    <row r="232" spans="1:10" x14ac:dyDescent="0.2">
      <c r="A232" t="s">
        <v>479</v>
      </c>
      <c r="B232" t="s">
        <v>7</v>
      </c>
      <c r="C232" t="s">
        <v>480</v>
      </c>
      <c r="F232" t="s">
        <v>10</v>
      </c>
      <c r="G232">
        <f t="shared" si="12"/>
        <v>1</v>
      </c>
      <c r="H232">
        <f t="shared" si="13"/>
        <v>0</v>
      </c>
      <c r="I232">
        <f t="shared" si="14"/>
        <v>0</v>
      </c>
      <c r="J232">
        <f t="shared" si="15"/>
        <v>1</v>
      </c>
    </row>
    <row r="233" spans="1:10" x14ac:dyDescent="0.2">
      <c r="A233" t="s">
        <v>481</v>
      </c>
      <c r="B233" t="s">
        <v>7</v>
      </c>
      <c r="C233" t="s">
        <v>482</v>
      </c>
      <c r="D233" t="s">
        <v>9</v>
      </c>
      <c r="F233" t="s">
        <v>10</v>
      </c>
      <c r="G233">
        <f t="shared" si="12"/>
        <v>1</v>
      </c>
      <c r="H233">
        <f t="shared" si="13"/>
        <v>1</v>
      </c>
      <c r="I233">
        <f t="shared" si="14"/>
        <v>0</v>
      </c>
      <c r="J233">
        <f t="shared" si="15"/>
        <v>2</v>
      </c>
    </row>
    <row r="234" spans="1:10" x14ac:dyDescent="0.2">
      <c r="A234" t="s">
        <v>483</v>
      </c>
      <c r="B234" t="s">
        <v>7</v>
      </c>
      <c r="C234" t="s">
        <v>484</v>
      </c>
      <c r="F234" t="s">
        <v>10</v>
      </c>
      <c r="G234">
        <f t="shared" si="12"/>
        <v>1</v>
      </c>
      <c r="H234">
        <f t="shared" si="13"/>
        <v>0</v>
      </c>
      <c r="I234">
        <f t="shared" si="14"/>
        <v>0</v>
      </c>
      <c r="J234">
        <f t="shared" si="15"/>
        <v>1</v>
      </c>
    </row>
    <row r="235" spans="1:10" x14ac:dyDescent="0.2">
      <c r="A235" t="s">
        <v>485</v>
      </c>
      <c r="B235" t="s">
        <v>7</v>
      </c>
      <c r="C235" t="s">
        <v>486</v>
      </c>
      <c r="D235" t="s">
        <v>9</v>
      </c>
      <c r="F235" t="s">
        <v>10</v>
      </c>
      <c r="G235">
        <f t="shared" si="12"/>
        <v>1</v>
      </c>
      <c r="H235">
        <f t="shared" si="13"/>
        <v>1</v>
      </c>
      <c r="I235">
        <f t="shared" si="14"/>
        <v>0</v>
      </c>
      <c r="J235">
        <f t="shared" si="15"/>
        <v>2</v>
      </c>
    </row>
    <row r="236" spans="1:10" x14ac:dyDescent="0.2">
      <c r="A236" t="s">
        <v>487</v>
      </c>
      <c r="B236" t="s">
        <v>7</v>
      </c>
      <c r="C236" t="s">
        <v>488</v>
      </c>
      <c r="D236" t="s">
        <v>9</v>
      </c>
      <c r="F236" t="s">
        <v>10</v>
      </c>
      <c r="G236">
        <f t="shared" si="12"/>
        <v>1</v>
      </c>
      <c r="H236">
        <f t="shared" si="13"/>
        <v>1</v>
      </c>
      <c r="I236">
        <f t="shared" si="14"/>
        <v>0</v>
      </c>
      <c r="J236">
        <f t="shared" si="15"/>
        <v>2</v>
      </c>
    </row>
    <row r="237" spans="1:10" x14ac:dyDescent="0.2">
      <c r="A237" t="s">
        <v>489</v>
      </c>
      <c r="B237" t="s">
        <v>7</v>
      </c>
      <c r="C237" t="s">
        <v>490</v>
      </c>
      <c r="F237" t="s">
        <v>10</v>
      </c>
      <c r="G237">
        <f t="shared" si="12"/>
        <v>1</v>
      </c>
      <c r="H237">
        <f t="shared" si="13"/>
        <v>0</v>
      </c>
      <c r="I237">
        <f t="shared" si="14"/>
        <v>0</v>
      </c>
      <c r="J237">
        <f t="shared" si="15"/>
        <v>1</v>
      </c>
    </row>
    <row r="238" spans="1:10" x14ac:dyDescent="0.2">
      <c r="A238" t="s">
        <v>491</v>
      </c>
      <c r="B238" t="s">
        <v>7</v>
      </c>
      <c r="C238" t="s">
        <v>492</v>
      </c>
      <c r="D238" t="s">
        <v>174</v>
      </c>
      <c r="F238" t="s">
        <v>10</v>
      </c>
      <c r="G238">
        <f t="shared" si="12"/>
        <v>1</v>
      </c>
      <c r="H238">
        <f t="shared" si="13"/>
        <v>1</v>
      </c>
      <c r="I238">
        <f t="shared" si="14"/>
        <v>0</v>
      </c>
      <c r="J238">
        <f t="shared" si="15"/>
        <v>2</v>
      </c>
    </row>
    <row r="239" spans="1:10" x14ac:dyDescent="0.2">
      <c r="A239" t="s">
        <v>493</v>
      </c>
      <c r="B239" t="s">
        <v>7</v>
      </c>
      <c r="C239" t="s">
        <v>494</v>
      </c>
      <c r="D239" t="s">
        <v>174</v>
      </c>
      <c r="F239" t="s">
        <v>10</v>
      </c>
      <c r="G239">
        <f t="shared" si="12"/>
        <v>1</v>
      </c>
      <c r="H239">
        <f t="shared" si="13"/>
        <v>1</v>
      </c>
      <c r="I239">
        <f t="shared" si="14"/>
        <v>0</v>
      </c>
      <c r="J239">
        <f t="shared" si="15"/>
        <v>2</v>
      </c>
    </row>
    <row r="240" spans="1:10" x14ac:dyDescent="0.2">
      <c r="A240" t="s">
        <v>495</v>
      </c>
      <c r="B240" t="s">
        <v>7</v>
      </c>
      <c r="C240" t="s">
        <v>496</v>
      </c>
      <c r="D240" t="s">
        <v>174</v>
      </c>
      <c r="F240" t="s">
        <v>10</v>
      </c>
      <c r="G240">
        <f t="shared" si="12"/>
        <v>1</v>
      </c>
      <c r="H240">
        <f t="shared" si="13"/>
        <v>1</v>
      </c>
      <c r="I240">
        <f t="shared" si="14"/>
        <v>0</v>
      </c>
      <c r="J240">
        <f t="shared" si="15"/>
        <v>2</v>
      </c>
    </row>
    <row r="241" spans="1:10" x14ac:dyDescent="0.2">
      <c r="A241" t="s">
        <v>497</v>
      </c>
      <c r="B241" t="s">
        <v>7</v>
      </c>
      <c r="C241" t="s">
        <v>498</v>
      </c>
      <c r="D241" t="s">
        <v>174</v>
      </c>
      <c r="F241" t="s">
        <v>10</v>
      </c>
      <c r="G241">
        <f t="shared" si="12"/>
        <v>1</v>
      </c>
      <c r="H241">
        <f t="shared" si="13"/>
        <v>1</v>
      </c>
      <c r="I241">
        <f t="shared" si="14"/>
        <v>0</v>
      </c>
      <c r="J241">
        <f t="shared" si="15"/>
        <v>2</v>
      </c>
    </row>
    <row r="242" spans="1:10" x14ac:dyDescent="0.2">
      <c r="A242" t="s">
        <v>499</v>
      </c>
      <c r="B242" t="s">
        <v>7</v>
      </c>
      <c r="C242" t="s">
        <v>500</v>
      </c>
      <c r="D242" t="s">
        <v>174</v>
      </c>
      <c r="F242" t="s">
        <v>10</v>
      </c>
      <c r="G242">
        <f t="shared" si="12"/>
        <v>1</v>
      </c>
      <c r="H242">
        <f t="shared" si="13"/>
        <v>1</v>
      </c>
      <c r="I242">
        <f t="shared" si="14"/>
        <v>0</v>
      </c>
      <c r="J242">
        <f t="shared" si="15"/>
        <v>2</v>
      </c>
    </row>
    <row r="243" spans="1:10" x14ac:dyDescent="0.2">
      <c r="A243" t="s">
        <v>501</v>
      </c>
      <c r="B243" t="s">
        <v>7</v>
      </c>
      <c r="C243" t="s">
        <v>502</v>
      </c>
      <c r="D243" t="s">
        <v>174</v>
      </c>
      <c r="F243" t="s">
        <v>10</v>
      </c>
      <c r="G243">
        <f t="shared" si="12"/>
        <v>1</v>
      </c>
      <c r="H243">
        <f t="shared" si="13"/>
        <v>1</v>
      </c>
      <c r="I243">
        <f t="shared" si="14"/>
        <v>0</v>
      </c>
      <c r="J243">
        <f t="shared" si="15"/>
        <v>2</v>
      </c>
    </row>
    <row r="244" spans="1:10" x14ac:dyDescent="0.2">
      <c r="A244" t="s">
        <v>503</v>
      </c>
      <c r="B244" t="s">
        <v>7</v>
      </c>
      <c r="C244" t="s">
        <v>504</v>
      </c>
      <c r="D244" t="s">
        <v>174</v>
      </c>
      <c r="F244" t="s">
        <v>10</v>
      </c>
      <c r="G244">
        <f t="shared" si="12"/>
        <v>1</v>
      </c>
      <c r="H244">
        <f t="shared" si="13"/>
        <v>1</v>
      </c>
      <c r="I244">
        <f t="shared" si="14"/>
        <v>0</v>
      </c>
      <c r="J244">
        <f t="shared" si="15"/>
        <v>2</v>
      </c>
    </row>
    <row r="245" spans="1:10" x14ac:dyDescent="0.2">
      <c r="A245" t="s">
        <v>505</v>
      </c>
      <c r="B245" t="s">
        <v>7</v>
      </c>
      <c r="C245" t="s">
        <v>506</v>
      </c>
      <c r="D245" t="s">
        <v>52</v>
      </c>
      <c r="F245" t="s">
        <v>10</v>
      </c>
      <c r="G245">
        <f t="shared" si="12"/>
        <v>1</v>
      </c>
      <c r="H245">
        <f t="shared" si="13"/>
        <v>1</v>
      </c>
      <c r="I245">
        <f t="shared" si="14"/>
        <v>0</v>
      </c>
      <c r="J245">
        <f t="shared" si="15"/>
        <v>2</v>
      </c>
    </row>
    <row r="246" spans="1:10" x14ac:dyDescent="0.2">
      <c r="A246" t="s">
        <v>507</v>
      </c>
      <c r="B246" t="s">
        <v>7</v>
      </c>
      <c r="C246" t="s">
        <v>508</v>
      </c>
      <c r="D246" t="s">
        <v>174</v>
      </c>
      <c r="F246" t="s">
        <v>10</v>
      </c>
      <c r="G246">
        <f t="shared" si="12"/>
        <v>1</v>
      </c>
      <c r="H246">
        <f t="shared" si="13"/>
        <v>1</v>
      </c>
      <c r="I246">
        <f t="shared" si="14"/>
        <v>0</v>
      </c>
      <c r="J246">
        <f t="shared" si="15"/>
        <v>2</v>
      </c>
    </row>
    <row r="247" spans="1:10" x14ac:dyDescent="0.2">
      <c r="A247" t="s">
        <v>509</v>
      </c>
      <c r="B247" t="s">
        <v>7</v>
      </c>
      <c r="C247" t="s">
        <v>510</v>
      </c>
      <c r="D247" t="s">
        <v>52</v>
      </c>
      <c r="F247" t="s">
        <v>10</v>
      </c>
      <c r="G247">
        <f t="shared" si="12"/>
        <v>1</v>
      </c>
      <c r="H247">
        <f t="shared" si="13"/>
        <v>1</v>
      </c>
      <c r="I247">
        <f t="shared" si="14"/>
        <v>0</v>
      </c>
      <c r="J247">
        <f t="shared" si="15"/>
        <v>2</v>
      </c>
    </row>
    <row r="248" spans="1:10" x14ac:dyDescent="0.2">
      <c r="A248" t="s">
        <v>511</v>
      </c>
      <c r="B248" t="s">
        <v>7</v>
      </c>
      <c r="C248" t="s">
        <v>512</v>
      </c>
      <c r="D248" t="s">
        <v>52</v>
      </c>
      <c r="F248" t="s">
        <v>10</v>
      </c>
      <c r="G248">
        <f t="shared" si="12"/>
        <v>1</v>
      </c>
      <c r="H248">
        <f t="shared" si="13"/>
        <v>1</v>
      </c>
      <c r="I248">
        <f t="shared" si="14"/>
        <v>0</v>
      </c>
      <c r="J248">
        <f t="shared" si="15"/>
        <v>2</v>
      </c>
    </row>
    <row r="249" spans="1:10" x14ac:dyDescent="0.2">
      <c r="A249" t="s">
        <v>513</v>
      </c>
      <c r="B249" t="s">
        <v>7</v>
      </c>
      <c r="C249" t="s">
        <v>514</v>
      </c>
      <c r="D249" t="s">
        <v>174</v>
      </c>
      <c r="F249" t="s">
        <v>10</v>
      </c>
      <c r="G249">
        <f t="shared" si="12"/>
        <v>1</v>
      </c>
      <c r="H249">
        <f t="shared" si="13"/>
        <v>1</v>
      </c>
      <c r="I249">
        <f t="shared" si="14"/>
        <v>0</v>
      </c>
      <c r="J249">
        <f t="shared" si="15"/>
        <v>2</v>
      </c>
    </row>
    <row r="250" spans="1:10" x14ac:dyDescent="0.2">
      <c r="A250" t="s">
        <v>515</v>
      </c>
      <c r="B250" t="s">
        <v>7</v>
      </c>
      <c r="C250" t="s">
        <v>516</v>
      </c>
      <c r="D250" t="s">
        <v>52</v>
      </c>
      <c r="F250" t="s">
        <v>10</v>
      </c>
      <c r="G250">
        <f t="shared" si="12"/>
        <v>1</v>
      </c>
      <c r="H250">
        <f t="shared" si="13"/>
        <v>1</v>
      </c>
      <c r="I250">
        <f t="shared" si="14"/>
        <v>0</v>
      </c>
      <c r="J250">
        <f t="shared" si="15"/>
        <v>2</v>
      </c>
    </row>
    <row r="251" spans="1:10" x14ac:dyDescent="0.2">
      <c r="A251" t="s">
        <v>517</v>
      </c>
      <c r="B251" t="s">
        <v>7</v>
      </c>
      <c r="C251" t="s">
        <v>518</v>
      </c>
      <c r="D251" t="s">
        <v>52</v>
      </c>
      <c r="F251" t="s">
        <v>10</v>
      </c>
      <c r="G251">
        <f t="shared" si="12"/>
        <v>1</v>
      </c>
      <c r="H251">
        <f t="shared" si="13"/>
        <v>1</v>
      </c>
      <c r="I251">
        <f t="shared" si="14"/>
        <v>0</v>
      </c>
      <c r="J251">
        <f t="shared" si="15"/>
        <v>2</v>
      </c>
    </row>
    <row r="252" spans="1:10" x14ac:dyDescent="0.2">
      <c r="A252" t="s">
        <v>519</v>
      </c>
      <c r="B252" t="s">
        <v>7</v>
      </c>
      <c r="C252" t="s">
        <v>520</v>
      </c>
      <c r="D252" t="s">
        <v>174</v>
      </c>
      <c r="F252" t="s">
        <v>10</v>
      </c>
      <c r="G252">
        <f t="shared" si="12"/>
        <v>1</v>
      </c>
      <c r="H252">
        <f t="shared" si="13"/>
        <v>1</v>
      </c>
      <c r="I252">
        <f t="shared" si="14"/>
        <v>0</v>
      </c>
      <c r="J252">
        <f t="shared" si="15"/>
        <v>2</v>
      </c>
    </row>
    <row r="253" spans="1:10" x14ac:dyDescent="0.2">
      <c r="A253" t="s">
        <v>521</v>
      </c>
      <c r="B253" t="s">
        <v>7</v>
      </c>
      <c r="C253" t="s">
        <v>522</v>
      </c>
      <c r="D253" t="s">
        <v>174</v>
      </c>
      <c r="F253" t="s">
        <v>10</v>
      </c>
      <c r="G253">
        <f t="shared" si="12"/>
        <v>1</v>
      </c>
      <c r="H253">
        <f t="shared" si="13"/>
        <v>1</v>
      </c>
      <c r="I253">
        <f t="shared" si="14"/>
        <v>0</v>
      </c>
      <c r="J253">
        <f t="shared" si="15"/>
        <v>2</v>
      </c>
    </row>
    <row r="254" spans="1:10" x14ac:dyDescent="0.2">
      <c r="A254" t="s">
        <v>523</v>
      </c>
      <c r="B254" t="s">
        <v>7</v>
      </c>
      <c r="C254" t="s">
        <v>524</v>
      </c>
      <c r="D254" t="s">
        <v>52</v>
      </c>
      <c r="F254" t="s">
        <v>10</v>
      </c>
      <c r="G254">
        <f t="shared" si="12"/>
        <v>1</v>
      </c>
      <c r="H254">
        <f t="shared" si="13"/>
        <v>1</v>
      </c>
      <c r="I254">
        <f t="shared" si="14"/>
        <v>0</v>
      </c>
      <c r="J254">
        <f t="shared" si="15"/>
        <v>2</v>
      </c>
    </row>
    <row r="255" spans="1:10" x14ac:dyDescent="0.2">
      <c r="A255" t="s">
        <v>525</v>
      </c>
      <c r="B255" t="s">
        <v>7</v>
      </c>
      <c r="C255" t="s">
        <v>526</v>
      </c>
      <c r="D255" t="s">
        <v>174</v>
      </c>
      <c r="F255" t="s">
        <v>10</v>
      </c>
      <c r="G255">
        <f t="shared" si="12"/>
        <v>1</v>
      </c>
      <c r="H255">
        <f t="shared" si="13"/>
        <v>1</v>
      </c>
      <c r="I255">
        <f t="shared" si="14"/>
        <v>0</v>
      </c>
      <c r="J255">
        <f t="shared" si="15"/>
        <v>2</v>
      </c>
    </row>
    <row r="256" spans="1:10" x14ac:dyDescent="0.2">
      <c r="A256" t="s">
        <v>527</v>
      </c>
      <c r="B256" t="s">
        <v>7</v>
      </c>
      <c r="C256" t="s">
        <v>528</v>
      </c>
      <c r="D256" t="s">
        <v>9</v>
      </c>
      <c r="F256" t="s">
        <v>10</v>
      </c>
      <c r="G256">
        <f t="shared" si="12"/>
        <v>1</v>
      </c>
      <c r="H256">
        <f t="shared" si="13"/>
        <v>1</v>
      </c>
      <c r="I256">
        <f t="shared" si="14"/>
        <v>0</v>
      </c>
      <c r="J256">
        <f t="shared" si="15"/>
        <v>2</v>
      </c>
    </row>
    <row r="257" spans="1:10" x14ac:dyDescent="0.2">
      <c r="A257" t="s">
        <v>529</v>
      </c>
      <c r="B257" t="s">
        <v>7</v>
      </c>
      <c r="C257" t="s">
        <v>530</v>
      </c>
      <c r="D257" t="s">
        <v>9</v>
      </c>
      <c r="F257" t="s">
        <v>10</v>
      </c>
      <c r="G257">
        <f t="shared" si="12"/>
        <v>1</v>
      </c>
      <c r="H257">
        <f t="shared" si="13"/>
        <v>1</v>
      </c>
      <c r="I257">
        <f t="shared" si="14"/>
        <v>0</v>
      </c>
      <c r="J257">
        <f t="shared" si="15"/>
        <v>2</v>
      </c>
    </row>
    <row r="258" spans="1:10" x14ac:dyDescent="0.2">
      <c r="A258" t="s">
        <v>531</v>
      </c>
      <c r="B258" t="s">
        <v>7</v>
      </c>
      <c r="C258" t="s">
        <v>532</v>
      </c>
      <c r="D258" t="s">
        <v>9</v>
      </c>
      <c r="F258" t="s">
        <v>10</v>
      </c>
      <c r="G258">
        <f t="shared" si="12"/>
        <v>1</v>
      </c>
      <c r="H258">
        <f t="shared" si="13"/>
        <v>1</v>
      </c>
      <c r="I258">
        <f t="shared" si="14"/>
        <v>0</v>
      </c>
      <c r="J258">
        <f t="shared" si="15"/>
        <v>2</v>
      </c>
    </row>
    <row r="259" spans="1:10" x14ac:dyDescent="0.2">
      <c r="A259" t="s">
        <v>533</v>
      </c>
      <c r="B259" t="s">
        <v>7</v>
      </c>
      <c r="C259" t="s">
        <v>534</v>
      </c>
      <c r="D259" t="s">
        <v>9</v>
      </c>
      <c r="F259" t="s">
        <v>10</v>
      </c>
      <c r="G259">
        <f t="shared" ref="G259:G322" si="16">IF(C259="",0,1)</f>
        <v>1</v>
      </c>
      <c r="H259">
        <f t="shared" ref="H259:H322" si="17">IF(D259="",0,1)</f>
        <v>1</v>
      </c>
      <c r="I259">
        <f t="shared" ref="I259:I322" si="18">IF(E259="",0,1)</f>
        <v>0</v>
      </c>
      <c r="J259">
        <f t="shared" ref="J259:J322" si="19">G259+H259+I259</f>
        <v>2</v>
      </c>
    </row>
    <row r="260" spans="1:10" x14ac:dyDescent="0.2">
      <c r="A260" t="s">
        <v>535</v>
      </c>
      <c r="B260" t="s">
        <v>7</v>
      </c>
      <c r="C260" t="s">
        <v>536</v>
      </c>
      <c r="D260" t="s">
        <v>9</v>
      </c>
      <c r="F260" t="s">
        <v>10</v>
      </c>
      <c r="G260">
        <f t="shared" si="16"/>
        <v>1</v>
      </c>
      <c r="H260">
        <f t="shared" si="17"/>
        <v>1</v>
      </c>
      <c r="I260">
        <f t="shared" si="18"/>
        <v>0</v>
      </c>
      <c r="J260">
        <f t="shared" si="19"/>
        <v>2</v>
      </c>
    </row>
    <row r="261" spans="1:10" x14ac:dyDescent="0.2">
      <c r="A261" t="s">
        <v>537</v>
      </c>
      <c r="B261" t="s">
        <v>7</v>
      </c>
      <c r="C261" t="s">
        <v>538</v>
      </c>
      <c r="F261" t="s">
        <v>10</v>
      </c>
      <c r="G261">
        <f t="shared" si="16"/>
        <v>1</v>
      </c>
      <c r="H261">
        <f t="shared" si="17"/>
        <v>0</v>
      </c>
      <c r="I261">
        <f t="shared" si="18"/>
        <v>0</v>
      </c>
      <c r="J261">
        <f t="shared" si="19"/>
        <v>1</v>
      </c>
    </row>
    <row r="262" spans="1:10" x14ac:dyDescent="0.2">
      <c r="A262" t="s">
        <v>539</v>
      </c>
      <c r="B262" t="s">
        <v>7</v>
      </c>
      <c r="C262" t="s">
        <v>540</v>
      </c>
      <c r="F262" t="s">
        <v>10</v>
      </c>
      <c r="G262">
        <f t="shared" si="16"/>
        <v>1</v>
      </c>
      <c r="H262">
        <f t="shared" si="17"/>
        <v>0</v>
      </c>
      <c r="I262">
        <f t="shared" si="18"/>
        <v>0</v>
      </c>
      <c r="J262">
        <f t="shared" si="19"/>
        <v>1</v>
      </c>
    </row>
    <row r="263" spans="1:10" x14ac:dyDescent="0.2">
      <c r="A263" t="s">
        <v>541</v>
      </c>
      <c r="B263" t="s">
        <v>7</v>
      </c>
      <c r="C263" t="s">
        <v>542</v>
      </c>
      <c r="D263" t="s">
        <v>9</v>
      </c>
      <c r="F263" t="s">
        <v>10</v>
      </c>
      <c r="G263">
        <f t="shared" si="16"/>
        <v>1</v>
      </c>
      <c r="H263">
        <f t="shared" si="17"/>
        <v>1</v>
      </c>
      <c r="I263">
        <f t="shared" si="18"/>
        <v>0</v>
      </c>
      <c r="J263">
        <f t="shared" si="19"/>
        <v>2</v>
      </c>
    </row>
    <row r="264" spans="1:10" x14ac:dyDescent="0.2">
      <c r="A264" t="s">
        <v>543</v>
      </c>
      <c r="B264" t="s">
        <v>7</v>
      </c>
      <c r="C264" t="s">
        <v>542</v>
      </c>
      <c r="D264" t="s">
        <v>9</v>
      </c>
      <c r="F264" t="s">
        <v>10</v>
      </c>
      <c r="G264">
        <f t="shared" si="16"/>
        <v>1</v>
      </c>
      <c r="H264">
        <f t="shared" si="17"/>
        <v>1</v>
      </c>
      <c r="I264">
        <f t="shared" si="18"/>
        <v>0</v>
      </c>
      <c r="J264">
        <f t="shared" si="19"/>
        <v>2</v>
      </c>
    </row>
    <row r="265" spans="1:10" x14ac:dyDescent="0.2">
      <c r="A265" t="s">
        <v>544</v>
      </c>
      <c r="B265" t="s">
        <v>7</v>
      </c>
      <c r="C265" t="s">
        <v>545</v>
      </c>
      <c r="D265" t="s">
        <v>9</v>
      </c>
      <c r="F265" t="s">
        <v>10</v>
      </c>
      <c r="G265">
        <f t="shared" si="16"/>
        <v>1</v>
      </c>
      <c r="H265">
        <f t="shared" si="17"/>
        <v>1</v>
      </c>
      <c r="I265">
        <f t="shared" si="18"/>
        <v>0</v>
      </c>
      <c r="J265">
        <f t="shared" si="19"/>
        <v>2</v>
      </c>
    </row>
    <row r="266" spans="1:10" x14ac:dyDescent="0.2">
      <c r="A266" t="s">
        <v>546</v>
      </c>
      <c r="B266" t="s">
        <v>7</v>
      </c>
      <c r="C266" t="s">
        <v>547</v>
      </c>
      <c r="D266" t="s">
        <v>9</v>
      </c>
      <c r="F266" t="s">
        <v>10</v>
      </c>
      <c r="G266">
        <f t="shared" si="16"/>
        <v>1</v>
      </c>
      <c r="H266">
        <f t="shared" si="17"/>
        <v>1</v>
      </c>
      <c r="I266">
        <f t="shared" si="18"/>
        <v>0</v>
      </c>
      <c r="J266">
        <f t="shared" si="19"/>
        <v>2</v>
      </c>
    </row>
    <row r="267" spans="1:10" x14ac:dyDescent="0.2">
      <c r="A267" t="s">
        <v>548</v>
      </c>
      <c r="B267" t="s">
        <v>7</v>
      </c>
      <c r="C267" t="s">
        <v>549</v>
      </c>
      <c r="D267" t="s">
        <v>9</v>
      </c>
      <c r="F267" t="s">
        <v>10</v>
      </c>
      <c r="G267">
        <f t="shared" si="16"/>
        <v>1</v>
      </c>
      <c r="H267">
        <f t="shared" si="17"/>
        <v>1</v>
      </c>
      <c r="I267">
        <f t="shared" si="18"/>
        <v>0</v>
      </c>
      <c r="J267">
        <f t="shared" si="19"/>
        <v>2</v>
      </c>
    </row>
    <row r="268" spans="1:10" hidden="1" x14ac:dyDescent="0.2">
      <c r="A268" t="s">
        <v>550</v>
      </c>
      <c r="B268" t="s">
        <v>7</v>
      </c>
      <c r="F268" t="s">
        <v>10</v>
      </c>
      <c r="G268">
        <f t="shared" si="16"/>
        <v>0</v>
      </c>
      <c r="H268">
        <f t="shared" si="17"/>
        <v>0</v>
      </c>
      <c r="I268">
        <f t="shared" si="18"/>
        <v>0</v>
      </c>
      <c r="J268">
        <f t="shared" si="19"/>
        <v>0</v>
      </c>
    </row>
    <row r="269" spans="1:10" hidden="1" x14ac:dyDescent="0.2">
      <c r="A269" t="s">
        <v>551</v>
      </c>
      <c r="B269" t="s">
        <v>7</v>
      </c>
      <c r="F269" t="s">
        <v>10</v>
      </c>
      <c r="G269">
        <f t="shared" si="16"/>
        <v>0</v>
      </c>
      <c r="H269">
        <f t="shared" si="17"/>
        <v>0</v>
      </c>
      <c r="I269">
        <f t="shared" si="18"/>
        <v>0</v>
      </c>
      <c r="J269">
        <f t="shared" si="19"/>
        <v>0</v>
      </c>
    </row>
    <row r="270" spans="1:10" hidden="1" x14ac:dyDescent="0.2">
      <c r="A270" t="s">
        <v>552</v>
      </c>
      <c r="B270" t="s">
        <v>7</v>
      </c>
      <c r="F270" t="s">
        <v>10</v>
      </c>
      <c r="G270">
        <f t="shared" si="16"/>
        <v>0</v>
      </c>
      <c r="H270">
        <f t="shared" si="17"/>
        <v>0</v>
      </c>
      <c r="I270">
        <f t="shared" si="18"/>
        <v>0</v>
      </c>
      <c r="J270">
        <f t="shared" si="19"/>
        <v>0</v>
      </c>
    </row>
    <row r="271" spans="1:10" hidden="1" x14ac:dyDescent="0.2">
      <c r="A271" t="s">
        <v>553</v>
      </c>
      <c r="B271" t="s">
        <v>7</v>
      </c>
      <c r="F271" t="s">
        <v>10</v>
      </c>
      <c r="G271">
        <f t="shared" si="16"/>
        <v>0</v>
      </c>
      <c r="H271">
        <f t="shared" si="17"/>
        <v>0</v>
      </c>
      <c r="I271">
        <f t="shared" si="18"/>
        <v>0</v>
      </c>
      <c r="J271">
        <f t="shared" si="19"/>
        <v>0</v>
      </c>
    </row>
    <row r="272" spans="1:10" hidden="1" x14ac:dyDescent="0.2">
      <c r="A272" t="s">
        <v>554</v>
      </c>
      <c r="B272" t="s">
        <v>7</v>
      </c>
      <c r="F272" t="s">
        <v>10</v>
      </c>
      <c r="G272">
        <f t="shared" si="16"/>
        <v>0</v>
      </c>
      <c r="H272">
        <f t="shared" si="17"/>
        <v>0</v>
      </c>
      <c r="I272">
        <f t="shared" si="18"/>
        <v>0</v>
      </c>
      <c r="J272">
        <f t="shared" si="19"/>
        <v>0</v>
      </c>
    </row>
    <row r="273" spans="1:10" hidden="1" x14ac:dyDescent="0.2">
      <c r="A273" t="s">
        <v>555</v>
      </c>
      <c r="B273" t="s">
        <v>7</v>
      </c>
      <c r="F273" t="s">
        <v>10</v>
      </c>
      <c r="G273">
        <f t="shared" si="16"/>
        <v>0</v>
      </c>
      <c r="H273">
        <f t="shared" si="17"/>
        <v>0</v>
      </c>
      <c r="I273">
        <f t="shared" si="18"/>
        <v>0</v>
      </c>
      <c r="J273">
        <f t="shared" si="19"/>
        <v>0</v>
      </c>
    </row>
    <row r="274" spans="1:10" hidden="1" x14ac:dyDescent="0.2">
      <c r="A274" t="s">
        <v>556</v>
      </c>
      <c r="B274" t="s">
        <v>7</v>
      </c>
      <c r="F274" t="s">
        <v>10</v>
      </c>
      <c r="G274">
        <f t="shared" si="16"/>
        <v>0</v>
      </c>
      <c r="H274">
        <f t="shared" si="17"/>
        <v>0</v>
      </c>
      <c r="I274">
        <f t="shared" si="18"/>
        <v>0</v>
      </c>
      <c r="J274">
        <f t="shared" si="19"/>
        <v>0</v>
      </c>
    </row>
    <row r="275" spans="1:10" hidden="1" x14ac:dyDescent="0.2">
      <c r="A275" t="s">
        <v>557</v>
      </c>
      <c r="B275" t="s">
        <v>7</v>
      </c>
      <c r="F275" t="s">
        <v>10</v>
      </c>
      <c r="G275">
        <f t="shared" si="16"/>
        <v>0</v>
      </c>
      <c r="H275">
        <f t="shared" si="17"/>
        <v>0</v>
      </c>
      <c r="I275">
        <f t="shared" si="18"/>
        <v>0</v>
      </c>
      <c r="J275">
        <f t="shared" si="19"/>
        <v>0</v>
      </c>
    </row>
    <row r="276" spans="1:10" hidden="1" x14ac:dyDescent="0.2">
      <c r="A276" t="s">
        <v>558</v>
      </c>
      <c r="B276" t="s">
        <v>7</v>
      </c>
      <c r="F276" t="s">
        <v>10</v>
      </c>
      <c r="G276">
        <f t="shared" si="16"/>
        <v>0</v>
      </c>
      <c r="H276">
        <f t="shared" si="17"/>
        <v>0</v>
      </c>
      <c r="I276">
        <f t="shared" si="18"/>
        <v>0</v>
      </c>
      <c r="J276">
        <f t="shared" si="19"/>
        <v>0</v>
      </c>
    </row>
    <row r="277" spans="1:10" hidden="1" x14ac:dyDescent="0.2">
      <c r="A277" t="s">
        <v>559</v>
      </c>
      <c r="B277" t="s">
        <v>7</v>
      </c>
      <c r="F277" t="s">
        <v>10</v>
      </c>
      <c r="G277">
        <f t="shared" si="16"/>
        <v>0</v>
      </c>
      <c r="H277">
        <f t="shared" si="17"/>
        <v>0</v>
      </c>
      <c r="I277">
        <f t="shared" si="18"/>
        <v>0</v>
      </c>
      <c r="J277">
        <f t="shared" si="19"/>
        <v>0</v>
      </c>
    </row>
    <row r="278" spans="1:10" hidden="1" x14ac:dyDescent="0.2">
      <c r="A278" t="s">
        <v>560</v>
      </c>
      <c r="B278" t="s">
        <v>7</v>
      </c>
      <c r="F278" t="s">
        <v>10</v>
      </c>
      <c r="G278">
        <f t="shared" si="16"/>
        <v>0</v>
      </c>
      <c r="H278">
        <f t="shared" si="17"/>
        <v>0</v>
      </c>
      <c r="I278">
        <f t="shared" si="18"/>
        <v>0</v>
      </c>
      <c r="J278">
        <f t="shared" si="19"/>
        <v>0</v>
      </c>
    </row>
    <row r="279" spans="1:10" hidden="1" x14ac:dyDescent="0.2">
      <c r="A279" t="s">
        <v>561</v>
      </c>
      <c r="B279" t="s">
        <v>7</v>
      </c>
      <c r="F279" t="s">
        <v>10</v>
      </c>
      <c r="G279">
        <f t="shared" si="16"/>
        <v>0</v>
      </c>
      <c r="H279">
        <f t="shared" si="17"/>
        <v>0</v>
      </c>
      <c r="I279">
        <f t="shared" si="18"/>
        <v>0</v>
      </c>
      <c r="J279">
        <f t="shared" si="19"/>
        <v>0</v>
      </c>
    </row>
    <row r="280" spans="1:10" hidden="1" x14ac:dyDescent="0.2">
      <c r="A280" t="s">
        <v>562</v>
      </c>
      <c r="B280" t="s">
        <v>7</v>
      </c>
      <c r="F280" t="s">
        <v>10</v>
      </c>
      <c r="G280">
        <f t="shared" si="16"/>
        <v>0</v>
      </c>
      <c r="H280">
        <f t="shared" si="17"/>
        <v>0</v>
      </c>
      <c r="I280">
        <f t="shared" si="18"/>
        <v>0</v>
      </c>
      <c r="J280">
        <f t="shared" si="19"/>
        <v>0</v>
      </c>
    </row>
    <row r="281" spans="1:10" hidden="1" x14ac:dyDescent="0.2">
      <c r="A281" t="s">
        <v>563</v>
      </c>
      <c r="B281" t="s">
        <v>7</v>
      </c>
      <c r="F281" t="s">
        <v>10</v>
      </c>
      <c r="G281">
        <f t="shared" si="16"/>
        <v>0</v>
      </c>
      <c r="H281">
        <f t="shared" si="17"/>
        <v>0</v>
      </c>
      <c r="I281">
        <f t="shared" si="18"/>
        <v>0</v>
      </c>
      <c r="J281">
        <f t="shared" si="19"/>
        <v>0</v>
      </c>
    </row>
    <row r="282" spans="1:10" hidden="1" x14ac:dyDescent="0.2">
      <c r="A282" t="s">
        <v>564</v>
      </c>
      <c r="B282" t="s">
        <v>7</v>
      </c>
      <c r="F282" t="s">
        <v>10</v>
      </c>
      <c r="G282">
        <f t="shared" si="16"/>
        <v>0</v>
      </c>
      <c r="H282">
        <f t="shared" si="17"/>
        <v>0</v>
      </c>
      <c r="I282">
        <f t="shared" si="18"/>
        <v>0</v>
      </c>
      <c r="J282">
        <f t="shared" si="19"/>
        <v>0</v>
      </c>
    </row>
    <row r="283" spans="1:10" hidden="1" x14ac:dyDescent="0.2">
      <c r="A283" t="s">
        <v>565</v>
      </c>
      <c r="B283" t="s">
        <v>7</v>
      </c>
      <c r="F283" t="s">
        <v>10</v>
      </c>
      <c r="G283">
        <f t="shared" si="16"/>
        <v>0</v>
      </c>
      <c r="H283">
        <f t="shared" si="17"/>
        <v>0</v>
      </c>
      <c r="I283">
        <f t="shared" si="18"/>
        <v>0</v>
      </c>
      <c r="J283">
        <f t="shared" si="19"/>
        <v>0</v>
      </c>
    </row>
    <row r="284" spans="1:10" hidden="1" x14ac:dyDescent="0.2">
      <c r="A284" t="s">
        <v>566</v>
      </c>
      <c r="B284" t="s">
        <v>7</v>
      </c>
      <c r="F284" t="s">
        <v>10</v>
      </c>
      <c r="G284">
        <f t="shared" si="16"/>
        <v>0</v>
      </c>
      <c r="H284">
        <f t="shared" si="17"/>
        <v>0</v>
      </c>
      <c r="I284">
        <f t="shared" si="18"/>
        <v>0</v>
      </c>
      <c r="J284">
        <f t="shared" si="19"/>
        <v>0</v>
      </c>
    </row>
    <row r="285" spans="1:10" hidden="1" x14ac:dyDescent="0.2">
      <c r="A285" t="s">
        <v>567</v>
      </c>
      <c r="B285" t="s">
        <v>7</v>
      </c>
      <c r="F285" t="s">
        <v>10</v>
      </c>
      <c r="G285">
        <f t="shared" si="16"/>
        <v>0</v>
      </c>
      <c r="H285">
        <f t="shared" si="17"/>
        <v>0</v>
      </c>
      <c r="I285">
        <f t="shared" si="18"/>
        <v>0</v>
      </c>
      <c r="J285">
        <f t="shared" si="19"/>
        <v>0</v>
      </c>
    </row>
    <row r="286" spans="1:10" hidden="1" x14ac:dyDescent="0.2">
      <c r="A286" t="s">
        <v>568</v>
      </c>
      <c r="B286" t="s">
        <v>7</v>
      </c>
      <c r="F286" t="s">
        <v>10</v>
      </c>
      <c r="G286">
        <f t="shared" si="16"/>
        <v>0</v>
      </c>
      <c r="H286">
        <f t="shared" si="17"/>
        <v>0</v>
      </c>
      <c r="I286">
        <f t="shared" si="18"/>
        <v>0</v>
      </c>
      <c r="J286">
        <f t="shared" si="19"/>
        <v>0</v>
      </c>
    </row>
    <row r="287" spans="1:10" hidden="1" x14ac:dyDescent="0.2">
      <c r="A287" t="s">
        <v>569</v>
      </c>
      <c r="B287" t="s">
        <v>7</v>
      </c>
      <c r="F287" t="s">
        <v>10</v>
      </c>
      <c r="G287">
        <f t="shared" si="16"/>
        <v>0</v>
      </c>
      <c r="H287">
        <f t="shared" si="17"/>
        <v>0</v>
      </c>
      <c r="I287">
        <f t="shared" si="18"/>
        <v>0</v>
      </c>
      <c r="J287">
        <f t="shared" si="19"/>
        <v>0</v>
      </c>
    </row>
    <row r="288" spans="1:10" hidden="1" x14ac:dyDescent="0.2">
      <c r="A288" t="s">
        <v>570</v>
      </c>
      <c r="B288" t="s">
        <v>7</v>
      </c>
      <c r="F288" t="s">
        <v>10</v>
      </c>
      <c r="G288">
        <f t="shared" si="16"/>
        <v>0</v>
      </c>
      <c r="H288">
        <f t="shared" si="17"/>
        <v>0</v>
      </c>
      <c r="I288">
        <f t="shared" si="18"/>
        <v>0</v>
      </c>
      <c r="J288">
        <f t="shared" si="19"/>
        <v>0</v>
      </c>
    </row>
    <row r="289" spans="1:10" hidden="1" x14ac:dyDescent="0.2">
      <c r="A289" t="s">
        <v>571</v>
      </c>
      <c r="B289" t="s">
        <v>7</v>
      </c>
      <c r="F289" t="s">
        <v>10</v>
      </c>
      <c r="G289">
        <f t="shared" si="16"/>
        <v>0</v>
      </c>
      <c r="H289">
        <f t="shared" si="17"/>
        <v>0</v>
      </c>
      <c r="I289">
        <f t="shared" si="18"/>
        <v>0</v>
      </c>
      <c r="J289">
        <f t="shared" si="19"/>
        <v>0</v>
      </c>
    </row>
    <row r="290" spans="1:10" hidden="1" x14ac:dyDescent="0.2">
      <c r="A290" t="s">
        <v>572</v>
      </c>
      <c r="B290" t="s">
        <v>7</v>
      </c>
      <c r="F290" t="s">
        <v>10</v>
      </c>
      <c r="G290">
        <f t="shared" si="16"/>
        <v>0</v>
      </c>
      <c r="H290">
        <f t="shared" si="17"/>
        <v>0</v>
      </c>
      <c r="I290">
        <f t="shared" si="18"/>
        <v>0</v>
      </c>
      <c r="J290">
        <f t="shared" si="19"/>
        <v>0</v>
      </c>
    </row>
    <row r="291" spans="1:10" hidden="1" x14ac:dyDescent="0.2">
      <c r="A291" t="s">
        <v>573</v>
      </c>
      <c r="B291" t="s">
        <v>7</v>
      </c>
      <c r="F291" t="s">
        <v>10</v>
      </c>
      <c r="G291">
        <f t="shared" si="16"/>
        <v>0</v>
      </c>
      <c r="H291">
        <f t="shared" si="17"/>
        <v>0</v>
      </c>
      <c r="I291">
        <f t="shared" si="18"/>
        <v>0</v>
      </c>
      <c r="J291">
        <f t="shared" si="19"/>
        <v>0</v>
      </c>
    </row>
    <row r="292" spans="1:10" hidden="1" x14ac:dyDescent="0.2">
      <c r="A292" t="s">
        <v>574</v>
      </c>
      <c r="B292" t="s">
        <v>7</v>
      </c>
      <c r="F292" t="s">
        <v>10</v>
      </c>
      <c r="G292">
        <f t="shared" si="16"/>
        <v>0</v>
      </c>
      <c r="H292">
        <f t="shared" si="17"/>
        <v>0</v>
      </c>
      <c r="I292">
        <f t="shared" si="18"/>
        <v>0</v>
      </c>
      <c r="J292">
        <f t="shared" si="19"/>
        <v>0</v>
      </c>
    </row>
    <row r="293" spans="1:10" hidden="1" x14ac:dyDescent="0.2">
      <c r="A293" t="s">
        <v>575</v>
      </c>
      <c r="B293" t="s">
        <v>7</v>
      </c>
      <c r="F293" t="s">
        <v>10</v>
      </c>
      <c r="G293">
        <f t="shared" si="16"/>
        <v>0</v>
      </c>
      <c r="H293">
        <f t="shared" si="17"/>
        <v>0</v>
      </c>
      <c r="I293">
        <f t="shared" si="18"/>
        <v>0</v>
      </c>
      <c r="J293">
        <f t="shared" si="19"/>
        <v>0</v>
      </c>
    </row>
    <row r="294" spans="1:10" hidden="1" x14ac:dyDescent="0.2">
      <c r="A294" t="s">
        <v>576</v>
      </c>
      <c r="B294" t="s">
        <v>7</v>
      </c>
      <c r="F294" t="s">
        <v>10</v>
      </c>
      <c r="G294">
        <f t="shared" si="16"/>
        <v>0</v>
      </c>
      <c r="H294">
        <f t="shared" si="17"/>
        <v>0</v>
      </c>
      <c r="I294">
        <f t="shared" si="18"/>
        <v>0</v>
      </c>
      <c r="J294">
        <f t="shared" si="19"/>
        <v>0</v>
      </c>
    </row>
    <row r="295" spans="1:10" hidden="1" x14ac:dyDescent="0.2">
      <c r="A295" t="s">
        <v>577</v>
      </c>
      <c r="B295" t="s">
        <v>7</v>
      </c>
      <c r="F295" t="s">
        <v>10</v>
      </c>
      <c r="G295">
        <f t="shared" si="16"/>
        <v>0</v>
      </c>
      <c r="H295">
        <f t="shared" si="17"/>
        <v>0</v>
      </c>
      <c r="I295">
        <f t="shared" si="18"/>
        <v>0</v>
      </c>
      <c r="J295">
        <f t="shared" si="19"/>
        <v>0</v>
      </c>
    </row>
    <row r="296" spans="1:10" hidden="1" x14ac:dyDescent="0.2">
      <c r="A296" t="s">
        <v>578</v>
      </c>
      <c r="B296" t="s">
        <v>7</v>
      </c>
      <c r="F296" t="s">
        <v>10</v>
      </c>
      <c r="G296">
        <f t="shared" si="16"/>
        <v>0</v>
      </c>
      <c r="H296">
        <f t="shared" si="17"/>
        <v>0</v>
      </c>
      <c r="I296">
        <f t="shared" si="18"/>
        <v>0</v>
      </c>
      <c r="J296">
        <f t="shared" si="19"/>
        <v>0</v>
      </c>
    </row>
    <row r="297" spans="1:10" hidden="1" x14ac:dyDescent="0.2">
      <c r="A297" t="s">
        <v>579</v>
      </c>
      <c r="B297" t="s">
        <v>7</v>
      </c>
      <c r="F297" t="s">
        <v>10</v>
      </c>
      <c r="G297">
        <f t="shared" si="16"/>
        <v>0</v>
      </c>
      <c r="H297">
        <f t="shared" si="17"/>
        <v>0</v>
      </c>
      <c r="I297">
        <f t="shared" si="18"/>
        <v>0</v>
      </c>
      <c r="J297">
        <f t="shared" si="19"/>
        <v>0</v>
      </c>
    </row>
    <row r="298" spans="1:10" hidden="1" x14ac:dyDescent="0.2">
      <c r="A298" t="s">
        <v>580</v>
      </c>
      <c r="B298" t="s">
        <v>7</v>
      </c>
      <c r="F298" t="s">
        <v>10</v>
      </c>
      <c r="G298">
        <f t="shared" si="16"/>
        <v>0</v>
      </c>
      <c r="H298">
        <f t="shared" si="17"/>
        <v>0</v>
      </c>
      <c r="I298">
        <f t="shared" si="18"/>
        <v>0</v>
      </c>
      <c r="J298">
        <f t="shared" si="19"/>
        <v>0</v>
      </c>
    </row>
    <row r="299" spans="1:10" hidden="1" x14ac:dyDescent="0.2">
      <c r="A299" t="s">
        <v>581</v>
      </c>
      <c r="B299" t="s">
        <v>7</v>
      </c>
      <c r="F299" t="s">
        <v>10</v>
      </c>
      <c r="G299">
        <f t="shared" si="16"/>
        <v>0</v>
      </c>
      <c r="H299">
        <f t="shared" si="17"/>
        <v>0</v>
      </c>
      <c r="I299">
        <f t="shared" si="18"/>
        <v>0</v>
      </c>
      <c r="J299">
        <f t="shared" si="19"/>
        <v>0</v>
      </c>
    </row>
    <row r="300" spans="1:10" hidden="1" x14ac:dyDescent="0.2">
      <c r="A300" t="s">
        <v>582</v>
      </c>
      <c r="B300" t="s">
        <v>7</v>
      </c>
      <c r="F300" t="s">
        <v>10</v>
      </c>
      <c r="G300">
        <f t="shared" si="16"/>
        <v>0</v>
      </c>
      <c r="H300">
        <f t="shared" si="17"/>
        <v>0</v>
      </c>
      <c r="I300">
        <f t="shared" si="18"/>
        <v>0</v>
      </c>
      <c r="J300">
        <f t="shared" si="19"/>
        <v>0</v>
      </c>
    </row>
    <row r="301" spans="1:10" hidden="1" x14ac:dyDescent="0.2">
      <c r="A301" t="s">
        <v>583</v>
      </c>
      <c r="B301" t="s">
        <v>7</v>
      </c>
      <c r="F301" t="s">
        <v>10</v>
      </c>
      <c r="G301">
        <f t="shared" si="16"/>
        <v>0</v>
      </c>
      <c r="H301">
        <f t="shared" si="17"/>
        <v>0</v>
      </c>
      <c r="I301">
        <f t="shared" si="18"/>
        <v>0</v>
      </c>
      <c r="J301">
        <f t="shared" si="19"/>
        <v>0</v>
      </c>
    </row>
    <row r="302" spans="1:10" hidden="1" x14ac:dyDescent="0.2">
      <c r="A302" t="s">
        <v>584</v>
      </c>
      <c r="B302" t="s">
        <v>7</v>
      </c>
      <c r="F302" t="s">
        <v>10</v>
      </c>
      <c r="G302">
        <f t="shared" si="16"/>
        <v>0</v>
      </c>
      <c r="H302">
        <f t="shared" si="17"/>
        <v>0</v>
      </c>
      <c r="I302">
        <f t="shared" si="18"/>
        <v>0</v>
      </c>
      <c r="J302">
        <f t="shared" si="19"/>
        <v>0</v>
      </c>
    </row>
    <row r="303" spans="1:10" hidden="1" x14ac:dyDescent="0.2">
      <c r="A303" t="s">
        <v>585</v>
      </c>
      <c r="B303" t="s">
        <v>7</v>
      </c>
      <c r="F303" t="s">
        <v>10</v>
      </c>
      <c r="G303">
        <f t="shared" si="16"/>
        <v>0</v>
      </c>
      <c r="H303">
        <f t="shared" si="17"/>
        <v>0</v>
      </c>
      <c r="I303">
        <f t="shared" si="18"/>
        <v>0</v>
      </c>
      <c r="J303">
        <f t="shared" si="19"/>
        <v>0</v>
      </c>
    </row>
    <row r="304" spans="1:10" hidden="1" x14ac:dyDescent="0.2">
      <c r="A304" t="s">
        <v>586</v>
      </c>
      <c r="B304" t="s">
        <v>7</v>
      </c>
      <c r="F304" t="s">
        <v>10</v>
      </c>
      <c r="G304">
        <f t="shared" si="16"/>
        <v>0</v>
      </c>
      <c r="H304">
        <f t="shared" si="17"/>
        <v>0</v>
      </c>
      <c r="I304">
        <f t="shared" si="18"/>
        <v>0</v>
      </c>
      <c r="J304">
        <f t="shared" si="19"/>
        <v>0</v>
      </c>
    </row>
    <row r="305" spans="1:10" hidden="1" x14ac:dyDescent="0.2">
      <c r="A305" t="s">
        <v>587</v>
      </c>
      <c r="B305" t="s">
        <v>7</v>
      </c>
      <c r="F305" t="s">
        <v>10</v>
      </c>
      <c r="G305">
        <f t="shared" si="16"/>
        <v>0</v>
      </c>
      <c r="H305">
        <f t="shared" si="17"/>
        <v>0</v>
      </c>
      <c r="I305">
        <f t="shared" si="18"/>
        <v>0</v>
      </c>
      <c r="J305">
        <f t="shared" si="19"/>
        <v>0</v>
      </c>
    </row>
    <row r="306" spans="1:10" hidden="1" x14ac:dyDescent="0.2">
      <c r="A306" t="s">
        <v>588</v>
      </c>
      <c r="B306" t="s">
        <v>7</v>
      </c>
      <c r="F306" t="s">
        <v>10</v>
      </c>
      <c r="G306">
        <f t="shared" si="16"/>
        <v>0</v>
      </c>
      <c r="H306">
        <f t="shared" si="17"/>
        <v>0</v>
      </c>
      <c r="I306">
        <f t="shared" si="18"/>
        <v>0</v>
      </c>
      <c r="J306">
        <f t="shared" si="19"/>
        <v>0</v>
      </c>
    </row>
    <row r="307" spans="1:10" hidden="1" x14ac:dyDescent="0.2">
      <c r="A307" t="s">
        <v>589</v>
      </c>
      <c r="B307" t="s">
        <v>7</v>
      </c>
      <c r="F307" t="s">
        <v>10</v>
      </c>
      <c r="G307">
        <f t="shared" si="16"/>
        <v>0</v>
      </c>
      <c r="H307">
        <f t="shared" si="17"/>
        <v>0</v>
      </c>
      <c r="I307">
        <f t="shared" si="18"/>
        <v>0</v>
      </c>
      <c r="J307">
        <f t="shared" si="19"/>
        <v>0</v>
      </c>
    </row>
    <row r="308" spans="1:10" hidden="1" x14ac:dyDescent="0.2">
      <c r="A308" t="s">
        <v>590</v>
      </c>
      <c r="B308" t="s">
        <v>7</v>
      </c>
      <c r="F308" t="s">
        <v>10</v>
      </c>
      <c r="G308">
        <f t="shared" si="16"/>
        <v>0</v>
      </c>
      <c r="H308">
        <f t="shared" si="17"/>
        <v>0</v>
      </c>
      <c r="I308">
        <f t="shared" si="18"/>
        <v>0</v>
      </c>
      <c r="J308">
        <f t="shared" si="19"/>
        <v>0</v>
      </c>
    </row>
    <row r="309" spans="1:10" hidden="1" x14ac:dyDescent="0.2">
      <c r="A309" t="s">
        <v>591</v>
      </c>
      <c r="B309" t="s">
        <v>7</v>
      </c>
      <c r="F309" t="s">
        <v>10</v>
      </c>
      <c r="G309">
        <f t="shared" si="16"/>
        <v>0</v>
      </c>
      <c r="H309">
        <f t="shared" si="17"/>
        <v>0</v>
      </c>
      <c r="I309">
        <f t="shared" si="18"/>
        <v>0</v>
      </c>
      <c r="J309">
        <f t="shared" si="19"/>
        <v>0</v>
      </c>
    </row>
    <row r="310" spans="1:10" hidden="1" x14ac:dyDescent="0.2">
      <c r="A310" t="s">
        <v>592</v>
      </c>
      <c r="B310" t="s">
        <v>7</v>
      </c>
      <c r="F310" t="s">
        <v>10</v>
      </c>
      <c r="G310">
        <f t="shared" si="16"/>
        <v>0</v>
      </c>
      <c r="H310">
        <f t="shared" si="17"/>
        <v>0</v>
      </c>
      <c r="I310">
        <f t="shared" si="18"/>
        <v>0</v>
      </c>
      <c r="J310">
        <f t="shared" si="19"/>
        <v>0</v>
      </c>
    </row>
    <row r="311" spans="1:10" hidden="1" x14ac:dyDescent="0.2">
      <c r="A311" t="s">
        <v>593</v>
      </c>
      <c r="B311" t="s">
        <v>7</v>
      </c>
      <c r="F311" t="s">
        <v>10</v>
      </c>
      <c r="G311">
        <f t="shared" si="16"/>
        <v>0</v>
      </c>
      <c r="H311">
        <f t="shared" si="17"/>
        <v>0</v>
      </c>
      <c r="I311">
        <f t="shared" si="18"/>
        <v>0</v>
      </c>
      <c r="J311">
        <f t="shared" si="19"/>
        <v>0</v>
      </c>
    </row>
    <row r="312" spans="1:10" hidden="1" x14ac:dyDescent="0.2">
      <c r="A312" t="s">
        <v>594</v>
      </c>
      <c r="B312" t="s">
        <v>7</v>
      </c>
      <c r="F312" t="s">
        <v>10</v>
      </c>
      <c r="G312">
        <f t="shared" si="16"/>
        <v>0</v>
      </c>
      <c r="H312">
        <f t="shared" si="17"/>
        <v>0</v>
      </c>
      <c r="I312">
        <f t="shared" si="18"/>
        <v>0</v>
      </c>
      <c r="J312">
        <f t="shared" si="19"/>
        <v>0</v>
      </c>
    </row>
    <row r="313" spans="1:10" hidden="1" x14ac:dyDescent="0.2">
      <c r="A313" t="s">
        <v>595</v>
      </c>
      <c r="B313" t="s">
        <v>7</v>
      </c>
      <c r="F313" t="s">
        <v>10</v>
      </c>
      <c r="G313">
        <f t="shared" si="16"/>
        <v>0</v>
      </c>
      <c r="H313">
        <f t="shared" si="17"/>
        <v>0</v>
      </c>
      <c r="I313">
        <f t="shared" si="18"/>
        <v>0</v>
      </c>
      <c r="J313">
        <f t="shared" si="19"/>
        <v>0</v>
      </c>
    </row>
    <row r="314" spans="1:10" hidden="1" x14ac:dyDescent="0.2">
      <c r="A314" t="s">
        <v>596</v>
      </c>
      <c r="B314" t="s">
        <v>7</v>
      </c>
      <c r="F314" t="s">
        <v>10</v>
      </c>
      <c r="G314">
        <f t="shared" si="16"/>
        <v>0</v>
      </c>
      <c r="H314">
        <f t="shared" si="17"/>
        <v>0</v>
      </c>
      <c r="I314">
        <f t="shared" si="18"/>
        <v>0</v>
      </c>
      <c r="J314">
        <f t="shared" si="19"/>
        <v>0</v>
      </c>
    </row>
    <row r="315" spans="1:10" hidden="1" x14ac:dyDescent="0.2">
      <c r="A315" t="s">
        <v>597</v>
      </c>
      <c r="B315" t="s">
        <v>7</v>
      </c>
      <c r="F315" t="s">
        <v>10</v>
      </c>
      <c r="G315">
        <f t="shared" si="16"/>
        <v>0</v>
      </c>
      <c r="H315">
        <f t="shared" si="17"/>
        <v>0</v>
      </c>
      <c r="I315">
        <f t="shared" si="18"/>
        <v>0</v>
      </c>
      <c r="J315">
        <f t="shared" si="19"/>
        <v>0</v>
      </c>
    </row>
    <row r="316" spans="1:10" hidden="1" x14ac:dyDescent="0.2">
      <c r="A316" t="s">
        <v>598</v>
      </c>
      <c r="B316" t="s">
        <v>7</v>
      </c>
      <c r="F316" t="s">
        <v>10</v>
      </c>
      <c r="G316">
        <f t="shared" si="16"/>
        <v>0</v>
      </c>
      <c r="H316">
        <f t="shared" si="17"/>
        <v>0</v>
      </c>
      <c r="I316">
        <f t="shared" si="18"/>
        <v>0</v>
      </c>
      <c r="J316">
        <f t="shared" si="19"/>
        <v>0</v>
      </c>
    </row>
    <row r="317" spans="1:10" hidden="1" x14ac:dyDescent="0.2">
      <c r="A317" t="s">
        <v>599</v>
      </c>
      <c r="B317" t="s">
        <v>7</v>
      </c>
      <c r="F317" t="s">
        <v>10</v>
      </c>
      <c r="G317">
        <f t="shared" si="16"/>
        <v>0</v>
      </c>
      <c r="H317">
        <f t="shared" si="17"/>
        <v>0</v>
      </c>
      <c r="I317">
        <f t="shared" si="18"/>
        <v>0</v>
      </c>
      <c r="J317">
        <f t="shared" si="19"/>
        <v>0</v>
      </c>
    </row>
    <row r="318" spans="1:10" hidden="1" x14ac:dyDescent="0.2">
      <c r="A318" t="s">
        <v>600</v>
      </c>
      <c r="B318" t="s">
        <v>7</v>
      </c>
      <c r="F318" t="s">
        <v>10</v>
      </c>
      <c r="G318">
        <f t="shared" si="16"/>
        <v>0</v>
      </c>
      <c r="H318">
        <f t="shared" si="17"/>
        <v>0</v>
      </c>
      <c r="I318">
        <f t="shared" si="18"/>
        <v>0</v>
      </c>
      <c r="J318">
        <f t="shared" si="19"/>
        <v>0</v>
      </c>
    </row>
    <row r="319" spans="1:10" hidden="1" x14ac:dyDescent="0.2">
      <c r="A319" t="s">
        <v>601</v>
      </c>
      <c r="B319" t="s">
        <v>7</v>
      </c>
      <c r="F319" t="s">
        <v>10</v>
      </c>
      <c r="G319">
        <f t="shared" si="16"/>
        <v>0</v>
      </c>
      <c r="H319">
        <f t="shared" si="17"/>
        <v>0</v>
      </c>
      <c r="I319">
        <f t="shared" si="18"/>
        <v>0</v>
      </c>
      <c r="J319">
        <f t="shared" si="19"/>
        <v>0</v>
      </c>
    </row>
    <row r="320" spans="1:10" hidden="1" x14ac:dyDescent="0.2">
      <c r="A320" t="s">
        <v>602</v>
      </c>
      <c r="B320" t="s">
        <v>7</v>
      </c>
      <c r="F320" t="s">
        <v>10</v>
      </c>
      <c r="G320">
        <f t="shared" si="16"/>
        <v>0</v>
      </c>
      <c r="H320">
        <f t="shared" si="17"/>
        <v>0</v>
      </c>
      <c r="I320">
        <f t="shared" si="18"/>
        <v>0</v>
      </c>
      <c r="J320">
        <f t="shared" si="19"/>
        <v>0</v>
      </c>
    </row>
    <row r="321" spans="1:10" hidden="1" x14ac:dyDescent="0.2">
      <c r="A321" t="s">
        <v>603</v>
      </c>
      <c r="B321" t="s">
        <v>7</v>
      </c>
      <c r="F321" t="s">
        <v>10</v>
      </c>
      <c r="G321">
        <f t="shared" si="16"/>
        <v>0</v>
      </c>
      <c r="H321">
        <f t="shared" si="17"/>
        <v>0</v>
      </c>
      <c r="I321">
        <f t="shared" si="18"/>
        <v>0</v>
      </c>
      <c r="J321">
        <f t="shared" si="19"/>
        <v>0</v>
      </c>
    </row>
    <row r="322" spans="1:10" hidden="1" x14ac:dyDescent="0.2">
      <c r="A322" t="s">
        <v>604</v>
      </c>
      <c r="B322" t="s">
        <v>7</v>
      </c>
      <c r="F322" t="s">
        <v>10</v>
      </c>
      <c r="G322">
        <f t="shared" si="16"/>
        <v>0</v>
      </c>
      <c r="H322">
        <f t="shared" si="17"/>
        <v>0</v>
      </c>
      <c r="I322">
        <f t="shared" si="18"/>
        <v>0</v>
      </c>
      <c r="J322">
        <f t="shared" si="19"/>
        <v>0</v>
      </c>
    </row>
    <row r="323" spans="1:10" hidden="1" x14ac:dyDescent="0.2">
      <c r="A323" t="s">
        <v>605</v>
      </c>
      <c r="B323" t="s">
        <v>7</v>
      </c>
      <c r="F323" t="s">
        <v>10</v>
      </c>
      <c r="G323">
        <f t="shared" ref="G323:G386" si="20">IF(C323="",0,1)</f>
        <v>0</v>
      </c>
      <c r="H323">
        <f t="shared" ref="H323:H386" si="21">IF(D323="",0,1)</f>
        <v>0</v>
      </c>
      <c r="I323">
        <f t="shared" ref="I323:I386" si="22">IF(E323="",0,1)</f>
        <v>0</v>
      </c>
      <c r="J323">
        <f t="shared" ref="J323:J386" si="23">G323+H323+I323</f>
        <v>0</v>
      </c>
    </row>
    <row r="324" spans="1:10" hidden="1" x14ac:dyDescent="0.2">
      <c r="A324" t="s">
        <v>606</v>
      </c>
      <c r="B324" t="s">
        <v>7</v>
      </c>
      <c r="F324" t="s">
        <v>10</v>
      </c>
      <c r="G324">
        <f t="shared" si="20"/>
        <v>0</v>
      </c>
      <c r="H324">
        <f t="shared" si="21"/>
        <v>0</v>
      </c>
      <c r="I324">
        <f t="shared" si="22"/>
        <v>0</v>
      </c>
      <c r="J324">
        <f t="shared" si="23"/>
        <v>0</v>
      </c>
    </row>
    <row r="325" spans="1:10" hidden="1" x14ac:dyDescent="0.2">
      <c r="A325" t="s">
        <v>607</v>
      </c>
      <c r="B325" t="s">
        <v>7</v>
      </c>
      <c r="F325" t="s">
        <v>10</v>
      </c>
      <c r="G325">
        <f t="shared" si="20"/>
        <v>0</v>
      </c>
      <c r="H325">
        <f t="shared" si="21"/>
        <v>0</v>
      </c>
      <c r="I325">
        <f t="shared" si="22"/>
        <v>0</v>
      </c>
      <c r="J325">
        <f t="shared" si="23"/>
        <v>0</v>
      </c>
    </row>
    <row r="326" spans="1:10" hidden="1" x14ac:dyDescent="0.2">
      <c r="A326" t="s">
        <v>608</v>
      </c>
      <c r="B326" t="s">
        <v>7</v>
      </c>
      <c r="F326" t="s">
        <v>10</v>
      </c>
      <c r="G326">
        <f t="shared" si="20"/>
        <v>0</v>
      </c>
      <c r="H326">
        <f t="shared" si="21"/>
        <v>0</v>
      </c>
      <c r="I326">
        <f t="shared" si="22"/>
        <v>0</v>
      </c>
      <c r="J326">
        <f t="shared" si="23"/>
        <v>0</v>
      </c>
    </row>
    <row r="327" spans="1:10" hidden="1" x14ac:dyDescent="0.2">
      <c r="A327" t="s">
        <v>609</v>
      </c>
      <c r="B327" t="s">
        <v>7</v>
      </c>
      <c r="F327" t="s">
        <v>10</v>
      </c>
      <c r="G327">
        <f t="shared" si="20"/>
        <v>0</v>
      </c>
      <c r="H327">
        <f t="shared" si="21"/>
        <v>0</v>
      </c>
      <c r="I327">
        <f t="shared" si="22"/>
        <v>0</v>
      </c>
      <c r="J327">
        <f t="shared" si="23"/>
        <v>0</v>
      </c>
    </row>
    <row r="328" spans="1:10" hidden="1" x14ac:dyDescent="0.2">
      <c r="A328" t="s">
        <v>610</v>
      </c>
      <c r="B328" t="s">
        <v>7</v>
      </c>
      <c r="F328" t="s">
        <v>10</v>
      </c>
      <c r="G328">
        <f t="shared" si="20"/>
        <v>0</v>
      </c>
      <c r="H328">
        <f t="shared" si="21"/>
        <v>0</v>
      </c>
      <c r="I328">
        <f t="shared" si="22"/>
        <v>0</v>
      </c>
      <c r="J328">
        <f t="shared" si="23"/>
        <v>0</v>
      </c>
    </row>
    <row r="329" spans="1:10" hidden="1" x14ac:dyDescent="0.2">
      <c r="A329" t="s">
        <v>611</v>
      </c>
      <c r="B329" t="s">
        <v>7</v>
      </c>
      <c r="F329" t="s">
        <v>10</v>
      </c>
      <c r="G329">
        <f t="shared" si="20"/>
        <v>0</v>
      </c>
      <c r="H329">
        <f t="shared" si="21"/>
        <v>0</v>
      </c>
      <c r="I329">
        <f t="shared" si="22"/>
        <v>0</v>
      </c>
      <c r="J329">
        <f t="shared" si="23"/>
        <v>0</v>
      </c>
    </row>
    <row r="330" spans="1:10" hidden="1" x14ac:dyDescent="0.2">
      <c r="A330" t="s">
        <v>612</v>
      </c>
      <c r="B330" t="s">
        <v>7</v>
      </c>
      <c r="F330" t="s">
        <v>10</v>
      </c>
      <c r="G330">
        <f t="shared" si="20"/>
        <v>0</v>
      </c>
      <c r="H330">
        <f t="shared" si="21"/>
        <v>0</v>
      </c>
      <c r="I330">
        <f t="shared" si="22"/>
        <v>0</v>
      </c>
      <c r="J330">
        <f t="shared" si="23"/>
        <v>0</v>
      </c>
    </row>
    <row r="331" spans="1:10" hidden="1" x14ac:dyDescent="0.2">
      <c r="A331" t="s">
        <v>613</v>
      </c>
      <c r="B331" t="s">
        <v>7</v>
      </c>
      <c r="F331" t="s">
        <v>10</v>
      </c>
      <c r="G331">
        <f t="shared" si="20"/>
        <v>0</v>
      </c>
      <c r="H331">
        <f t="shared" si="21"/>
        <v>0</v>
      </c>
      <c r="I331">
        <f t="shared" si="22"/>
        <v>0</v>
      </c>
      <c r="J331">
        <f t="shared" si="23"/>
        <v>0</v>
      </c>
    </row>
    <row r="332" spans="1:10" hidden="1" x14ac:dyDescent="0.2">
      <c r="A332" t="s">
        <v>614</v>
      </c>
      <c r="B332" t="s">
        <v>7</v>
      </c>
      <c r="F332" t="s">
        <v>10</v>
      </c>
      <c r="G332">
        <f t="shared" si="20"/>
        <v>0</v>
      </c>
      <c r="H332">
        <f t="shared" si="21"/>
        <v>0</v>
      </c>
      <c r="I332">
        <f t="shared" si="22"/>
        <v>0</v>
      </c>
      <c r="J332">
        <f t="shared" si="23"/>
        <v>0</v>
      </c>
    </row>
    <row r="333" spans="1:10" hidden="1" x14ac:dyDescent="0.2">
      <c r="A333" t="s">
        <v>615</v>
      </c>
      <c r="B333" t="s">
        <v>7</v>
      </c>
      <c r="F333" t="s">
        <v>10</v>
      </c>
      <c r="G333">
        <f t="shared" si="20"/>
        <v>0</v>
      </c>
      <c r="H333">
        <f t="shared" si="21"/>
        <v>0</v>
      </c>
      <c r="I333">
        <f t="shared" si="22"/>
        <v>0</v>
      </c>
      <c r="J333">
        <f t="shared" si="23"/>
        <v>0</v>
      </c>
    </row>
    <row r="334" spans="1:10" hidden="1" x14ac:dyDescent="0.2">
      <c r="A334" t="s">
        <v>616</v>
      </c>
      <c r="B334" t="s">
        <v>7</v>
      </c>
      <c r="F334" t="s">
        <v>10</v>
      </c>
      <c r="G334">
        <f t="shared" si="20"/>
        <v>0</v>
      </c>
      <c r="H334">
        <f t="shared" si="21"/>
        <v>0</v>
      </c>
      <c r="I334">
        <f t="shared" si="22"/>
        <v>0</v>
      </c>
      <c r="J334">
        <f t="shared" si="23"/>
        <v>0</v>
      </c>
    </row>
    <row r="335" spans="1:10" hidden="1" x14ac:dyDescent="0.2">
      <c r="A335" t="s">
        <v>617</v>
      </c>
      <c r="B335" t="s">
        <v>7</v>
      </c>
      <c r="F335" t="s">
        <v>10</v>
      </c>
      <c r="G335">
        <f t="shared" si="20"/>
        <v>0</v>
      </c>
      <c r="H335">
        <f t="shared" si="21"/>
        <v>0</v>
      </c>
      <c r="I335">
        <f t="shared" si="22"/>
        <v>0</v>
      </c>
      <c r="J335">
        <f t="shared" si="23"/>
        <v>0</v>
      </c>
    </row>
    <row r="336" spans="1:10" hidden="1" x14ac:dyDescent="0.2">
      <c r="A336" t="s">
        <v>618</v>
      </c>
      <c r="B336" t="s">
        <v>7</v>
      </c>
      <c r="F336" t="s">
        <v>10</v>
      </c>
      <c r="G336">
        <f t="shared" si="20"/>
        <v>0</v>
      </c>
      <c r="H336">
        <f t="shared" si="21"/>
        <v>0</v>
      </c>
      <c r="I336">
        <f t="shared" si="22"/>
        <v>0</v>
      </c>
      <c r="J336">
        <f t="shared" si="23"/>
        <v>0</v>
      </c>
    </row>
    <row r="337" spans="1:10" hidden="1" x14ac:dyDescent="0.2">
      <c r="A337" t="s">
        <v>619</v>
      </c>
      <c r="B337" t="s">
        <v>7</v>
      </c>
      <c r="F337" t="s">
        <v>10</v>
      </c>
      <c r="G337">
        <f t="shared" si="20"/>
        <v>0</v>
      </c>
      <c r="H337">
        <f t="shared" si="21"/>
        <v>0</v>
      </c>
      <c r="I337">
        <f t="shared" si="22"/>
        <v>0</v>
      </c>
      <c r="J337">
        <f t="shared" si="23"/>
        <v>0</v>
      </c>
    </row>
    <row r="338" spans="1:10" hidden="1" x14ac:dyDescent="0.2">
      <c r="A338" t="s">
        <v>620</v>
      </c>
      <c r="B338" t="s">
        <v>7</v>
      </c>
      <c r="F338" t="s">
        <v>10</v>
      </c>
      <c r="G338">
        <f t="shared" si="20"/>
        <v>0</v>
      </c>
      <c r="H338">
        <f t="shared" si="21"/>
        <v>0</v>
      </c>
      <c r="I338">
        <f t="shared" si="22"/>
        <v>0</v>
      </c>
      <c r="J338">
        <f t="shared" si="23"/>
        <v>0</v>
      </c>
    </row>
    <row r="339" spans="1:10" hidden="1" x14ac:dyDescent="0.2">
      <c r="A339" t="s">
        <v>621</v>
      </c>
      <c r="B339" t="s">
        <v>7</v>
      </c>
      <c r="F339" t="s">
        <v>10</v>
      </c>
      <c r="G339">
        <f t="shared" si="20"/>
        <v>0</v>
      </c>
      <c r="H339">
        <f t="shared" si="21"/>
        <v>0</v>
      </c>
      <c r="I339">
        <f t="shared" si="22"/>
        <v>0</v>
      </c>
      <c r="J339">
        <f t="shared" si="23"/>
        <v>0</v>
      </c>
    </row>
    <row r="340" spans="1:10" hidden="1" x14ac:dyDescent="0.2">
      <c r="A340" t="s">
        <v>622</v>
      </c>
      <c r="B340" t="s">
        <v>7</v>
      </c>
      <c r="F340" t="s">
        <v>10</v>
      </c>
      <c r="G340">
        <f t="shared" si="20"/>
        <v>0</v>
      </c>
      <c r="H340">
        <f t="shared" si="21"/>
        <v>0</v>
      </c>
      <c r="I340">
        <f t="shared" si="22"/>
        <v>0</v>
      </c>
      <c r="J340">
        <f t="shared" si="23"/>
        <v>0</v>
      </c>
    </row>
    <row r="341" spans="1:10" hidden="1" x14ac:dyDescent="0.2">
      <c r="A341" t="s">
        <v>623</v>
      </c>
      <c r="B341" t="s">
        <v>7</v>
      </c>
      <c r="F341" t="s">
        <v>10</v>
      </c>
      <c r="G341">
        <f t="shared" si="20"/>
        <v>0</v>
      </c>
      <c r="H341">
        <f t="shared" si="21"/>
        <v>0</v>
      </c>
      <c r="I341">
        <f t="shared" si="22"/>
        <v>0</v>
      </c>
      <c r="J341">
        <f t="shared" si="23"/>
        <v>0</v>
      </c>
    </row>
    <row r="342" spans="1:10" hidden="1" x14ac:dyDescent="0.2">
      <c r="A342" t="s">
        <v>624</v>
      </c>
      <c r="B342" t="s">
        <v>7</v>
      </c>
      <c r="F342" t="s">
        <v>10</v>
      </c>
      <c r="G342">
        <f t="shared" si="20"/>
        <v>0</v>
      </c>
      <c r="H342">
        <f t="shared" si="21"/>
        <v>0</v>
      </c>
      <c r="I342">
        <f t="shared" si="22"/>
        <v>0</v>
      </c>
      <c r="J342">
        <f t="shared" si="23"/>
        <v>0</v>
      </c>
    </row>
    <row r="343" spans="1:10" hidden="1" x14ac:dyDescent="0.2">
      <c r="A343" t="s">
        <v>625</v>
      </c>
      <c r="B343" t="s">
        <v>7</v>
      </c>
      <c r="F343" t="s">
        <v>10</v>
      </c>
      <c r="G343">
        <f t="shared" si="20"/>
        <v>0</v>
      </c>
      <c r="H343">
        <f t="shared" si="21"/>
        <v>0</v>
      </c>
      <c r="I343">
        <f t="shared" si="22"/>
        <v>0</v>
      </c>
      <c r="J343">
        <f t="shared" si="23"/>
        <v>0</v>
      </c>
    </row>
    <row r="344" spans="1:10" hidden="1" x14ac:dyDescent="0.2">
      <c r="A344" t="s">
        <v>626</v>
      </c>
      <c r="B344" t="s">
        <v>7</v>
      </c>
      <c r="F344" t="s">
        <v>10</v>
      </c>
      <c r="G344">
        <f t="shared" si="20"/>
        <v>0</v>
      </c>
      <c r="H344">
        <f t="shared" si="21"/>
        <v>0</v>
      </c>
      <c r="I344">
        <f t="shared" si="22"/>
        <v>0</v>
      </c>
      <c r="J344">
        <f t="shared" si="23"/>
        <v>0</v>
      </c>
    </row>
    <row r="345" spans="1:10" hidden="1" x14ac:dyDescent="0.2">
      <c r="A345" t="s">
        <v>627</v>
      </c>
      <c r="B345" t="s">
        <v>7</v>
      </c>
      <c r="F345" t="s">
        <v>10</v>
      </c>
      <c r="G345">
        <f t="shared" si="20"/>
        <v>0</v>
      </c>
      <c r="H345">
        <f t="shared" si="21"/>
        <v>0</v>
      </c>
      <c r="I345">
        <f t="shared" si="22"/>
        <v>0</v>
      </c>
      <c r="J345">
        <f t="shared" si="23"/>
        <v>0</v>
      </c>
    </row>
    <row r="346" spans="1:10" hidden="1" x14ac:dyDescent="0.2">
      <c r="A346" t="s">
        <v>628</v>
      </c>
      <c r="B346" t="s">
        <v>7</v>
      </c>
      <c r="F346" t="s">
        <v>10</v>
      </c>
      <c r="G346">
        <f t="shared" si="20"/>
        <v>0</v>
      </c>
      <c r="H346">
        <f t="shared" si="21"/>
        <v>0</v>
      </c>
      <c r="I346">
        <f t="shared" si="22"/>
        <v>0</v>
      </c>
      <c r="J346">
        <f t="shared" si="23"/>
        <v>0</v>
      </c>
    </row>
    <row r="347" spans="1:10" hidden="1" x14ac:dyDescent="0.2">
      <c r="A347" t="s">
        <v>629</v>
      </c>
      <c r="B347" t="s">
        <v>7</v>
      </c>
      <c r="F347" t="s">
        <v>10</v>
      </c>
      <c r="G347">
        <f t="shared" si="20"/>
        <v>0</v>
      </c>
      <c r="H347">
        <f t="shared" si="21"/>
        <v>0</v>
      </c>
      <c r="I347">
        <f t="shared" si="22"/>
        <v>0</v>
      </c>
      <c r="J347">
        <f t="shared" si="23"/>
        <v>0</v>
      </c>
    </row>
    <row r="348" spans="1:10" hidden="1" x14ac:dyDescent="0.2">
      <c r="A348" t="s">
        <v>630</v>
      </c>
      <c r="B348" t="s">
        <v>7</v>
      </c>
      <c r="F348" t="s">
        <v>10</v>
      </c>
      <c r="G348">
        <f t="shared" si="20"/>
        <v>0</v>
      </c>
      <c r="H348">
        <f t="shared" si="21"/>
        <v>0</v>
      </c>
      <c r="I348">
        <f t="shared" si="22"/>
        <v>0</v>
      </c>
      <c r="J348">
        <f t="shared" si="23"/>
        <v>0</v>
      </c>
    </row>
    <row r="349" spans="1:10" hidden="1" x14ac:dyDescent="0.2">
      <c r="A349" t="s">
        <v>631</v>
      </c>
      <c r="B349" t="s">
        <v>7</v>
      </c>
      <c r="F349" t="s">
        <v>10</v>
      </c>
      <c r="G349">
        <f t="shared" si="20"/>
        <v>0</v>
      </c>
      <c r="H349">
        <f t="shared" si="21"/>
        <v>0</v>
      </c>
      <c r="I349">
        <f t="shared" si="22"/>
        <v>0</v>
      </c>
      <c r="J349">
        <f t="shared" si="23"/>
        <v>0</v>
      </c>
    </row>
    <row r="350" spans="1:10" hidden="1" x14ac:dyDescent="0.2">
      <c r="A350" t="s">
        <v>632</v>
      </c>
      <c r="B350" t="s">
        <v>7</v>
      </c>
      <c r="F350" t="s">
        <v>10</v>
      </c>
      <c r="G350">
        <f t="shared" si="20"/>
        <v>0</v>
      </c>
      <c r="H350">
        <f t="shared" si="21"/>
        <v>0</v>
      </c>
      <c r="I350">
        <f t="shared" si="22"/>
        <v>0</v>
      </c>
      <c r="J350">
        <f t="shared" si="23"/>
        <v>0</v>
      </c>
    </row>
    <row r="351" spans="1:10" hidden="1" x14ac:dyDescent="0.2">
      <c r="A351" t="s">
        <v>633</v>
      </c>
      <c r="B351" t="s">
        <v>7</v>
      </c>
      <c r="F351" t="s">
        <v>10</v>
      </c>
      <c r="G351">
        <f t="shared" si="20"/>
        <v>0</v>
      </c>
      <c r="H351">
        <f t="shared" si="21"/>
        <v>0</v>
      </c>
      <c r="I351">
        <f t="shared" si="22"/>
        <v>0</v>
      </c>
      <c r="J351">
        <f t="shared" si="23"/>
        <v>0</v>
      </c>
    </row>
    <row r="352" spans="1:10" hidden="1" x14ac:dyDescent="0.2">
      <c r="A352" t="s">
        <v>634</v>
      </c>
      <c r="B352" t="s">
        <v>7</v>
      </c>
      <c r="F352" t="s">
        <v>10</v>
      </c>
      <c r="G352">
        <f t="shared" si="20"/>
        <v>0</v>
      </c>
      <c r="H352">
        <f t="shared" si="21"/>
        <v>0</v>
      </c>
      <c r="I352">
        <f t="shared" si="22"/>
        <v>0</v>
      </c>
      <c r="J352">
        <f t="shared" si="23"/>
        <v>0</v>
      </c>
    </row>
    <row r="353" spans="1:10" hidden="1" x14ac:dyDescent="0.2">
      <c r="A353" t="s">
        <v>635</v>
      </c>
      <c r="B353" t="s">
        <v>7</v>
      </c>
      <c r="F353" t="s">
        <v>10</v>
      </c>
      <c r="G353">
        <f t="shared" si="20"/>
        <v>0</v>
      </c>
      <c r="H353">
        <f t="shared" si="21"/>
        <v>0</v>
      </c>
      <c r="I353">
        <f t="shared" si="22"/>
        <v>0</v>
      </c>
      <c r="J353">
        <f t="shared" si="23"/>
        <v>0</v>
      </c>
    </row>
    <row r="354" spans="1:10" hidden="1" x14ac:dyDescent="0.2">
      <c r="A354" t="s">
        <v>636</v>
      </c>
      <c r="B354" t="s">
        <v>7</v>
      </c>
      <c r="F354" t="s">
        <v>10</v>
      </c>
      <c r="G354">
        <f t="shared" si="20"/>
        <v>0</v>
      </c>
      <c r="H354">
        <f t="shared" si="21"/>
        <v>0</v>
      </c>
      <c r="I354">
        <f t="shared" si="22"/>
        <v>0</v>
      </c>
      <c r="J354">
        <f t="shared" si="23"/>
        <v>0</v>
      </c>
    </row>
    <row r="355" spans="1:10" hidden="1" x14ac:dyDescent="0.2">
      <c r="A355" t="s">
        <v>637</v>
      </c>
      <c r="B355" t="s">
        <v>7</v>
      </c>
      <c r="F355" t="s">
        <v>10</v>
      </c>
      <c r="G355">
        <f t="shared" si="20"/>
        <v>0</v>
      </c>
      <c r="H355">
        <f t="shared" si="21"/>
        <v>0</v>
      </c>
      <c r="I355">
        <f t="shared" si="22"/>
        <v>0</v>
      </c>
      <c r="J355">
        <f t="shared" si="23"/>
        <v>0</v>
      </c>
    </row>
    <row r="356" spans="1:10" hidden="1" x14ac:dyDescent="0.2">
      <c r="A356" t="s">
        <v>638</v>
      </c>
      <c r="B356" t="s">
        <v>7</v>
      </c>
      <c r="F356" t="s">
        <v>10</v>
      </c>
      <c r="G356">
        <f t="shared" si="20"/>
        <v>0</v>
      </c>
      <c r="H356">
        <f t="shared" si="21"/>
        <v>0</v>
      </c>
      <c r="I356">
        <f t="shared" si="22"/>
        <v>0</v>
      </c>
      <c r="J356">
        <f t="shared" si="23"/>
        <v>0</v>
      </c>
    </row>
    <row r="357" spans="1:10" hidden="1" x14ac:dyDescent="0.2">
      <c r="A357" t="s">
        <v>639</v>
      </c>
      <c r="B357" t="s">
        <v>7</v>
      </c>
      <c r="F357" t="s">
        <v>10</v>
      </c>
      <c r="G357">
        <f t="shared" si="20"/>
        <v>0</v>
      </c>
      <c r="H357">
        <f t="shared" si="21"/>
        <v>0</v>
      </c>
      <c r="I357">
        <f t="shared" si="22"/>
        <v>0</v>
      </c>
      <c r="J357">
        <f t="shared" si="23"/>
        <v>0</v>
      </c>
    </row>
    <row r="358" spans="1:10" hidden="1" x14ac:dyDescent="0.2">
      <c r="A358" t="s">
        <v>640</v>
      </c>
      <c r="B358" t="s">
        <v>7</v>
      </c>
      <c r="F358" t="s">
        <v>10</v>
      </c>
      <c r="G358">
        <f t="shared" si="20"/>
        <v>0</v>
      </c>
      <c r="H358">
        <f t="shared" si="21"/>
        <v>0</v>
      </c>
      <c r="I358">
        <f t="shared" si="22"/>
        <v>0</v>
      </c>
      <c r="J358">
        <f t="shared" si="23"/>
        <v>0</v>
      </c>
    </row>
    <row r="359" spans="1:10" hidden="1" x14ac:dyDescent="0.2">
      <c r="A359" t="s">
        <v>641</v>
      </c>
      <c r="B359" t="s">
        <v>7</v>
      </c>
      <c r="F359" t="s">
        <v>10</v>
      </c>
      <c r="G359">
        <f t="shared" si="20"/>
        <v>0</v>
      </c>
      <c r="H359">
        <f t="shared" si="21"/>
        <v>0</v>
      </c>
      <c r="I359">
        <f t="shared" si="22"/>
        <v>0</v>
      </c>
      <c r="J359">
        <f t="shared" si="23"/>
        <v>0</v>
      </c>
    </row>
    <row r="360" spans="1:10" hidden="1" x14ac:dyDescent="0.2">
      <c r="A360" t="s">
        <v>642</v>
      </c>
      <c r="B360" t="s">
        <v>7</v>
      </c>
      <c r="F360" t="s">
        <v>10</v>
      </c>
      <c r="G360">
        <f t="shared" si="20"/>
        <v>0</v>
      </c>
      <c r="H360">
        <f t="shared" si="21"/>
        <v>0</v>
      </c>
      <c r="I360">
        <f t="shared" si="22"/>
        <v>0</v>
      </c>
      <c r="J360">
        <f t="shared" si="23"/>
        <v>0</v>
      </c>
    </row>
    <row r="361" spans="1:10" hidden="1" x14ac:dyDescent="0.2">
      <c r="A361" t="s">
        <v>643</v>
      </c>
      <c r="B361" t="s">
        <v>7</v>
      </c>
      <c r="F361" t="s">
        <v>10</v>
      </c>
      <c r="G361">
        <f t="shared" si="20"/>
        <v>0</v>
      </c>
      <c r="H361">
        <f t="shared" si="21"/>
        <v>0</v>
      </c>
      <c r="I361">
        <f t="shared" si="22"/>
        <v>0</v>
      </c>
      <c r="J361">
        <f t="shared" si="23"/>
        <v>0</v>
      </c>
    </row>
    <row r="362" spans="1:10" hidden="1" x14ac:dyDescent="0.2">
      <c r="A362" t="s">
        <v>644</v>
      </c>
      <c r="B362" t="s">
        <v>7</v>
      </c>
      <c r="F362" t="s">
        <v>10</v>
      </c>
      <c r="G362">
        <f t="shared" si="20"/>
        <v>0</v>
      </c>
      <c r="H362">
        <f t="shared" si="21"/>
        <v>0</v>
      </c>
      <c r="I362">
        <f t="shared" si="22"/>
        <v>0</v>
      </c>
      <c r="J362">
        <f t="shared" si="23"/>
        <v>0</v>
      </c>
    </row>
    <row r="363" spans="1:10" hidden="1" x14ac:dyDescent="0.2">
      <c r="A363" t="s">
        <v>645</v>
      </c>
      <c r="B363" t="s">
        <v>7</v>
      </c>
      <c r="F363" t="s">
        <v>10</v>
      </c>
      <c r="G363">
        <f t="shared" si="20"/>
        <v>0</v>
      </c>
      <c r="H363">
        <f t="shared" si="21"/>
        <v>0</v>
      </c>
      <c r="I363">
        <f t="shared" si="22"/>
        <v>0</v>
      </c>
      <c r="J363">
        <f t="shared" si="23"/>
        <v>0</v>
      </c>
    </row>
    <row r="364" spans="1:10" hidden="1" x14ac:dyDescent="0.2">
      <c r="A364" t="s">
        <v>646</v>
      </c>
      <c r="B364" t="s">
        <v>7</v>
      </c>
      <c r="F364" t="s">
        <v>10</v>
      </c>
      <c r="G364">
        <f t="shared" si="20"/>
        <v>0</v>
      </c>
      <c r="H364">
        <f t="shared" si="21"/>
        <v>0</v>
      </c>
      <c r="I364">
        <f t="shared" si="22"/>
        <v>0</v>
      </c>
      <c r="J364">
        <f t="shared" si="23"/>
        <v>0</v>
      </c>
    </row>
    <row r="365" spans="1:10" hidden="1" x14ac:dyDescent="0.2">
      <c r="A365" t="s">
        <v>647</v>
      </c>
      <c r="B365" t="s">
        <v>7</v>
      </c>
      <c r="F365" t="s">
        <v>10</v>
      </c>
      <c r="G365">
        <f t="shared" si="20"/>
        <v>0</v>
      </c>
      <c r="H365">
        <f t="shared" si="21"/>
        <v>0</v>
      </c>
      <c r="I365">
        <f t="shared" si="22"/>
        <v>0</v>
      </c>
      <c r="J365">
        <f t="shared" si="23"/>
        <v>0</v>
      </c>
    </row>
    <row r="366" spans="1:10" hidden="1" x14ac:dyDescent="0.2">
      <c r="A366" t="s">
        <v>648</v>
      </c>
      <c r="B366" t="s">
        <v>7</v>
      </c>
      <c r="F366" t="s">
        <v>10</v>
      </c>
      <c r="G366">
        <f t="shared" si="20"/>
        <v>0</v>
      </c>
      <c r="H366">
        <f t="shared" si="21"/>
        <v>0</v>
      </c>
      <c r="I366">
        <f t="shared" si="22"/>
        <v>0</v>
      </c>
      <c r="J366">
        <f t="shared" si="23"/>
        <v>0</v>
      </c>
    </row>
    <row r="367" spans="1:10" hidden="1" x14ac:dyDescent="0.2">
      <c r="A367" t="s">
        <v>649</v>
      </c>
      <c r="B367" t="s">
        <v>7</v>
      </c>
      <c r="F367" t="s">
        <v>10</v>
      </c>
      <c r="G367">
        <f t="shared" si="20"/>
        <v>0</v>
      </c>
      <c r="H367">
        <f t="shared" si="21"/>
        <v>0</v>
      </c>
      <c r="I367">
        <f t="shared" si="22"/>
        <v>0</v>
      </c>
      <c r="J367">
        <f t="shared" si="23"/>
        <v>0</v>
      </c>
    </row>
    <row r="368" spans="1:10" hidden="1" x14ac:dyDescent="0.2">
      <c r="A368" t="s">
        <v>650</v>
      </c>
      <c r="B368" t="s">
        <v>7</v>
      </c>
      <c r="F368" t="s">
        <v>10</v>
      </c>
      <c r="G368">
        <f t="shared" si="20"/>
        <v>0</v>
      </c>
      <c r="H368">
        <f t="shared" si="21"/>
        <v>0</v>
      </c>
      <c r="I368">
        <f t="shared" si="22"/>
        <v>0</v>
      </c>
      <c r="J368">
        <f t="shared" si="23"/>
        <v>0</v>
      </c>
    </row>
    <row r="369" spans="1:10" hidden="1" x14ac:dyDescent="0.2">
      <c r="A369" t="s">
        <v>651</v>
      </c>
      <c r="B369" t="s">
        <v>7</v>
      </c>
      <c r="F369" t="s">
        <v>10</v>
      </c>
      <c r="G369">
        <f t="shared" si="20"/>
        <v>0</v>
      </c>
      <c r="H369">
        <f t="shared" si="21"/>
        <v>0</v>
      </c>
      <c r="I369">
        <f t="shared" si="22"/>
        <v>0</v>
      </c>
      <c r="J369">
        <f t="shared" si="23"/>
        <v>0</v>
      </c>
    </row>
    <row r="370" spans="1:10" hidden="1" x14ac:dyDescent="0.2">
      <c r="A370" t="s">
        <v>652</v>
      </c>
      <c r="B370" t="s">
        <v>7</v>
      </c>
      <c r="F370" t="s">
        <v>10</v>
      </c>
      <c r="G370">
        <f t="shared" si="20"/>
        <v>0</v>
      </c>
      <c r="H370">
        <f t="shared" si="21"/>
        <v>0</v>
      </c>
      <c r="I370">
        <f t="shared" si="22"/>
        <v>0</v>
      </c>
      <c r="J370">
        <f t="shared" si="23"/>
        <v>0</v>
      </c>
    </row>
    <row r="371" spans="1:10" hidden="1" x14ac:dyDescent="0.2">
      <c r="A371" t="s">
        <v>653</v>
      </c>
      <c r="B371" t="s">
        <v>7</v>
      </c>
      <c r="F371" t="s">
        <v>10</v>
      </c>
      <c r="G371">
        <f t="shared" si="20"/>
        <v>0</v>
      </c>
      <c r="H371">
        <f t="shared" si="21"/>
        <v>0</v>
      </c>
      <c r="I371">
        <f t="shared" si="22"/>
        <v>0</v>
      </c>
      <c r="J371">
        <f t="shared" si="23"/>
        <v>0</v>
      </c>
    </row>
    <row r="372" spans="1:10" hidden="1" x14ac:dyDescent="0.2">
      <c r="A372" t="s">
        <v>654</v>
      </c>
      <c r="B372" t="s">
        <v>7</v>
      </c>
      <c r="F372" t="s">
        <v>10</v>
      </c>
      <c r="G372">
        <f t="shared" si="20"/>
        <v>0</v>
      </c>
      <c r="H372">
        <f t="shared" si="21"/>
        <v>0</v>
      </c>
      <c r="I372">
        <f t="shared" si="22"/>
        <v>0</v>
      </c>
      <c r="J372">
        <f t="shared" si="23"/>
        <v>0</v>
      </c>
    </row>
    <row r="373" spans="1:10" hidden="1" x14ac:dyDescent="0.2">
      <c r="A373" t="s">
        <v>655</v>
      </c>
      <c r="B373" t="s">
        <v>7</v>
      </c>
      <c r="F373" t="s">
        <v>10</v>
      </c>
      <c r="G373">
        <f t="shared" si="20"/>
        <v>0</v>
      </c>
      <c r="H373">
        <f t="shared" si="21"/>
        <v>0</v>
      </c>
      <c r="I373">
        <f t="shared" si="22"/>
        <v>0</v>
      </c>
      <c r="J373">
        <f t="shared" si="23"/>
        <v>0</v>
      </c>
    </row>
    <row r="374" spans="1:10" hidden="1" x14ac:dyDescent="0.2">
      <c r="A374" t="s">
        <v>656</v>
      </c>
      <c r="B374" t="s">
        <v>7</v>
      </c>
      <c r="F374" t="s">
        <v>10</v>
      </c>
      <c r="G374">
        <f t="shared" si="20"/>
        <v>0</v>
      </c>
      <c r="H374">
        <f t="shared" si="21"/>
        <v>0</v>
      </c>
      <c r="I374">
        <f t="shared" si="22"/>
        <v>0</v>
      </c>
      <c r="J374">
        <f t="shared" si="23"/>
        <v>0</v>
      </c>
    </row>
    <row r="375" spans="1:10" hidden="1" x14ac:dyDescent="0.2">
      <c r="A375" t="s">
        <v>657</v>
      </c>
      <c r="B375" t="s">
        <v>7</v>
      </c>
      <c r="F375" t="s">
        <v>10</v>
      </c>
      <c r="G375">
        <f t="shared" si="20"/>
        <v>0</v>
      </c>
      <c r="H375">
        <f t="shared" si="21"/>
        <v>0</v>
      </c>
      <c r="I375">
        <f t="shared" si="22"/>
        <v>0</v>
      </c>
      <c r="J375">
        <f t="shared" si="23"/>
        <v>0</v>
      </c>
    </row>
    <row r="376" spans="1:10" hidden="1" x14ac:dyDescent="0.2">
      <c r="A376" t="s">
        <v>658</v>
      </c>
      <c r="B376" t="s">
        <v>7</v>
      </c>
      <c r="F376" t="s">
        <v>10</v>
      </c>
      <c r="G376">
        <f t="shared" si="20"/>
        <v>0</v>
      </c>
      <c r="H376">
        <f t="shared" si="21"/>
        <v>0</v>
      </c>
      <c r="I376">
        <f t="shared" si="22"/>
        <v>0</v>
      </c>
      <c r="J376">
        <f t="shared" si="23"/>
        <v>0</v>
      </c>
    </row>
    <row r="377" spans="1:10" hidden="1" x14ac:dyDescent="0.2">
      <c r="A377" t="s">
        <v>659</v>
      </c>
      <c r="B377" t="s">
        <v>7</v>
      </c>
      <c r="F377" t="s">
        <v>10</v>
      </c>
      <c r="G377">
        <f t="shared" si="20"/>
        <v>0</v>
      </c>
      <c r="H377">
        <f t="shared" si="21"/>
        <v>0</v>
      </c>
      <c r="I377">
        <f t="shared" si="22"/>
        <v>0</v>
      </c>
      <c r="J377">
        <f t="shared" si="23"/>
        <v>0</v>
      </c>
    </row>
    <row r="378" spans="1:10" hidden="1" x14ac:dyDescent="0.2">
      <c r="A378" t="s">
        <v>660</v>
      </c>
      <c r="B378" t="s">
        <v>7</v>
      </c>
      <c r="F378" t="s">
        <v>10</v>
      </c>
      <c r="G378">
        <f t="shared" si="20"/>
        <v>0</v>
      </c>
      <c r="H378">
        <f t="shared" si="21"/>
        <v>0</v>
      </c>
      <c r="I378">
        <f t="shared" si="22"/>
        <v>0</v>
      </c>
      <c r="J378">
        <f t="shared" si="23"/>
        <v>0</v>
      </c>
    </row>
    <row r="379" spans="1:10" hidden="1" x14ac:dyDescent="0.2">
      <c r="A379" t="s">
        <v>661</v>
      </c>
      <c r="B379" t="s">
        <v>7</v>
      </c>
      <c r="F379" t="s">
        <v>10</v>
      </c>
      <c r="G379">
        <f t="shared" si="20"/>
        <v>0</v>
      </c>
      <c r="H379">
        <f t="shared" si="21"/>
        <v>0</v>
      </c>
      <c r="I379">
        <f t="shared" si="22"/>
        <v>0</v>
      </c>
      <c r="J379">
        <f t="shared" si="23"/>
        <v>0</v>
      </c>
    </row>
    <row r="380" spans="1:10" hidden="1" x14ac:dyDescent="0.2">
      <c r="A380" t="s">
        <v>662</v>
      </c>
      <c r="B380" t="s">
        <v>7</v>
      </c>
      <c r="F380" t="s">
        <v>10</v>
      </c>
      <c r="G380">
        <f t="shared" si="20"/>
        <v>0</v>
      </c>
      <c r="H380">
        <f t="shared" si="21"/>
        <v>0</v>
      </c>
      <c r="I380">
        <f t="shared" si="22"/>
        <v>0</v>
      </c>
      <c r="J380">
        <f t="shared" si="23"/>
        <v>0</v>
      </c>
    </row>
    <row r="381" spans="1:10" hidden="1" x14ac:dyDescent="0.2">
      <c r="A381" t="s">
        <v>663</v>
      </c>
      <c r="B381" t="s">
        <v>7</v>
      </c>
      <c r="F381" t="s">
        <v>10</v>
      </c>
      <c r="G381">
        <f t="shared" si="20"/>
        <v>0</v>
      </c>
      <c r="H381">
        <f t="shared" si="21"/>
        <v>0</v>
      </c>
      <c r="I381">
        <f t="shared" si="22"/>
        <v>0</v>
      </c>
      <c r="J381">
        <f t="shared" si="23"/>
        <v>0</v>
      </c>
    </row>
    <row r="382" spans="1:10" hidden="1" x14ac:dyDescent="0.2">
      <c r="A382" t="s">
        <v>664</v>
      </c>
      <c r="B382" t="s">
        <v>7</v>
      </c>
      <c r="F382" t="s">
        <v>10</v>
      </c>
      <c r="G382">
        <f t="shared" si="20"/>
        <v>0</v>
      </c>
      <c r="H382">
        <f t="shared" si="21"/>
        <v>0</v>
      </c>
      <c r="I382">
        <f t="shared" si="22"/>
        <v>0</v>
      </c>
      <c r="J382">
        <f t="shared" si="23"/>
        <v>0</v>
      </c>
    </row>
    <row r="383" spans="1:10" hidden="1" x14ac:dyDescent="0.2">
      <c r="A383" t="s">
        <v>665</v>
      </c>
      <c r="B383" t="s">
        <v>7</v>
      </c>
      <c r="F383" t="s">
        <v>10</v>
      </c>
      <c r="G383">
        <f t="shared" si="20"/>
        <v>0</v>
      </c>
      <c r="H383">
        <f t="shared" si="21"/>
        <v>0</v>
      </c>
      <c r="I383">
        <f t="shared" si="22"/>
        <v>0</v>
      </c>
      <c r="J383">
        <f t="shared" si="23"/>
        <v>0</v>
      </c>
    </row>
    <row r="384" spans="1:10" hidden="1" x14ac:dyDescent="0.2">
      <c r="A384" t="s">
        <v>666</v>
      </c>
      <c r="B384" t="s">
        <v>7</v>
      </c>
      <c r="F384" t="s">
        <v>10</v>
      </c>
      <c r="G384">
        <f t="shared" si="20"/>
        <v>0</v>
      </c>
      <c r="H384">
        <f t="shared" si="21"/>
        <v>0</v>
      </c>
      <c r="I384">
        <f t="shared" si="22"/>
        <v>0</v>
      </c>
      <c r="J384">
        <f t="shared" si="23"/>
        <v>0</v>
      </c>
    </row>
    <row r="385" spans="1:10" hidden="1" x14ac:dyDescent="0.2">
      <c r="A385" t="s">
        <v>667</v>
      </c>
      <c r="B385" t="s">
        <v>7</v>
      </c>
      <c r="F385" t="s">
        <v>10</v>
      </c>
      <c r="G385">
        <f t="shared" si="20"/>
        <v>0</v>
      </c>
      <c r="H385">
        <f t="shared" si="21"/>
        <v>0</v>
      </c>
      <c r="I385">
        <f t="shared" si="22"/>
        <v>0</v>
      </c>
      <c r="J385">
        <f t="shared" si="23"/>
        <v>0</v>
      </c>
    </row>
    <row r="386" spans="1:10" hidden="1" x14ac:dyDescent="0.2">
      <c r="A386" t="s">
        <v>668</v>
      </c>
      <c r="B386" t="s">
        <v>7</v>
      </c>
      <c r="F386" t="s">
        <v>10</v>
      </c>
      <c r="G386">
        <f t="shared" si="20"/>
        <v>0</v>
      </c>
      <c r="H386">
        <f t="shared" si="21"/>
        <v>0</v>
      </c>
      <c r="I386">
        <f t="shared" si="22"/>
        <v>0</v>
      </c>
      <c r="J386">
        <f t="shared" si="23"/>
        <v>0</v>
      </c>
    </row>
    <row r="387" spans="1:10" hidden="1" x14ac:dyDescent="0.2">
      <c r="A387" t="s">
        <v>669</v>
      </c>
      <c r="B387" t="s">
        <v>7</v>
      </c>
      <c r="F387" t="s">
        <v>10</v>
      </c>
      <c r="G387">
        <f t="shared" ref="G387:G450" si="24">IF(C387="",0,1)</f>
        <v>0</v>
      </c>
      <c r="H387">
        <f t="shared" ref="H387:H450" si="25">IF(D387="",0,1)</f>
        <v>0</v>
      </c>
      <c r="I387">
        <f t="shared" ref="I387:I450" si="26">IF(E387="",0,1)</f>
        <v>0</v>
      </c>
      <c r="J387">
        <f t="shared" ref="J387:J450" si="27">G387+H387+I387</f>
        <v>0</v>
      </c>
    </row>
    <row r="388" spans="1:10" hidden="1" x14ac:dyDescent="0.2">
      <c r="A388" t="s">
        <v>670</v>
      </c>
      <c r="B388" t="s">
        <v>7</v>
      </c>
      <c r="F388" t="s">
        <v>10</v>
      </c>
      <c r="G388">
        <f t="shared" si="24"/>
        <v>0</v>
      </c>
      <c r="H388">
        <f t="shared" si="25"/>
        <v>0</v>
      </c>
      <c r="I388">
        <f t="shared" si="26"/>
        <v>0</v>
      </c>
      <c r="J388">
        <f t="shared" si="27"/>
        <v>0</v>
      </c>
    </row>
    <row r="389" spans="1:10" hidden="1" x14ac:dyDescent="0.2">
      <c r="A389" t="s">
        <v>671</v>
      </c>
      <c r="B389" t="s">
        <v>7</v>
      </c>
      <c r="F389" t="s">
        <v>10</v>
      </c>
      <c r="G389">
        <f t="shared" si="24"/>
        <v>0</v>
      </c>
      <c r="H389">
        <f t="shared" si="25"/>
        <v>0</v>
      </c>
      <c r="I389">
        <f t="shared" si="26"/>
        <v>0</v>
      </c>
      <c r="J389">
        <f t="shared" si="27"/>
        <v>0</v>
      </c>
    </row>
    <row r="390" spans="1:10" hidden="1" x14ac:dyDescent="0.2">
      <c r="A390" t="s">
        <v>672</v>
      </c>
      <c r="B390" t="s">
        <v>7</v>
      </c>
      <c r="F390" t="s">
        <v>10</v>
      </c>
      <c r="G390">
        <f t="shared" si="24"/>
        <v>0</v>
      </c>
      <c r="H390">
        <f t="shared" si="25"/>
        <v>0</v>
      </c>
      <c r="I390">
        <f t="shared" si="26"/>
        <v>0</v>
      </c>
      <c r="J390">
        <f t="shared" si="27"/>
        <v>0</v>
      </c>
    </row>
    <row r="391" spans="1:10" hidden="1" x14ac:dyDescent="0.2">
      <c r="A391" t="s">
        <v>673</v>
      </c>
      <c r="B391" t="s">
        <v>7</v>
      </c>
      <c r="F391" t="s">
        <v>10</v>
      </c>
      <c r="G391">
        <f t="shared" si="24"/>
        <v>0</v>
      </c>
      <c r="H391">
        <f t="shared" si="25"/>
        <v>0</v>
      </c>
      <c r="I391">
        <f t="shared" si="26"/>
        <v>0</v>
      </c>
      <c r="J391">
        <f t="shared" si="27"/>
        <v>0</v>
      </c>
    </row>
    <row r="392" spans="1:10" hidden="1" x14ac:dyDescent="0.2">
      <c r="A392" t="s">
        <v>674</v>
      </c>
      <c r="B392" t="s">
        <v>7</v>
      </c>
      <c r="F392" t="s">
        <v>10</v>
      </c>
      <c r="G392">
        <f t="shared" si="24"/>
        <v>0</v>
      </c>
      <c r="H392">
        <f t="shared" si="25"/>
        <v>0</v>
      </c>
      <c r="I392">
        <f t="shared" si="26"/>
        <v>0</v>
      </c>
      <c r="J392">
        <f t="shared" si="27"/>
        <v>0</v>
      </c>
    </row>
    <row r="393" spans="1:10" hidden="1" x14ac:dyDescent="0.2">
      <c r="A393" t="s">
        <v>675</v>
      </c>
      <c r="B393" t="s">
        <v>7</v>
      </c>
      <c r="F393" t="s">
        <v>10</v>
      </c>
      <c r="G393">
        <f t="shared" si="24"/>
        <v>0</v>
      </c>
      <c r="H393">
        <f t="shared" si="25"/>
        <v>0</v>
      </c>
      <c r="I393">
        <f t="shared" si="26"/>
        <v>0</v>
      </c>
      <c r="J393">
        <f t="shared" si="27"/>
        <v>0</v>
      </c>
    </row>
    <row r="394" spans="1:10" hidden="1" x14ac:dyDescent="0.2">
      <c r="A394" t="s">
        <v>676</v>
      </c>
      <c r="B394" t="s">
        <v>7</v>
      </c>
      <c r="F394" t="s">
        <v>10</v>
      </c>
      <c r="G394">
        <f t="shared" si="24"/>
        <v>0</v>
      </c>
      <c r="H394">
        <f t="shared" si="25"/>
        <v>0</v>
      </c>
      <c r="I394">
        <f t="shared" si="26"/>
        <v>0</v>
      </c>
      <c r="J394">
        <f t="shared" si="27"/>
        <v>0</v>
      </c>
    </row>
    <row r="395" spans="1:10" hidden="1" x14ac:dyDescent="0.2">
      <c r="A395" t="s">
        <v>677</v>
      </c>
      <c r="B395" t="s">
        <v>7</v>
      </c>
      <c r="F395" t="s">
        <v>10</v>
      </c>
      <c r="G395">
        <f t="shared" si="24"/>
        <v>0</v>
      </c>
      <c r="H395">
        <f t="shared" si="25"/>
        <v>0</v>
      </c>
      <c r="I395">
        <f t="shared" si="26"/>
        <v>0</v>
      </c>
      <c r="J395">
        <f t="shared" si="27"/>
        <v>0</v>
      </c>
    </row>
    <row r="396" spans="1:10" hidden="1" x14ac:dyDescent="0.2">
      <c r="A396" t="s">
        <v>678</v>
      </c>
      <c r="B396" t="s">
        <v>7</v>
      </c>
      <c r="F396" t="s">
        <v>10</v>
      </c>
      <c r="G396">
        <f t="shared" si="24"/>
        <v>0</v>
      </c>
      <c r="H396">
        <f t="shared" si="25"/>
        <v>0</v>
      </c>
      <c r="I396">
        <f t="shared" si="26"/>
        <v>0</v>
      </c>
      <c r="J396">
        <f t="shared" si="27"/>
        <v>0</v>
      </c>
    </row>
    <row r="397" spans="1:10" hidden="1" x14ac:dyDescent="0.2">
      <c r="A397" t="s">
        <v>679</v>
      </c>
      <c r="B397" t="s">
        <v>7</v>
      </c>
      <c r="F397" t="s">
        <v>10</v>
      </c>
      <c r="G397">
        <f t="shared" si="24"/>
        <v>0</v>
      </c>
      <c r="H397">
        <f t="shared" si="25"/>
        <v>0</v>
      </c>
      <c r="I397">
        <f t="shared" si="26"/>
        <v>0</v>
      </c>
      <c r="J397">
        <f t="shared" si="27"/>
        <v>0</v>
      </c>
    </row>
    <row r="398" spans="1:10" hidden="1" x14ac:dyDescent="0.2">
      <c r="A398" t="s">
        <v>680</v>
      </c>
      <c r="B398" t="s">
        <v>7</v>
      </c>
      <c r="F398" t="s">
        <v>10</v>
      </c>
      <c r="G398">
        <f t="shared" si="24"/>
        <v>0</v>
      </c>
      <c r="H398">
        <f t="shared" si="25"/>
        <v>0</v>
      </c>
      <c r="I398">
        <f t="shared" si="26"/>
        <v>0</v>
      </c>
      <c r="J398">
        <f t="shared" si="27"/>
        <v>0</v>
      </c>
    </row>
    <row r="399" spans="1:10" hidden="1" x14ac:dyDescent="0.2">
      <c r="A399" t="s">
        <v>681</v>
      </c>
      <c r="B399" t="s">
        <v>7</v>
      </c>
      <c r="F399" t="s">
        <v>10</v>
      </c>
      <c r="G399">
        <f t="shared" si="24"/>
        <v>0</v>
      </c>
      <c r="H399">
        <f t="shared" si="25"/>
        <v>0</v>
      </c>
      <c r="I399">
        <f t="shared" si="26"/>
        <v>0</v>
      </c>
      <c r="J399">
        <f t="shared" si="27"/>
        <v>0</v>
      </c>
    </row>
    <row r="400" spans="1:10" hidden="1" x14ac:dyDescent="0.2">
      <c r="A400" t="s">
        <v>682</v>
      </c>
      <c r="B400" t="s">
        <v>7</v>
      </c>
      <c r="F400" t="s">
        <v>10</v>
      </c>
      <c r="G400">
        <f t="shared" si="24"/>
        <v>0</v>
      </c>
      <c r="H400">
        <f t="shared" si="25"/>
        <v>0</v>
      </c>
      <c r="I400">
        <f t="shared" si="26"/>
        <v>0</v>
      </c>
      <c r="J400">
        <f t="shared" si="27"/>
        <v>0</v>
      </c>
    </row>
    <row r="401" spans="1:10" hidden="1" x14ac:dyDescent="0.2">
      <c r="A401" t="s">
        <v>683</v>
      </c>
      <c r="B401" t="s">
        <v>7</v>
      </c>
      <c r="F401" t="s">
        <v>10</v>
      </c>
      <c r="G401">
        <f t="shared" si="24"/>
        <v>0</v>
      </c>
      <c r="H401">
        <f t="shared" si="25"/>
        <v>0</v>
      </c>
      <c r="I401">
        <f t="shared" si="26"/>
        <v>0</v>
      </c>
      <c r="J401">
        <f t="shared" si="27"/>
        <v>0</v>
      </c>
    </row>
    <row r="402" spans="1:10" hidden="1" x14ac:dyDescent="0.2">
      <c r="A402" t="s">
        <v>684</v>
      </c>
      <c r="B402" t="s">
        <v>7</v>
      </c>
      <c r="F402" t="s">
        <v>10</v>
      </c>
      <c r="G402">
        <f t="shared" si="24"/>
        <v>0</v>
      </c>
      <c r="H402">
        <f t="shared" si="25"/>
        <v>0</v>
      </c>
      <c r="I402">
        <f t="shared" si="26"/>
        <v>0</v>
      </c>
      <c r="J402">
        <f t="shared" si="27"/>
        <v>0</v>
      </c>
    </row>
    <row r="403" spans="1:10" hidden="1" x14ac:dyDescent="0.2">
      <c r="A403" t="s">
        <v>685</v>
      </c>
      <c r="B403" t="s">
        <v>7</v>
      </c>
      <c r="F403" t="s">
        <v>10</v>
      </c>
      <c r="G403">
        <f t="shared" si="24"/>
        <v>0</v>
      </c>
      <c r="H403">
        <f t="shared" si="25"/>
        <v>0</v>
      </c>
      <c r="I403">
        <f t="shared" si="26"/>
        <v>0</v>
      </c>
      <c r="J403">
        <f t="shared" si="27"/>
        <v>0</v>
      </c>
    </row>
    <row r="404" spans="1:10" hidden="1" x14ac:dyDescent="0.2">
      <c r="A404" t="s">
        <v>686</v>
      </c>
      <c r="B404" t="s">
        <v>7</v>
      </c>
      <c r="F404" t="s">
        <v>10</v>
      </c>
      <c r="G404">
        <f t="shared" si="24"/>
        <v>0</v>
      </c>
      <c r="H404">
        <f t="shared" si="25"/>
        <v>0</v>
      </c>
      <c r="I404">
        <f t="shared" si="26"/>
        <v>0</v>
      </c>
      <c r="J404">
        <f t="shared" si="27"/>
        <v>0</v>
      </c>
    </row>
    <row r="405" spans="1:10" hidden="1" x14ac:dyDescent="0.2">
      <c r="A405" t="s">
        <v>687</v>
      </c>
      <c r="B405" t="s">
        <v>7</v>
      </c>
      <c r="F405" t="s">
        <v>10</v>
      </c>
      <c r="G405">
        <f t="shared" si="24"/>
        <v>0</v>
      </c>
      <c r="H405">
        <f t="shared" si="25"/>
        <v>0</v>
      </c>
      <c r="I405">
        <f t="shared" si="26"/>
        <v>0</v>
      </c>
      <c r="J405">
        <f t="shared" si="27"/>
        <v>0</v>
      </c>
    </row>
    <row r="406" spans="1:10" hidden="1" x14ac:dyDescent="0.2">
      <c r="A406" t="s">
        <v>688</v>
      </c>
      <c r="B406" t="s">
        <v>7</v>
      </c>
      <c r="F406" t="s">
        <v>10</v>
      </c>
      <c r="G406">
        <f t="shared" si="24"/>
        <v>0</v>
      </c>
      <c r="H406">
        <f t="shared" si="25"/>
        <v>0</v>
      </c>
      <c r="I406">
        <f t="shared" si="26"/>
        <v>0</v>
      </c>
      <c r="J406">
        <f t="shared" si="27"/>
        <v>0</v>
      </c>
    </row>
    <row r="407" spans="1:10" hidden="1" x14ac:dyDescent="0.2">
      <c r="A407" t="s">
        <v>689</v>
      </c>
      <c r="B407" t="s">
        <v>7</v>
      </c>
      <c r="F407" t="s">
        <v>10</v>
      </c>
      <c r="G407">
        <f t="shared" si="24"/>
        <v>0</v>
      </c>
      <c r="H407">
        <f t="shared" si="25"/>
        <v>0</v>
      </c>
      <c r="I407">
        <f t="shared" si="26"/>
        <v>0</v>
      </c>
      <c r="J407">
        <f t="shared" si="27"/>
        <v>0</v>
      </c>
    </row>
    <row r="408" spans="1:10" hidden="1" x14ac:dyDescent="0.2">
      <c r="A408" t="s">
        <v>690</v>
      </c>
      <c r="B408" t="s">
        <v>7</v>
      </c>
      <c r="F408" t="s">
        <v>10</v>
      </c>
      <c r="G408">
        <f t="shared" si="24"/>
        <v>0</v>
      </c>
      <c r="H408">
        <f t="shared" si="25"/>
        <v>0</v>
      </c>
      <c r="I408">
        <f t="shared" si="26"/>
        <v>0</v>
      </c>
      <c r="J408">
        <f t="shared" si="27"/>
        <v>0</v>
      </c>
    </row>
    <row r="409" spans="1:10" hidden="1" x14ac:dyDescent="0.2">
      <c r="A409" t="s">
        <v>691</v>
      </c>
      <c r="B409" t="s">
        <v>7</v>
      </c>
      <c r="F409" t="s">
        <v>10</v>
      </c>
      <c r="G409">
        <f t="shared" si="24"/>
        <v>0</v>
      </c>
      <c r="H409">
        <f t="shared" si="25"/>
        <v>0</v>
      </c>
      <c r="I409">
        <f t="shared" si="26"/>
        <v>0</v>
      </c>
      <c r="J409">
        <f t="shared" si="27"/>
        <v>0</v>
      </c>
    </row>
    <row r="410" spans="1:10" hidden="1" x14ac:dyDescent="0.2">
      <c r="A410" t="s">
        <v>692</v>
      </c>
      <c r="B410" t="s">
        <v>7</v>
      </c>
      <c r="F410" t="s">
        <v>10</v>
      </c>
      <c r="G410">
        <f t="shared" si="24"/>
        <v>0</v>
      </c>
      <c r="H410">
        <f t="shared" si="25"/>
        <v>0</v>
      </c>
      <c r="I410">
        <f t="shared" si="26"/>
        <v>0</v>
      </c>
      <c r="J410">
        <f t="shared" si="27"/>
        <v>0</v>
      </c>
    </row>
    <row r="411" spans="1:10" hidden="1" x14ac:dyDescent="0.2">
      <c r="A411" t="s">
        <v>693</v>
      </c>
      <c r="B411" t="s">
        <v>7</v>
      </c>
      <c r="F411" t="s">
        <v>10</v>
      </c>
      <c r="G411">
        <f t="shared" si="24"/>
        <v>0</v>
      </c>
      <c r="H411">
        <f t="shared" si="25"/>
        <v>0</v>
      </c>
      <c r="I411">
        <f t="shared" si="26"/>
        <v>0</v>
      </c>
      <c r="J411">
        <f t="shared" si="27"/>
        <v>0</v>
      </c>
    </row>
    <row r="412" spans="1:10" hidden="1" x14ac:dyDescent="0.2">
      <c r="A412" t="s">
        <v>694</v>
      </c>
      <c r="B412" t="s">
        <v>7</v>
      </c>
      <c r="F412" t="s">
        <v>10</v>
      </c>
      <c r="G412">
        <f t="shared" si="24"/>
        <v>0</v>
      </c>
      <c r="H412">
        <f t="shared" si="25"/>
        <v>0</v>
      </c>
      <c r="I412">
        <f t="shared" si="26"/>
        <v>0</v>
      </c>
      <c r="J412">
        <f t="shared" si="27"/>
        <v>0</v>
      </c>
    </row>
    <row r="413" spans="1:10" hidden="1" x14ac:dyDescent="0.2">
      <c r="A413" t="s">
        <v>695</v>
      </c>
      <c r="B413" t="s">
        <v>7</v>
      </c>
      <c r="F413" t="s">
        <v>10</v>
      </c>
      <c r="G413">
        <f t="shared" si="24"/>
        <v>0</v>
      </c>
      <c r="H413">
        <f t="shared" si="25"/>
        <v>0</v>
      </c>
      <c r="I413">
        <f t="shared" si="26"/>
        <v>0</v>
      </c>
      <c r="J413">
        <f t="shared" si="27"/>
        <v>0</v>
      </c>
    </row>
    <row r="414" spans="1:10" hidden="1" x14ac:dyDescent="0.2">
      <c r="A414" t="s">
        <v>696</v>
      </c>
      <c r="B414" t="s">
        <v>7</v>
      </c>
      <c r="F414" t="s">
        <v>10</v>
      </c>
      <c r="G414">
        <f t="shared" si="24"/>
        <v>0</v>
      </c>
      <c r="H414">
        <f t="shared" si="25"/>
        <v>0</v>
      </c>
      <c r="I414">
        <f t="shared" si="26"/>
        <v>0</v>
      </c>
      <c r="J414">
        <f t="shared" si="27"/>
        <v>0</v>
      </c>
    </row>
    <row r="415" spans="1:10" hidden="1" x14ac:dyDescent="0.2">
      <c r="A415" t="s">
        <v>697</v>
      </c>
      <c r="B415" t="s">
        <v>7</v>
      </c>
      <c r="F415" t="s">
        <v>10</v>
      </c>
      <c r="G415">
        <f t="shared" si="24"/>
        <v>0</v>
      </c>
      <c r="H415">
        <f t="shared" si="25"/>
        <v>0</v>
      </c>
      <c r="I415">
        <f t="shared" si="26"/>
        <v>0</v>
      </c>
      <c r="J415">
        <f t="shared" si="27"/>
        <v>0</v>
      </c>
    </row>
    <row r="416" spans="1:10" hidden="1" x14ac:dyDescent="0.2">
      <c r="A416" t="s">
        <v>698</v>
      </c>
      <c r="B416" t="s">
        <v>7</v>
      </c>
      <c r="F416" t="s">
        <v>10</v>
      </c>
      <c r="G416">
        <f t="shared" si="24"/>
        <v>0</v>
      </c>
      <c r="H416">
        <f t="shared" si="25"/>
        <v>0</v>
      </c>
      <c r="I416">
        <f t="shared" si="26"/>
        <v>0</v>
      </c>
      <c r="J416">
        <f t="shared" si="27"/>
        <v>0</v>
      </c>
    </row>
    <row r="417" spans="1:10" hidden="1" x14ac:dyDescent="0.2">
      <c r="A417" t="s">
        <v>699</v>
      </c>
      <c r="B417" t="s">
        <v>7</v>
      </c>
      <c r="F417" t="s">
        <v>10</v>
      </c>
      <c r="G417">
        <f t="shared" si="24"/>
        <v>0</v>
      </c>
      <c r="H417">
        <f t="shared" si="25"/>
        <v>0</v>
      </c>
      <c r="I417">
        <f t="shared" si="26"/>
        <v>0</v>
      </c>
      <c r="J417">
        <f t="shared" si="27"/>
        <v>0</v>
      </c>
    </row>
    <row r="418" spans="1:10" hidden="1" x14ac:dyDescent="0.2">
      <c r="A418" t="s">
        <v>700</v>
      </c>
      <c r="B418" t="s">
        <v>7</v>
      </c>
      <c r="F418" t="s">
        <v>10</v>
      </c>
      <c r="G418">
        <f t="shared" si="24"/>
        <v>0</v>
      </c>
      <c r="H418">
        <f t="shared" si="25"/>
        <v>0</v>
      </c>
      <c r="I418">
        <f t="shared" si="26"/>
        <v>0</v>
      </c>
      <c r="J418">
        <f t="shared" si="27"/>
        <v>0</v>
      </c>
    </row>
    <row r="419" spans="1:10" hidden="1" x14ac:dyDescent="0.2">
      <c r="A419" t="s">
        <v>701</v>
      </c>
      <c r="B419" t="s">
        <v>7</v>
      </c>
      <c r="F419" t="s">
        <v>10</v>
      </c>
      <c r="G419">
        <f t="shared" si="24"/>
        <v>0</v>
      </c>
      <c r="H419">
        <f t="shared" si="25"/>
        <v>0</v>
      </c>
      <c r="I419">
        <f t="shared" si="26"/>
        <v>0</v>
      </c>
      <c r="J419">
        <f t="shared" si="27"/>
        <v>0</v>
      </c>
    </row>
    <row r="420" spans="1:10" hidden="1" x14ac:dyDescent="0.2">
      <c r="A420" t="s">
        <v>702</v>
      </c>
      <c r="B420" t="s">
        <v>7</v>
      </c>
      <c r="F420" t="s">
        <v>10</v>
      </c>
      <c r="G420">
        <f t="shared" si="24"/>
        <v>0</v>
      </c>
      <c r="H420">
        <f t="shared" si="25"/>
        <v>0</v>
      </c>
      <c r="I420">
        <f t="shared" si="26"/>
        <v>0</v>
      </c>
      <c r="J420">
        <f t="shared" si="27"/>
        <v>0</v>
      </c>
    </row>
    <row r="421" spans="1:10" hidden="1" x14ac:dyDescent="0.2">
      <c r="A421" t="s">
        <v>703</v>
      </c>
      <c r="B421" t="s">
        <v>7</v>
      </c>
      <c r="F421" t="s">
        <v>10</v>
      </c>
      <c r="G421">
        <f t="shared" si="24"/>
        <v>0</v>
      </c>
      <c r="H421">
        <f t="shared" si="25"/>
        <v>0</v>
      </c>
      <c r="I421">
        <f t="shared" si="26"/>
        <v>0</v>
      </c>
      <c r="J421">
        <f t="shared" si="27"/>
        <v>0</v>
      </c>
    </row>
    <row r="422" spans="1:10" hidden="1" x14ac:dyDescent="0.2">
      <c r="A422" t="s">
        <v>704</v>
      </c>
      <c r="B422" t="s">
        <v>7</v>
      </c>
      <c r="F422" t="s">
        <v>10</v>
      </c>
      <c r="G422">
        <f t="shared" si="24"/>
        <v>0</v>
      </c>
      <c r="H422">
        <f t="shared" si="25"/>
        <v>0</v>
      </c>
      <c r="I422">
        <f t="shared" si="26"/>
        <v>0</v>
      </c>
      <c r="J422">
        <f t="shared" si="27"/>
        <v>0</v>
      </c>
    </row>
    <row r="423" spans="1:10" hidden="1" x14ac:dyDescent="0.2">
      <c r="A423" t="s">
        <v>705</v>
      </c>
      <c r="B423" t="s">
        <v>7</v>
      </c>
      <c r="F423" t="s">
        <v>10</v>
      </c>
      <c r="G423">
        <f t="shared" si="24"/>
        <v>0</v>
      </c>
      <c r="H423">
        <f t="shared" si="25"/>
        <v>0</v>
      </c>
      <c r="I423">
        <f t="shared" si="26"/>
        <v>0</v>
      </c>
      <c r="J423">
        <f t="shared" si="27"/>
        <v>0</v>
      </c>
    </row>
    <row r="424" spans="1:10" hidden="1" x14ac:dyDescent="0.2">
      <c r="A424" t="s">
        <v>706</v>
      </c>
      <c r="B424" t="s">
        <v>7</v>
      </c>
      <c r="F424" t="s">
        <v>10</v>
      </c>
      <c r="G424">
        <f t="shared" si="24"/>
        <v>0</v>
      </c>
      <c r="H424">
        <f t="shared" si="25"/>
        <v>0</v>
      </c>
      <c r="I424">
        <f t="shared" si="26"/>
        <v>0</v>
      </c>
      <c r="J424">
        <f t="shared" si="27"/>
        <v>0</v>
      </c>
    </row>
    <row r="425" spans="1:10" hidden="1" x14ac:dyDescent="0.2">
      <c r="A425" t="s">
        <v>707</v>
      </c>
      <c r="B425" t="s">
        <v>7</v>
      </c>
      <c r="F425" t="s">
        <v>10</v>
      </c>
      <c r="G425">
        <f t="shared" si="24"/>
        <v>0</v>
      </c>
      <c r="H425">
        <f t="shared" si="25"/>
        <v>0</v>
      </c>
      <c r="I425">
        <f t="shared" si="26"/>
        <v>0</v>
      </c>
      <c r="J425">
        <f t="shared" si="27"/>
        <v>0</v>
      </c>
    </row>
    <row r="426" spans="1:10" hidden="1" x14ac:dyDescent="0.2">
      <c r="A426" t="s">
        <v>708</v>
      </c>
      <c r="B426" t="s">
        <v>7</v>
      </c>
      <c r="F426" t="s">
        <v>10</v>
      </c>
      <c r="G426">
        <f t="shared" si="24"/>
        <v>0</v>
      </c>
      <c r="H426">
        <f t="shared" si="25"/>
        <v>0</v>
      </c>
      <c r="I426">
        <f t="shared" si="26"/>
        <v>0</v>
      </c>
      <c r="J426">
        <f t="shared" si="27"/>
        <v>0</v>
      </c>
    </row>
    <row r="427" spans="1:10" hidden="1" x14ac:dyDescent="0.2">
      <c r="A427" t="s">
        <v>709</v>
      </c>
      <c r="B427" t="s">
        <v>7</v>
      </c>
      <c r="F427" t="s">
        <v>10</v>
      </c>
      <c r="G427">
        <f t="shared" si="24"/>
        <v>0</v>
      </c>
      <c r="H427">
        <f t="shared" si="25"/>
        <v>0</v>
      </c>
      <c r="I427">
        <f t="shared" si="26"/>
        <v>0</v>
      </c>
      <c r="J427">
        <f t="shared" si="27"/>
        <v>0</v>
      </c>
    </row>
    <row r="428" spans="1:10" hidden="1" x14ac:dyDescent="0.2">
      <c r="A428" t="s">
        <v>710</v>
      </c>
      <c r="B428" t="s">
        <v>7</v>
      </c>
      <c r="F428" t="s">
        <v>10</v>
      </c>
      <c r="G428">
        <f t="shared" si="24"/>
        <v>0</v>
      </c>
      <c r="H428">
        <f t="shared" si="25"/>
        <v>0</v>
      </c>
      <c r="I428">
        <f t="shared" si="26"/>
        <v>0</v>
      </c>
      <c r="J428">
        <f t="shared" si="27"/>
        <v>0</v>
      </c>
    </row>
    <row r="429" spans="1:10" hidden="1" x14ac:dyDescent="0.2">
      <c r="A429" t="s">
        <v>711</v>
      </c>
      <c r="B429" t="s">
        <v>7</v>
      </c>
      <c r="F429" t="s">
        <v>10</v>
      </c>
      <c r="G429">
        <f t="shared" si="24"/>
        <v>0</v>
      </c>
      <c r="H429">
        <f t="shared" si="25"/>
        <v>0</v>
      </c>
      <c r="I429">
        <f t="shared" si="26"/>
        <v>0</v>
      </c>
      <c r="J429">
        <f t="shared" si="27"/>
        <v>0</v>
      </c>
    </row>
    <row r="430" spans="1:10" hidden="1" x14ac:dyDescent="0.2">
      <c r="A430" t="s">
        <v>712</v>
      </c>
      <c r="B430" t="s">
        <v>7</v>
      </c>
      <c r="F430" t="s">
        <v>10</v>
      </c>
      <c r="G430">
        <f t="shared" si="24"/>
        <v>0</v>
      </c>
      <c r="H430">
        <f t="shared" si="25"/>
        <v>0</v>
      </c>
      <c r="I430">
        <f t="shared" si="26"/>
        <v>0</v>
      </c>
      <c r="J430">
        <f t="shared" si="27"/>
        <v>0</v>
      </c>
    </row>
    <row r="431" spans="1:10" hidden="1" x14ac:dyDescent="0.2">
      <c r="A431" t="s">
        <v>713</v>
      </c>
      <c r="B431" t="s">
        <v>7</v>
      </c>
      <c r="F431" t="s">
        <v>10</v>
      </c>
      <c r="G431">
        <f t="shared" si="24"/>
        <v>0</v>
      </c>
      <c r="H431">
        <f t="shared" si="25"/>
        <v>0</v>
      </c>
      <c r="I431">
        <f t="shared" si="26"/>
        <v>0</v>
      </c>
      <c r="J431">
        <f t="shared" si="27"/>
        <v>0</v>
      </c>
    </row>
    <row r="432" spans="1:10" hidden="1" x14ac:dyDescent="0.2">
      <c r="A432" t="s">
        <v>714</v>
      </c>
      <c r="B432" t="s">
        <v>7</v>
      </c>
      <c r="F432" t="s">
        <v>10</v>
      </c>
      <c r="G432">
        <f t="shared" si="24"/>
        <v>0</v>
      </c>
      <c r="H432">
        <f t="shared" si="25"/>
        <v>0</v>
      </c>
      <c r="I432">
        <f t="shared" si="26"/>
        <v>0</v>
      </c>
      <c r="J432">
        <f t="shared" si="27"/>
        <v>0</v>
      </c>
    </row>
    <row r="433" spans="1:10" hidden="1" x14ac:dyDescent="0.2">
      <c r="A433" t="s">
        <v>715</v>
      </c>
      <c r="B433" t="s">
        <v>7</v>
      </c>
      <c r="F433" t="s">
        <v>10</v>
      </c>
      <c r="G433">
        <f t="shared" si="24"/>
        <v>0</v>
      </c>
      <c r="H433">
        <f t="shared" si="25"/>
        <v>0</v>
      </c>
      <c r="I433">
        <f t="shared" si="26"/>
        <v>0</v>
      </c>
      <c r="J433">
        <f t="shared" si="27"/>
        <v>0</v>
      </c>
    </row>
    <row r="434" spans="1:10" hidden="1" x14ac:dyDescent="0.2">
      <c r="A434" t="s">
        <v>716</v>
      </c>
      <c r="B434" t="s">
        <v>7</v>
      </c>
      <c r="F434" t="s">
        <v>10</v>
      </c>
      <c r="G434">
        <f t="shared" si="24"/>
        <v>0</v>
      </c>
      <c r="H434">
        <f t="shared" si="25"/>
        <v>0</v>
      </c>
      <c r="I434">
        <f t="shared" si="26"/>
        <v>0</v>
      </c>
      <c r="J434">
        <f t="shared" si="27"/>
        <v>0</v>
      </c>
    </row>
    <row r="435" spans="1:10" hidden="1" x14ac:dyDescent="0.2">
      <c r="A435" t="s">
        <v>717</v>
      </c>
      <c r="B435" t="s">
        <v>7</v>
      </c>
      <c r="F435" t="s">
        <v>10</v>
      </c>
      <c r="G435">
        <f t="shared" si="24"/>
        <v>0</v>
      </c>
      <c r="H435">
        <f t="shared" si="25"/>
        <v>0</v>
      </c>
      <c r="I435">
        <f t="shared" si="26"/>
        <v>0</v>
      </c>
      <c r="J435">
        <f t="shared" si="27"/>
        <v>0</v>
      </c>
    </row>
    <row r="436" spans="1:10" hidden="1" x14ac:dyDescent="0.2">
      <c r="A436" t="s">
        <v>718</v>
      </c>
      <c r="B436" t="s">
        <v>7</v>
      </c>
      <c r="F436" t="s">
        <v>10</v>
      </c>
      <c r="G436">
        <f t="shared" si="24"/>
        <v>0</v>
      </c>
      <c r="H436">
        <f t="shared" si="25"/>
        <v>0</v>
      </c>
      <c r="I436">
        <f t="shared" si="26"/>
        <v>0</v>
      </c>
      <c r="J436">
        <f t="shared" si="27"/>
        <v>0</v>
      </c>
    </row>
    <row r="437" spans="1:10" hidden="1" x14ac:dyDescent="0.2">
      <c r="A437" t="s">
        <v>719</v>
      </c>
      <c r="B437" t="s">
        <v>7</v>
      </c>
      <c r="F437" t="s">
        <v>10</v>
      </c>
      <c r="G437">
        <f t="shared" si="24"/>
        <v>0</v>
      </c>
      <c r="H437">
        <f t="shared" si="25"/>
        <v>0</v>
      </c>
      <c r="I437">
        <f t="shared" si="26"/>
        <v>0</v>
      </c>
      <c r="J437">
        <f t="shared" si="27"/>
        <v>0</v>
      </c>
    </row>
    <row r="438" spans="1:10" hidden="1" x14ac:dyDescent="0.2">
      <c r="A438" t="s">
        <v>720</v>
      </c>
      <c r="B438" t="s">
        <v>7</v>
      </c>
      <c r="F438" t="s">
        <v>10</v>
      </c>
      <c r="G438">
        <f t="shared" si="24"/>
        <v>0</v>
      </c>
      <c r="H438">
        <f t="shared" si="25"/>
        <v>0</v>
      </c>
      <c r="I438">
        <f t="shared" si="26"/>
        <v>0</v>
      </c>
      <c r="J438">
        <f t="shared" si="27"/>
        <v>0</v>
      </c>
    </row>
    <row r="439" spans="1:10" hidden="1" x14ac:dyDescent="0.2">
      <c r="A439" t="s">
        <v>721</v>
      </c>
      <c r="B439" t="s">
        <v>7</v>
      </c>
      <c r="F439" t="s">
        <v>10</v>
      </c>
      <c r="G439">
        <f t="shared" si="24"/>
        <v>0</v>
      </c>
      <c r="H439">
        <f t="shared" si="25"/>
        <v>0</v>
      </c>
      <c r="I439">
        <f t="shared" si="26"/>
        <v>0</v>
      </c>
      <c r="J439">
        <f t="shared" si="27"/>
        <v>0</v>
      </c>
    </row>
    <row r="440" spans="1:10" hidden="1" x14ac:dyDescent="0.2">
      <c r="A440" t="s">
        <v>722</v>
      </c>
      <c r="B440" t="s">
        <v>7</v>
      </c>
      <c r="F440" t="s">
        <v>10</v>
      </c>
      <c r="G440">
        <f t="shared" si="24"/>
        <v>0</v>
      </c>
      <c r="H440">
        <f t="shared" si="25"/>
        <v>0</v>
      </c>
      <c r="I440">
        <f t="shared" si="26"/>
        <v>0</v>
      </c>
      <c r="J440">
        <f t="shared" si="27"/>
        <v>0</v>
      </c>
    </row>
    <row r="441" spans="1:10" hidden="1" x14ac:dyDescent="0.2">
      <c r="A441" t="s">
        <v>723</v>
      </c>
      <c r="B441" t="s">
        <v>7</v>
      </c>
      <c r="F441" t="s">
        <v>10</v>
      </c>
      <c r="G441">
        <f t="shared" si="24"/>
        <v>0</v>
      </c>
      <c r="H441">
        <f t="shared" si="25"/>
        <v>0</v>
      </c>
      <c r="I441">
        <f t="shared" si="26"/>
        <v>0</v>
      </c>
      <c r="J441">
        <f t="shared" si="27"/>
        <v>0</v>
      </c>
    </row>
    <row r="442" spans="1:10" hidden="1" x14ac:dyDescent="0.2">
      <c r="A442" t="s">
        <v>724</v>
      </c>
      <c r="B442" t="s">
        <v>7</v>
      </c>
      <c r="F442" t="s">
        <v>10</v>
      </c>
      <c r="G442">
        <f t="shared" si="24"/>
        <v>0</v>
      </c>
      <c r="H442">
        <f t="shared" si="25"/>
        <v>0</v>
      </c>
      <c r="I442">
        <f t="shared" si="26"/>
        <v>0</v>
      </c>
      <c r="J442">
        <f t="shared" si="27"/>
        <v>0</v>
      </c>
    </row>
    <row r="443" spans="1:10" hidden="1" x14ac:dyDescent="0.2">
      <c r="A443" t="s">
        <v>725</v>
      </c>
      <c r="B443" t="s">
        <v>7</v>
      </c>
      <c r="F443" t="s">
        <v>10</v>
      </c>
      <c r="G443">
        <f t="shared" si="24"/>
        <v>0</v>
      </c>
      <c r="H443">
        <f t="shared" si="25"/>
        <v>0</v>
      </c>
      <c r="I443">
        <f t="shared" si="26"/>
        <v>0</v>
      </c>
      <c r="J443">
        <f t="shared" si="27"/>
        <v>0</v>
      </c>
    </row>
    <row r="444" spans="1:10" hidden="1" x14ac:dyDescent="0.2">
      <c r="A444" t="s">
        <v>726</v>
      </c>
      <c r="B444" t="s">
        <v>7</v>
      </c>
      <c r="F444" t="s">
        <v>10</v>
      </c>
      <c r="G444">
        <f t="shared" si="24"/>
        <v>0</v>
      </c>
      <c r="H444">
        <f t="shared" si="25"/>
        <v>0</v>
      </c>
      <c r="I444">
        <f t="shared" si="26"/>
        <v>0</v>
      </c>
      <c r="J444">
        <f t="shared" si="27"/>
        <v>0</v>
      </c>
    </row>
    <row r="445" spans="1:10" hidden="1" x14ac:dyDescent="0.2">
      <c r="A445" t="s">
        <v>727</v>
      </c>
      <c r="B445" t="s">
        <v>7</v>
      </c>
      <c r="F445" t="s">
        <v>10</v>
      </c>
      <c r="G445">
        <f t="shared" si="24"/>
        <v>0</v>
      </c>
      <c r="H445">
        <f t="shared" si="25"/>
        <v>0</v>
      </c>
      <c r="I445">
        <f t="shared" si="26"/>
        <v>0</v>
      </c>
      <c r="J445">
        <f t="shared" si="27"/>
        <v>0</v>
      </c>
    </row>
    <row r="446" spans="1:10" hidden="1" x14ac:dyDescent="0.2">
      <c r="A446" t="s">
        <v>728</v>
      </c>
      <c r="B446" t="s">
        <v>7</v>
      </c>
      <c r="F446" t="s">
        <v>10</v>
      </c>
      <c r="G446">
        <f t="shared" si="24"/>
        <v>0</v>
      </c>
      <c r="H446">
        <f t="shared" si="25"/>
        <v>0</v>
      </c>
      <c r="I446">
        <f t="shared" si="26"/>
        <v>0</v>
      </c>
      <c r="J446">
        <f t="shared" si="27"/>
        <v>0</v>
      </c>
    </row>
    <row r="447" spans="1:10" hidden="1" x14ac:dyDescent="0.2">
      <c r="A447" t="s">
        <v>729</v>
      </c>
      <c r="B447" t="s">
        <v>7</v>
      </c>
      <c r="F447" t="s">
        <v>10</v>
      </c>
      <c r="G447">
        <f t="shared" si="24"/>
        <v>0</v>
      </c>
      <c r="H447">
        <f t="shared" si="25"/>
        <v>0</v>
      </c>
      <c r="I447">
        <f t="shared" si="26"/>
        <v>0</v>
      </c>
      <c r="J447">
        <f t="shared" si="27"/>
        <v>0</v>
      </c>
    </row>
    <row r="448" spans="1:10" hidden="1" x14ac:dyDescent="0.2">
      <c r="A448" t="s">
        <v>730</v>
      </c>
      <c r="B448" t="s">
        <v>7</v>
      </c>
      <c r="F448" t="s">
        <v>10</v>
      </c>
      <c r="G448">
        <f t="shared" si="24"/>
        <v>0</v>
      </c>
      <c r="H448">
        <f t="shared" si="25"/>
        <v>0</v>
      </c>
      <c r="I448">
        <f t="shared" si="26"/>
        <v>0</v>
      </c>
      <c r="J448">
        <f t="shared" si="27"/>
        <v>0</v>
      </c>
    </row>
    <row r="449" spans="1:10" hidden="1" x14ac:dyDescent="0.2">
      <c r="A449" t="s">
        <v>731</v>
      </c>
      <c r="B449" t="s">
        <v>7</v>
      </c>
      <c r="F449" t="s">
        <v>10</v>
      </c>
      <c r="G449">
        <f t="shared" si="24"/>
        <v>0</v>
      </c>
      <c r="H449">
        <f t="shared" si="25"/>
        <v>0</v>
      </c>
      <c r="I449">
        <f t="shared" si="26"/>
        <v>0</v>
      </c>
      <c r="J449">
        <f t="shared" si="27"/>
        <v>0</v>
      </c>
    </row>
    <row r="450" spans="1:10" hidden="1" x14ac:dyDescent="0.2">
      <c r="A450" t="s">
        <v>732</v>
      </c>
      <c r="B450" t="s">
        <v>7</v>
      </c>
      <c r="F450" t="s">
        <v>10</v>
      </c>
      <c r="G450">
        <f t="shared" si="24"/>
        <v>0</v>
      </c>
      <c r="H450">
        <f t="shared" si="25"/>
        <v>0</v>
      </c>
      <c r="I450">
        <f t="shared" si="26"/>
        <v>0</v>
      </c>
      <c r="J450">
        <f t="shared" si="27"/>
        <v>0</v>
      </c>
    </row>
    <row r="451" spans="1:10" hidden="1" x14ac:dyDescent="0.2">
      <c r="A451" t="s">
        <v>733</v>
      </c>
      <c r="B451" t="s">
        <v>7</v>
      </c>
      <c r="F451" t="s">
        <v>10</v>
      </c>
      <c r="G451">
        <f t="shared" ref="G451:G514" si="28">IF(C451="",0,1)</f>
        <v>0</v>
      </c>
      <c r="H451">
        <f t="shared" ref="H451:H514" si="29">IF(D451="",0,1)</f>
        <v>0</v>
      </c>
      <c r="I451">
        <f t="shared" ref="I451:I514" si="30">IF(E451="",0,1)</f>
        <v>0</v>
      </c>
      <c r="J451">
        <f t="shared" ref="J451:J514" si="31">G451+H451+I451</f>
        <v>0</v>
      </c>
    </row>
    <row r="452" spans="1:10" hidden="1" x14ac:dyDescent="0.2">
      <c r="A452" t="s">
        <v>734</v>
      </c>
      <c r="B452" t="s">
        <v>7</v>
      </c>
      <c r="F452" t="s">
        <v>10</v>
      </c>
      <c r="G452">
        <f t="shared" si="28"/>
        <v>0</v>
      </c>
      <c r="H452">
        <f t="shared" si="29"/>
        <v>0</v>
      </c>
      <c r="I452">
        <f t="shared" si="30"/>
        <v>0</v>
      </c>
      <c r="J452">
        <f t="shared" si="31"/>
        <v>0</v>
      </c>
    </row>
    <row r="453" spans="1:10" hidden="1" x14ac:dyDescent="0.2">
      <c r="A453" t="s">
        <v>735</v>
      </c>
      <c r="B453" t="s">
        <v>7</v>
      </c>
      <c r="F453" t="s">
        <v>10</v>
      </c>
      <c r="G453">
        <f t="shared" si="28"/>
        <v>0</v>
      </c>
      <c r="H453">
        <f t="shared" si="29"/>
        <v>0</v>
      </c>
      <c r="I453">
        <f t="shared" si="30"/>
        <v>0</v>
      </c>
      <c r="J453">
        <f t="shared" si="31"/>
        <v>0</v>
      </c>
    </row>
    <row r="454" spans="1:10" hidden="1" x14ac:dyDescent="0.2">
      <c r="A454" t="s">
        <v>736</v>
      </c>
      <c r="B454" t="s">
        <v>7</v>
      </c>
      <c r="F454" t="s">
        <v>10</v>
      </c>
      <c r="G454">
        <f t="shared" si="28"/>
        <v>0</v>
      </c>
      <c r="H454">
        <f t="shared" si="29"/>
        <v>0</v>
      </c>
      <c r="I454">
        <f t="shared" si="30"/>
        <v>0</v>
      </c>
      <c r="J454">
        <f t="shared" si="31"/>
        <v>0</v>
      </c>
    </row>
    <row r="455" spans="1:10" hidden="1" x14ac:dyDescent="0.2">
      <c r="A455" t="s">
        <v>737</v>
      </c>
      <c r="B455" t="s">
        <v>7</v>
      </c>
      <c r="F455" t="s">
        <v>10</v>
      </c>
      <c r="G455">
        <f t="shared" si="28"/>
        <v>0</v>
      </c>
      <c r="H455">
        <f t="shared" si="29"/>
        <v>0</v>
      </c>
      <c r="I455">
        <f t="shared" si="30"/>
        <v>0</v>
      </c>
      <c r="J455">
        <f t="shared" si="31"/>
        <v>0</v>
      </c>
    </row>
    <row r="456" spans="1:10" hidden="1" x14ac:dyDescent="0.2">
      <c r="A456" t="s">
        <v>738</v>
      </c>
      <c r="B456" t="s">
        <v>7</v>
      </c>
      <c r="F456" t="s">
        <v>10</v>
      </c>
      <c r="G456">
        <f t="shared" si="28"/>
        <v>0</v>
      </c>
      <c r="H456">
        <f t="shared" si="29"/>
        <v>0</v>
      </c>
      <c r="I456">
        <f t="shared" si="30"/>
        <v>0</v>
      </c>
      <c r="J456">
        <f t="shared" si="31"/>
        <v>0</v>
      </c>
    </row>
    <row r="457" spans="1:10" hidden="1" x14ac:dyDescent="0.2">
      <c r="A457" t="s">
        <v>739</v>
      </c>
      <c r="B457" t="s">
        <v>7</v>
      </c>
      <c r="F457" t="s">
        <v>10</v>
      </c>
      <c r="G457">
        <f t="shared" si="28"/>
        <v>0</v>
      </c>
      <c r="H457">
        <f t="shared" si="29"/>
        <v>0</v>
      </c>
      <c r="I457">
        <f t="shared" si="30"/>
        <v>0</v>
      </c>
      <c r="J457">
        <f t="shared" si="31"/>
        <v>0</v>
      </c>
    </row>
    <row r="458" spans="1:10" hidden="1" x14ac:dyDescent="0.2">
      <c r="A458" t="s">
        <v>740</v>
      </c>
      <c r="B458" t="s">
        <v>7</v>
      </c>
      <c r="F458" t="s">
        <v>10</v>
      </c>
      <c r="G458">
        <f t="shared" si="28"/>
        <v>0</v>
      </c>
      <c r="H458">
        <f t="shared" si="29"/>
        <v>0</v>
      </c>
      <c r="I458">
        <f t="shared" si="30"/>
        <v>0</v>
      </c>
      <c r="J458">
        <f t="shared" si="31"/>
        <v>0</v>
      </c>
    </row>
    <row r="459" spans="1:10" hidden="1" x14ac:dyDescent="0.2">
      <c r="A459" t="s">
        <v>741</v>
      </c>
      <c r="B459" t="s">
        <v>7</v>
      </c>
      <c r="F459" t="s">
        <v>10</v>
      </c>
      <c r="G459">
        <f t="shared" si="28"/>
        <v>0</v>
      </c>
      <c r="H459">
        <f t="shared" si="29"/>
        <v>0</v>
      </c>
      <c r="I459">
        <f t="shared" si="30"/>
        <v>0</v>
      </c>
      <c r="J459">
        <f t="shared" si="31"/>
        <v>0</v>
      </c>
    </row>
    <row r="460" spans="1:10" hidden="1" x14ac:dyDescent="0.2">
      <c r="A460" t="s">
        <v>742</v>
      </c>
      <c r="B460" t="s">
        <v>7</v>
      </c>
      <c r="F460" t="s">
        <v>10</v>
      </c>
      <c r="G460">
        <f t="shared" si="28"/>
        <v>0</v>
      </c>
      <c r="H460">
        <f t="shared" si="29"/>
        <v>0</v>
      </c>
      <c r="I460">
        <f t="shared" si="30"/>
        <v>0</v>
      </c>
      <c r="J460">
        <f t="shared" si="31"/>
        <v>0</v>
      </c>
    </row>
    <row r="461" spans="1:10" hidden="1" x14ac:dyDescent="0.2">
      <c r="A461" t="s">
        <v>743</v>
      </c>
      <c r="B461" t="s">
        <v>7</v>
      </c>
      <c r="F461" t="s">
        <v>10</v>
      </c>
      <c r="G461">
        <f t="shared" si="28"/>
        <v>0</v>
      </c>
      <c r="H461">
        <f t="shared" si="29"/>
        <v>0</v>
      </c>
      <c r="I461">
        <f t="shared" si="30"/>
        <v>0</v>
      </c>
      <c r="J461">
        <f t="shared" si="31"/>
        <v>0</v>
      </c>
    </row>
    <row r="462" spans="1:10" hidden="1" x14ac:dyDescent="0.2">
      <c r="A462" t="s">
        <v>744</v>
      </c>
      <c r="B462" t="s">
        <v>7</v>
      </c>
      <c r="F462" t="s">
        <v>10</v>
      </c>
      <c r="G462">
        <f t="shared" si="28"/>
        <v>0</v>
      </c>
      <c r="H462">
        <f t="shared" si="29"/>
        <v>0</v>
      </c>
      <c r="I462">
        <f t="shared" si="30"/>
        <v>0</v>
      </c>
      <c r="J462">
        <f t="shared" si="31"/>
        <v>0</v>
      </c>
    </row>
    <row r="463" spans="1:10" hidden="1" x14ac:dyDescent="0.2">
      <c r="A463" t="s">
        <v>745</v>
      </c>
      <c r="B463" t="s">
        <v>7</v>
      </c>
      <c r="F463" t="s">
        <v>10</v>
      </c>
      <c r="G463">
        <f t="shared" si="28"/>
        <v>0</v>
      </c>
      <c r="H463">
        <f t="shared" si="29"/>
        <v>0</v>
      </c>
      <c r="I463">
        <f t="shared" si="30"/>
        <v>0</v>
      </c>
      <c r="J463">
        <f t="shared" si="31"/>
        <v>0</v>
      </c>
    </row>
    <row r="464" spans="1:10" hidden="1" x14ac:dyDescent="0.2">
      <c r="A464" t="s">
        <v>746</v>
      </c>
      <c r="B464" t="s">
        <v>7</v>
      </c>
      <c r="F464" t="s">
        <v>10</v>
      </c>
      <c r="G464">
        <f t="shared" si="28"/>
        <v>0</v>
      </c>
      <c r="H464">
        <f t="shared" si="29"/>
        <v>0</v>
      </c>
      <c r="I464">
        <f t="shared" si="30"/>
        <v>0</v>
      </c>
      <c r="J464">
        <f t="shared" si="31"/>
        <v>0</v>
      </c>
    </row>
    <row r="465" spans="1:10" hidden="1" x14ac:dyDescent="0.2">
      <c r="A465" t="s">
        <v>747</v>
      </c>
      <c r="B465" t="s">
        <v>7</v>
      </c>
      <c r="F465" t="s">
        <v>10</v>
      </c>
      <c r="G465">
        <f t="shared" si="28"/>
        <v>0</v>
      </c>
      <c r="H465">
        <f t="shared" si="29"/>
        <v>0</v>
      </c>
      <c r="I465">
        <f t="shared" si="30"/>
        <v>0</v>
      </c>
      <c r="J465">
        <f t="shared" si="31"/>
        <v>0</v>
      </c>
    </row>
    <row r="466" spans="1:10" hidden="1" x14ac:dyDescent="0.2">
      <c r="A466" t="s">
        <v>748</v>
      </c>
      <c r="B466" t="s">
        <v>7</v>
      </c>
      <c r="F466" t="s">
        <v>10</v>
      </c>
      <c r="G466">
        <f t="shared" si="28"/>
        <v>0</v>
      </c>
      <c r="H466">
        <f t="shared" si="29"/>
        <v>0</v>
      </c>
      <c r="I466">
        <f t="shared" si="30"/>
        <v>0</v>
      </c>
      <c r="J466">
        <f t="shared" si="31"/>
        <v>0</v>
      </c>
    </row>
    <row r="467" spans="1:10" hidden="1" x14ac:dyDescent="0.2">
      <c r="A467" t="s">
        <v>749</v>
      </c>
      <c r="B467" t="s">
        <v>7</v>
      </c>
      <c r="F467" t="s">
        <v>10</v>
      </c>
      <c r="G467">
        <f t="shared" si="28"/>
        <v>0</v>
      </c>
      <c r="H467">
        <f t="shared" si="29"/>
        <v>0</v>
      </c>
      <c r="I467">
        <f t="shared" si="30"/>
        <v>0</v>
      </c>
      <c r="J467">
        <f t="shared" si="31"/>
        <v>0</v>
      </c>
    </row>
    <row r="468" spans="1:10" hidden="1" x14ac:dyDescent="0.2">
      <c r="A468" t="s">
        <v>750</v>
      </c>
      <c r="B468" t="s">
        <v>7</v>
      </c>
      <c r="F468" t="s">
        <v>10</v>
      </c>
      <c r="G468">
        <f t="shared" si="28"/>
        <v>0</v>
      </c>
      <c r="H468">
        <f t="shared" si="29"/>
        <v>0</v>
      </c>
      <c r="I468">
        <f t="shared" si="30"/>
        <v>0</v>
      </c>
      <c r="J468">
        <f t="shared" si="31"/>
        <v>0</v>
      </c>
    </row>
    <row r="469" spans="1:10" hidden="1" x14ac:dyDescent="0.2">
      <c r="A469" t="s">
        <v>751</v>
      </c>
      <c r="B469" t="s">
        <v>7</v>
      </c>
      <c r="F469" t="s">
        <v>10</v>
      </c>
      <c r="G469">
        <f t="shared" si="28"/>
        <v>0</v>
      </c>
      <c r="H469">
        <f t="shared" si="29"/>
        <v>0</v>
      </c>
      <c r="I469">
        <f t="shared" si="30"/>
        <v>0</v>
      </c>
      <c r="J469">
        <f t="shared" si="31"/>
        <v>0</v>
      </c>
    </row>
    <row r="470" spans="1:10" hidden="1" x14ac:dyDescent="0.2">
      <c r="A470" t="s">
        <v>752</v>
      </c>
      <c r="B470" t="s">
        <v>7</v>
      </c>
      <c r="F470" t="s">
        <v>10</v>
      </c>
      <c r="G470">
        <f t="shared" si="28"/>
        <v>0</v>
      </c>
      <c r="H470">
        <f t="shared" si="29"/>
        <v>0</v>
      </c>
      <c r="I470">
        <f t="shared" si="30"/>
        <v>0</v>
      </c>
      <c r="J470">
        <f t="shared" si="31"/>
        <v>0</v>
      </c>
    </row>
    <row r="471" spans="1:10" hidden="1" x14ac:dyDescent="0.2">
      <c r="A471" t="s">
        <v>753</v>
      </c>
      <c r="B471" t="s">
        <v>7</v>
      </c>
      <c r="F471" t="s">
        <v>10</v>
      </c>
      <c r="G471">
        <f t="shared" si="28"/>
        <v>0</v>
      </c>
      <c r="H471">
        <f t="shared" si="29"/>
        <v>0</v>
      </c>
      <c r="I471">
        <f t="shared" si="30"/>
        <v>0</v>
      </c>
      <c r="J471">
        <f t="shared" si="31"/>
        <v>0</v>
      </c>
    </row>
    <row r="472" spans="1:10" hidden="1" x14ac:dyDescent="0.2">
      <c r="A472" t="s">
        <v>754</v>
      </c>
      <c r="B472" t="s">
        <v>7</v>
      </c>
      <c r="F472" t="s">
        <v>10</v>
      </c>
      <c r="G472">
        <f t="shared" si="28"/>
        <v>0</v>
      </c>
      <c r="H472">
        <f t="shared" si="29"/>
        <v>0</v>
      </c>
      <c r="I472">
        <f t="shared" si="30"/>
        <v>0</v>
      </c>
      <c r="J472">
        <f t="shared" si="31"/>
        <v>0</v>
      </c>
    </row>
    <row r="473" spans="1:10" hidden="1" x14ac:dyDescent="0.2">
      <c r="A473" t="s">
        <v>755</v>
      </c>
      <c r="B473" t="s">
        <v>7</v>
      </c>
      <c r="F473" t="s">
        <v>10</v>
      </c>
      <c r="G473">
        <f t="shared" si="28"/>
        <v>0</v>
      </c>
      <c r="H473">
        <f t="shared" si="29"/>
        <v>0</v>
      </c>
      <c r="I473">
        <f t="shared" si="30"/>
        <v>0</v>
      </c>
      <c r="J473">
        <f t="shared" si="31"/>
        <v>0</v>
      </c>
    </row>
    <row r="474" spans="1:10" hidden="1" x14ac:dyDescent="0.2">
      <c r="A474" t="s">
        <v>756</v>
      </c>
      <c r="B474" t="s">
        <v>7</v>
      </c>
      <c r="F474" t="s">
        <v>10</v>
      </c>
      <c r="G474">
        <f t="shared" si="28"/>
        <v>0</v>
      </c>
      <c r="H474">
        <f t="shared" si="29"/>
        <v>0</v>
      </c>
      <c r="I474">
        <f t="shared" si="30"/>
        <v>0</v>
      </c>
      <c r="J474">
        <f t="shared" si="31"/>
        <v>0</v>
      </c>
    </row>
    <row r="475" spans="1:10" hidden="1" x14ac:dyDescent="0.2">
      <c r="A475" t="s">
        <v>757</v>
      </c>
      <c r="B475" t="s">
        <v>7</v>
      </c>
      <c r="F475" t="s">
        <v>10</v>
      </c>
      <c r="G475">
        <f t="shared" si="28"/>
        <v>0</v>
      </c>
      <c r="H475">
        <f t="shared" si="29"/>
        <v>0</v>
      </c>
      <c r="I475">
        <f t="shared" si="30"/>
        <v>0</v>
      </c>
      <c r="J475">
        <f t="shared" si="31"/>
        <v>0</v>
      </c>
    </row>
    <row r="476" spans="1:10" hidden="1" x14ac:dyDescent="0.2">
      <c r="A476" t="s">
        <v>758</v>
      </c>
      <c r="B476" t="s">
        <v>7</v>
      </c>
      <c r="F476" t="s">
        <v>10</v>
      </c>
      <c r="G476">
        <f t="shared" si="28"/>
        <v>0</v>
      </c>
      <c r="H476">
        <f t="shared" si="29"/>
        <v>0</v>
      </c>
      <c r="I476">
        <f t="shared" si="30"/>
        <v>0</v>
      </c>
      <c r="J476">
        <f t="shared" si="31"/>
        <v>0</v>
      </c>
    </row>
    <row r="477" spans="1:10" hidden="1" x14ac:dyDescent="0.2">
      <c r="A477" t="s">
        <v>759</v>
      </c>
      <c r="B477" t="s">
        <v>7</v>
      </c>
      <c r="F477" t="s">
        <v>10</v>
      </c>
      <c r="G477">
        <f t="shared" si="28"/>
        <v>0</v>
      </c>
      <c r="H477">
        <f t="shared" si="29"/>
        <v>0</v>
      </c>
      <c r="I477">
        <f t="shared" si="30"/>
        <v>0</v>
      </c>
      <c r="J477">
        <f t="shared" si="31"/>
        <v>0</v>
      </c>
    </row>
    <row r="478" spans="1:10" hidden="1" x14ac:dyDescent="0.2">
      <c r="A478" t="s">
        <v>760</v>
      </c>
      <c r="B478" t="s">
        <v>7</v>
      </c>
      <c r="F478" t="s">
        <v>10</v>
      </c>
      <c r="G478">
        <f t="shared" si="28"/>
        <v>0</v>
      </c>
      <c r="H478">
        <f t="shared" si="29"/>
        <v>0</v>
      </c>
      <c r="I478">
        <f t="shared" si="30"/>
        <v>0</v>
      </c>
      <c r="J478">
        <f t="shared" si="31"/>
        <v>0</v>
      </c>
    </row>
    <row r="479" spans="1:10" hidden="1" x14ac:dyDescent="0.2">
      <c r="A479" t="s">
        <v>761</v>
      </c>
      <c r="B479" t="s">
        <v>7</v>
      </c>
      <c r="F479" t="s">
        <v>10</v>
      </c>
      <c r="G479">
        <f t="shared" si="28"/>
        <v>0</v>
      </c>
      <c r="H479">
        <f t="shared" si="29"/>
        <v>0</v>
      </c>
      <c r="I479">
        <f t="shared" si="30"/>
        <v>0</v>
      </c>
      <c r="J479">
        <f t="shared" si="31"/>
        <v>0</v>
      </c>
    </row>
    <row r="480" spans="1:10" hidden="1" x14ac:dyDescent="0.2">
      <c r="A480" t="s">
        <v>762</v>
      </c>
      <c r="B480" t="s">
        <v>7</v>
      </c>
      <c r="F480" t="s">
        <v>10</v>
      </c>
      <c r="G480">
        <f t="shared" si="28"/>
        <v>0</v>
      </c>
      <c r="H480">
        <f t="shared" si="29"/>
        <v>0</v>
      </c>
      <c r="I480">
        <f t="shared" si="30"/>
        <v>0</v>
      </c>
      <c r="J480">
        <f t="shared" si="31"/>
        <v>0</v>
      </c>
    </row>
    <row r="481" spans="1:10" hidden="1" x14ac:dyDescent="0.2">
      <c r="A481" t="s">
        <v>763</v>
      </c>
      <c r="B481" t="s">
        <v>7</v>
      </c>
      <c r="F481" t="s">
        <v>10</v>
      </c>
      <c r="G481">
        <f t="shared" si="28"/>
        <v>0</v>
      </c>
      <c r="H481">
        <f t="shared" si="29"/>
        <v>0</v>
      </c>
      <c r="I481">
        <f t="shared" si="30"/>
        <v>0</v>
      </c>
      <c r="J481">
        <f t="shared" si="31"/>
        <v>0</v>
      </c>
    </row>
    <row r="482" spans="1:10" hidden="1" x14ac:dyDescent="0.2">
      <c r="A482" t="s">
        <v>764</v>
      </c>
      <c r="B482" t="s">
        <v>7</v>
      </c>
      <c r="F482" t="s">
        <v>10</v>
      </c>
      <c r="G482">
        <f t="shared" si="28"/>
        <v>0</v>
      </c>
      <c r="H482">
        <f t="shared" si="29"/>
        <v>0</v>
      </c>
      <c r="I482">
        <f t="shared" si="30"/>
        <v>0</v>
      </c>
      <c r="J482">
        <f t="shared" si="31"/>
        <v>0</v>
      </c>
    </row>
    <row r="483" spans="1:10" hidden="1" x14ac:dyDescent="0.2">
      <c r="A483" t="s">
        <v>765</v>
      </c>
      <c r="B483" t="s">
        <v>7</v>
      </c>
      <c r="F483" t="s">
        <v>10</v>
      </c>
      <c r="G483">
        <f t="shared" si="28"/>
        <v>0</v>
      </c>
      <c r="H483">
        <f t="shared" si="29"/>
        <v>0</v>
      </c>
      <c r="I483">
        <f t="shared" si="30"/>
        <v>0</v>
      </c>
      <c r="J483">
        <f t="shared" si="31"/>
        <v>0</v>
      </c>
    </row>
    <row r="484" spans="1:10" hidden="1" x14ac:dyDescent="0.2">
      <c r="A484" t="s">
        <v>766</v>
      </c>
      <c r="B484" t="s">
        <v>7</v>
      </c>
      <c r="F484" t="s">
        <v>10</v>
      </c>
      <c r="G484">
        <f t="shared" si="28"/>
        <v>0</v>
      </c>
      <c r="H484">
        <f t="shared" si="29"/>
        <v>0</v>
      </c>
      <c r="I484">
        <f t="shared" si="30"/>
        <v>0</v>
      </c>
      <c r="J484">
        <f t="shared" si="31"/>
        <v>0</v>
      </c>
    </row>
    <row r="485" spans="1:10" hidden="1" x14ac:dyDescent="0.2">
      <c r="A485" t="s">
        <v>767</v>
      </c>
      <c r="B485" t="s">
        <v>7</v>
      </c>
      <c r="F485" t="s">
        <v>10</v>
      </c>
      <c r="G485">
        <f t="shared" si="28"/>
        <v>0</v>
      </c>
      <c r="H485">
        <f t="shared" si="29"/>
        <v>0</v>
      </c>
      <c r="I485">
        <f t="shared" si="30"/>
        <v>0</v>
      </c>
      <c r="J485">
        <f t="shared" si="31"/>
        <v>0</v>
      </c>
    </row>
    <row r="486" spans="1:10" hidden="1" x14ac:dyDescent="0.2">
      <c r="A486" t="s">
        <v>768</v>
      </c>
      <c r="B486" t="s">
        <v>7</v>
      </c>
      <c r="F486" t="s">
        <v>10</v>
      </c>
      <c r="G486">
        <f t="shared" si="28"/>
        <v>0</v>
      </c>
      <c r="H486">
        <f t="shared" si="29"/>
        <v>0</v>
      </c>
      <c r="I486">
        <f t="shared" si="30"/>
        <v>0</v>
      </c>
      <c r="J486">
        <f t="shared" si="31"/>
        <v>0</v>
      </c>
    </row>
    <row r="487" spans="1:10" hidden="1" x14ac:dyDescent="0.2">
      <c r="A487" t="s">
        <v>769</v>
      </c>
      <c r="B487" t="s">
        <v>7</v>
      </c>
      <c r="F487" t="s">
        <v>10</v>
      </c>
      <c r="G487">
        <f t="shared" si="28"/>
        <v>0</v>
      </c>
      <c r="H487">
        <f t="shared" si="29"/>
        <v>0</v>
      </c>
      <c r="I487">
        <f t="shared" si="30"/>
        <v>0</v>
      </c>
      <c r="J487">
        <f t="shared" si="31"/>
        <v>0</v>
      </c>
    </row>
    <row r="488" spans="1:10" hidden="1" x14ac:dyDescent="0.2">
      <c r="A488" t="s">
        <v>770</v>
      </c>
      <c r="B488" t="s">
        <v>7</v>
      </c>
      <c r="F488" t="s">
        <v>10</v>
      </c>
      <c r="G488">
        <f t="shared" si="28"/>
        <v>0</v>
      </c>
      <c r="H488">
        <f t="shared" si="29"/>
        <v>0</v>
      </c>
      <c r="I488">
        <f t="shared" si="30"/>
        <v>0</v>
      </c>
      <c r="J488">
        <f t="shared" si="31"/>
        <v>0</v>
      </c>
    </row>
    <row r="489" spans="1:10" hidden="1" x14ac:dyDescent="0.2">
      <c r="A489" t="s">
        <v>771</v>
      </c>
      <c r="B489" t="s">
        <v>7</v>
      </c>
      <c r="F489" t="s">
        <v>10</v>
      </c>
      <c r="G489">
        <f t="shared" si="28"/>
        <v>0</v>
      </c>
      <c r="H489">
        <f t="shared" si="29"/>
        <v>0</v>
      </c>
      <c r="I489">
        <f t="shared" si="30"/>
        <v>0</v>
      </c>
      <c r="J489">
        <f t="shared" si="31"/>
        <v>0</v>
      </c>
    </row>
    <row r="490" spans="1:10" hidden="1" x14ac:dyDescent="0.2">
      <c r="A490" t="s">
        <v>772</v>
      </c>
      <c r="B490" t="s">
        <v>7</v>
      </c>
      <c r="F490" t="s">
        <v>10</v>
      </c>
      <c r="G490">
        <f t="shared" si="28"/>
        <v>0</v>
      </c>
      <c r="H490">
        <f t="shared" si="29"/>
        <v>0</v>
      </c>
      <c r="I490">
        <f t="shared" si="30"/>
        <v>0</v>
      </c>
      <c r="J490">
        <f t="shared" si="31"/>
        <v>0</v>
      </c>
    </row>
    <row r="491" spans="1:10" hidden="1" x14ac:dyDescent="0.2">
      <c r="A491" t="s">
        <v>773</v>
      </c>
      <c r="B491" t="s">
        <v>7</v>
      </c>
      <c r="F491" t="s">
        <v>10</v>
      </c>
      <c r="G491">
        <f t="shared" si="28"/>
        <v>0</v>
      </c>
      <c r="H491">
        <f t="shared" si="29"/>
        <v>0</v>
      </c>
      <c r="I491">
        <f t="shared" si="30"/>
        <v>0</v>
      </c>
      <c r="J491">
        <f t="shared" si="31"/>
        <v>0</v>
      </c>
    </row>
    <row r="492" spans="1:10" hidden="1" x14ac:dyDescent="0.2">
      <c r="A492" t="s">
        <v>774</v>
      </c>
      <c r="B492" t="s">
        <v>7</v>
      </c>
      <c r="F492" t="s">
        <v>10</v>
      </c>
      <c r="G492">
        <f t="shared" si="28"/>
        <v>0</v>
      </c>
      <c r="H492">
        <f t="shared" si="29"/>
        <v>0</v>
      </c>
      <c r="I492">
        <f t="shared" si="30"/>
        <v>0</v>
      </c>
      <c r="J492">
        <f t="shared" si="31"/>
        <v>0</v>
      </c>
    </row>
    <row r="493" spans="1:10" hidden="1" x14ac:dyDescent="0.2">
      <c r="A493" t="s">
        <v>775</v>
      </c>
      <c r="B493" t="s">
        <v>7</v>
      </c>
      <c r="F493" t="s">
        <v>10</v>
      </c>
      <c r="G493">
        <f t="shared" si="28"/>
        <v>0</v>
      </c>
      <c r="H493">
        <f t="shared" si="29"/>
        <v>0</v>
      </c>
      <c r="I493">
        <f t="shared" si="30"/>
        <v>0</v>
      </c>
      <c r="J493">
        <f t="shared" si="31"/>
        <v>0</v>
      </c>
    </row>
    <row r="494" spans="1:10" hidden="1" x14ac:dyDescent="0.2">
      <c r="A494" t="s">
        <v>776</v>
      </c>
      <c r="B494" t="s">
        <v>7</v>
      </c>
      <c r="F494" t="s">
        <v>10</v>
      </c>
      <c r="G494">
        <f t="shared" si="28"/>
        <v>0</v>
      </c>
      <c r="H494">
        <f t="shared" si="29"/>
        <v>0</v>
      </c>
      <c r="I494">
        <f t="shared" si="30"/>
        <v>0</v>
      </c>
      <c r="J494">
        <f t="shared" si="31"/>
        <v>0</v>
      </c>
    </row>
    <row r="495" spans="1:10" hidden="1" x14ac:dyDescent="0.2">
      <c r="A495" t="s">
        <v>777</v>
      </c>
      <c r="B495" t="s">
        <v>7</v>
      </c>
      <c r="F495" t="s">
        <v>10</v>
      </c>
      <c r="G495">
        <f t="shared" si="28"/>
        <v>0</v>
      </c>
      <c r="H495">
        <f t="shared" si="29"/>
        <v>0</v>
      </c>
      <c r="I495">
        <f t="shared" si="30"/>
        <v>0</v>
      </c>
      <c r="J495">
        <f t="shared" si="31"/>
        <v>0</v>
      </c>
    </row>
    <row r="496" spans="1:10" hidden="1" x14ac:dyDescent="0.2">
      <c r="A496" t="s">
        <v>778</v>
      </c>
      <c r="B496" t="s">
        <v>7</v>
      </c>
      <c r="F496" t="s">
        <v>10</v>
      </c>
      <c r="G496">
        <f t="shared" si="28"/>
        <v>0</v>
      </c>
      <c r="H496">
        <f t="shared" si="29"/>
        <v>0</v>
      </c>
      <c r="I496">
        <f t="shared" si="30"/>
        <v>0</v>
      </c>
      <c r="J496">
        <f t="shared" si="31"/>
        <v>0</v>
      </c>
    </row>
    <row r="497" spans="1:10" hidden="1" x14ac:dyDescent="0.2">
      <c r="A497" t="s">
        <v>779</v>
      </c>
      <c r="B497" t="s">
        <v>7</v>
      </c>
      <c r="F497" t="s">
        <v>10</v>
      </c>
      <c r="G497">
        <f t="shared" si="28"/>
        <v>0</v>
      </c>
      <c r="H497">
        <f t="shared" si="29"/>
        <v>0</v>
      </c>
      <c r="I497">
        <f t="shared" si="30"/>
        <v>0</v>
      </c>
      <c r="J497">
        <f t="shared" si="31"/>
        <v>0</v>
      </c>
    </row>
    <row r="498" spans="1:10" hidden="1" x14ac:dyDescent="0.2">
      <c r="A498" t="s">
        <v>780</v>
      </c>
      <c r="B498" t="s">
        <v>7</v>
      </c>
      <c r="F498" t="s">
        <v>10</v>
      </c>
      <c r="G498">
        <f t="shared" si="28"/>
        <v>0</v>
      </c>
      <c r="H498">
        <f t="shared" si="29"/>
        <v>0</v>
      </c>
      <c r="I498">
        <f t="shared" si="30"/>
        <v>0</v>
      </c>
      <c r="J498">
        <f t="shared" si="31"/>
        <v>0</v>
      </c>
    </row>
    <row r="499" spans="1:10" hidden="1" x14ac:dyDescent="0.2">
      <c r="A499" t="s">
        <v>781</v>
      </c>
      <c r="B499" t="s">
        <v>7</v>
      </c>
      <c r="F499" t="s">
        <v>10</v>
      </c>
      <c r="G499">
        <f t="shared" si="28"/>
        <v>0</v>
      </c>
      <c r="H499">
        <f t="shared" si="29"/>
        <v>0</v>
      </c>
      <c r="I499">
        <f t="shared" si="30"/>
        <v>0</v>
      </c>
      <c r="J499">
        <f t="shared" si="31"/>
        <v>0</v>
      </c>
    </row>
    <row r="500" spans="1:10" hidden="1" x14ac:dyDescent="0.2">
      <c r="A500" t="s">
        <v>782</v>
      </c>
      <c r="B500" t="s">
        <v>7</v>
      </c>
      <c r="F500" t="s">
        <v>10</v>
      </c>
      <c r="G500">
        <f t="shared" si="28"/>
        <v>0</v>
      </c>
      <c r="H500">
        <f t="shared" si="29"/>
        <v>0</v>
      </c>
      <c r="I500">
        <f t="shared" si="30"/>
        <v>0</v>
      </c>
      <c r="J500">
        <f t="shared" si="31"/>
        <v>0</v>
      </c>
    </row>
    <row r="501" spans="1:10" hidden="1" x14ac:dyDescent="0.2">
      <c r="A501" t="s">
        <v>783</v>
      </c>
      <c r="B501" t="s">
        <v>7</v>
      </c>
      <c r="F501" t="s">
        <v>10</v>
      </c>
      <c r="G501">
        <f t="shared" si="28"/>
        <v>0</v>
      </c>
      <c r="H501">
        <f t="shared" si="29"/>
        <v>0</v>
      </c>
      <c r="I501">
        <f t="shared" si="30"/>
        <v>0</v>
      </c>
      <c r="J501">
        <f t="shared" si="31"/>
        <v>0</v>
      </c>
    </row>
    <row r="502" spans="1:10" hidden="1" x14ac:dyDescent="0.2">
      <c r="A502" t="s">
        <v>784</v>
      </c>
      <c r="B502" t="s">
        <v>7</v>
      </c>
      <c r="F502" t="s">
        <v>10</v>
      </c>
      <c r="G502">
        <f t="shared" si="28"/>
        <v>0</v>
      </c>
      <c r="H502">
        <f t="shared" si="29"/>
        <v>0</v>
      </c>
      <c r="I502">
        <f t="shared" si="30"/>
        <v>0</v>
      </c>
      <c r="J502">
        <f t="shared" si="31"/>
        <v>0</v>
      </c>
    </row>
    <row r="503" spans="1:10" hidden="1" x14ac:dyDescent="0.2">
      <c r="A503" t="s">
        <v>785</v>
      </c>
      <c r="B503" t="s">
        <v>7</v>
      </c>
      <c r="F503" t="s">
        <v>10</v>
      </c>
      <c r="G503">
        <f t="shared" si="28"/>
        <v>0</v>
      </c>
      <c r="H503">
        <f t="shared" si="29"/>
        <v>0</v>
      </c>
      <c r="I503">
        <f t="shared" si="30"/>
        <v>0</v>
      </c>
      <c r="J503">
        <f t="shared" si="31"/>
        <v>0</v>
      </c>
    </row>
    <row r="504" spans="1:10" hidden="1" x14ac:dyDescent="0.2">
      <c r="A504" t="s">
        <v>786</v>
      </c>
      <c r="B504" t="s">
        <v>7</v>
      </c>
      <c r="F504" t="s">
        <v>10</v>
      </c>
      <c r="G504">
        <f t="shared" si="28"/>
        <v>0</v>
      </c>
      <c r="H504">
        <f t="shared" si="29"/>
        <v>0</v>
      </c>
      <c r="I504">
        <f t="shared" si="30"/>
        <v>0</v>
      </c>
      <c r="J504">
        <f t="shared" si="31"/>
        <v>0</v>
      </c>
    </row>
    <row r="505" spans="1:10" hidden="1" x14ac:dyDescent="0.2">
      <c r="A505" t="s">
        <v>787</v>
      </c>
      <c r="B505" t="s">
        <v>7</v>
      </c>
      <c r="F505" t="s">
        <v>10</v>
      </c>
      <c r="G505">
        <f t="shared" si="28"/>
        <v>0</v>
      </c>
      <c r="H505">
        <f t="shared" si="29"/>
        <v>0</v>
      </c>
      <c r="I505">
        <f t="shared" si="30"/>
        <v>0</v>
      </c>
      <c r="J505">
        <f t="shared" si="31"/>
        <v>0</v>
      </c>
    </row>
    <row r="506" spans="1:10" hidden="1" x14ac:dyDescent="0.2">
      <c r="A506" t="s">
        <v>788</v>
      </c>
      <c r="B506" t="s">
        <v>7</v>
      </c>
      <c r="F506" t="s">
        <v>10</v>
      </c>
      <c r="G506">
        <f t="shared" si="28"/>
        <v>0</v>
      </c>
      <c r="H506">
        <f t="shared" si="29"/>
        <v>0</v>
      </c>
      <c r="I506">
        <f t="shared" si="30"/>
        <v>0</v>
      </c>
      <c r="J506">
        <f t="shared" si="31"/>
        <v>0</v>
      </c>
    </row>
    <row r="507" spans="1:10" hidden="1" x14ac:dyDescent="0.2">
      <c r="A507" t="s">
        <v>789</v>
      </c>
      <c r="B507" t="s">
        <v>7</v>
      </c>
      <c r="F507" t="s">
        <v>10</v>
      </c>
      <c r="G507">
        <f t="shared" si="28"/>
        <v>0</v>
      </c>
      <c r="H507">
        <f t="shared" si="29"/>
        <v>0</v>
      </c>
      <c r="I507">
        <f t="shared" si="30"/>
        <v>0</v>
      </c>
      <c r="J507">
        <f t="shared" si="31"/>
        <v>0</v>
      </c>
    </row>
    <row r="508" spans="1:10" hidden="1" x14ac:dyDescent="0.2">
      <c r="A508" t="s">
        <v>790</v>
      </c>
      <c r="B508" t="s">
        <v>7</v>
      </c>
      <c r="F508" t="s">
        <v>10</v>
      </c>
      <c r="G508">
        <f t="shared" si="28"/>
        <v>0</v>
      </c>
      <c r="H508">
        <f t="shared" si="29"/>
        <v>0</v>
      </c>
      <c r="I508">
        <f t="shared" si="30"/>
        <v>0</v>
      </c>
      <c r="J508">
        <f t="shared" si="31"/>
        <v>0</v>
      </c>
    </row>
    <row r="509" spans="1:10" hidden="1" x14ac:dyDescent="0.2">
      <c r="A509" t="s">
        <v>791</v>
      </c>
      <c r="B509" t="s">
        <v>7</v>
      </c>
      <c r="F509" t="s">
        <v>10</v>
      </c>
      <c r="G509">
        <f t="shared" si="28"/>
        <v>0</v>
      </c>
      <c r="H509">
        <f t="shared" si="29"/>
        <v>0</v>
      </c>
      <c r="I509">
        <f t="shared" si="30"/>
        <v>0</v>
      </c>
      <c r="J509">
        <f t="shared" si="31"/>
        <v>0</v>
      </c>
    </row>
    <row r="510" spans="1:10" hidden="1" x14ac:dyDescent="0.2">
      <c r="A510" t="s">
        <v>792</v>
      </c>
      <c r="B510" t="s">
        <v>7</v>
      </c>
      <c r="F510" t="s">
        <v>10</v>
      </c>
      <c r="G510">
        <f t="shared" si="28"/>
        <v>0</v>
      </c>
      <c r="H510">
        <f t="shared" si="29"/>
        <v>0</v>
      </c>
      <c r="I510">
        <f t="shared" si="30"/>
        <v>0</v>
      </c>
      <c r="J510">
        <f t="shared" si="31"/>
        <v>0</v>
      </c>
    </row>
    <row r="511" spans="1:10" hidden="1" x14ac:dyDescent="0.2">
      <c r="A511" t="s">
        <v>793</v>
      </c>
      <c r="B511" t="s">
        <v>7</v>
      </c>
      <c r="F511" t="s">
        <v>10</v>
      </c>
      <c r="G511">
        <f t="shared" si="28"/>
        <v>0</v>
      </c>
      <c r="H511">
        <f t="shared" si="29"/>
        <v>0</v>
      </c>
      <c r="I511">
        <f t="shared" si="30"/>
        <v>0</v>
      </c>
      <c r="J511">
        <f t="shared" si="31"/>
        <v>0</v>
      </c>
    </row>
    <row r="512" spans="1:10" hidden="1" x14ac:dyDescent="0.2">
      <c r="A512" t="s">
        <v>794</v>
      </c>
      <c r="B512" t="s">
        <v>7</v>
      </c>
      <c r="F512" t="s">
        <v>10</v>
      </c>
      <c r="G512">
        <f t="shared" si="28"/>
        <v>0</v>
      </c>
      <c r="H512">
        <f t="shared" si="29"/>
        <v>0</v>
      </c>
      <c r="I512">
        <f t="shared" si="30"/>
        <v>0</v>
      </c>
      <c r="J512">
        <f t="shared" si="31"/>
        <v>0</v>
      </c>
    </row>
    <row r="513" spans="1:10" hidden="1" x14ac:dyDescent="0.2">
      <c r="A513" t="s">
        <v>795</v>
      </c>
      <c r="B513" t="s">
        <v>7</v>
      </c>
      <c r="F513" t="s">
        <v>10</v>
      </c>
      <c r="G513">
        <f t="shared" si="28"/>
        <v>0</v>
      </c>
      <c r="H513">
        <f t="shared" si="29"/>
        <v>0</v>
      </c>
      <c r="I513">
        <f t="shared" si="30"/>
        <v>0</v>
      </c>
      <c r="J513">
        <f t="shared" si="31"/>
        <v>0</v>
      </c>
    </row>
    <row r="514" spans="1:10" hidden="1" x14ac:dyDescent="0.2">
      <c r="A514" t="s">
        <v>796</v>
      </c>
      <c r="B514" t="s">
        <v>7</v>
      </c>
      <c r="F514" t="s">
        <v>10</v>
      </c>
      <c r="G514">
        <f t="shared" si="28"/>
        <v>0</v>
      </c>
      <c r="H514">
        <f t="shared" si="29"/>
        <v>0</v>
      </c>
      <c r="I514">
        <f t="shared" si="30"/>
        <v>0</v>
      </c>
      <c r="J514">
        <f t="shared" si="31"/>
        <v>0</v>
      </c>
    </row>
    <row r="515" spans="1:10" hidden="1" x14ac:dyDescent="0.2">
      <c r="A515" t="s">
        <v>797</v>
      </c>
      <c r="B515" t="s">
        <v>7</v>
      </c>
      <c r="F515" t="s">
        <v>10</v>
      </c>
      <c r="G515">
        <f t="shared" ref="G515:G578" si="32">IF(C515="",0,1)</f>
        <v>0</v>
      </c>
      <c r="H515">
        <f t="shared" ref="H515:H578" si="33">IF(D515="",0,1)</f>
        <v>0</v>
      </c>
      <c r="I515">
        <f t="shared" ref="I515:I578" si="34">IF(E515="",0,1)</f>
        <v>0</v>
      </c>
      <c r="J515">
        <f t="shared" ref="J515:J578" si="35">G515+H515+I515</f>
        <v>0</v>
      </c>
    </row>
    <row r="516" spans="1:10" hidden="1" x14ac:dyDescent="0.2">
      <c r="A516" t="s">
        <v>798</v>
      </c>
      <c r="B516" t="s">
        <v>7</v>
      </c>
      <c r="F516" t="s">
        <v>10</v>
      </c>
      <c r="G516">
        <f t="shared" si="32"/>
        <v>0</v>
      </c>
      <c r="H516">
        <f t="shared" si="33"/>
        <v>0</v>
      </c>
      <c r="I516">
        <f t="shared" si="34"/>
        <v>0</v>
      </c>
      <c r="J516">
        <f t="shared" si="35"/>
        <v>0</v>
      </c>
    </row>
    <row r="517" spans="1:10" hidden="1" x14ac:dyDescent="0.2">
      <c r="A517" t="s">
        <v>799</v>
      </c>
      <c r="B517" t="s">
        <v>7</v>
      </c>
      <c r="F517" t="s">
        <v>10</v>
      </c>
      <c r="G517">
        <f t="shared" si="32"/>
        <v>0</v>
      </c>
      <c r="H517">
        <f t="shared" si="33"/>
        <v>0</v>
      </c>
      <c r="I517">
        <f t="shared" si="34"/>
        <v>0</v>
      </c>
      <c r="J517">
        <f t="shared" si="35"/>
        <v>0</v>
      </c>
    </row>
    <row r="518" spans="1:10" hidden="1" x14ac:dyDescent="0.2">
      <c r="A518" t="s">
        <v>800</v>
      </c>
      <c r="B518" t="s">
        <v>7</v>
      </c>
      <c r="F518" t="s">
        <v>10</v>
      </c>
      <c r="G518">
        <f t="shared" si="32"/>
        <v>0</v>
      </c>
      <c r="H518">
        <f t="shared" si="33"/>
        <v>0</v>
      </c>
      <c r="I518">
        <f t="shared" si="34"/>
        <v>0</v>
      </c>
      <c r="J518">
        <f t="shared" si="35"/>
        <v>0</v>
      </c>
    </row>
    <row r="519" spans="1:10" hidden="1" x14ac:dyDescent="0.2">
      <c r="A519" t="s">
        <v>801</v>
      </c>
      <c r="B519" t="s">
        <v>7</v>
      </c>
      <c r="F519" t="s">
        <v>10</v>
      </c>
      <c r="G519">
        <f t="shared" si="32"/>
        <v>0</v>
      </c>
      <c r="H519">
        <f t="shared" si="33"/>
        <v>0</v>
      </c>
      <c r="I519">
        <f t="shared" si="34"/>
        <v>0</v>
      </c>
      <c r="J519">
        <f t="shared" si="35"/>
        <v>0</v>
      </c>
    </row>
    <row r="520" spans="1:10" hidden="1" x14ac:dyDescent="0.2">
      <c r="A520" t="s">
        <v>802</v>
      </c>
      <c r="B520" t="s">
        <v>7</v>
      </c>
      <c r="F520" t="s">
        <v>10</v>
      </c>
      <c r="G520">
        <f t="shared" si="32"/>
        <v>0</v>
      </c>
      <c r="H520">
        <f t="shared" si="33"/>
        <v>0</v>
      </c>
      <c r="I520">
        <f t="shared" si="34"/>
        <v>0</v>
      </c>
      <c r="J520">
        <f t="shared" si="35"/>
        <v>0</v>
      </c>
    </row>
    <row r="521" spans="1:10" hidden="1" x14ac:dyDescent="0.2">
      <c r="A521" t="s">
        <v>803</v>
      </c>
      <c r="B521" t="s">
        <v>7</v>
      </c>
      <c r="F521" t="s">
        <v>10</v>
      </c>
      <c r="G521">
        <f t="shared" si="32"/>
        <v>0</v>
      </c>
      <c r="H521">
        <f t="shared" si="33"/>
        <v>0</v>
      </c>
      <c r="I521">
        <f t="shared" si="34"/>
        <v>0</v>
      </c>
      <c r="J521">
        <f t="shared" si="35"/>
        <v>0</v>
      </c>
    </row>
    <row r="522" spans="1:10" hidden="1" x14ac:dyDescent="0.2">
      <c r="A522" t="s">
        <v>804</v>
      </c>
      <c r="B522" t="s">
        <v>7</v>
      </c>
      <c r="F522" t="s">
        <v>10</v>
      </c>
      <c r="G522">
        <f t="shared" si="32"/>
        <v>0</v>
      </c>
      <c r="H522">
        <f t="shared" si="33"/>
        <v>0</v>
      </c>
      <c r="I522">
        <f t="shared" si="34"/>
        <v>0</v>
      </c>
      <c r="J522">
        <f t="shared" si="35"/>
        <v>0</v>
      </c>
    </row>
    <row r="523" spans="1:10" hidden="1" x14ac:dyDescent="0.2">
      <c r="A523" t="s">
        <v>805</v>
      </c>
      <c r="B523" t="s">
        <v>7</v>
      </c>
      <c r="F523" t="s">
        <v>10</v>
      </c>
      <c r="G523">
        <f t="shared" si="32"/>
        <v>0</v>
      </c>
      <c r="H523">
        <f t="shared" si="33"/>
        <v>0</v>
      </c>
      <c r="I523">
        <f t="shared" si="34"/>
        <v>0</v>
      </c>
      <c r="J523">
        <f t="shared" si="35"/>
        <v>0</v>
      </c>
    </row>
    <row r="524" spans="1:10" hidden="1" x14ac:dyDescent="0.2">
      <c r="A524" t="s">
        <v>806</v>
      </c>
      <c r="B524" t="s">
        <v>7</v>
      </c>
      <c r="F524" t="s">
        <v>10</v>
      </c>
      <c r="G524">
        <f t="shared" si="32"/>
        <v>0</v>
      </c>
      <c r="H524">
        <f t="shared" si="33"/>
        <v>0</v>
      </c>
      <c r="I524">
        <f t="shared" si="34"/>
        <v>0</v>
      </c>
      <c r="J524">
        <f t="shared" si="35"/>
        <v>0</v>
      </c>
    </row>
    <row r="525" spans="1:10" hidden="1" x14ac:dyDescent="0.2">
      <c r="A525" t="s">
        <v>807</v>
      </c>
      <c r="B525" t="s">
        <v>7</v>
      </c>
      <c r="F525" t="s">
        <v>10</v>
      </c>
      <c r="G525">
        <f t="shared" si="32"/>
        <v>0</v>
      </c>
      <c r="H525">
        <f t="shared" si="33"/>
        <v>0</v>
      </c>
      <c r="I525">
        <f t="shared" si="34"/>
        <v>0</v>
      </c>
      <c r="J525">
        <f t="shared" si="35"/>
        <v>0</v>
      </c>
    </row>
    <row r="526" spans="1:10" hidden="1" x14ac:dyDescent="0.2">
      <c r="A526" t="s">
        <v>808</v>
      </c>
      <c r="B526" t="s">
        <v>7</v>
      </c>
      <c r="F526" t="s">
        <v>10</v>
      </c>
      <c r="G526">
        <f t="shared" si="32"/>
        <v>0</v>
      </c>
      <c r="H526">
        <f t="shared" si="33"/>
        <v>0</v>
      </c>
      <c r="I526">
        <f t="shared" si="34"/>
        <v>0</v>
      </c>
      <c r="J526">
        <f t="shared" si="35"/>
        <v>0</v>
      </c>
    </row>
    <row r="527" spans="1:10" hidden="1" x14ac:dyDescent="0.2">
      <c r="A527" t="s">
        <v>809</v>
      </c>
      <c r="B527" t="s">
        <v>7</v>
      </c>
      <c r="F527" t="s">
        <v>10</v>
      </c>
      <c r="G527">
        <f t="shared" si="32"/>
        <v>0</v>
      </c>
      <c r="H527">
        <f t="shared" si="33"/>
        <v>0</v>
      </c>
      <c r="I527">
        <f t="shared" si="34"/>
        <v>0</v>
      </c>
      <c r="J527">
        <f t="shared" si="35"/>
        <v>0</v>
      </c>
    </row>
    <row r="528" spans="1:10" hidden="1" x14ac:dyDescent="0.2">
      <c r="A528" t="s">
        <v>810</v>
      </c>
      <c r="B528" t="s">
        <v>7</v>
      </c>
      <c r="F528" t="s">
        <v>10</v>
      </c>
      <c r="G528">
        <f t="shared" si="32"/>
        <v>0</v>
      </c>
      <c r="H528">
        <f t="shared" si="33"/>
        <v>0</v>
      </c>
      <c r="I528">
        <f t="shared" si="34"/>
        <v>0</v>
      </c>
      <c r="J528">
        <f t="shared" si="35"/>
        <v>0</v>
      </c>
    </row>
    <row r="529" spans="1:10" hidden="1" x14ac:dyDescent="0.2">
      <c r="A529" t="s">
        <v>811</v>
      </c>
      <c r="B529" t="s">
        <v>7</v>
      </c>
      <c r="F529" t="s">
        <v>10</v>
      </c>
      <c r="G529">
        <f t="shared" si="32"/>
        <v>0</v>
      </c>
      <c r="H529">
        <f t="shared" si="33"/>
        <v>0</v>
      </c>
      <c r="I529">
        <f t="shared" si="34"/>
        <v>0</v>
      </c>
      <c r="J529">
        <f t="shared" si="35"/>
        <v>0</v>
      </c>
    </row>
    <row r="530" spans="1:10" hidden="1" x14ac:dyDescent="0.2">
      <c r="A530" t="s">
        <v>812</v>
      </c>
      <c r="B530" t="s">
        <v>7</v>
      </c>
      <c r="F530" t="s">
        <v>10</v>
      </c>
      <c r="G530">
        <f t="shared" si="32"/>
        <v>0</v>
      </c>
      <c r="H530">
        <f t="shared" si="33"/>
        <v>0</v>
      </c>
      <c r="I530">
        <f t="shared" si="34"/>
        <v>0</v>
      </c>
      <c r="J530">
        <f t="shared" si="35"/>
        <v>0</v>
      </c>
    </row>
    <row r="531" spans="1:10" hidden="1" x14ac:dyDescent="0.2">
      <c r="A531" t="s">
        <v>813</v>
      </c>
      <c r="B531" t="s">
        <v>7</v>
      </c>
      <c r="F531" t="s">
        <v>10</v>
      </c>
      <c r="G531">
        <f t="shared" si="32"/>
        <v>0</v>
      </c>
      <c r="H531">
        <f t="shared" si="33"/>
        <v>0</v>
      </c>
      <c r="I531">
        <f t="shared" si="34"/>
        <v>0</v>
      </c>
      <c r="J531">
        <f t="shared" si="35"/>
        <v>0</v>
      </c>
    </row>
    <row r="532" spans="1:10" hidden="1" x14ac:dyDescent="0.2">
      <c r="A532" t="s">
        <v>814</v>
      </c>
      <c r="B532" t="s">
        <v>7</v>
      </c>
      <c r="F532" t="s">
        <v>10</v>
      </c>
      <c r="G532">
        <f t="shared" si="32"/>
        <v>0</v>
      </c>
      <c r="H532">
        <f t="shared" si="33"/>
        <v>0</v>
      </c>
      <c r="I532">
        <f t="shared" si="34"/>
        <v>0</v>
      </c>
      <c r="J532">
        <f t="shared" si="35"/>
        <v>0</v>
      </c>
    </row>
    <row r="533" spans="1:10" hidden="1" x14ac:dyDescent="0.2">
      <c r="A533" t="s">
        <v>815</v>
      </c>
      <c r="B533" t="s">
        <v>7</v>
      </c>
      <c r="F533" t="s">
        <v>10</v>
      </c>
      <c r="G533">
        <f t="shared" si="32"/>
        <v>0</v>
      </c>
      <c r="H533">
        <f t="shared" si="33"/>
        <v>0</v>
      </c>
      <c r="I533">
        <f t="shared" si="34"/>
        <v>0</v>
      </c>
      <c r="J533">
        <f t="shared" si="35"/>
        <v>0</v>
      </c>
    </row>
    <row r="534" spans="1:10" hidden="1" x14ac:dyDescent="0.2">
      <c r="A534" t="s">
        <v>816</v>
      </c>
      <c r="B534" t="s">
        <v>7</v>
      </c>
      <c r="F534" t="s">
        <v>10</v>
      </c>
      <c r="G534">
        <f t="shared" si="32"/>
        <v>0</v>
      </c>
      <c r="H534">
        <f t="shared" si="33"/>
        <v>0</v>
      </c>
      <c r="I534">
        <f t="shared" si="34"/>
        <v>0</v>
      </c>
      <c r="J534">
        <f t="shared" si="35"/>
        <v>0</v>
      </c>
    </row>
    <row r="535" spans="1:10" hidden="1" x14ac:dyDescent="0.2">
      <c r="A535" t="s">
        <v>817</v>
      </c>
      <c r="B535" t="s">
        <v>7</v>
      </c>
      <c r="F535" t="s">
        <v>10</v>
      </c>
      <c r="G535">
        <f t="shared" si="32"/>
        <v>0</v>
      </c>
      <c r="H535">
        <f t="shared" si="33"/>
        <v>0</v>
      </c>
      <c r="I535">
        <f t="shared" si="34"/>
        <v>0</v>
      </c>
      <c r="J535">
        <f t="shared" si="35"/>
        <v>0</v>
      </c>
    </row>
    <row r="536" spans="1:10" hidden="1" x14ac:dyDescent="0.2">
      <c r="A536" t="s">
        <v>818</v>
      </c>
      <c r="B536" t="s">
        <v>7</v>
      </c>
      <c r="F536" t="s">
        <v>10</v>
      </c>
      <c r="G536">
        <f t="shared" si="32"/>
        <v>0</v>
      </c>
      <c r="H536">
        <f t="shared" si="33"/>
        <v>0</v>
      </c>
      <c r="I536">
        <f t="shared" si="34"/>
        <v>0</v>
      </c>
      <c r="J536">
        <f t="shared" si="35"/>
        <v>0</v>
      </c>
    </row>
    <row r="537" spans="1:10" hidden="1" x14ac:dyDescent="0.2">
      <c r="A537" t="s">
        <v>819</v>
      </c>
      <c r="B537" t="s">
        <v>7</v>
      </c>
      <c r="F537" t="s">
        <v>10</v>
      </c>
      <c r="G537">
        <f t="shared" si="32"/>
        <v>0</v>
      </c>
      <c r="H537">
        <f t="shared" si="33"/>
        <v>0</v>
      </c>
      <c r="I537">
        <f t="shared" si="34"/>
        <v>0</v>
      </c>
      <c r="J537">
        <f t="shared" si="35"/>
        <v>0</v>
      </c>
    </row>
    <row r="538" spans="1:10" hidden="1" x14ac:dyDescent="0.2">
      <c r="A538" t="s">
        <v>820</v>
      </c>
      <c r="B538" t="s">
        <v>7</v>
      </c>
      <c r="F538" t="s">
        <v>10</v>
      </c>
      <c r="G538">
        <f t="shared" si="32"/>
        <v>0</v>
      </c>
      <c r="H538">
        <f t="shared" si="33"/>
        <v>0</v>
      </c>
      <c r="I538">
        <f t="shared" si="34"/>
        <v>0</v>
      </c>
      <c r="J538">
        <f t="shared" si="35"/>
        <v>0</v>
      </c>
    </row>
    <row r="539" spans="1:10" hidden="1" x14ac:dyDescent="0.2">
      <c r="A539" t="s">
        <v>821</v>
      </c>
      <c r="B539" t="s">
        <v>7</v>
      </c>
      <c r="F539" t="s">
        <v>10</v>
      </c>
      <c r="G539">
        <f t="shared" si="32"/>
        <v>0</v>
      </c>
      <c r="H539">
        <f t="shared" si="33"/>
        <v>0</v>
      </c>
      <c r="I539">
        <f t="shared" si="34"/>
        <v>0</v>
      </c>
      <c r="J539">
        <f t="shared" si="35"/>
        <v>0</v>
      </c>
    </row>
    <row r="540" spans="1:10" hidden="1" x14ac:dyDescent="0.2">
      <c r="A540" t="s">
        <v>822</v>
      </c>
      <c r="B540" t="s">
        <v>7</v>
      </c>
      <c r="F540" t="s">
        <v>10</v>
      </c>
      <c r="G540">
        <f t="shared" si="32"/>
        <v>0</v>
      </c>
      <c r="H540">
        <f t="shared" si="33"/>
        <v>0</v>
      </c>
      <c r="I540">
        <f t="shared" si="34"/>
        <v>0</v>
      </c>
      <c r="J540">
        <f t="shared" si="35"/>
        <v>0</v>
      </c>
    </row>
    <row r="541" spans="1:10" hidden="1" x14ac:dyDescent="0.2">
      <c r="A541" t="s">
        <v>823</v>
      </c>
      <c r="B541" t="s">
        <v>7</v>
      </c>
      <c r="F541" t="s">
        <v>10</v>
      </c>
      <c r="G541">
        <f t="shared" si="32"/>
        <v>0</v>
      </c>
      <c r="H541">
        <f t="shared" si="33"/>
        <v>0</v>
      </c>
      <c r="I541">
        <f t="shared" si="34"/>
        <v>0</v>
      </c>
      <c r="J541">
        <f t="shared" si="35"/>
        <v>0</v>
      </c>
    </row>
    <row r="542" spans="1:10" hidden="1" x14ac:dyDescent="0.2">
      <c r="A542" t="s">
        <v>824</v>
      </c>
      <c r="B542" t="s">
        <v>7</v>
      </c>
      <c r="F542" t="s">
        <v>10</v>
      </c>
      <c r="G542">
        <f t="shared" si="32"/>
        <v>0</v>
      </c>
      <c r="H542">
        <f t="shared" si="33"/>
        <v>0</v>
      </c>
      <c r="I542">
        <f t="shared" si="34"/>
        <v>0</v>
      </c>
      <c r="J542">
        <f t="shared" si="35"/>
        <v>0</v>
      </c>
    </row>
    <row r="543" spans="1:10" hidden="1" x14ac:dyDescent="0.2">
      <c r="A543" t="s">
        <v>825</v>
      </c>
      <c r="B543" t="s">
        <v>7</v>
      </c>
      <c r="F543" t="s">
        <v>10</v>
      </c>
      <c r="G543">
        <f t="shared" si="32"/>
        <v>0</v>
      </c>
      <c r="H543">
        <f t="shared" si="33"/>
        <v>0</v>
      </c>
      <c r="I543">
        <f t="shared" si="34"/>
        <v>0</v>
      </c>
      <c r="J543">
        <f t="shared" si="35"/>
        <v>0</v>
      </c>
    </row>
    <row r="544" spans="1:10" hidden="1" x14ac:dyDescent="0.2">
      <c r="A544" t="s">
        <v>826</v>
      </c>
      <c r="B544" t="s">
        <v>7</v>
      </c>
      <c r="F544" t="s">
        <v>10</v>
      </c>
      <c r="G544">
        <f t="shared" si="32"/>
        <v>0</v>
      </c>
      <c r="H544">
        <f t="shared" si="33"/>
        <v>0</v>
      </c>
      <c r="I544">
        <f t="shared" si="34"/>
        <v>0</v>
      </c>
      <c r="J544">
        <f t="shared" si="35"/>
        <v>0</v>
      </c>
    </row>
    <row r="545" spans="1:10" hidden="1" x14ac:dyDescent="0.2">
      <c r="A545" t="s">
        <v>827</v>
      </c>
      <c r="B545" t="s">
        <v>7</v>
      </c>
      <c r="F545" t="s">
        <v>10</v>
      </c>
      <c r="G545">
        <f t="shared" si="32"/>
        <v>0</v>
      </c>
      <c r="H545">
        <f t="shared" si="33"/>
        <v>0</v>
      </c>
      <c r="I545">
        <f t="shared" si="34"/>
        <v>0</v>
      </c>
      <c r="J545">
        <f t="shared" si="35"/>
        <v>0</v>
      </c>
    </row>
    <row r="546" spans="1:10" hidden="1" x14ac:dyDescent="0.2">
      <c r="A546" t="s">
        <v>828</v>
      </c>
      <c r="B546" t="s">
        <v>7</v>
      </c>
      <c r="F546" t="s">
        <v>10</v>
      </c>
      <c r="G546">
        <f t="shared" si="32"/>
        <v>0</v>
      </c>
      <c r="H546">
        <f t="shared" si="33"/>
        <v>0</v>
      </c>
      <c r="I546">
        <f t="shared" si="34"/>
        <v>0</v>
      </c>
      <c r="J546">
        <f t="shared" si="35"/>
        <v>0</v>
      </c>
    </row>
    <row r="547" spans="1:10" hidden="1" x14ac:dyDescent="0.2">
      <c r="A547" t="s">
        <v>829</v>
      </c>
      <c r="B547" t="s">
        <v>7</v>
      </c>
      <c r="F547" t="s">
        <v>10</v>
      </c>
      <c r="G547">
        <f t="shared" si="32"/>
        <v>0</v>
      </c>
      <c r="H547">
        <f t="shared" si="33"/>
        <v>0</v>
      </c>
      <c r="I547">
        <f t="shared" si="34"/>
        <v>0</v>
      </c>
      <c r="J547">
        <f t="shared" si="35"/>
        <v>0</v>
      </c>
    </row>
    <row r="548" spans="1:10" hidden="1" x14ac:dyDescent="0.2">
      <c r="A548" t="s">
        <v>830</v>
      </c>
      <c r="B548" t="s">
        <v>7</v>
      </c>
      <c r="F548" t="s">
        <v>10</v>
      </c>
      <c r="G548">
        <f t="shared" si="32"/>
        <v>0</v>
      </c>
      <c r="H548">
        <f t="shared" si="33"/>
        <v>0</v>
      </c>
      <c r="I548">
        <f t="shared" si="34"/>
        <v>0</v>
      </c>
      <c r="J548">
        <f t="shared" si="35"/>
        <v>0</v>
      </c>
    </row>
    <row r="549" spans="1:10" hidden="1" x14ac:dyDescent="0.2">
      <c r="A549" t="s">
        <v>831</v>
      </c>
      <c r="B549" t="s">
        <v>7</v>
      </c>
      <c r="F549" t="s">
        <v>10</v>
      </c>
      <c r="G549">
        <f t="shared" si="32"/>
        <v>0</v>
      </c>
      <c r="H549">
        <f t="shared" si="33"/>
        <v>0</v>
      </c>
      <c r="I549">
        <f t="shared" si="34"/>
        <v>0</v>
      </c>
      <c r="J549">
        <f t="shared" si="35"/>
        <v>0</v>
      </c>
    </row>
    <row r="550" spans="1:10" hidden="1" x14ac:dyDescent="0.2">
      <c r="A550" t="s">
        <v>832</v>
      </c>
      <c r="B550" t="s">
        <v>7</v>
      </c>
      <c r="F550" t="s">
        <v>10</v>
      </c>
      <c r="G550">
        <f t="shared" si="32"/>
        <v>0</v>
      </c>
      <c r="H550">
        <f t="shared" si="33"/>
        <v>0</v>
      </c>
      <c r="I550">
        <f t="shared" si="34"/>
        <v>0</v>
      </c>
      <c r="J550">
        <f t="shared" si="35"/>
        <v>0</v>
      </c>
    </row>
    <row r="551" spans="1:10" hidden="1" x14ac:dyDescent="0.2">
      <c r="A551" t="s">
        <v>833</v>
      </c>
      <c r="B551" t="s">
        <v>7</v>
      </c>
      <c r="F551" t="s">
        <v>10</v>
      </c>
      <c r="G551">
        <f t="shared" si="32"/>
        <v>0</v>
      </c>
      <c r="H551">
        <f t="shared" si="33"/>
        <v>0</v>
      </c>
      <c r="I551">
        <f t="shared" si="34"/>
        <v>0</v>
      </c>
      <c r="J551">
        <f t="shared" si="35"/>
        <v>0</v>
      </c>
    </row>
    <row r="552" spans="1:10" hidden="1" x14ac:dyDescent="0.2">
      <c r="A552" t="s">
        <v>834</v>
      </c>
      <c r="B552" t="s">
        <v>7</v>
      </c>
      <c r="F552" t="s">
        <v>10</v>
      </c>
      <c r="G552">
        <f t="shared" si="32"/>
        <v>0</v>
      </c>
      <c r="H552">
        <f t="shared" si="33"/>
        <v>0</v>
      </c>
      <c r="I552">
        <f t="shared" si="34"/>
        <v>0</v>
      </c>
      <c r="J552">
        <f t="shared" si="35"/>
        <v>0</v>
      </c>
    </row>
    <row r="553" spans="1:10" hidden="1" x14ac:dyDescent="0.2">
      <c r="A553" t="s">
        <v>835</v>
      </c>
      <c r="B553" t="s">
        <v>7</v>
      </c>
      <c r="F553" t="s">
        <v>10</v>
      </c>
      <c r="G553">
        <f t="shared" si="32"/>
        <v>0</v>
      </c>
      <c r="H553">
        <f t="shared" si="33"/>
        <v>0</v>
      </c>
      <c r="I553">
        <f t="shared" si="34"/>
        <v>0</v>
      </c>
      <c r="J553">
        <f t="shared" si="35"/>
        <v>0</v>
      </c>
    </row>
    <row r="554" spans="1:10" hidden="1" x14ac:dyDescent="0.2">
      <c r="A554" t="s">
        <v>836</v>
      </c>
      <c r="B554" t="s">
        <v>7</v>
      </c>
      <c r="F554" t="s">
        <v>10</v>
      </c>
      <c r="G554">
        <f t="shared" si="32"/>
        <v>0</v>
      </c>
      <c r="H554">
        <f t="shared" si="33"/>
        <v>0</v>
      </c>
      <c r="I554">
        <f t="shared" si="34"/>
        <v>0</v>
      </c>
      <c r="J554">
        <f t="shared" si="35"/>
        <v>0</v>
      </c>
    </row>
    <row r="555" spans="1:10" hidden="1" x14ac:dyDescent="0.2">
      <c r="A555" t="s">
        <v>837</v>
      </c>
      <c r="B555" t="s">
        <v>7</v>
      </c>
      <c r="F555" t="s">
        <v>10</v>
      </c>
      <c r="G555">
        <f t="shared" si="32"/>
        <v>0</v>
      </c>
      <c r="H555">
        <f t="shared" si="33"/>
        <v>0</v>
      </c>
      <c r="I555">
        <f t="shared" si="34"/>
        <v>0</v>
      </c>
      <c r="J555">
        <f t="shared" si="35"/>
        <v>0</v>
      </c>
    </row>
    <row r="556" spans="1:10" hidden="1" x14ac:dyDescent="0.2">
      <c r="A556" t="s">
        <v>838</v>
      </c>
      <c r="B556" t="s">
        <v>7</v>
      </c>
      <c r="F556" t="s">
        <v>10</v>
      </c>
      <c r="G556">
        <f t="shared" si="32"/>
        <v>0</v>
      </c>
      <c r="H556">
        <f t="shared" si="33"/>
        <v>0</v>
      </c>
      <c r="I556">
        <f t="shared" si="34"/>
        <v>0</v>
      </c>
      <c r="J556">
        <f t="shared" si="35"/>
        <v>0</v>
      </c>
    </row>
    <row r="557" spans="1:10" hidden="1" x14ac:dyDescent="0.2">
      <c r="A557" t="s">
        <v>839</v>
      </c>
      <c r="B557" t="s">
        <v>7</v>
      </c>
      <c r="F557" t="s">
        <v>10</v>
      </c>
      <c r="G557">
        <f t="shared" si="32"/>
        <v>0</v>
      </c>
      <c r="H557">
        <f t="shared" si="33"/>
        <v>0</v>
      </c>
      <c r="I557">
        <f t="shared" si="34"/>
        <v>0</v>
      </c>
      <c r="J557">
        <f t="shared" si="35"/>
        <v>0</v>
      </c>
    </row>
    <row r="558" spans="1:10" hidden="1" x14ac:dyDescent="0.2">
      <c r="A558" t="s">
        <v>840</v>
      </c>
      <c r="B558" t="s">
        <v>7</v>
      </c>
      <c r="F558" t="s">
        <v>10</v>
      </c>
      <c r="G558">
        <f t="shared" si="32"/>
        <v>0</v>
      </c>
      <c r="H558">
        <f t="shared" si="33"/>
        <v>0</v>
      </c>
      <c r="I558">
        <f t="shared" si="34"/>
        <v>0</v>
      </c>
      <c r="J558">
        <f t="shared" si="35"/>
        <v>0</v>
      </c>
    </row>
    <row r="559" spans="1:10" hidden="1" x14ac:dyDescent="0.2">
      <c r="A559" t="s">
        <v>841</v>
      </c>
      <c r="B559" t="s">
        <v>7</v>
      </c>
      <c r="F559" t="s">
        <v>10</v>
      </c>
      <c r="G559">
        <f t="shared" si="32"/>
        <v>0</v>
      </c>
      <c r="H559">
        <f t="shared" si="33"/>
        <v>0</v>
      </c>
      <c r="I559">
        <f t="shared" si="34"/>
        <v>0</v>
      </c>
      <c r="J559">
        <f t="shared" si="35"/>
        <v>0</v>
      </c>
    </row>
    <row r="560" spans="1:10" hidden="1" x14ac:dyDescent="0.2">
      <c r="A560" t="s">
        <v>842</v>
      </c>
      <c r="B560" t="s">
        <v>7</v>
      </c>
      <c r="F560" t="s">
        <v>10</v>
      </c>
      <c r="G560">
        <f t="shared" si="32"/>
        <v>0</v>
      </c>
      <c r="H560">
        <f t="shared" si="33"/>
        <v>0</v>
      </c>
      <c r="I560">
        <f t="shared" si="34"/>
        <v>0</v>
      </c>
      <c r="J560">
        <f t="shared" si="35"/>
        <v>0</v>
      </c>
    </row>
    <row r="561" spans="1:10" hidden="1" x14ac:dyDescent="0.2">
      <c r="A561" t="s">
        <v>843</v>
      </c>
      <c r="B561" t="s">
        <v>7</v>
      </c>
      <c r="F561" t="s">
        <v>10</v>
      </c>
      <c r="G561">
        <f t="shared" si="32"/>
        <v>0</v>
      </c>
      <c r="H561">
        <f t="shared" si="33"/>
        <v>0</v>
      </c>
      <c r="I561">
        <f t="shared" si="34"/>
        <v>0</v>
      </c>
      <c r="J561">
        <f t="shared" si="35"/>
        <v>0</v>
      </c>
    </row>
    <row r="562" spans="1:10" hidden="1" x14ac:dyDescent="0.2">
      <c r="A562" t="s">
        <v>844</v>
      </c>
      <c r="B562" t="s">
        <v>7</v>
      </c>
      <c r="F562" t="s">
        <v>10</v>
      </c>
      <c r="G562">
        <f t="shared" si="32"/>
        <v>0</v>
      </c>
      <c r="H562">
        <f t="shared" si="33"/>
        <v>0</v>
      </c>
      <c r="I562">
        <f t="shared" si="34"/>
        <v>0</v>
      </c>
      <c r="J562">
        <f t="shared" si="35"/>
        <v>0</v>
      </c>
    </row>
    <row r="563" spans="1:10" hidden="1" x14ac:dyDescent="0.2">
      <c r="A563" t="s">
        <v>845</v>
      </c>
      <c r="B563" t="s">
        <v>7</v>
      </c>
      <c r="F563" t="s">
        <v>10</v>
      </c>
      <c r="G563">
        <f t="shared" si="32"/>
        <v>0</v>
      </c>
      <c r="H563">
        <f t="shared" si="33"/>
        <v>0</v>
      </c>
      <c r="I563">
        <f t="shared" si="34"/>
        <v>0</v>
      </c>
      <c r="J563">
        <f t="shared" si="35"/>
        <v>0</v>
      </c>
    </row>
    <row r="564" spans="1:10" hidden="1" x14ac:dyDescent="0.2">
      <c r="A564" t="s">
        <v>846</v>
      </c>
      <c r="B564" t="s">
        <v>7</v>
      </c>
      <c r="F564" t="s">
        <v>10</v>
      </c>
      <c r="G564">
        <f t="shared" si="32"/>
        <v>0</v>
      </c>
      <c r="H564">
        <f t="shared" si="33"/>
        <v>0</v>
      </c>
      <c r="I564">
        <f t="shared" si="34"/>
        <v>0</v>
      </c>
      <c r="J564">
        <f t="shared" si="35"/>
        <v>0</v>
      </c>
    </row>
    <row r="565" spans="1:10" hidden="1" x14ac:dyDescent="0.2">
      <c r="A565" t="s">
        <v>847</v>
      </c>
      <c r="B565" t="s">
        <v>7</v>
      </c>
      <c r="F565" t="s">
        <v>10</v>
      </c>
      <c r="G565">
        <f t="shared" si="32"/>
        <v>0</v>
      </c>
      <c r="H565">
        <f t="shared" si="33"/>
        <v>0</v>
      </c>
      <c r="I565">
        <f t="shared" si="34"/>
        <v>0</v>
      </c>
      <c r="J565">
        <f t="shared" si="35"/>
        <v>0</v>
      </c>
    </row>
    <row r="566" spans="1:10" hidden="1" x14ac:dyDescent="0.2">
      <c r="A566" t="s">
        <v>848</v>
      </c>
      <c r="B566" t="s">
        <v>7</v>
      </c>
      <c r="F566" t="s">
        <v>10</v>
      </c>
      <c r="G566">
        <f t="shared" si="32"/>
        <v>0</v>
      </c>
      <c r="H566">
        <f t="shared" si="33"/>
        <v>0</v>
      </c>
      <c r="I566">
        <f t="shared" si="34"/>
        <v>0</v>
      </c>
      <c r="J566">
        <f t="shared" si="35"/>
        <v>0</v>
      </c>
    </row>
    <row r="567" spans="1:10" hidden="1" x14ac:dyDescent="0.2">
      <c r="A567" t="s">
        <v>849</v>
      </c>
      <c r="B567" t="s">
        <v>7</v>
      </c>
      <c r="F567" t="s">
        <v>10</v>
      </c>
      <c r="G567">
        <f t="shared" si="32"/>
        <v>0</v>
      </c>
      <c r="H567">
        <f t="shared" si="33"/>
        <v>0</v>
      </c>
      <c r="I567">
        <f t="shared" si="34"/>
        <v>0</v>
      </c>
      <c r="J567">
        <f t="shared" si="35"/>
        <v>0</v>
      </c>
    </row>
    <row r="568" spans="1:10" hidden="1" x14ac:dyDescent="0.2">
      <c r="A568" t="s">
        <v>850</v>
      </c>
      <c r="B568" t="s">
        <v>7</v>
      </c>
      <c r="F568" t="s">
        <v>10</v>
      </c>
      <c r="G568">
        <f t="shared" si="32"/>
        <v>0</v>
      </c>
      <c r="H568">
        <f t="shared" si="33"/>
        <v>0</v>
      </c>
      <c r="I568">
        <f t="shared" si="34"/>
        <v>0</v>
      </c>
      <c r="J568">
        <f t="shared" si="35"/>
        <v>0</v>
      </c>
    </row>
    <row r="569" spans="1:10" hidden="1" x14ac:dyDescent="0.2">
      <c r="A569" t="s">
        <v>851</v>
      </c>
      <c r="B569" t="s">
        <v>7</v>
      </c>
      <c r="F569" t="s">
        <v>10</v>
      </c>
      <c r="G569">
        <f t="shared" si="32"/>
        <v>0</v>
      </c>
      <c r="H569">
        <f t="shared" si="33"/>
        <v>0</v>
      </c>
      <c r="I569">
        <f t="shared" si="34"/>
        <v>0</v>
      </c>
      <c r="J569">
        <f t="shared" si="35"/>
        <v>0</v>
      </c>
    </row>
    <row r="570" spans="1:10" hidden="1" x14ac:dyDescent="0.2">
      <c r="A570" t="s">
        <v>852</v>
      </c>
      <c r="B570" t="s">
        <v>7</v>
      </c>
      <c r="F570" t="s">
        <v>10</v>
      </c>
      <c r="G570">
        <f t="shared" si="32"/>
        <v>0</v>
      </c>
      <c r="H570">
        <f t="shared" si="33"/>
        <v>0</v>
      </c>
      <c r="I570">
        <f t="shared" si="34"/>
        <v>0</v>
      </c>
      <c r="J570">
        <f t="shared" si="35"/>
        <v>0</v>
      </c>
    </row>
    <row r="571" spans="1:10" hidden="1" x14ac:dyDescent="0.2">
      <c r="A571" t="s">
        <v>853</v>
      </c>
      <c r="B571" t="s">
        <v>7</v>
      </c>
      <c r="F571" t="s">
        <v>10</v>
      </c>
      <c r="G571">
        <f t="shared" si="32"/>
        <v>0</v>
      </c>
      <c r="H571">
        <f t="shared" si="33"/>
        <v>0</v>
      </c>
      <c r="I571">
        <f t="shared" si="34"/>
        <v>0</v>
      </c>
      <c r="J571">
        <f t="shared" si="35"/>
        <v>0</v>
      </c>
    </row>
    <row r="572" spans="1:10" hidden="1" x14ac:dyDescent="0.2">
      <c r="A572" t="s">
        <v>854</v>
      </c>
      <c r="B572" t="s">
        <v>7</v>
      </c>
      <c r="F572" t="s">
        <v>10</v>
      </c>
      <c r="G572">
        <f t="shared" si="32"/>
        <v>0</v>
      </c>
      <c r="H572">
        <f t="shared" si="33"/>
        <v>0</v>
      </c>
      <c r="I572">
        <f t="shared" si="34"/>
        <v>0</v>
      </c>
      <c r="J572">
        <f t="shared" si="35"/>
        <v>0</v>
      </c>
    </row>
    <row r="573" spans="1:10" hidden="1" x14ac:dyDescent="0.2">
      <c r="A573" t="s">
        <v>855</v>
      </c>
      <c r="B573" t="s">
        <v>7</v>
      </c>
      <c r="F573" t="s">
        <v>10</v>
      </c>
      <c r="G573">
        <f t="shared" si="32"/>
        <v>0</v>
      </c>
      <c r="H573">
        <f t="shared" si="33"/>
        <v>0</v>
      </c>
      <c r="I573">
        <f t="shared" si="34"/>
        <v>0</v>
      </c>
      <c r="J573">
        <f t="shared" si="35"/>
        <v>0</v>
      </c>
    </row>
    <row r="574" spans="1:10" hidden="1" x14ac:dyDescent="0.2">
      <c r="A574" t="s">
        <v>856</v>
      </c>
      <c r="B574" t="s">
        <v>7</v>
      </c>
      <c r="F574" t="s">
        <v>857</v>
      </c>
      <c r="G574">
        <f t="shared" si="32"/>
        <v>0</v>
      </c>
      <c r="H574">
        <f t="shared" si="33"/>
        <v>0</v>
      </c>
      <c r="I574">
        <f t="shared" si="34"/>
        <v>0</v>
      </c>
      <c r="J574">
        <f t="shared" si="35"/>
        <v>0</v>
      </c>
    </row>
    <row r="575" spans="1:10" hidden="1" x14ac:dyDescent="0.2">
      <c r="A575" t="s">
        <v>858</v>
      </c>
      <c r="B575" t="s">
        <v>7</v>
      </c>
      <c r="F575" t="s">
        <v>10</v>
      </c>
      <c r="G575">
        <f t="shared" si="32"/>
        <v>0</v>
      </c>
      <c r="H575">
        <f t="shared" si="33"/>
        <v>0</v>
      </c>
      <c r="I575">
        <f t="shared" si="34"/>
        <v>0</v>
      </c>
      <c r="J575">
        <f t="shared" si="35"/>
        <v>0</v>
      </c>
    </row>
    <row r="576" spans="1:10" hidden="1" x14ac:dyDescent="0.2">
      <c r="A576" t="s">
        <v>859</v>
      </c>
      <c r="B576" t="s">
        <v>7</v>
      </c>
      <c r="F576" t="s">
        <v>10</v>
      </c>
      <c r="G576">
        <f t="shared" si="32"/>
        <v>0</v>
      </c>
      <c r="H576">
        <f t="shared" si="33"/>
        <v>0</v>
      </c>
      <c r="I576">
        <f t="shared" si="34"/>
        <v>0</v>
      </c>
      <c r="J576">
        <f t="shared" si="35"/>
        <v>0</v>
      </c>
    </row>
    <row r="577" spans="1:10" hidden="1" x14ac:dyDescent="0.2">
      <c r="A577" t="s">
        <v>860</v>
      </c>
      <c r="B577" t="s">
        <v>7</v>
      </c>
      <c r="F577" t="s">
        <v>10</v>
      </c>
      <c r="G577">
        <f t="shared" si="32"/>
        <v>0</v>
      </c>
      <c r="H577">
        <f t="shared" si="33"/>
        <v>0</v>
      </c>
      <c r="I577">
        <f t="shared" si="34"/>
        <v>0</v>
      </c>
      <c r="J577">
        <f t="shared" si="35"/>
        <v>0</v>
      </c>
    </row>
    <row r="578" spans="1:10" hidden="1" x14ac:dyDescent="0.2">
      <c r="A578" t="s">
        <v>861</v>
      </c>
      <c r="B578" t="s">
        <v>7</v>
      </c>
      <c r="F578" t="s">
        <v>10</v>
      </c>
      <c r="G578">
        <f t="shared" si="32"/>
        <v>0</v>
      </c>
      <c r="H578">
        <f t="shared" si="33"/>
        <v>0</v>
      </c>
      <c r="I578">
        <f t="shared" si="34"/>
        <v>0</v>
      </c>
      <c r="J578">
        <f t="shared" si="35"/>
        <v>0</v>
      </c>
    </row>
    <row r="579" spans="1:10" hidden="1" x14ac:dyDescent="0.2">
      <c r="A579" t="s">
        <v>862</v>
      </c>
      <c r="B579" t="s">
        <v>7</v>
      </c>
      <c r="F579" t="s">
        <v>10</v>
      </c>
      <c r="G579">
        <f t="shared" ref="G579:G642" si="36">IF(C579="",0,1)</f>
        <v>0</v>
      </c>
      <c r="H579">
        <f t="shared" ref="H579:H642" si="37">IF(D579="",0,1)</f>
        <v>0</v>
      </c>
      <c r="I579">
        <f t="shared" ref="I579:I642" si="38">IF(E579="",0,1)</f>
        <v>0</v>
      </c>
      <c r="J579">
        <f t="shared" ref="J579:J642" si="39">G579+H579+I579</f>
        <v>0</v>
      </c>
    </row>
    <row r="580" spans="1:10" hidden="1" x14ac:dyDescent="0.2">
      <c r="A580" t="s">
        <v>863</v>
      </c>
      <c r="B580" t="s">
        <v>7</v>
      </c>
      <c r="F580" t="s">
        <v>10</v>
      </c>
      <c r="G580">
        <f t="shared" si="36"/>
        <v>0</v>
      </c>
      <c r="H580">
        <f t="shared" si="37"/>
        <v>0</v>
      </c>
      <c r="I580">
        <f t="shared" si="38"/>
        <v>0</v>
      </c>
      <c r="J580">
        <f t="shared" si="39"/>
        <v>0</v>
      </c>
    </row>
    <row r="581" spans="1:10" hidden="1" x14ac:dyDescent="0.2">
      <c r="A581" t="s">
        <v>864</v>
      </c>
      <c r="B581" t="s">
        <v>7</v>
      </c>
      <c r="F581" t="s">
        <v>10</v>
      </c>
      <c r="G581">
        <f t="shared" si="36"/>
        <v>0</v>
      </c>
      <c r="H581">
        <f t="shared" si="37"/>
        <v>0</v>
      </c>
      <c r="I581">
        <f t="shared" si="38"/>
        <v>0</v>
      </c>
      <c r="J581">
        <f t="shared" si="39"/>
        <v>0</v>
      </c>
    </row>
    <row r="582" spans="1:10" hidden="1" x14ac:dyDescent="0.2">
      <c r="A582" t="s">
        <v>865</v>
      </c>
      <c r="B582" t="s">
        <v>7</v>
      </c>
      <c r="F582" t="s">
        <v>10</v>
      </c>
      <c r="G582">
        <f t="shared" si="36"/>
        <v>0</v>
      </c>
      <c r="H582">
        <f t="shared" si="37"/>
        <v>0</v>
      </c>
      <c r="I582">
        <f t="shared" si="38"/>
        <v>0</v>
      </c>
      <c r="J582">
        <f t="shared" si="39"/>
        <v>0</v>
      </c>
    </row>
    <row r="583" spans="1:10" hidden="1" x14ac:dyDescent="0.2">
      <c r="A583" t="s">
        <v>866</v>
      </c>
      <c r="B583" t="s">
        <v>7</v>
      </c>
      <c r="F583" t="s">
        <v>10</v>
      </c>
      <c r="G583">
        <f t="shared" si="36"/>
        <v>0</v>
      </c>
      <c r="H583">
        <f t="shared" si="37"/>
        <v>0</v>
      </c>
      <c r="I583">
        <f t="shared" si="38"/>
        <v>0</v>
      </c>
      <c r="J583">
        <f t="shared" si="39"/>
        <v>0</v>
      </c>
    </row>
    <row r="584" spans="1:10" hidden="1" x14ac:dyDescent="0.2">
      <c r="A584" t="s">
        <v>867</v>
      </c>
      <c r="B584" t="s">
        <v>7</v>
      </c>
      <c r="F584" t="s">
        <v>10</v>
      </c>
      <c r="G584">
        <f t="shared" si="36"/>
        <v>0</v>
      </c>
      <c r="H584">
        <f t="shared" si="37"/>
        <v>0</v>
      </c>
      <c r="I584">
        <f t="shared" si="38"/>
        <v>0</v>
      </c>
      <c r="J584">
        <f t="shared" si="39"/>
        <v>0</v>
      </c>
    </row>
    <row r="585" spans="1:10" hidden="1" x14ac:dyDescent="0.2">
      <c r="A585" t="s">
        <v>868</v>
      </c>
      <c r="B585" t="s">
        <v>7</v>
      </c>
      <c r="F585" t="s">
        <v>10</v>
      </c>
      <c r="G585">
        <f t="shared" si="36"/>
        <v>0</v>
      </c>
      <c r="H585">
        <f t="shared" si="37"/>
        <v>0</v>
      </c>
      <c r="I585">
        <f t="shared" si="38"/>
        <v>0</v>
      </c>
      <c r="J585">
        <f t="shared" si="39"/>
        <v>0</v>
      </c>
    </row>
    <row r="586" spans="1:10" hidden="1" x14ac:dyDescent="0.2">
      <c r="A586" t="s">
        <v>869</v>
      </c>
      <c r="B586" t="s">
        <v>7</v>
      </c>
      <c r="F586" t="s">
        <v>10</v>
      </c>
      <c r="G586">
        <f t="shared" si="36"/>
        <v>0</v>
      </c>
      <c r="H586">
        <f t="shared" si="37"/>
        <v>0</v>
      </c>
      <c r="I586">
        <f t="shared" si="38"/>
        <v>0</v>
      </c>
      <c r="J586">
        <f t="shared" si="39"/>
        <v>0</v>
      </c>
    </row>
    <row r="587" spans="1:10" hidden="1" x14ac:dyDescent="0.2">
      <c r="A587" t="s">
        <v>870</v>
      </c>
      <c r="B587" t="s">
        <v>7</v>
      </c>
      <c r="F587" t="s">
        <v>10</v>
      </c>
      <c r="G587">
        <f t="shared" si="36"/>
        <v>0</v>
      </c>
      <c r="H587">
        <f t="shared" si="37"/>
        <v>0</v>
      </c>
      <c r="I587">
        <f t="shared" si="38"/>
        <v>0</v>
      </c>
      <c r="J587">
        <f t="shared" si="39"/>
        <v>0</v>
      </c>
    </row>
    <row r="588" spans="1:10" hidden="1" x14ac:dyDescent="0.2">
      <c r="A588" t="s">
        <v>871</v>
      </c>
      <c r="B588" t="s">
        <v>7</v>
      </c>
      <c r="F588" t="s">
        <v>10</v>
      </c>
      <c r="G588">
        <f t="shared" si="36"/>
        <v>0</v>
      </c>
      <c r="H588">
        <f t="shared" si="37"/>
        <v>0</v>
      </c>
      <c r="I588">
        <f t="shared" si="38"/>
        <v>0</v>
      </c>
      <c r="J588">
        <f t="shared" si="39"/>
        <v>0</v>
      </c>
    </row>
    <row r="589" spans="1:10" hidden="1" x14ac:dyDescent="0.2">
      <c r="A589" t="s">
        <v>872</v>
      </c>
      <c r="B589" t="s">
        <v>7</v>
      </c>
      <c r="F589" t="s">
        <v>10</v>
      </c>
      <c r="G589">
        <f t="shared" si="36"/>
        <v>0</v>
      </c>
      <c r="H589">
        <f t="shared" si="37"/>
        <v>0</v>
      </c>
      <c r="I589">
        <f t="shared" si="38"/>
        <v>0</v>
      </c>
      <c r="J589">
        <f t="shared" si="39"/>
        <v>0</v>
      </c>
    </row>
    <row r="590" spans="1:10" hidden="1" x14ac:dyDescent="0.2">
      <c r="A590" t="s">
        <v>873</v>
      </c>
      <c r="B590" t="s">
        <v>7</v>
      </c>
      <c r="F590" t="s">
        <v>10</v>
      </c>
      <c r="G590">
        <f t="shared" si="36"/>
        <v>0</v>
      </c>
      <c r="H590">
        <f t="shared" si="37"/>
        <v>0</v>
      </c>
      <c r="I590">
        <f t="shared" si="38"/>
        <v>0</v>
      </c>
      <c r="J590">
        <f t="shared" si="39"/>
        <v>0</v>
      </c>
    </row>
    <row r="591" spans="1:10" hidden="1" x14ac:dyDescent="0.2">
      <c r="A591" t="s">
        <v>874</v>
      </c>
      <c r="B591" t="s">
        <v>7</v>
      </c>
      <c r="F591" t="s">
        <v>10</v>
      </c>
      <c r="G591">
        <f t="shared" si="36"/>
        <v>0</v>
      </c>
      <c r="H591">
        <f t="shared" si="37"/>
        <v>0</v>
      </c>
      <c r="I591">
        <f t="shared" si="38"/>
        <v>0</v>
      </c>
      <c r="J591">
        <f t="shared" si="39"/>
        <v>0</v>
      </c>
    </row>
    <row r="592" spans="1:10" hidden="1" x14ac:dyDescent="0.2">
      <c r="A592" t="s">
        <v>875</v>
      </c>
      <c r="B592" t="s">
        <v>7</v>
      </c>
      <c r="F592" t="s">
        <v>10</v>
      </c>
      <c r="G592">
        <f t="shared" si="36"/>
        <v>0</v>
      </c>
      <c r="H592">
        <f t="shared" si="37"/>
        <v>0</v>
      </c>
      <c r="I592">
        <f t="shared" si="38"/>
        <v>0</v>
      </c>
      <c r="J592">
        <f t="shared" si="39"/>
        <v>0</v>
      </c>
    </row>
    <row r="593" spans="1:10" hidden="1" x14ac:dyDescent="0.2">
      <c r="A593" t="s">
        <v>876</v>
      </c>
      <c r="B593" t="s">
        <v>7</v>
      </c>
      <c r="F593" t="s">
        <v>10</v>
      </c>
      <c r="G593">
        <f t="shared" si="36"/>
        <v>0</v>
      </c>
      <c r="H593">
        <f t="shared" si="37"/>
        <v>0</v>
      </c>
      <c r="I593">
        <f t="shared" si="38"/>
        <v>0</v>
      </c>
      <c r="J593">
        <f t="shared" si="39"/>
        <v>0</v>
      </c>
    </row>
    <row r="594" spans="1:10" hidden="1" x14ac:dyDescent="0.2">
      <c r="A594" t="s">
        <v>877</v>
      </c>
      <c r="B594" t="s">
        <v>7</v>
      </c>
      <c r="F594" t="s">
        <v>10</v>
      </c>
      <c r="G594">
        <f t="shared" si="36"/>
        <v>0</v>
      </c>
      <c r="H594">
        <f t="shared" si="37"/>
        <v>0</v>
      </c>
      <c r="I594">
        <f t="shared" si="38"/>
        <v>0</v>
      </c>
      <c r="J594">
        <f t="shared" si="39"/>
        <v>0</v>
      </c>
    </row>
    <row r="595" spans="1:10" hidden="1" x14ac:dyDescent="0.2">
      <c r="A595" t="s">
        <v>878</v>
      </c>
      <c r="B595" t="s">
        <v>7</v>
      </c>
      <c r="F595" t="s">
        <v>10</v>
      </c>
      <c r="G595">
        <f t="shared" si="36"/>
        <v>0</v>
      </c>
      <c r="H595">
        <f t="shared" si="37"/>
        <v>0</v>
      </c>
      <c r="I595">
        <f t="shared" si="38"/>
        <v>0</v>
      </c>
      <c r="J595">
        <f t="shared" si="39"/>
        <v>0</v>
      </c>
    </row>
    <row r="596" spans="1:10" hidden="1" x14ac:dyDescent="0.2">
      <c r="A596" t="s">
        <v>879</v>
      </c>
      <c r="B596" t="s">
        <v>7</v>
      </c>
      <c r="F596" t="s">
        <v>10</v>
      </c>
      <c r="G596">
        <f t="shared" si="36"/>
        <v>0</v>
      </c>
      <c r="H596">
        <f t="shared" si="37"/>
        <v>0</v>
      </c>
      <c r="I596">
        <f t="shared" si="38"/>
        <v>0</v>
      </c>
      <c r="J596">
        <f t="shared" si="39"/>
        <v>0</v>
      </c>
    </row>
    <row r="597" spans="1:10" hidden="1" x14ac:dyDescent="0.2">
      <c r="A597" t="s">
        <v>880</v>
      </c>
      <c r="B597" t="s">
        <v>7</v>
      </c>
      <c r="F597" t="s">
        <v>10</v>
      </c>
      <c r="G597">
        <f t="shared" si="36"/>
        <v>0</v>
      </c>
      <c r="H597">
        <f t="shared" si="37"/>
        <v>0</v>
      </c>
      <c r="I597">
        <f t="shared" si="38"/>
        <v>0</v>
      </c>
      <c r="J597">
        <f t="shared" si="39"/>
        <v>0</v>
      </c>
    </row>
    <row r="598" spans="1:10" hidden="1" x14ac:dyDescent="0.2">
      <c r="A598" t="s">
        <v>881</v>
      </c>
      <c r="B598" t="s">
        <v>7</v>
      </c>
      <c r="F598" t="s">
        <v>10</v>
      </c>
      <c r="G598">
        <f t="shared" si="36"/>
        <v>0</v>
      </c>
      <c r="H598">
        <f t="shared" si="37"/>
        <v>0</v>
      </c>
      <c r="I598">
        <f t="shared" si="38"/>
        <v>0</v>
      </c>
      <c r="J598">
        <f t="shared" si="39"/>
        <v>0</v>
      </c>
    </row>
    <row r="599" spans="1:10" hidden="1" x14ac:dyDescent="0.2">
      <c r="A599" t="s">
        <v>882</v>
      </c>
      <c r="B599" t="s">
        <v>7</v>
      </c>
      <c r="F599" t="s">
        <v>10</v>
      </c>
      <c r="G599">
        <f t="shared" si="36"/>
        <v>0</v>
      </c>
      <c r="H599">
        <f t="shared" si="37"/>
        <v>0</v>
      </c>
      <c r="I599">
        <f t="shared" si="38"/>
        <v>0</v>
      </c>
      <c r="J599">
        <f t="shared" si="39"/>
        <v>0</v>
      </c>
    </row>
    <row r="600" spans="1:10" hidden="1" x14ac:dyDescent="0.2">
      <c r="A600" t="s">
        <v>883</v>
      </c>
      <c r="B600" t="s">
        <v>7</v>
      </c>
      <c r="F600" t="s">
        <v>10</v>
      </c>
      <c r="G600">
        <f t="shared" si="36"/>
        <v>0</v>
      </c>
      <c r="H600">
        <f t="shared" si="37"/>
        <v>0</v>
      </c>
      <c r="I600">
        <f t="shared" si="38"/>
        <v>0</v>
      </c>
      <c r="J600">
        <f t="shared" si="39"/>
        <v>0</v>
      </c>
    </row>
    <row r="601" spans="1:10" hidden="1" x14ac:dyDescent="0.2">
      <c r="A601" t="s">
        <v>884</v>
      </c>
      <c r="B601" t="s">
        <v>7</v>
      </c>
      <c r="F601" t="s">
        <v>10</v>
      </c>
      <c r="G601">
        <f t="shared" si="36"/>
        <v>0</v>
      </c>
      <c r="H601">
        <f t="shared" si="37"/>
        <v>0</v>
      </c>
      <c r="I601">
        <f t="shared" si="38"/>
        <v>0</v>
      </c>
      <c r="J601">
        <f t="shared" si="39"/>
        <v>0</v>
      </c>
    </row>
    <row r="602" spans="1:10" hidden="1" x14ac:dyDescent="0.2">
      <c r="A602" t="s">
        <v>885</v>
      </c>
      <c r="B602" t="s">
        <v>7</v>
      </c>
      <c r="F602" t="s">
        <v>10</v>
      </c>
      <c r="G602">
        <f t="shared" si="36"/>
        <v>0</v>
      </c>
      <c r="H602">
        <f t="shared" si="37"/>
        <v>0</v>
      </c>
      <c r="I602">
        <f t="shared" si="38"/>
        <v>0</v>
      </c>
      <c r="J602">
        <f t="shared" si="39"/>
        <v>0</v>
      </c>
    </row>
    <row r="603" spans="1:10" hidden="1" x14ac:dyDescent="0.2">
      <c r="A603" t="s">
        <v>886</v>
      </c>
      <c r="B603" t="s">
        <v>7</v>
      </c>
      <c r="F603" t="s">
        <v>10</v>
      </c>
      <c r="G603">
        <f t="shared" si="36"/>
        <v>0</v>
      </c>
      <c r="H603">
        <f t="shared" si="37"/>
        <v>0</v>
      </c>
      <c r="I603">
        <f t="shared" si="38"/>
        <v>0</v>
      </c>
      <c r="J603">
        <f t="shared" si="39"/>
        <v>0</v>
      </c>
    </row>
    <row r="604" spans="1:10" hidden="1" x14ac:dyDescent="0.2">
      <c r="A604" t="s">
        <v>887</v>
      </c>
      <c r="B604" t="s">
        <v>7</v>
      </c>
      <c r="F604" t="s">
        <v>10</v>
      </c>
      <c r="G604">
        <f t="shared" si="36"/>
        <v>0</v>
      </c>
      <c r="H604">
        <f t="shared" si="37"/>
        <v>0</v>
      </c>
      <c r="I604">
        <f t="shared" si="38"/>
        <v>0</v>
      </c>
      <c r="J604">
        <f t="shared" si="39"/>
        <v>0</v>
      </c>
    </row>
    <row r="605" spans="1:10" hidden="1" x14ac:dyDescent="0.2">
      <c r="A605" t="s">
        <v>888</v>
      </c>
      <c r="B605" t="s">
        <v>7</v>
      </c>
      <c r="F605" t="s">
        <v>10</v>
      </c>
      <c r="G605">
        <f t="shared" si="36"/>
        <v>0</v>
      </c>
      <c r="H605">
        <f t="shared" si="37"/>
        <v>0</v>
      </c>
      <c r="I605">
        <f t="shared" si="38"/>
        <v>0</v>
      </c>
      <c r="J605">
        <f t="shared" si="39"/>
        <v>0</v>
      </c>
    </row>
    <row r="606" spans="1:10" hidden="1" x14ac:dyDescent="0.2">
      <c r="A606" t="s">
        <v>889</v>
      </c>
      <c r="B606" t="s">
        <v>7</v>
      </c>
      <c r="F606" t="s">
        <v>10</v>
      </c>
      <c r="G606">
        <f t="shared" si="36"/>
        <v>0</v>
      </c>
      <c r="H606">
        <f t="shared" si="37"/>
        <v>0</v>
      </c>
      <c r="I606">
        <f t="shared" si="38"/>
        <v>0</v>
      </c>
      <c r="J606">
        <f t="shared" si="39"/>
        <v>0</v>
      </c>
    </row>
    <row r="607" spans="1:10" hidden="1" x14ac:dyDescent="0.2">
      <c r="A607" t="s">
        <v>890</v>
      </c>
      <c r="B607" t="s">
        <v>7</v>
      </c>
      <c r="F607" t="s">
        <v>10</v>
      </c>
      <c r="G607">
        <f t="shared" si="36"/>
        <v>0</v>
      </c>
      <c r="H607">
        <f t="shared" si="37"/>
        <v>0</v>
      </c>
      <c r="I607">
        <f t="shared" si="38"/>
        <v>0</v>
      </c>
      <c r="J607">
        <f t="shared" si="39"/>
        <v>0</v>
      </c>
    </row>
    <row r="608" spans="1:10" hidden="1" x14ac:dyDescent="0.2">
      <c r="A608" t="s">
        <v>891</v>
      </c>
      <c r="B608" t="s">
        <v>7</v>
      </c>
      <c r="F608" t="s">
        <v>10</v>
      </c>
      <c r="G608">
        <f t="shared" si="36"/>
        <v>0</v>
      </c>
      <c r="H608">
        <f t="shared" si="37"/>
        <v>0</v>
      </c>
      <c r="I608">
        <f t="shared" si="38"/>
        <v>0</v>
      </c>
      <c r="J608">
        <f t="shared" si="39"/>
        <v>0</v>
      </c>
    </row>
    <row r="609" spans="1:10" hidden="1" x14ac:dyDescent="0.2">
      <c r="A609" t="s">
        <v>892</v>
      </c>
      <c r="B609" t="s">
        <v>7</v>
      </c>
      <c r="F609" t="s">
        <v>10</v>
      </c>
      <c r="G609">
        <f t="shared" si="36"/>
        <v>0</v>
      </c>
      <c r="H609">
        <f t="shared" si="37"/>
        <v>0</v>
      </c>
      <c r="I609">
        <f t="shared" si="38"/>
        <v>0</v>
      </c>
      <c r="J609">
        <f t="shared" si="39"/>
        <v>0</v>
      </c>
    </row>
    <row r="610" spans="1:10" hidden="1" x14ac:dyDescent="0.2">
      <c r="A610" t="s">
        <v>893</v>
      </c>
      <c r="B610" t="s">
        <v>7</v>
      </c>
      <c r="F610" t="s">
        <v>10</v>
      </c>
      <c r="G610">
        <f t="shared" si="36"/>
        <v>0</v>
      </c>
      <c r="H610">
        <f t="shared" si="37"/>
        <v>0</v>
      </c>
      <c r="I610">
        <f t="shared" si="38"/>
        <v>0</v>
      </c>
      <c r="J610">
        <f t="shared" si="39"/>
        <v>0</v>
      </c>
    </row>
    <row r="611" spans="1:10" hidden="1" x14ac:dyDescent="0.2">
      <c r="A611" t="s">
        <v>894</v>
      </c>
      <c r="B611" t="s">
        <v>7</v>
      </c>
      <c r="F611" t="s">
        <v>857</v>
      </c>
      <c r="G611">
        <f t="shared" si="36"/>
        <v>0</v>
      </c>
      <c r="H611">
        <f t="shared" si="37"/>
        <v>0</v>
      </c>
      <c r="I611">
        <f t="shared" si="38"/>
        <v>0</v>
      </c>
      <c r="J611">
        <f t="shared" si="39"/>
        <v>0</v>
      </c>
    </row>
    <row r="612" spans="1:10" hidden="1" x14ac:dyDescent="0.2">
      <c r="A612" t="s">
        <v>895</v>
      </c>
      <c r="B612" t="s">
        <v>7</v>
      </c>
      <c r="F612" t="s">
        <v>857</v>
      </c>
      <c r="G612">
        <f t="shared" si="36"/>
        <v>0</v>
      </c>
      <c r="H612">
        <f t="shared" si="37"/>
        <v>0</v>
      </c>
      <c r="I612">
        <f t="shared" si="38"/>
        <v>0</v>
      </c>
      <c r="J612">
        <f t="shared" si="39"/>
        <v>0</v>
      </c>
    </row>
    <row r="613" spans="1:10" hidden="1" x14ac:dyDescent="0.2">
      <c r="A613" t="s">
        <v>896</v>
      </c>
      <c r="B613" t="s">
        <v>7</v>
      </c>
      <c r="F613" t="s">
        <v>857</v>
      </c>
      <c r="G613">
        <f t="shared" si="36"/>
        <v>0</v>
      </c>
      <c r="H613">
        <f t="shared" si="37"/>
        <v>0</v>
      </c>
      <c r="I613">
        <f t="shared" si="38"/>
        <v>0</v>
      </c>
      <c r="J613">
        <f t="shared" si="39"/>
        <v>0</v>
      </c>
    </row>
    <row r="614" spans="1:10" hidden="1" x14ac:dyDescent="0.2">
      <c r="A614" t="s">
        <v>897</v>
      </c>
      <c r="B614" t="s">
        <v>7</v>
      </c>
      <c r="F614" t="s">
        <v>857</v>
      </c>
      <c r="G614">
        <f t="shared" si="36"/>
        <v>0</v>
      </c>
      <c r="H614">
        <f t="shared" si="37"/>
        <v>0</v>
      </c>
      <c r="I614">
        <f t="shared" si="38"/>
        <v>0</v>
      </c>
      <c r="J614">
        <f t="shared" si="39"/>
        <v>0</v>
      </c>
    </row>
    <row r="615" spans="1:10" hidden="1" x14ac:dyDescent="0.2">
      <c r="A615" t="s">
        <v>898</v>
      </c>
      <c r="B615" t="s">
        <v>7</v>
      </c>
      <c r="F615" t="s">
        <v>857</v>
      </c>
      <c r="G615">
        <f t="shared" si="36"/>
        <v>0</v>
      </c>
      <c r="H615">
        <f t="shared" si="37"/>
        <v>0</v>
      </c>
      <c r="I615">
        <f t="shared" si="38"/>
        <v>0</v>
      </c>
      <c r="J615">
        <f t="shared" si="39"/>
        <v>0</v>
      </c>
    </row>
    <row r="616" spans="1:10" hidden="1" x14ac:dyDescent="0.2">
      <c r="A616" t="s">
        <v>899</v>
      </c>
      <c r="B616" t="s">
        <v>7</v>
      </c>
      <c r="F616" t="s">
        <v>857</v>
      </c>
      <c r="G616">
        <f t="shared" si="36"/>
        <v>0</v>
      </c>
      <c r="H616">
        <f t="shared" si="37"/>
        <v>0</v>
      </c>
      <c r="I616">
        <f t="shared" si="38"/>
        <v>0</v>
      </c>
      <c r="J616">
        <f t="shared" si="39"/>
        <v>0</v>
      </c>
    </row>
    <row r="617" spans="1:10" hidden="1" x14ac:dyDescent="0.2">
      <c r="A617" t="s">
        <v>900</v>
      </c>
      <c r="B617" t="s">
        <v>7</v>
      </c>
      <c r="F617" t="s">
        <v>10</v>
      </c>
      <c r="G617">
        <f t="shared" si="36"/>
        <v>0</v>
      </c>
      <c r="H617">
        <f t="shared" si="37"/>
        <v>0</v>
      </c>
      <c r="I617">
        <f t="shared" si="38"/>
        <v>0</v>
      </c>
      <c r="J617">
        <f t="shared" si="39"/>
        <v>0</v>
      </c>
    </row>
    <row r="618" spans="1:10" hidden="1" x14ac:dyDescent="0.2">
      <c r="A618" t="s">
        <v>901</v>
      </c>
      <c r="B618" t="s">
        <v>7</v>
      </c>
      <c r="F618" t="s">
        <v>10</v>
      </c>
      <c r="G618">
        <f t="shared" si="36"/>
        <v>0</v>
      </c>
      <c r="H618">
        <f t="shared" si="37"/>
        <v>0</v>
      </c>
      <c r="I618">
        <f t="shared" si="38"/>
        <v>0</v>
      </c>
      <c r="J618">
        <f t="shared" si="39"/>
        <v>0</v>
      </c>
    </row>
    <row r="619" spans="1:10" hidden="1" x14ac:dyDescent="0.2">
      <c r="A619" t="s">
        <v>902</v>
      </c>
      <c r="B619" t="s">
        <v>7</v>
      </c>
      <c r="F619" t="s">
        <v>10</v>
      </c>
      <c r="G619">
        <f t="shared" si="36"/>
        <v>0</v>
      </c>
      <c r="H619">
        <f t="shared" si="37"/>
        <v>0</v>
      </c>
      <c r="I619">
        <f t="shared" si="38"/>
        <v>0</v>
      </c>
      <c r="J619">
        <f t="shared" si="39"/>
        <v>0</v>
      </c>
    </row>
    <row r="620" spans="1:10" hidden="1" x14ac:dyDescent="0.2">
      <c r="A620" t="s">
        <v>903</v>
      </c>
      <c r="B620" t="s">
        <v>7</v>
      </c>
      <c r="F620" t="s">
        <v>10</v>
      </c>
      <c r="G620">
        <f t="shared" si="36"/>
        <v>0</v>
      </c>
      <c r="H620">
        <f t="shared" si="37"/>
        <v>0</v>
      </c>
      <c r="I620">
        <f t="shared" si="38"/>
        <v>0</v>
      </c>
      <c r="J620">
        <f t="shared" si="39"/>
        <v>0</v>
      </c>
    </row>
    <row r="621" spans="1:10" hidden="1" x14ac:dyDescent="0.2">
      <c r="A621" t="s">
        <v>904</v>
      </c>
      <c r="B621" t="s">
        <v>7</v>
      </c>
      <c r="F621" t="s">
        <v>10</v>
      </c>
      <c r="G621">
        <f t="shared" si="36"/>
        <v>0</v>
      </c>
      <c r="H621">
        <f t="shared" si="37"/>
        <v>0</v>
      </c>
      <c r="I621">
        <f t="shared" si="38"/>
        <v>0</v>
      </c>
      <c r="J621">
        <f t="shared" si="39"/>
        <v>0</v>
      </c>
    </row>
    <row r="622" spans="1:10" hidden="1" x14ac:dyDescent="0.2">
      <c r="A622" t="s">
        <v>905</v>
      </c>
      <c r="B622" t="s">
        <v>7</v>
      </c>
      <c r="F622" t="s">
        <v>10</v>
      </c>
      <c r="G622">
        <f t="shared" si="36"/>
        <v>0</v>
      </c>
      <c r="H622">
        <f t="shared" si="37"/>
        <v>0</v>
      </c>
      <c r="I622">
        <f t="shared" si="38"/>
        <v>0</v>
      </c>
      <c r="J622">
        <f t="shared" si="39"/>
        <v>0</v>
      </c>
    </row>
    <row r="623" spans="1:10" hidden="1" x14ac:dyDescent="0.2">
      <c r="A623" t="s">
        <v>906</v>
      </c>
      <c r="B623" t="s">
        <v>7</v>
      </c>
      <c r="F623" t="s">
        <v>10</v>
      </c>
      <c r="G623">
        <f t="shared" si="36"/>
        <v>0</v>
      </c>
      <c r="H623">
        <f t="shared" si="37"/>
        <v>0</v>
      </c>
      <c r="I623">
        <f t="shared" si="38"/>
        <v>0</v>
      </c>
      <c r="J623">
        <f t="shared" si="39"/>
        <v>0</v>
      </c>
    </row>
    <row r="624" spans="1:10" hidden="1" x14ac:dyDescent="0.2">
      <c r="A624" t="s">
        <v>907</v>
      </c>
      <c r="B624" t="s">
        <v>7</v>
      </c>
      <c r="F624" t="s">
        <v>10</v>
      </c>
      <c r="G624">
        <f t="shared" si="36"/>
        <v>0</v>
      </c>
      <c r="H624">
        <f t="shared" si="37"/>
        <v>0</v>
      </c>
      <c r="I624">
        <f t="shared" si="38"/>
        <v>0</v>
      </c>
      <c r="J624">
        <f t="shared" si="39"/>
        <v>0</v>
      </c>
    </row>
    <row r="625" spans="1:10" hidden="1" x14ac:dyDescent="0.2">
      <c r="A625" t="s">
        <v>908</v>
      </c>
      <c r="B625" t="s">
        <v>7</v>
      </c>
      <c r="F625" t="s">
        <v>10</v>
      </c>
      <c r="G625">
        <f t="shared" si="36"/>
        <v>0</v>
      </c>
      <c r="H625">
        <f t="shared" si="37"/>
        <v>0</v>
      </c>
      <c r="I625">
        <f t="shared" si="38"/>
        <v>0</v>
      </c>
      <c r="J625">
        <f t="shared" si="39"/>
        <v>0</v>
      </c>
    </row>
    <row r="626" spans="1:10" hidden="1" x14ac:dyDescent="0.2">
      <c r="A626" t="s">
        <v>909</v>
      </c>
      <c r="B626" t="s">
        <v>7</v>
      </c>
      <c r="F626" t="s">
        <v>10</v>
      </c>
      <c r="G626">
        <f t="shared" si="36"/>
        <v>0</v>
      </c>
      <c r="H626">
        <f t="shared" si="37"/>
        <v>0</v>
      </c>
      <c r="I626">
        <f t="shared" si="38"/>
        <v>0</v>
      </c>
      <c r="J626">
        <f t="shared" si="39"/>
        <v>0</v>
      </c>
    </row>
    <row r="627" spans="1:10" hidden="1" x14ac:dyDescent="0.2">
      <c r="A627" t="s">
        <v>910</v>
      </c>
      <c r="B627" t="s">
        <v>7</v>
      </c>
      <c r="F627" t="s">
        <v>10</v>
      </c>
      <c r="G627">
        <f t="shared" si="36"/>
        <v>0</v>
      </c>
      <c r="H627">
        <f t="shared" si="37"/>
        <v>0</v>
      </c>
      <c r="I627">
        <f t="shared" si="38"/>
        <v>0</v>
      </c>
      <c r="J627">
        <f t="shared" si="39"/>
        <v>0</v>
      </c>
    </row>
    <row r="628" spans="1:10" hidden="1" x14ac:dyDescent="0.2">
      <c r="A628" t="s">
        <v>911</v>
      </c>
      <c r="B628" t="s">
        <v>7</v>
      </c>
      <c r="F628" t="s">
        <v>10</v>
      </c>
      <c r="G628">
        <f t="shared" si="36"/>
        <v>0</v>
      </c>
      <c r="H628">
        <f t="shared" si="37"/>
        <v>0</v>
      </c>
      <c r="I628">
        <f t="shared" si="38"/>
        <v>0</v>
      </c>
      <c r="J628">
        <f t="shared" si="39"/>
        <v>0</v>
      </c>
    </row>
    <row r="629" spans="1:10" hidden="1" x14ac:dyDescent="0.2">
      <c r="A629" t="s">
        <v>912</v>
      </c>
      <c r="B629" t="s">
        <v>7</v>
      </c>
      <c r="F629" t="s">
        <v>10</v>
      </c>
      <c r="G629">
        <f t="shared" si="36"/>
        <v>0</v>
      </c>
      <c r="H629">
        <f t="shared" si="37"/>
        <v>0</v>
      </c>
      <c r="I629">
        <f t="shared" si="38"/>
        <v>0</v>
      </c>
      <c r="J629">
        <f t="shared" si="39"/>
        <v>0</v>
      </c>
    </row>
    <row r="630" spans="1:10" hidden="1" x14ac:dyDescent="0.2">
      <c r="A630" t="s">
        <v>913</v>
      </c>
      <c r="B630" t="s">
        <v>7</v>
      </c>
      <c r="F630" t="s">
        <v>10</v>
      </c>
      <c r="G630">
        <f t="shared" si="36"/>
        <v>0</v>
      </c>
      <c r="H630">
        <f t="shared" si="37"/>
        <v>0</v>
      </c>
      <c r="I630">
        <f t="shared" si="38"/>
        <v>0</v>
      </c>
      <c r="J630">
        <f t="shared" si="39"/>
        <v>0</v>
      </c>
    </row>
    <row r="631" spans="1:10" hidden="1" x14ac:dyDescent="0.2">
      <c r="A631" t="s">
        <v>914</v>
      </c>
      <c r="B631" t="s">
        <v>7</v>
      </c>
      <c r="F631" t="s">
        <v>10</v>
      </c>
      <c r="G631">
        <f t="shared" si="36"/>
        <v>0</v>
      </c>
      <c r="H631">
        <f t="shared" si="37"/>
        <v>0</v>
      </c>
      <c r="I631">
        <f t="shared" si="38"/>
        <v>0</v>
      </c>
      <c r="J631">
        <f t="shared" si="39"/>
        <v>0</v>
      </c>
    </row>
    <row r="632" spans="1:10" hidden="1" x14ac:dyDescent="0.2">
      <c r="A632" t="s">
        <v>915</v>
      </c>
      <c r="B632" t="s">
        <v>7</v>
      </c>
      <c r="F632" t="s">
        <v>10</v>
      </c>
      <c r="G632">
        <f t="shared" si="36"/>
        <v>0</v>
      </c>
      <c r="H632">
        <f t="shared" si="37"/>
        <v>0</v>
      </c>
      <c r="I632">
        <f t="shared" si="38"/>
        <v>0</v>
      </c>
      <c r="J632">
        <f t="shared" si="39"/>
        <v>0</v>
      </c>
    </row>
    <row r="633" spans="1:10" hidden="1" x14ac:dyDescent="0.2">
      <c r="A633" t="s">
        <v>916</v>
      </c>
      <c r="B633" t="s">
        <v>7</v>
      </c>
      <c r="F633" t="s">
        <v>10</v>
      </c>
      <c r="G633">
        <f t="shared" si="36"/>
        <v>0</v>
      </c>
      <c r="H633">
        <f t="shared" si="37"/>
        <v>0</v>
      </c>
      <c r="I633">
        <f t="shared" si="38"/>
        <v>0</v>
      </c>
      <c r="J633">
        <f t="shared" si="39"/>
        <v>0</v>
      </c>
    </row>
    <row r="634" spans="1:10" hidden="1" x14ac:dyDescent="0.2">
      <c r="A634" t="s">
        <v>917</v>
      </c>
      <c r="B634" t="s">
        <v>7</v>
      </c>
      <c r="F634" t="s">
        <v>10</v>
      </c>
      <c r="G634">
        <f t="shared" si="36"/>
        <v>0</v>
      </c>
      <c r="H634">
        <f t="shared" si="37"/>
        <v>0</v>
      </c>
      <c r="I634">
        <f t="shared" si="38"/>
        <v>0</v>
      </c>
      <c r="J634">
        <f t="shared" si="39"/>
        <v>0</v>
      </c>
    </row>
    <row r="635" spans="1:10" hidden="1" x14ac:dyDescent="0.2">
      <c r="A635" t="s">
        <v>918</v>
      </c>
      <c r="B635" t="s">
        <v>7</v>
      </c>
      <c r="F635" t="s">
        <v>10</v>
      </c>
      <c r="G635">
        <f t="shared" si="36"/>
        <v>0</v>
      </c>
      <c r="H635">
        <f t="shared" si="37"/>
        <v>0</v>
      </c>
      <c r="I635">
        <f t="shared" si="38"/>
        <v>0</v>
      </c>
      <c r="J635">
        <f t="shared" si="39"/>
        <v>0</v>
      </c>
    </row>
    <row r="636" spans="1:10" hidden="1" x14ac:dyDescent="0.2">
      <c r="A636" t="s">
        <v>919</v>
      </c>
      <c r="B636" t="s">
        <v>7</v>
      </c>
      <c r="F636" t="s">
        <v>10</v>
      </c>
      <c r="G636">
        <f t="shared" si="36"/>
        <v>0</v>
      </c>
      <c r="H636">
        <f t="shared" si="37"/>
        <v>0</v>
      </c>
      <c r="I636">
        <f t="shared" si="38"/>
        <v>0</v>
      </c>
      <c r="J636">
        <f t="shared" si="39"/>
        <v>0</v>
      </c>
    </row>
    <row r="637" spans="1:10" hidden="1" x14ac:dyDescent="0.2">
      <c r="A637" t="s">
        <v>920</v>
      </c>
      <c r="B637" t="s">
        <v>7</v>
      </c>
      <c r="F637" t="s">
        <v>10</v>
      </c>
      <c r="G637">
        <f t="shared" si="36"/>
        <v>0</v>
      </c>
      <c r="H637">
        <f t="shared" si="37"/>
        <v>0</v>
      </c>
      <c r="I637">
        <f t="shared" si="38"/>
        <v>0</v>
      </c>
      <c r="J637">
        <f t="shared" si="39"/>
        <v>0</v>
      </c>
    </row>
    <row r="638" spans="1:10" hidden="1" x14ac:dyDescent="0.2">
      <c r="A638" t="s">
        <v>921</v>
      </c>
      <c r="B638" t="s">
        <v>7</v>
      </c>
      <c r="F638" t="s">
        <v>10</v>
      </c>
      <c r="G638">
        <f t="shared" si="36"/>
        <v>0</v>
      </c>
      <c r="H638">
        <f t="shared" si="37"/>
        <v>0</v>
      </c>
      <c r="I638">
        <f t="shared" si="38"/>
        <v>0</v>
      </c>
      <c r="J638">
        <f t="shared" si="39"/>
        <v>0</v>
      </c>
    </row>
    <row r="639" spans="1:10" hidden="1" x14ac:dyDescent="0.2">
      <c r="A639" t="s">
        <v>922</v>
      </c>
      <c r="B639" t="s">
        <v>7</v>
      </c>
      <c r="F639" t="s">
        <v>10</v>
      </c>
      <c r="G639">
        <f t="shared" si="36"/>
        <v>0</v>
      </c>
      <c r="H639">
        <f t="shared" si="37"/>
        <v>0</v>
      </c>
      <c r="I639">
        <f t="shared" si="38"/>
        <v>0</v>
      </c>
      <c r="J639">
        <f t="shared" si="39"/>
        <v>0</v>
      </c>
    </row>
    <row r="640" spans="1:10" hidden="1" x14ac:dyDescent="0.2">
      <c r="A640" t="s">
        <v>923</v>
      </c>
      <c r="B640" t="s">
        <v>7</v>
      </c>
      <c r="F640" t="s">
        <v>10</v>
      </c>
      <c r="G640">
        <f t="shared" si="36"/>
        <v>0</v>
      </c>
      <c r="H640">
        <f t="shared" si="37"/>
        <v>0</v>
      </c>
      <c r="I640">
        <f t="shared" si="38"/>
        <v>0</v>
      </c>
      <c r="J640">
        <f t="shared" si="39"/>
        <v>0</v>
      </c>
    </row>
    <row r="641" spans="1:10" hidden="1" x14ac:dyDescent="0.2">
      <c r="A641" t="s">
        <v>924</v>
      </c>
      <c r="B641" t="s">
        <v>7</v>
      </c>
      <c r="F641" t="s">
        <v>10</v>
      </c>
      <c r="G641">
        <f t="shared" si="36"/>
        <v>0</v>
      </c>
      <c r="H641">
        <f t="shared" si="37"/>
        <v>0</v>
      </c>
      <c r="I641">
        <f t="shared" si="38"/>
        <v>0</v>
      </c>
      <c r="J641">
        <f t="shared" si="39"/>
        <v>0</v>
      </c>
    </row>
    <row r="642" spans="1:10" hidden="1" x14ac:dyDescent="0.2">
      <c r="A642" t="s">
        <v>925</v>
      </c>
      <c r="B642" t="s">
        <v>7</v>
      </c>
      <c r="F642" t="s">
        <v>10</v>
      </c>
      <c r="G642">
        <f t="shared" si="36"/>
        <v>0</v>
      </c>
      <c r="H642">
        <f t="shared" si="37"/>
        <v>0</v>
      </c>
      <c r="I642">
        <f t="shared" si="38"/>
        <v>0</v>
      </c>
      <c r="J642">
        <f t="shared" si="39"/>
        <v>0</v>
      </c>
    </row>
    <row r="643" spans="1:10" hidden="1" x14ac:dyDescent="0.2">
      <c r="A643" t="s">
        <v>926</v>
      </c>
      <c r="B643" t="s">
        <v>7</v>
      </c>
      <c r="F643" t="s">
        <v>10</v>
      </c>
      <c r="G643">
        <f t="shared" ref="G643:G706" si="40">IF(C643="",0,1)</f>
        <v>0</v>
      </c>
      <c r="H643">
        <f t="shared" ref="H643:H706" si="41">IF(D643="",0,1)</f>
        <v>0</v>
      </c>
      <c r="I643">
        <f t="shared" ref="I643:I706" si="42">IF(E643="",0,1)</f>
        <v>0</v>
      </c>
      <c r="J643">
        <f t="shared" ref="J643:J706" si="43">G643+H643+I643</f>
        <v>0</v>
      </c>
    </row>
    <row r="644" spans="1:10" hidden="1" x14ac:dyDescent="0.2">
      <c r="A644" t="s">
        <v>927</v>
      </c>
      <c r="B644" t="s">
        <v>7</v>
      </c>
      <c r="F644" t="s">
        <v>10</v>
      </c>
      <c r="G644">
        <f t="shared" si="40"/>
        <v>0</v>
      </c>
      <c r="H644">
        <f t="shared" si="41"/>
        <v>0</v>
      </c>
      <c r="I644">
        <f t="shared" si="42"/>
        <v>0</v>
      </c>
      <c r="J644">
        <f t="shared" si="43"/>
        <v>0</v>
      </c>
    </row>
    <row r="645" spans="1:10" hidden="1" x14ac:dyDescent="0.2">
      <c r="A645" t="s">
        <v>928</v>
      </c>
      <c r="B645" t="s">
        <v>7</v>
      </c>
      <c r="F645" t="s">
        <v>857</v>
      </c>
      <c r="G645">
        <f t="shared" si="40"/>
        <v>0</v>
      </c>
      <c r="H645">
        <f t="shared" si="41"/>
        <v>0</v>
      </c>
      <c r="I645">
        <f t="shared" si="42"/>
        <v>0</v>
      </c>
      <c r="J645">
        <f t="shared" si="43"/>
        <v>0</v>
      </c>
    </row>
    <row r="646" spans="1:10" hidden="1" x14ac:dyDescent="0.2">
      <c r="A646" t="s">
        <v>929</v>
      </c>
      <c r="B646" t="s">
        <v>7</v>
      </c>
      <c r="F646" t="s">
        <v>857</v>
      </c>
      <c r="G646">
        <f t="shared" si="40"/>
        <v>0</v>
      </c>
      <c r="H646">
        <f t="shared" si="41"/>
        <v>0</v>
      </c>
      <c r="I646">
        <f t="shared" si="42"/>
        <v>0</v>
      </c>
      <c r="J646">
        <f t="shared" si="43"/>
        <v>0</v>
      </c>
    </row>
    <row r="647" spans="1:10" hidden="1" x14ac:dyDescent="0.2">
      <c r="A647" t="s">
        <v>930</v>
      </c>
      <c r="B647" t="s">
        <v>7</v>
      </c>
      <c r="F647" t="s">
        <v>857</v>
      </c>
      <c r="G647">
        <f t="shared" si="40"/>
        <v>0</v>
      </c>
      <c r="H647">
        <f t="shared" si="41"/>
        <v>0</v>
      </c>
      <c r="I647">
        <f t="shared" si="42"/>
        <v>0</v>
      </c>
      <c r="J647">
        <f t="shared" si="43"/>
        <v>0</v>
      </c>
    </row>
    <row r="648" spans="1:10" hidden="1" x14ac:dyDescent="0.2">
      <c r="A648" t="s">
        <v>931</v>
      </c>
      <c r="B648" t="s">
        <v>7</v>
      </c>
      <c r="F648" t="s">
        <v>857</v>
      </c>
      <c r="G648">
        <f t="shared" si="40"/>
        <v>0</v>
      </c>
      <c r="H648">
        <f t="shared" si="41"/>
        <v>0</v>
      </c>
      <c r="I648">
        <f t="shared" si="42"/>
        <v>0</v>
      </c>
      <c r="J648">
        <f t="shared" si="43"/>
        <v>0</v>
      </c>
    </row>
    <row r="649" spans="1:10" hidden="1" x14ac:dyDescent="0.2">
      <c r="A649" t="s">
        <v>932</v>
      </c>
      <c r="B649" t="s">
        <v>7</v>
      </c>
      <c r="F649" t="s">
        <v>857</v>
      </c>
      <c r="G649">
        <f t="shared" si="40"/>
        <v>0</v>
      </c>
      <c r="H649">
        <f t="shared" si="41"/>
        <v>0</v>
      </c>
      <c r="I649">
        <f t="shared" si="42"/>
        <v>0</v>
      </c>
      <c r="J649">
        <f t="shared" si="43"/>
        <v>0</v>
      </c>
    </row>
    <row r="650" spans="1:10" hidden="1" x14ac:dyDescent="0.2">
      <c r="A650" t="s">
        <v>933</v>
      </c>
      <c r="B650" t="s">
        <v>7</v>
      </c>
      <c r="F650" t="s">
        <v>857</v>
      </c>
      <c r="G650">
        <f t="shared" si="40"/>
        <v>0</v>
      </c>
      <c r="H650">
        <f t="shared" si="41"/>
        <v>0</v>
      </c>
      <c r="I650">
        <f t="shared" si="42"/>
        <v>0</v>
      </c>
      <c r="J650">
        <f t="shared" si="43"/>
        <v>0</v>
      </c>
    </row>
    <row r="651" spans="1:10" hidden="1" x14ac:dyDescent="0.2">
      <c r="A651" t="s">
        <v>934</v>
      </c>
      <c r="B651" t="s">
        <v>7</v>
      </c>
      <c r="F651" t="s">
        <v>857</v>
      </c>
      <c r="G651">
        <f t="shared" si="40"/>
        <v>0</v>
      </c>
      <c r="H651">
        <f t="shared" si="41"/>
        <v>0</v>
      </c>
      <c r="I651">
        <f t="shared" si="42"/>
        <v>0</v>
      </c>
      <c r="J651">
        <f t="shared" si="43"/>
        <v>0</v>
      </c>
    </row>
    <row r="652" spans="1:10" hidden="1" x14ac:dyDescent="0.2">
      <c r="A652" t="s">
        <v>935</v>
      </c>
      <c r="B652" t="s">
        <v>7</v>
      </c>
      <c r="F652" t="s">
        <v>857</v>
      </c>
      <c r="G652">
        <f t="shared" si="40"/>
        <v>0</v>
      </c>
      <c r="H652">
        <f t="shared" si="41"/>
        <v>0</v>
      </c>
      <c r="I652">
        <f t="shared" si="42"/>
        <v>0</v>
      </c>
      <c r="J652">
        <f t="shared" si="43"/>
        <v>0</v>
      </c>
    </row>
    <row r="653" spans="1:10" hidden="1" x14ac:dyDescent="0.2">
      <c r="A653" t="s">
        <v>936</v>
      </c>
      <c r="B653" t="s">
        <v>7</v>
      </c>
      <c r="F653" t="s">
        <v>857</v>
      </c>
      <c r="G653">
        <f t="shared" si="40"/>
        <v>0</v>
      </c>
      <c r="H653">
        <f t="shared" si="41"/>
        <v>0</v>
      </c>
      <c r="I653">
        <f t="shared" si="42"/>
        <v>0</v>
      </c>
      <c r="J653">
        <f t="shared" si="43"/>
        <v>0</v>
      </c>
    </row>
    <row r="654" spans="1:10" hidden="1" x14ac:dyDescent="0.2">
      <c r="A654" t="s">
        <v>937</v>
      </c>
      <c r="B654" t="s">
        <v>7</v>
      </c>
      <c r="F654" t="s">
        <v>857</v>
      </c>
      <c r="G654">
        <f t="shared" si="40"/>
        <v>0</v>
      </c>
      <c r="H654">
        <f t="shared" si="41"/>
        <v>0</v>
      </c>
      <c r="I654">
        <f t="shared" si="42"/>
        <v>0</v>
      </c>
      <c r="J654">
        <f t="shared" si="43"/>
        <v>0</v>
      </c>
    </row>
    <row r="655" spans="1:10" hidden="1" x14ac:dyDescent="0.2">
      <c r="A655" t="s">
        <v>938</v>
      </c>
      <c r="B655" t="s">
        <v>7</v>
      </c>
      <c r="F655" t="s">
        <v>857</v>
      </c>
      <c r="G655">
        <f t="shared" si="40"/>
        <v>0</v>
      </c>
      <c r="H655">
        <f t="shared" si="41"/>
        <v>0</v>
      </c>
      <c r="I655">
        <f t="shared" si="42"/>
        <v>0</v>
      </c>
      <c r="J655">
        <f t="shared" si="43"/>
        <v>0</v>
      </c>
    </row>
    <row r="656" spans="1:10" hidden="1" x14ac:dyDescent="0.2">
      <c r="A656" t="s">
        <v>939</v>
      </c>
      <c r="B656" t="s">
        <v>7</v>
      </c>
      <c r="F656" t="s">
        <v>857</v>
      </c>
      <c r="G656">
        <f t="shared" si="40"/>
        <v>0</v>
      </c>
      <c r="H656">
        <f t="shared" si="41"/>
        <v>0</v>
      </c>
      <c r="I656">
        <f t="shared" si="42"/>
        <v>0</v>
      </c>
      <c r="J656">
        <f t="shared" si="43"/>
        <v>0</v>
      </c>
    </row>
    <row r="657" spans="1:10" hidden="1" x14ac:dyDescent="0.2">
      <c r="A657" t="s">
        <v>940</v>
      </c>
      <c r="B657" t="s">
        <v>7</v>
      </c>
      <c r="F657" t="s">
        <v>857</v>
      </c>
      <c r="G657">
        <f t="shared" si="40"/>
        <v>0</v>
      </c>
      <c r="H657">
        <f t="shared" si="41"/>
        <v>0</v>
      </c>
      <c r="I657">
        <f t="shared" si="42"/>
        <v>0</v>
      </c>
      <c r="J657">
        <f t="shared" si="43"/>
        <v>0</v>
      </c>
    </row>
    <row r="658" spans="1:10" hidden="1" x14ac:dyDescent="0.2">
      <c r="A658" t="s">
        <v>941</v>
      </c>
      <c r="B658" t="s">
        <v>7</v>
      </c>
      <c r="F658" t="s">
        <v>857</v>
      </c>
      <c r="G658">
        <f t="shared" si="40"/>
        <v>0</v>
      </c>
      <c r="H658">
        <f t="shared" si="41"/>
        <v>0</v>
      </c>
      <c r="I658">
        <f t="shared" si="42"/>
        <v>0</v>
      </c>
      <c r="J658">
        <f t="shared" si="43"/>
        <v>0</v>
      </c>
    </row>
    <row r="659" spans="1:10" hidden="1" x14ac:dyDescent="0.2">
      <c r="A659" t="s">
        <v>942</v>
      </c>
      <c r="B659" t="s">
        <v>7</v>
      </c>
      <c r="F659" t="s">
        <v>857</v>
      </c>
      <c r="G659">
        <f t="shared" si="40"/>
        <v>0</v>
      </c>
      <c r="H659">
        <f t="shared" si="41"/>
        <v>0</v>
      </c>
      <c r="I659">
        <f t="shared" si="42"/>
        <v>0</v>
      </c>
      <c r="J659">
        <f t="shared" si="43"/>
        <v>0</v>
      </c>
    </row>
    <row r="660" spans="1:10" hidden="1" x14ac:dyDescent="0.2">
      <c r="A660" t="s">
        <v>943</v>
      </c>
      <c r="B660" t="s">
        <v>7</v>
      </c>
      <c r="F660" t="s">
        <v>857</v>
      </c>
      <c r="G660">
        <f t="shared" si="40"/>
        <v>0</v>
      </c>
      <c r="H660">
        <f t="shared" si="41"/>
        <v>0</v>
      </c>
      <c r="I660">
        <f t="shared" si="42"/>
        <v>0</v>
      </c>
      <c r="J660">
        <f t="shared" si="43"/>
        <v>0</v>
      </c>
    </row>
    <row r="661" spans="1:10" hidden="1" x14ac:dyDescent="0.2">
      <c r="A661" t="s">
        <v>944</v>
      </c>
      <c r="B661" t="s">
        <v>7</v>
      </c>
      <c r="F661" t="s">
        <v>10</v>
      </c>
      <c r="G661">
        <f t="shared" si="40"/>
        <v>0</v>
      </c>
      <c r="H661">
        <f t="shared" si="41"/>
        <v>0</v>
      </c>
      <c r="I661">
        <f t="shared" si="42"/>
        <v>0</v>
      </c>
      <c r="J661">
        <f t="shared" si="43"/>
        <v>0</v>
      </c>
    </row>
    <row r="662" spans="1:10" hidden="1" x14ac:dyDescent="0.2">
      <c r="A662" t="s">
        <v>945</v>
      </c>
      <c r="B662" t="s">
        <v>7</v>
      </c>
      <c r="F662" t="s">
        <v>10</v>
      </c>
      <c r="G662">
        <f t="shared" si="40"/>
        <v>0</v>
      </c>
      <c r="H662">
        <f t="shared" si="41"/>
        <v>0</v>
      </c>
      <c r="I662">
        <f t="shared" si="42"/>
        <v>0</v>
      </c>
      <c r="J662">
        <f t="shared" si="43"/>
        <v>0</v>
      </c>
    </row>
    <row r="663" spans="1:10" hidden="1" x14ac:dyDescent="0.2">
      <c r="A663" t="s">
        <v>946</v>
      </c>
      <c r="B663" t="s">
        <v>7</v>
      </c>
      <c r="F663" t="s">
        <v>10</v>
      </c>
      <c r="G663">
        <f t="shared" si="40"/>
        <v>0</v>
      </c>
      <c r="H663">
        <f t="shared" si="41"/>
        <v>0</v>
      </c>
      <c r="I663">
        <f t="shared" si="42"/>
        <v>0</v>
      </c>
      <c r="J663">
        <f t="shared" si="43"/>
        <v>0</v>
      </c>
    </row>
    <row r="664" spans="1:10" hidden="1" x14ac:dyDescent="0.2">
      <c r="A664" t="s">
        <v>947</v>
      </c>
      <c r="B664" t="s">
        <v>7</v>
      </c>
      <c r="F664" t="s">
        <v>10</v>
      </c>
      <c r="G664">
        <f t="shared" si="40"/>
        <v>0</v>
      </c>
      <c r="H664">
        <f t="shared" si="41"/>
        <v>0</v>
      </c>
      <c r="I664">
        <f t="shared" si="42"/>
        <v>0</v>
      </c>
      <c r="J664">
        <f t="shared" si="43"/>
        <v>0</v>
      </c>
    </row>
    <row r="665" spans="1:10" hidden="1" x14ac:dyDescent="0.2">
      <c r="A665" t="s">
        <v>948</v>
      </c>
      <c r="B665" t="s">
        <v>7</v>
      </c>
      <c r="F665" t="s">
        <v>10</v>
      </c>
      <c r="G665">
        <f t="shared" si="40"/>
        <v>0</v>
      </c>
      <c r="H665">
        <f t="shared" si="41"/>
        <v>0</v>
      </c>
      <c r="I665">
        <f t="shared" si="42"/>
        <v>0</v>
      </c>
      <c r="J665">
        <f t="shared" si="43"/>
        <v>0</v>
      </c>
    </row>
    <row r="666" spans="1:10" hidden="1" x14ac:dyDescent="0.2">
      <c r="A666" t="s">
        <v>949</v>
      </c>
      <c r="B666" t="s">
        <v>7</v>
      </c>
      <c r="F666" t="s">
        <v>10</v>
      </c>
      <c r="G666">
        <f t="shared" si="40"/>
        <v>0</v>
      </c>
      <c r="H666">
        <f t="shared" si="41"/>
        <v>0</v>
      </c>
      <c r="I666">
        <f t="shared" si="42"/>
        <v>0</v>
      </c>
      <c r="J666">
        <f t="shared" si="43"/>
        <v>0</v>
      </c>
    </row>
    <row r="667" spans="1:10" hidden="1" x14ac:dyDescent="0.2">
      <c r="A667" t="s">
        <v>950</v>
      </c>
      <c r="B667" t="s">
        <v>7</v>
      </c>
      <c r="F667" t="s">
        <v>10</v>
      </c>
      <c r="G667">
        <f t="shared" si="40"/>
        <v>0</v>
      </c>
      <c r="H667">
        <f t="shared" si="41"/>
        <v>0</v>
      </c>
      <c r="I667">
        <f t="shared" si="42"/>
        <v>0</v>
      </c>
      <c r="J667">
        <f t="shared" si="43"/>
        <v>0</v>
      </c>
    </row>
    <row r="668" spans="1:10" hidden="1" x14ac:dyDescent="0.2">
      <c r="A668" t="s">
        <v>951</v>
      </c>
      <c r="B668" t="s">
        <v>7</v>
      </c>
      <c r="F668" t="s">
        <v>10</v>
      </c>
      <c r="G668">
        <f t="shared" si="40"/>
        <v>0</v>
      </c>
      <c r="H668">
        <f t="shared" si="41"/>
        <v>0</v>
      </c>
      <c r="I668">
        <f t="shared" si="42"/>
        <v>0</v>
      </c>
      <c r="J668">
        <f t="shared" si="43"/>
        <v>0</v>
      </c>
    </row>
    <row r="669" spans="1:10" hidden="1" x14ac:dyDescent="0.2">
      <c r="A669" t="s">
        <v>952</v>
      </c>
      <c r="B669" t="s">
        <v>7</v>
      </c>
      <c r="F669" t="s">
        <v>10</v>
      </c>
      <c r="G669">
        <f t="shared" si="40"/>
        <v>0</v>
      </c>
      <c r="H669">
        <f t="shared" si="41"/>
        <v>0</v>
      </c>
      <c r="I669">
        <f t="shared" si="42"/>
        <v>0</v>
      </c>
      <c r="J669">
        <f t="shared" si="43"/>
        <v>0</v>
      </c>
    </row>
    <row r="670" spans="1:10" hidden="1" x14ac:dyDescent="0.2">
      <c r="A670" t="s">
        <v>953</v>
      </c>
      <c r="B670" t="s">
        <v>7</v>
      </c>
      <c r="F670" t="s">
        <v>10</v>
      </c>
      <c r="G670">
        <f t="shared" si="40"/>
        <v>0</v>
      </c>
      <c r="H670">
        <f t="shared" si="41"/>
        <v>0</v>
      </c>
      <c r="I670">
        <f t="shared" si="42"/>
        <v>0</v>
      </c>
      <c r="J670">
        <f t="shared" si="43"/>
        <v>0</v>
      </c>
    </row>
    <row r="671" spans="1:10" hidden="1" x14ac:dyDescent="0.2">
      <c r="A671" t="s">
        <v>954</v>
      </c>
      <c r="B671" t="s">
        <v>7</v>
      </c>
      <c r="F671" t="s">
        <v>10</v>
      </c>
      <c r="G671">
        <f t="shared" si="40"/>
        <v>0</v>
      </c>
      <c r="H671">
        <f t="shared" si="41"/>
        <v>0</v>
      </c>
      <c r="I671">
        <f t="shared" si="42"/>
        <v>0</v>
      </c>
      <c r="J671">
        <f t="shared" si="43"/>
        <v>0</v>
      </c>
    </row>
    <row r="672" spans="1:10" hidden="1" x14ac:dyDescent="0.2">
      <c r="A672" t="s">
        <v>955</v>
      </c>
      <c r="B672" t="s">
        <v>7</v>
      </c>
      <c r="F672" t="s">
        <v>10</v>
      </c>
      <c r="G672">
        <f t="shared" si="40"/>
        <v>0</v>
      </c>
      <c r="H672">
        <f t="shared" si="41"/>
        <v>0</v>
      </c>
      <c r="I672">
        <f t="shared" si="42"/>
        <v>0</v>
      </c>
      <c r="J672">
        <f t="shared" si="43"/>
        <v>0</v>
      </c>
    </row>
    <row r="673" spans="1:10" hidden="1" x14ac:dyDescent="0.2">
      <c r="A673" t="s">
        <v>956</v>
      </c>
      <c r="B673" t="s">
        <v>7</v>
      </c>
      <c r="F673" t="s">
        <v>10</v>
      </c>
      <c r="G673">
        <f t="shared" si="40"/>
        <v>0</v>
      </c>
      <c r="H673">
        <f t="shared" si="41"/>
        <v>0</v>
      </c>
      <c r="I673">
        <f t="shared" si="42"/>
        <v>0</v>
      </c>
      <c r="J673">
        <f t="shared" si="43"/>
        <v>0</v>
      </c>
    </row>
    <row r="674" spans="1:10" hidden="1" x14ac:dyDescent="0.2">
      <c r="A674" t="s">
        <v>957</v>
      </c>
      <c r="B674" t="s">
        <v>7</v>
      </c>
      <c r="F674" t="s">
        <v>10</v>
      </c>
      <c r="G674">
        <f t="shared" si="40"/>
        <v>0</v>
      </c>
      <c r="H674">
        <f t="shared" si="41"/>
        <v>0</v>
      </c>
      <c r="I674">
        <f t="shared" si="42"/>
        <v>0</v>
      </c>
      <c r="J674">
        <f t="shared" si="43"/>
        <v>0</v>
      </c>
    </row>
    <row r="675" spans="1:10" hidden="1" x14ac:dyDescent="0.2">
      <c r="A675" t="s">
        <v>958</v>
      </c>
      <c r="B675" t="s">
        <v>7</v>
      </c>
      <c r="F675" t="s">
        <v>10</v>
      </c>
      <c r="G675">
        <f t="shared" si="40"/>
        <v>0</v>
      </c>
      <c r="H675">
        <f t="shared" si="41"/>
        <v>0</v>
      </c>
      <c r="I675">
        <f t="shared" si="42"/>
        <v>0</v>
      </c>
      <c r="J675">
        <f t="shared" si="43"/>
        <v>0</v>
      </c>
    </row>
    <row r="676" spans="1:10" hidden="1" x14ac:dyDescent="0.2">
      <c r="A676" t="s">
        <v>959</v>
      </c>
      <c r="B676" t="s">
        <v>7</v>
      </c>
      <c r="F676" t="s">
        <v>10</v>
      </c>
      <c r="G676">
        <f t="shared" si="40"/>
        <v>0</v>
      </c>
      <c r="H676">
        <f t="shared" si="41"/>
        <v>0</v>
      </c>
      <c r="I676">
        <f t="shared" si="42"/>
        <v>0</v>
      </c>
      <c r="J676">
        <f t="shared" si="43"/>
        <v>0</v>
      </c>
    </row>
    <row r="677" spans="1:10" hidden="1" x14ac:dyDescent="0.2">
      <c r="A677" t="s">
        <v>960</v>
      </c>
      <c r="B677" t="s">
        <v>7</v>
      </c>
      <c r="F677" t="s">
        <v>10</v>
      </c>
      <c r="G677">
        <f t="shared" si="40"/>
        <v>0</v>
      </c>
      <c r="H677">
        <f t="shared" si="41"/>
        <v>0</v>
      </c>
      <c r="I677">
        <f t="shared" si="42"/>
        <v>0</v>
      </c>
      <c r="J677">
        <f t="shared" si="43"/>
        <v>0</v>
      </c>
    </row>
    <row r="678" spans="1:10" hidden="1" x14ac:dyDescent="0.2">
      <c r="A678" t="s">
        <v>961</v>
      </c>
      <c r="B678" t="s">
        <v>7</v>
      </c>
      <c r="F678" t="s">
        <v>10</v>
      </c>
      <c r="G678">
        <f t="shared" si="40"/>
        <v>0</v>
      </c>
      <c r="H678">
        <f t="shared" si="41"/>
        <v>0</v>
      </c>
      <c r="I678">
        <f t="shared" si="42"/>
        <v>0</v>
      </c>
      <c r="J678">
        <f t="shared" si="43"/>
        <v>0</v>
      </c>
    </row>
    <row r="679" spans="1:10" hidden="1" x14ac:dyDescent="0.2">
      <c r="A679" t="s">
        <v>962</v>
      </c>
      <c r="B679" t="s">
        <v>7</v>
      </c>
      <c r="F679" t="s">
        <v>10</v>
      </c>
      <c r="G679">
        <f t="shared" si="40"/>
        <v>0</v>
      </c>
      <c r="H679">
        <f t="shared" si="41"/>
        <v>0</v>
      </c>
      <c r="I679">
        <f t="shared" si="42"/>
        <v>0</v>
      </c>
      <c r="J679">
        <f t="shared" si="43"/>
        <v>0</v>
      </c>
    </row>
    <row r="680" spans="1:10" hidden="1" x14ac:dyDescent="0.2">
      <c r="A680" t="s">
        <v>963</v>
      </c>
      <c r="B680" t="s">
        <v>7</v>
      </c>
      <c r="F680" t="s">
        <v>10</v>
      </c>
      <c r="G680">
        <f t="shared" si="40"/>
        <v>0</v>
      </c>
      <c r="H680">
        <f t="shared" si="41"/>
        <v>0</v>
      </c>
      <c r="I680">
        <f t="shared" si="42"/>
        <v>0</v>
      </c>
      <c r="J680">
        <f t="shared" si="43"/>
        <v>0</v>
      </c>
    </row>
    <row r="681" spans="1:10" hidden="1" x14ac:dyDescent="0.2">
      <c r="A681" t="s">
        <v>964</v>
      </c>
      <c r="B681" t="s">
        <v>7</v>
      </c>
      <c r="F681" t="s">
        <v>10</v>
      </c>
      <c r="G681">
        <f t="shared" si="40"/>
        <v>0</v>
      </c>
      <c r="H681">
        <f t="shared" si="41"/>
        <v>0</v>
      </c>
      <c r="I681">
        <f t="shared" si="42"/>
        <v>0</v>
      </c>
      <c r="J681">
        <f t="shared" si="43"/>
        <v>0</v>
      </c>
    </row>
    <row r="682" spans="1:10" hidden="1" x14ac:dyDescent="0.2">
      <c r="A682" t="s">
        <v>965</v>
      </c>
      <c r="B682" t="s">
        <v>7</v>
      </c>
      <c r="F682" t="s">
        <v>10</v>
      </c>
      <c r="G682">
        <f t="shared" si="40"/>
        <v>0</v>
      </c>
      <c r="H682">
        <f t="shared" si="41"/>
        <v>0</v>
      </c>
      <c r="I682">
        <f t="shared" si="42"/>
        <v>0</v>
      </c>
      <c r="J682">
        <f t="shared" si="43"/>
        <v>0</v>
      </c>
    </row>
    <row r="683" spans="1:10" hidden="1" x14ac:dyDescent="0.2">
      <c r="A683" t="s">
        <v>966</v>
      </c>
      <c r="B683" t="s">
        <v>7</v>
      </c>
      <c r="F683" t="s">
        <v>10</v>
      </c>
      <c r="G683">
        <f t="shared" si="40"/>
        <v>0</v>
      </c>
      <c r="H683">
        <f t="shared" si="41"/>
        <v>0</v>
      </c>
      <c r="I683">
        <f t="shared" si="42"/>
        <v>0</v>
      </c>
      <c r="J683">
        <f t="shared" si="43"/>
        <v>0</v>
      </c>
    </row>
    <row r="684" spans="1:10" hidden="1" x14ac:dyDescent="0.2">
      <c r="A684" t="s">
        <v>967</v>
      </c>
      <c r="B684" t="s">
        <v>7</v>
      </c>
      <c r="F684" t="s">
        <v>10</v>
      </c>
      <c r="G684">
        <f t="shared" si="40"/>
        <v>0</v>
      </c>
      <c r="H684">
        <f t="shared" si="41"/>
        <v>0</v>
      </c>
      <c r="I684">
        <f t="shared" si="42"/>
        <v>0</v>
      </c>
      <c r="J684">
        <f t="shared" si="43"/>
        <v>0</v>
      </c>
    </row>
    <row r="685" spans="1:10" hidden="1" x14ac:dyDescent="0.2">
      <c r="A685" t="s">
        <v>968</v>
      </c>
      <c r="B685" t="s">
        <v>7</v>
      </c>
      <c r="F685" t="s">
        <v>10</v>
      </c>
      <c r="G685">
        <f t="shared" si="40"/>
        <v>0</v>
      </c>
      <c r="H685">
        <f t="shared" si="41"/>
        <v>0</v>
      </c>
      <c r="I685">
        <f t="shared" si="42"/>
        <v>0</v>
      </c>
      <c r="J685">
        <f t="shared" si="43"/>
        <v>0</v>
      </c>
    </row>
    <row r="686" spans="1:10" hidden="1" x14ac:dyDescent="0.2">
      <c r="A686" t="s">
        <v>969</v>
      </c>
      <c r="B686" t="s">
        <v>7</v>
      </c>
      <c r="F686" t="s">
        <v>10</v>
      </c>
      <c r="G686">
        <f t="shared" si="40"/>
        <v>0</v>
      </c>
      <c r="H686">
        <f t="shared" si="41"/>
        <v>0</v>
      </c>
      <c r="I686">
        <f t="shared" si="42"/>
        <v>0</v>
      </c>
      <c r="J686">
        <f t="shared" si="43"/>
        <v>0</v>
      </c>
    </row>
    <row r="687" spans="1:10" hidden="1" x14ac:dyDescent="0.2">
      <c r="A687" t="s">
        <v>970</v>
      </c>
      <c r="B687" t="s">
        <v>7</v>
      </c>
      <c r="F687" t="s">
        <v>10</v>
      </c>
      <c r="G687">
        <f t="shared" si="40"/>
        <v>0</v>
      </c>
      <c r="H687">
        <f t="shared" si="41"/>
        <v>0</v>
      </c>
      <c r="I687">
        <f t="shared" si="42"/>
        <v>0</v>
      </c>
      <c r="J687">
        <f t="shared" si="43"/>
        <v>0</v>
      </c>
    </row>
    <row r="688" spans="1:10" hidden="1" x14ac:dyDescent="0.2">
      <c r="A688" t="s">
        <v>971</v>
      </c>
      <c r="B688" t="s">
        <v>7</v>
      </c>
      <c r="F688" t="s">
        <v>10</v>
      </c>
      <c r="G688">
        <f t="shared" si="40"/>
        <v>0</v>
      </c>
      <c r="H688">
        <f t="shared" si="41"/>
        <v>0</v>
      </c>
      <c r="I688">
        <f t="shared" si="42"/>
        <v>0</v>
      </c>
      <c r="J688">
        <f t="shared" si="43"/>
        <v>0</v>
      </c>
    </row>
    <row r="689" spans="1:10" hidden="1" x14ac:dyDescent="0.2">
      <c r="A689" t="s">
        <v>972</v>
      </c>
      <c r="B689" t="s">
        <v>7</v>
      </c>
      <c r="F689" t="s">
        <v>10</v>
      </c>
      <c r="G689">
        <f t="shared" si="40"/>
        <v>0</v>
      </c>
      <c r="H689">
        <f t="shared" si="41"/>
        <v>0</v>
      </c>
      <c r="I689">
        <f t="shared" si="42"/>
        <v>0</v>
      </c>
      <c r="J689">
        <f t="shared" si="43"/>
        <v>0</v>
      </c>
    </row>
    <row r="690" spans="1:10" hidden="1" x14ac:dyDescent="0.2">
      <c r="A690" t="s">
        <v>973</v>
      </c>
      <c r="B690" t="s">
        <v>7</v>
      </c>
      <c r="F690" t="s">
        <v>10</v>
      </c>
      <c r="G690">
        <f t="shared" si="40"/>
        <v>0</v>
      </c>
      <c r="H690">
        <f t="shared" si="41"/>
        <v>0</v>
      </c>
      <c r="I690">
        <f t="shared" si="42"/>
        <v>0</v>
      </c>
      <c r="J690">
        <f t="shared" si="43"/>
        <v>0</v>
      </c>
    </row>
    <row r="691" spans="1:10" hidden="1" x14ac:dyDescent="0.2">
      <c r="A691" t="s">
        <v>974</v>
      </c>
      <c r="B691" t="s">
        <v>7</v>
      </c>
      <c r="F691" t="s">
        <v>10</v>
      </c>
      <c r="G691">
        <f t="shared" si="40"/>
        <v>0</v>
      </c>
      <c r="H691">
        <f t="shared" si="41"/>
        <v>0</v>
      </c>
      <c r="I691">
        <f t="shared" si="42"/>
        <v>0</v>
      </c>
      <c r="J691">
        <f t="shared" si="43"/>
        <v>0</v>
      </c>
    </row>
    <row r="692" spans="1:10" hidden="1" x14ac:dyDescent="0.2">
      <c r="A692" t="s">
        <v>975</v>
      </c>
      <c r="B692" t="s">
        <v>7</v>
      </c>
      <c r="F692" t="s">
        <v>10</v>
      </c>
      <c r="G692">
        <f t="shared" si="40"/>
        <v>0</v>
      </c>
      <c r="H692">
        <f t="shared" si="41"/>
        <v>0</v>
      </c>
      <c r="I692">
        <f t="shared" si="42"/>
        <v>0</v>
      </c>
      <c r="J692">
        <f t="shared" si="43"/>
        <v>0</v>
      </c>
    </row>
    <row r="693" spans="1:10" hidden="1" x14ac:dyDescent="0.2">
      <c r="A693" t="s">
        <v>976</v>
      </c>
      <c r="B693" t="s">
        <v>7</v>
      </c>
      <c r="F693" t="s">
        <v>10</v>
      </c>
      <c r="G693">
        <f t="shared" si="40"/>
        <v>0</v>
      </c>
      <c r="H693">
        <f t="shared" si="41"/>
        <v>0</v>
      </c>
      <c r="I693">
        <f t="shared" si="42"/>
        <v>0</v>
      </c>
      <c r="J693">
        <f t="shared" si="43"/>
        <v>0</v>
      </c>
    </row>
    <row r="694" spans="1:10" hidden="1" x14ac:dyDescent="0.2">
      <c r="A694" t="s">
        <v>977</v>
      </c>
      <c r="B694" t="s">
        <v>7</v>
      </c>
      <c r="F694" t="s">
        <v>10</v>
      </c>
      <c r="G694">
        <f t="shared" si="40"/>
        <v>0</v>
      </c>
      <c r="H694">
        <f t="shared" si="41"/>
        <v>0</v>
      </c>
      <c r="I694">
        <f t="shared" si="42"/>
        <v>0</v>
      </c>
      <c r="J694">
        <f t="shared" si="43"/>
        <v>0</v>
      </c>
    </row>
    <row r="695" spans="1:10" hidden="1" x14ac:dyDescent="0.2">
      <c r="A695" t="s">
        <v>978</v>
      </c>
      <c r="B695" t="s">
        <v>7</v>
      </c>
      <c r="F695" t="s">
        <v>10</v>
      </c>
      <c r="G695">
        <f t="shared" si="40"/>
        <v>0</v>
      </c>
      <c r="H695">
        <f t="shared" si="41"/>
        <v>0</v>
      </c>
      <c r="I695">
        <f t="shared" si="42"/>
        <v>0</v>
      </c>
      <c r="J695">
        <f t="shared" si="43"/>
        <v>0</v>
      </c>
    </row>
    <row r="696" spans="1:10" hidden="1" x14ac:dyDescent="0.2">
      <c r="A696" t="s">
        <v>979</v>
      </c>
      <c r="B696" t="s">
        <v>7</v>
      </c>
      <c r="F696" t="s">
        <v>10</v>
      </c>
      <c r="G696">
        <f t="shared" si="40"/>
        <v>0</v>
      </c>
      <c r="H696">
        <f t="shared" si="41"/>
        <v>0</v>
      </c>
      <c r="I696">
        <f t="shared" si="42"/>
        <v>0</v>
      </c>
      <c r="J696">
        <f t="shared" si="43"/>
        <v>0</v>
      </c>
    </row>
    <row r="697" spans="1:10" hidden="1" x14ac:dyDescent="0.2">
      <c r="A697" t="s">
        <v>980</v>
      </c>
      <c r="B697" t="s">
        <v>7</v>
      </c>
      <c r="F697" t="s">
        <v>10</v>
      </c>
      <c r="G697">
        <f t="shared" si="40"/>
        <v>0</v>
      </c>
      <c r="H697">
        <f t="shared" si="41"/>
        <v>0</v>
      </c>
      <c r="I697">
        <f t="shared" si="42"/>
        <v>0</v>
      </c>
      <c r="J697">
        <f t="shared" si="43"/>
        <v>0</v>
      </c>
    </row>
    <row r="698" spans="1:10" hidden="1" x14ac:dyDescent="0.2">
      <c r="A698" t="s">
        <v>981</v>
      </c>
      <c r="B698" t="s">
        <v>7</v>
      </c>
      <c r="F698" t="s">
        <v>10</v>
      </c>
      <c r="G698">
        <f t="shared" si="40"/>
        <v>0</v>
      </c>
      <c r="H698">
        <f t="shared" si="41"/>
        <v>0</v>
      </c>
      <c r="I698">
        <f t="shared" si="42"/>
        <v>0</v>
      </c>
      <c r="J698">
        <f t="shared" si="43"/>
        <v>0</v>
      </c>
    </row>
    <row r="699" spans="1:10" hidden="1" x14ac:dyDescent="0.2">
      <c r="A699" t="s">
        <v>982</v>
      </c>
      <c r="B699" t="s">
        <v>7</v>
      </c>
      <c r="F699" t="s">
        <v>10</v>
      </c>
      <c r="G699">
        <f t="shared" si="40"/>
        <v>0</v>
      </c>
      <c r="H699">
        <f t="shared" si="41"/>
        <v>0</v>
      </c>
      <c r="I699">
        <f t="shared" si="42"/>
        <v>0</v>
      </c>
      <c r="J699">
        <f t="shared" si="43"/>
        <v>0</v>
      </c>
    </row>
    <row r="700" spans="1:10" hidden="1" x14ac:dyDescent="0.2">
      <c r="A700" t="s">
        <v>983</v>
      </c>
      <c r="B700" t="s">
        <v>7</v>
      </c>
      <c r="F700" t="s">
        <v>10</v>
      </c>
      <c r="G700">
        <f t="shared" si="40"/>
        <v>0</v>
      </c>
      <c r="H700">
        <f t="shared" si="41"/>
        <v>0</v>
      </c>
      <c r="I700">
        <f t="shared" si="42"/>
        <v>0</v>
      </c>
      <c r="J700">
        <f t="shared" si="43"/>
        <v>0</v>
      </c>
    </row>
    <row r="701" spans="1:10" hidden="1" x14ac:dyDescent="0.2">
      <c r="A701" t="s">
        <v>984</v>
      </c>
      <c r="B701" t="s">
        <v>7</v>
      </c>
      <c r="F701" t="s">
        <v>10</v>
      </c>
      <c r="G701">
        <f t="shared" si="40"/>
        <v>0</v>
      </c>
      <c r="H701">
        <f t="shared" si="41"/>
        <v>0</v>
      </c>
      <c r="I701">
        <f t="shared" si="42"/>
        <v>0</v>
      </c>
      <c r="J701">
        <f t="shared" si="43"/>
        <v>0</v>
      </c>
    </row>
    <row r="702" spans="1:10" hidden="1" x14ac:dyDescent="0.2">
      <c r="A702" t="s">
        <v>985</v>
      </c>
      <c r="B702" t="s">
        <v>7</v>
      </c>
      <c r="F702" t="s">
        <v>10</v>
      </c>
      <c r="G702">
        <f t="shared" si="40"/>
        <v>0</v>
      </c>
      <c r="H702">
        <f t="shared" si="41"/>
        <v>0</v>
      </c>
      <c r="I702">
        <f t="shared" si="42"/>
        <v>0</v>
      </c>
      <c r="J702">
        <f t="shared" si="43"/>
        <v>0</v>
      </c>
    </row>
    <row r="703" spans="1:10" hidden="1" x14ac:dyDescent="0.2">
      <c r="A703" t="s">
        <v>986</v>
      </c>
      <c r="B703" t="s">
        <v>7</v>
      </c>
      <c r="F703" t="s">
        <v>10</v>
      </c>
      <c r="G703">
        <f t="shared" si="40"/>
        <v>0</v>
      </c>
      <c r="H703">
        <f t="shared" si="41"/>
        <v>0</v>
      </c>
      <c r="I703">
        <f t="shared" si="42"/>
        <v>0</v>
      </c>
      <c r="J703">
        <f t="shared" si="43"/>
        <v>0</v>
      </c>
    </row>
    <row r="704" spans="1:10" hidden="1" x14ac:dyDescent="0.2">
      <c r="A704" t="s">
        <v>987</v>
      </c>
      <c r="B704" t="s">
        <v>7</v>
      </c>
      <c r="F704" t="s">
        <v>10</v>
      </c>
      <c r="G704">
        <f t="shared" si="40"/>
        <v>0</v>
      </c>
      <c r="H704">
        <f t="shared" si="41"/>
        <v>0</v>
      </c>
      <c r="I704">
        <f t="shared" si="42"/>
        <v>0</v>
      </c>
      <c r="J704">
        <f t="shared" si="43"/>
        <v>0</v>
      </c>
    </row>
    <row r="705" spans="1:10" hidden="1" x14ac:dyDescent="0.2">
      <c r="A705" t="s">
        <v>988</v>
      </c>
      <c r="B705" t="s">
        <v>7</v>
      </c>
      <c r="F705" t="s">
        <v>10</v>
      </c>
      <c r="G705">
        <f t="shared" si="40"/>
        <v>0</v>
      </c>
      <c r="H705">
        <f t="shared" si="41"/>
        <v>0</v>
      </c>
      <c r="I705">
        <f t="shared" si="42"/>
        <v>0</v>
      </c>
      <c r="J705">
        <f t="shared" si="43"/>
        <v>0</v>
      </c>
    </row>
    <row r="706" spans="1:10" hidden="1" x14ac:dyDescent="0.2">
      <c r="A706" t="s">
        <v>989</v>
      </c>
      <c r="B706" t="s">
        <v>7</v>
      </c>
      <c r="F706" t="s">
        <v>10</v>
      </c>
      <c r="G706">
        <f t="shared" si="40"/>
        <v>0</v>
      </c>
      <c r="H706">
        <f t="shared" si="41"/>
        <v>0</v>
      </c>
      <c r="I706">
        <f t="shared" si="42"/>
        <v>0</v>
      </c>
      <c r="J706">
        <f t="shared" si="43"/>
        <v>0</v>
      </c>
    </row>
    <row r="707" spans="1:10" hidden="1" x14ac:dyDescent="0.2">
      <c r="A707" t="s">
        <v>990</v>
      </c>
      <c r="B707" t="s">
        <v>7</v>
      </c>
      <c r="F707" t="s">
        <v>10</v>
      </c>
      <c r="G707">
        <f t="shared" ref="G707:G770" si="44">IF(C707="",0,1)</f>
        <v>0</v>
      </c>
      <c r="H707">
        <f t="shared" ref="H707:H770" si="45">IF(D707="",0,1)</f>
        <v>0</v>
      </c>
      <c r="I707">
        <f t="shared" ref="I707:I770" si="46">IF(E707="",0,1)</f>
        <v>0</v>
      </c>
      <c r="J707">
        <f t="shared" ref="J707:J770" si="47">G707+H707+I707</f>
        <v>0</v>
      </c>
    </row>
    <row r="708" spans="1:10" hidden="1" x14ac:dyDescent="0.2">
      <c r="A708" t="s">
        <v>991</v>
      </c>
      <c r="B708" t="s">
        <v>7</v>
      </c>
      <c r="F708" t="s">
        <v>10</v>
      </c>
      <c r="G708">
        <f t="shared" si="44"/>
        <v>0</v>
      </c>
      <c r="H708">
        <f t="shared" si="45"/>
        <v>0</v>
      </c>
      <c r="I708">
        <f t="shared" si="46"/>
        <v>0</v>
      </c>
      <c r="J708">
        <f t="shared" si="47"/>
        <v>0</v>
      </c>
    </row>
    <row r="709" spans="1:10" hidden="1" x14ac:dyDescent="0.2">
      <c r="A709" t="s">
        <v>992</v>
      </c>
      <c r="B709" t="s">
        <v>7</v>
      </c>
      <c r="F709" t="s">
        <v>10</v>
      </c>
      <c r="G709">
        <f t="shared" si="44"/>
        <v>0</v>
      </c>
      <c r="H709">
        <f t="shared" si="45"/>
        <v>0</v>
      </c>
      <c r="I709">
        <f t="shared" si="46"/>
        <v>0</v>
      </c>
      <c r="J709">
        <f t="shared" si="47"/>
        <v>0</v>
      </c>
    </row>
    <row r="710" spans="1:10" hidden="1" x14ac:dyDescent="0.2">
      <c r="A710" t="s">
        <v>993</v>
      </c>
      <c r="B710" t="s">
        <v>7</v>
      </c>
      <c r="F710" t="s">
        <v>10</v>
      </c>
      <c r="G710">
        <f t="shared" si="44"/>
        <v>0</v>
      </c>
      <c r="H710">
        <f t="shared" si="45"/>
        <v>0</v>
      </c>
      <c r="I710">
        <f t="shared" si="46"/>
        <v>0</v>
      </c>
      <c r="J710">
        <f t="shared" si="47"/>
        <v>0</v>
      </c>
    </row>
    <row r="711" spans="1:10" hidden="1" x14ac:dyDescent="0.2">
      <c r="A711" t="s">
        <v>994</v>
      </c>
      <c r="B711" t="s">
        <v>7</v>
      </c>
      <c r="F711" t="s">
        <v>10</v>
      </c>
      <c r="G711">
        <f t="shared" si="44"/>
        <v>0</v>
      </c>
      <c r="H711">
        <f t="shared" si="45"/>
        <v>0</v>
      </c>
      <c r="I711">
        <f t="shared" si="46"/>
        <v>0</v>
      </c>
      <c r="J711">
        <f t="shared" si="47"/>
        <v>0</v>
      </c>
    </row>
    <row r="712" spans="1:10" hidden="1" x14ac:dyDescent="0.2">
      <c r="A712" t="s">
        <v>995</v>
      </c>
      <c r="B712" t="s">
        <v>7</v>
      </c>
      <c r="F712" t="s">
        <v>10</v>
      </c>
      <c r="G712">
        <f t="shared" si="44"/>
        <v>0</v>
      </c>
      <c r="H712">
        <f t="shared" si="45"/>
        <v>0</v>
      </c>
      <c r="I712">
        <f t="shared" si="46"/>
        <v>0</v>
      </c>
      <c r="J712">
        <f t="shared" si="47"/>
        <v>0</v>
      </c>
    </row>
    <row r="713" spans="1:10" hidden="1" x14ac:dyDescent="0.2">
      <c r="A713" t="s">
        <v>996</v>
      </c>
      <c r="B713" t="s">
        <v>7</v>
      </c>
      <c r="F713" t="s">
        <v>10</v>
      </c>
      <c r="G713">
        <f t="shared" si="44"/>
        <v>0</v>
      </c>
      <c r="H713">
        <f t="shared" si="45"/>
        <v>0</v>
      </c>
      <c r="I713">
        <f t="shared" si="46"/>
        <v>0</v>
      </c>
      <c r="J713">
        <f t="shared" si="47"/>
        <v>0</v>
      </c>
    </row>
    <row r="714" spans="1:10" hidden="1" x14ac:dyDescent="0.2">
      <c r="A714" t="s">
        <v>997</v>
      </c>
      <c r="B714" t="s">
        <v>7</v>
      </c>
      <c r="F714" t="s">
        <v>857</v>
      </c>
      <c r="G714">
        <f t="shared" si="44"/>
        <v>0</v>
      </c>
      <c r="H714">
        <f t="shared" si="45"/>
        <v>0</v>
      </c>
      <c r="I714">
        <f t="shared" si="46"/>
        <v>0</v>
      </c>
      <c r="J714">
        <f t="shared" si="47"/>
        <v>0</v>
      </c>
    </row>
    <row r="715" spans="1:10" hidden="1" x14ac:dyDescent="0.2">
      <c r="A715" t="s">
        <v>998</v>
      </c>
      <c r="B715" t="s">
        <v>7</v>
      </c>
      <c r="F715" t="s">
        <v>857</v>
      </c>
      <c r="G715">
        <f t="shared" si="44"/>
        <v>0</v>
      </c>
      <c r="H715">
        <f t="shared" si="45"/>
        <v>0</v>
      </c>
      <c r="I715">
        <f t="shared" si="46"/>
        <v>0</v>
      </c>
      <c r="J715">
        <f t="shared" si="47"/>
        <v>0</v>
      </c>
    </row>
    <row r="716" spans="1:10" hidden="1" x14ac:dyDescent="0.2">
      <c r="A716" t="s">
        <v>999</v>
      </c>
      <c r="B716" t="s">
        <v>7</v>
      </c>
      <c r="F716" t="s">
        <v>857</v>
      </c>
      <c r="G716">
        <f t="shared" si="44"/>
        <v>0</v>
      </c>
      <c r="H716">
        <f t="shared" si="45"/>
        <v>0</v>
      </c>
      <c r="I716">
        <f t="shared" si="46"/>
        <v>0</v>
      </c>
      <c r="J716">
        <f t="shared" si="47"/>
        <v>0</v>
      </c>
    </row>
    <row r="717" spans="1:10" hidden="1" x14ac:dyDescent="0.2">
      <c r="A717" t="s">
        <v>1000</v>
      </c>
      <c r="B717" t="s">
        <v>7</v>
      </c>
      <c r="F717" t="s">
        <v>857</v>
      </c>
      <c r="G717">
        <f t="shared" si="44"/>
        <v>0</v>
      </c>
      <c r="H717">
        <f t="shared" si="45"/>
        <v>0</v>
      </c>
      <c r="I717">
        <f t="shared" si="46"/>
        <v>0</v>
      </c>
      <c r="J717">
        <f t="shared" si="47"/>
        <v>0</v>
      </c>
    </row>
    <row r="718" spans="1:10" hidden="1" x14ac:dyDescent="0.2">
      <c r="A718" t="s">
        <v>1001</v>
      </c>
      <c r="B718" t="s">
        <v>7</v>
      </c>
      <c r="F718" t="s">
        <v>857</v>
      </c>
      <c r="G718">
        <f t="shared" si="44"/>
        <v>0</v>
      </c>
      <c r="H718">
        <f t="shared" si="45"/>
        <v>0</v>
      </c>
      <c r="I718">
        <f t="shared" si="46"/>
        <v>0</v>
      </c>
      <c r="J718">
        <f t="shared" si="47"/>
        <v>0</v>
      </c>
    </row>
    <row r="719" spans="1:10" hidden="1" x14ac:dyDescent="0.2">
      <c r="A719" t="s">
        <v>1002</v>
      </c>
      <c r="B719" t="s">
        <v>7</v>
      </c>
      <c r="F719" t="s">
        <v>857</v>
      </c>
      <c r="G719">
        <f t="shared" si="44"/>
        <v>0</v>
      </c>
      <c r="H719">
        <f t="shared" si="45"/>
        <v>0</v>
      </c>
      <c r="I719">
        <f t="shared" si="46"/>
        <v>0</v>
      </c>
      <c r="J719">
        <f t="shared" si="47"/>
        <v>0</v>
      </c>
    </row>
    <row r="720" spans="1:10" hidden="1" x14ac:dyDescent="0.2">
      <c r="A720" t="s">
        <v>1003</v>
      </c>
      <c r="B720" t="s">
        <v>7</v>
      </c>
      <c r="F720" t="s">
        <v>10</v>
      </c>
      <c r="G720">
        <f t="shared" si="44"/>
        <v>0</v>
      </c>
      <c r="H720">
        <f t="shared" si="45"/>
        <v>0</v>
      </c>
      <c r="I720">
        <f t="shared" si="46"/>
        <v>0</v>
      </c>
      <c r="J720">
        <f t="shared" si="47"/>
        <v>0</v>
      </c>
    </row>
    <row r="721" spans="1:10" hidden="1" x14ac:dyDescent="0.2">
      <c r="A721" t="s">
        <v>1004</v>
      </c>
      <c r="B721" t="s">
        <v>7</v>
      </c>
      <c r="F721" t="s">
        <v>10</v>
      </c>
      <c r="G721">
        <f t="shared" si="44"/>
        <v>0</v>
      </c>
      <c r="H721">
        <f t="shared" si="45"/>
        <v>0</v>
      </c>
      <c r="I721">
        <f t="shared" si="46"/>
        <v>0</v>
      </c>
      <c r="J721">
        <f t="shared" si="47"/>
        <v>0</v>
      </c>
    </row>
    <row r="722" spans="1:10" hidden="1" x14ac:dyDescent="0.2">
      <c r="A722" t="s">
        <v>1005</v>
      </c>
      <c r="B722" t="s">
        <v>7</v>
      </c>
      <c r="F722" t="s">
        <v>10</v>
      </c>
      <c r="G722">
        <f t="shared" si="44"/>
        <v>0</v>
      </c>
      <c r="H722">
        <f t="shared" si="45"/>
        <v>0</v>
      </c>
      <c r="I722">
        <f t="shared" si="46"/>
        <v>0</v>
      </c>
      <c r="J722">
        <f t="shared" si="47"/>
        <v>0</v>
      </c>
    </row>
    <row r="723" spans="1:10" hidden="1" x14ac:dyDescent="0.2">
      <c r="A723" t="s">
        <v>1006</v>
      </c>
      <c r="B723" t="s">
        <v>7</v>
      </c>
      <c r="F723" t="s">
        <v>10</v>
      </c>
      <c r="G723">
        <f t="shared" si="44"/>
        <v>0</v>
      </c>
      <c r="H723">
        <f t="shared" si="45"/>
        <v>0</v>
      </c>
      <c r="I723">
        <f t="shared" si="46"/>
        <v>0</v>
      </c>
      <c r="J723">
        <f t="shared" si="47"/>
        <v>0</v>
      </c>
    </row>
    <row r="724" spans="1:10" hidden="1" x14ac:dyDescent="0.2">
      <c r="A724" t="s">
        <v>1007</v>
      </c>
      <c r="B724" t="s">
        <v>7</v>
      </c>
      <c r="F724" t="s">
        <v>10</v>
      </c>
      <c r="G724">
        <f t="shared" si="44"/>
        <v>0</v>
      </c>
      <c r="H724">
        <f t="shared" si="45"/>
        <v>0</v>
      </c>
      <c r="I724">
        <f t="shared" si="46"/>
        <v>0</v>
      </c>
      <c r="J724">
        <f t="shared" si="47"/>
        <v>0</v>
      </c>
    </row>
    <row r="725" spans="1:10" hidden="1" x14ac:dyDescent="0.2">
      <c r="A725" t="s">
        <v>1008</v>
      </c>
      <c r="B725" t="s">
        <v>7</v>
      </c>
      <c r="F725" t="s">
        <v>10</v>
      </c>
      <c r="G725">
        <f t="shared" si="44"/>
        <v>0</v>
      </c>
      <c r="H725">
        <f t="shared" si="45"/>
        <v>0</v>
      </c>
      <c r="I725">
        <f t="shared" si="46"/>
        <v>0</v>
      </c>
      <c r="J725">
        <f t="shared" si="47"/>
        <v>0</v>
      </c>
    </row>
    <row r="726" spans="1:10" hidden="1" x14ac:dyDescent="0.2">
      <c r="A726" t="s">
        <v>1009</v>
      </c>
      <c r="B726" t="s">
        <v>7</v>
      </c>
      <c r="F726" t="s">
        <v>10</v>
      </c>
      <c r="G726">
        <f t="shared" si="44"/>
        <v>0</v>
      </c>
      <c r="H726">
        <f t="shared" si="45"/>
        <v>0</v>
      </c>
      <c r="I726">
        <f t="shared" si="46"/>
        <v>0</v>
      </c>
      <c r="J726">
        <f t="shared" si="47"/>
        <v>0</v>
      </c>
    </row>
    <row r="727" spans="1:10" hidden="1" x14ac:dyDescent="0.2">
      <c r="A727" t="s">
        <v>1010</v>
      </c>
      <c r="B727" t="s">
        <v>7</v>
      </c>
      <c r="F727" t="s">
        <v>10</v>
      </c>
      <c r="G727">
        <f t="shared" si="44"/>
        <v>0</v>
      </c>
      <c r="H727">
        <f t="shared" si="45"/>
        <v>0</v>
      </c>
      <c r="I727">
        <f t="shared" si="46"/>
        <v>0</v>
      </c>
      <c r="J727">
        <f t="shared" si="47"/>
        <v>0</v>
      </c>
    </row>
    <row r="728" spans="1:10" hidden="1" x14ac:dyDescent="0.2">
      <c r="A728" t="s">
        <v>1011</v>
      </c>
      <c r="B728" t="s">
        <v>7</v>
      </c>
      <c r="F728" t="s">
        <v>10</v>
      </c>
      <c r="G728">
        <f t="shared" si="44"/>
        <v>0</v>
      </c>
      <c r="H728">
        <f t="shared" si="45"/>
        <v>0</v>
      </c>
      <c r="I728">
        <f t="shared" si="46"/>
        <v>0</v>
      </c>
      <c r="J728">
        <f t="shared" si="47"/>
        <v>0</v>
      </c>
    </row>
    <row r="729" spans="1:10" hidden="1" x14ac:dyDescent="0.2">
      <c r="A729" t="s">
        <v>1012</v>
      </c>
      <c r="B729" t="s">
        <v>7</v>
      </c>
      <c r="F729" t="s">
        <v>10</v>
      </c>
      <c r="G729">
        <f t="shared" si="44"/>
        <v>0</v>
      </c>
      <c r="H729">
        <f t="shared" si="45"/>
        <v>0</v>
      </c>
      <c r="I729">
        <f t="shared" si="46"/>
        <v>0</v>
      </c>
      <c r="J729">
        <f t="shared" si="47"/>
        <v>0</v>
      </c>
    </row>
    <row r="730" spans="1:10" hidden="1" x14ac:dyDescent="0.2">
      <c r="A730" t="s">
        <v>1013</v>
      </c>
      <c r="B730" t="s">
        <v>7</v>
      </c>
      <c r="F730" t="s">
        <v>10</v>
      </c>
      <c r="G730">
        <f t="shared" si="44"/>
        <v>0</v>
      </c>
      <c r="H730">
        <f t="shared" si="45"/>
        <v>0</v>
      </c>
      <c r="I730">
        <f t="shared" si="46"/>
        <v>0</v>
      </c>
      <c r="J730">
        <f t="shared" si="47"/>
        <v>0</v>
      </c>
    </row>
    <row r="731" spans="1:10" hidden="1" x14ac:dyDescent="0.2">
      <c r="A731" t="s">
        <v>1014</v>
      </c>
      <c r="B731" t="s">
        <v>7</v>
      </c>
      <c r="F731" t="s">
        <v>10</v>
      </c>
      <c r="G731">
        <f t="shared" si="44"/>
        <v>0</v>
      </c>
      <c r="H731">
        <f t="shared" si="45"/>
        <v>0</v>
      </c>
      <c r="I731">
        <f t="shared" si="46"/>
        <v>0</v>
      </c>
      <c r="J731">
        <f t="shared" si="47"/>
        <v>0</v>
      </c>
    </row>
    <row r="732" spans="1:10" hidden="1" x14ac:dyDescent="0.2">
      <c r="A732" t="s">
        <v>1015</v>
      </c>
      <c r="B732" t="s">
        <v>7</v>
      </c>
      <c r="F732" t="s">
        <v>10</v>
      </c>
      <c r="G732">
        <f t="shared" si="44"/>
        <v>0</v>
      </c>
      <c r="H732">
        <f t="shared" si="45"/>
        <v>0</v>
      </c>
      <c r="I732">
        <f t="shared" si="46"/>
        <v>0</v>
      </c>
      <c r="J732">
        <f t="shared" si="47"/>
        <v>0</v>
      </c>
    </row>
    <row r="733" spans="1:10" hidden="1" x14ac:dyDescent="0.2">
      <c r="A733" t="s">
        <v>1016</v>
      </c>
      <c r="B733" t="s">
        <v>7</v>
      </c>
      <c r="F733" t="s">
        <v>10</v>
      </c>
      <c r="G733">
        <f t="shared" si="44"/>
        <v>0</v>
      </c>
      <c r="H733">
        <f t="shared" si="45"/>
        <v>0</v>
      </c>
      <c r="I733">
        <f t="shared" si="46"/>
        <v>0</v>
      </c>
      <c r="J733">
        <f t="shared" si="47"/>
        <v>0</v>
      </c>
    </row>
    <row r="734" spans="1:10" hidden="1" x14ac:dyDescent="0.2">
      <c r="A734" t="s">
        <v>1017</v>
      </c>
      <c r="B734" t="s">
        <v>7</v>
      </c>
      <c r="F734" t="s">
        <v>10</v>
      </c>
      <c r="G734">
        <f t="shared" si="44"/>
        <v>0</v>
      </c>
      <c r="H734">
        <f t="shared" si="45"/>
        <v>0</v>
      </c>
      <c r="I734">
        <f t="shared" si="46"/>
        <v>0</v>
      </c>
      <c r="J734">
        <f t="shared" si="47"/>
        <v>0</v>
      </c>
    </row>
    <row r="735" spans="1:10" hidden="1" x14ac:dyDescent="0.2">
      <c r="A735" t="s">
        <v>1018</v>
      </c>
      <c r="B735" t="s">
        <v>7</v>
      </c>
      <c r="F735" t="s">
        <v>10</v>
      </c>
      <c r="G735">
        <f t="shared" si="44"/>
        <v>0</v>
      </c>
      <c r="H735">
        <f t="shared" si="45"/>
        <v>0</v>
      </c>
      <c r="I735">
        <f t="shared" si="46"/>
        <v>0</v>
      </c>
      <c r="J735">
        <f t="shared" si="47"/>
        <v>0</v>
      </c>
    </row>
    <row r="736" spans="1:10" hidden="1" x14ac:dyDescent="0.2">
      <c r="A736" t="s">
        <v>1019</v>
      </c>
      <c r="B736" t="s">
        <v>7</v>
      </c>
      <c r="F736" t="s">
        <v>10</v>
      </c>
      <c r="G736">
        <f t="shared" si="44"/>
        <v>0</v>
      </c>
      <c r="H736">
        <f t="shared" si="45"/>
        <v>0</v>
      </c>
      <c r="I736">
        <f t="shared" si="46"/>
        <v>0</v>
      </c>
      <c r="J736">
        <f t="shared" si="47"/>
        <v>0</v>
      </c>
    </row>
    <row r="737" spans="1:10" hidden="1" x14ac:dyDescent="0.2">
      <c r="A737" t="s">
        <v>1020</v>
      </c>
      <c r="B737" t="s">
        <v>7</v>
      </c>
      <c r="F737" t="s">
        <v>10</v>
      </c>
      <c r="G737">
        <f t="shared" si="44"/>
        <v>0</v>
      </c>
      <c r="H737">
        <f t="shared" si="45"/>
        <v>0</v>
      </c>
      <c r="I737">
        <f t="shared" si="46"/>
        <v>0</v>
      </c>
      <c r="J737">
        <f t="shared" si="47"/>
        <v>0</v>
      </c>
    </row>
    <row r="738" spans="1:10" hidden="1" x14ac:dyDescent="0.2">
      <c r="A738" t="s">
        <v>1021</v>
      </c>
      <c r="B738" t="s">
        <v>7</v>
      </c>
      <c r="F738" t="s">
        <v>10</v>
      </c>
      <c r="G738">
        <f t="shared" si="44"/>
        <v>0</v>
      </c>
      <c r="H738">
        <f t="shared" si="45"/>
        <v>0</v>
      </c>
      <c r="I738">
        <f t="shared" si="46"/>
        <v>0</v>
      </c>
      <c r="J738">
        <f t="shared" si="47"/>
        <v>0</v>
      </c>
    </row>
    <row r="739" spans="1:10" hidden="1" x14ac:dyDescent="0.2">
      <c r="A739" t="s">
        <v>1022</v>
      </c>
      <c r="B739" t="s">
        <v>7</v>
      </c>
      <c r="F739" t="s">
        <v>10</v>
      </c>
      <c r="G739">
        <f t="shared" si="44"/>
        <v>0</v>
      </c>
      <c r="H739">
        <f t="shared" si="45"/>
        <v>0</v>
      </c>
      <c r="I739">
        <f t="shared" si="46"/>
        <v>0</v>
      </c>
      <c r="J739">
        <f t="shared" si="47"/>
        <v>0</v>
      </c>
    </row>
    <row r="740" spans="1:10" hidden="1" x14ac:dyDescent="0.2">
      <c r="A740" t="s">
        <v>1023</v>
      </c>
      <c r="B740" t="s">
        <v>7</v>
      </c>
      <c r="F740" t="s">
        <v>10</v>
      </c>
      <c r="G740">
        <f t="shared" si="44"/>
        <v>0</v>
      </c>
      <c r="H740">
        <f t="shared" si="45"/>
        <v>0</v>
      </c>
      <c r="I740">
        <f t="shared" si="46"/>
        <v>0</v>
      </c>
      <c r="J740">
        <f t="shared" si="47"/>
        <v>0</v>
      </c>
    </row>
    <row r="741" spans="1:10" hidden="1" x14ac:dyDescent="0.2">
      <c r="A741" t="s">
        <v>1024</v>
      </c>
      <c r="B741" t="s">
        <v>7</v>
      </c>
      <c r="F741" t="s">
        <v>10</v>
      </c>
      <c r="G741">
        <f t="shared" si="44"/>
        <v>0</v>
      </c>
      <c r="H741">
        <f t="shared" si="45"/>
        <v>0</v>
      </c>
      <c r="I741">
        <f t="shared" si="46"/>
        <v>0</v>
      </c>
      <c r="J741">
        <f t="shared" si="47"/>
        <v>0</v>
      </c>
    </row>
    <row r="742" spans="1:10" hidden="1" x14ac:dyDescent="0.2">
      <c r="A742" t="s">
        <v>1025</v>
      </c>
      <c r="B742" t="s">
        <v>7</v>
      </c>
      <c r="F742" t="s">
        <v>10</v>
      </c>
      <c r="G742">
        <f t="shared" si="44"/>
        <v>0</v>
      </c>
      <c r="H742">
        <f t="shared" si="45"/>
        <v>0</v>
      </c>
      <c r="I742">
        <f t="shared" si="46"/>
        <v>0</v>
      </c>
      <c r="J742">
        <f t="shared" si="47"/>
        <v>0</v>
      </c>
    </row>
    <row r="743" spans="1:10" hidden="1" x14ac:dyDescent="0.2">
      <c r="A743" t="s">
        <v>1026</v>
      </c>
      <c r="B743" t="s">
        <v>7</v>
      </c>
      <c r="F743" t="s">
        <v>10</v>
      </c>
      <c r="G743">
        <f t="shared" si="44"/>
        <v>0</v>
      </c>
      <c r="H743">
        <f t="shared" si="45"/>
        <v>0</v>
      </c>
      <c r="I743">
        <f t="shared" si="46"/>
        <v>0</v>
      </c>
      <c r="J743">
        <f t="shared" si="47"/>
        <v>0</v>
      </c>
    </row>
    <row r="744" spans="1:10" hidden="1" x14ac:dyDescent="0.2">
      <c r="A744" t="s">
        <v>1027</v>
      </c>
      <c r="B744" t="s">
        <v>7</v>
      </c>
      <c r="F744" t="s">
        <v>10</v>
      </c>
      <c r="G744">
        <f t="shared" si="44"/>
        <v>0</v>
      </c>
      <c r="H744">
        <f t="shared" si="45"/>
        <v>0</v>
      </c>
      <c r="I744">
        <f t="shared" si="46"/>
        <v>0</v>
      </c>
      <c r="J744">
        <f t="shared" si="47"/>
        <v>0</v>
      </c>
    </row>
    <row r="745" spans="1:10" hidden="1" x14ac:dyDescent="0.2">
      <c r="A745" t="s">
        <v>1028</v>
      </c>
      <c r="B745" t="s">
        <v>7</v>
      </c>
      <c r="F745" t="s">
        <v>10</v>
      </c>
      <c r="G745">
        <f t="shared" si="44"/>
        <v>0</v>
      </c>
      <c r="H745">
        <f t="shared" si="45"/>
        <v>0</v>
      </c>
      <c r="I745">
        <f t="shared" si="46"/>
        <v>0</v>
      </c>
      <c r="J745">
        <f t="shared" si="47"/>
        <v>0</v>
      </c>
    </row>
    <row r="746" spans="1:10" hidden="1" x14ac:dyDescent="0.2">
      <c r="A746" t="s">
        <v>1029</v>
      </c>
      <c r="B746" t="s">
        <v>7</v>
      </c>
      <c r="F746" t="s">
        <v>10</v>
      </c>
      <c r="G746">
        <f t="shared" si="44"/>
        <v>0</v>
      </c>
      <c r="H746">
        <f t="shared" si="45"/>
        <v>0</v>
      </c>
      <c r="I746">
        <f t="shared" si="46"/>
        <v>0</v>
      </c>
      <c r="J746">
        <f t="shared" si="47"/>
        <v>0</v>
      </c>
    </row>
    <row r="747" spans="1:10" hidden="1" x14ac:dyDescent="0.2">
      <c r="A747" t="s">
        <v>1030</v>
      </c>
      <c r="B747" t="s">
        <v>7</v>
      </c>
      <c r="F747" t="s">
        <v>10</v>
      </c>
      <c r="G747">
        <f t="shared" si="44"/>
        <v>0</v>
      </c>
      <c r="H747">
        <f t="shared" si="45"/>
        <v>0</v>
      </c>
      <c r="I747">
        <f t="shared" si="46"/>
        <v>0</v>
      </c>
      <c r="J747">
        <f t="shared" si="47"/>
        <v>0</v>
      </c>
    </row>
    <row r="748" spans="1:10" hidden="1" x14ac:dyDescent="0.2">
      <c r="A748" t="s">
        <v>1031</v>
      </c>
      <c r="B748" t="s">
        <v>7</v>
      </c>
      <c r="F748" t="s">
        <v>10</v>
      </c>
      <c r="G748">
        <f t="shared" si="44"/>
        <v>0</v>
      </c>
      <c r="H748">
        <f t="shared" si="45"/>
        <v>0</v>
      </c>
      <c r="I748">
        <f t="shared" si="46"/>
        <v>0</v>
      </c>
      <c r="J748">
        <f t="shared" si="47"/>
        <v>0</v>
      </c>
    </row>
    <row r="749" spans="1:10" hidden="1" x14ac:dyDescent="0.2">
      <c r="A749" t="s">
        <v>1032</v>
      </c>
      <c r="B749" t="s">
        <v>7</v>
      </c>
      <c r="F749" t="s">
        <v>10</v>
      </c>
      <c r="G749">
        <f t="shared" si="44"/>
        <v>0</v>
      </c>
      <c r="H749">
        <f t="shared" si="45"/>
        <v>0</v>
      </c>
      <c r="I749">
        <f t="shared" si="46"/>
        <v>0</v>
      </c>
      <c r="J749">
        <f t="shared" si="47"/>
        <v>0</v>
      </c>
    </row>
    <row r="750" spans="1:10" hidden="1" x14ac:dyDescent="0.2">
      <c r="A750" t="s">
        <v>1033</v>
      </c>
      <c r="B750" t="s">
        <v>7</v>
      </c>
      <c r="F750" t="s">
        <v>10</v>
      </c>
      <c r="G750">
        <f t="shared" si="44"/>
        <v>0</v>
      </c>
      <c r="H750">
        <f t="shared" si="45"/>
        <v>0</v>
      </c>
      <c r="I750">
        <f t="shared" si="46"/>
        <v>0</v>
      </c>
      <c r="J750">
        <f t="shared" si="47"/>
        <v>0</v>
      </c>
    </row>
    <row r="751" spans="1:10" hidden="1" x14ac:dyDescent="0.2">
      <c r="A751" t="s">
        <v>1034</v>
      </c>
      <c r="B751" t="s">
        <v>7</v>
      </c>
      <c r="F751" t="s">
        <v>10</v>
      </c>
      <c r="G751">
        <f t="shared" si="44"/>
        <v>0</v>
      </c>
      <c r="H751">
        <f t="shared" si="45"/>
        <v>0</v>
      </c>
      <c r="I751">
        <f t="shared" si="46"/>
        <v>0</v>
      </c>
      <c r="J751">
        <f t="shared" si="47"/>
        <v>0</v>
      </c>
    </row>
    <row r="752" spans="1:10" hidden="1" x14ac:dyDescent="0.2">
      <c r="A752" t="s">
        <v>1035</v>
      </c>
      <c r="B752" t="s">
        <v>7</v>
      </c>
      <c r="F752" t="s">
        <v>10</v>
      </c>
      <c r="G752">
        <f t="shared" si="44"/>
        <v>0</v>
      </c>
      <c r="H752">
        <f t="shared" si="45"/>
        <v>0</v>
      </c>
      <c r="I752">
        <f t="shared" si="46"/>
        <v>0</v>
      </c>
      <c r="J752">
        <f t="shared" si="47"/>
        <v>0</v>
      </c>
    </row>
    <row r="753" spans="1:10" hidden="1" x14ac:dyDescent="0.2">
      <c r="A753" t="s">
        <v>1036</v>
      </c>
      <c r="B753" t="s">
        <v>7</v>
      </c>
      <c r="F753" t="s">
        <v>10</v>
      </c>
      <c r="G753">
        <f t="shared" si="44"/>
        <v>0</v>
      </c>
      <c r="H753">
        <f t="shared" si="45"/>
        <v>0</v>
      </c>
      <c r="I753">
        <f t="shared" si="46"/>
        <v>0</v>
      </c>
      <c r="J753">
        <f t="shared" si="47"/>
        <v>0</v>
      </c>
    </row>
    <row r="754" spans="1:10" hidden="1" x14ac:dyDescent="0.2">
      <c r="A754" t="s">
        <v>1037</v>
      </c>
      <c r="B754" t="s">
        <v>7</v>
      </c>
      <c r="F754" t="s">
        <v>10</v>
      </c>
      <c r="G754">
        <f t="shared" si="44"/>
        <v>0</v>
      </c>
      <c r="H754">
        <f t="shared" si="45"/>
        <v>0</v>
      </c>
      <c r="I754">
        <f t="shared" si="46"/>
        <v>0</v>
      </c>
      <c r="J754">
        <f t="shared" si="47"/>
        <v>0</v>
      </c>
    </row>
    <row r="755" spans="1:10" hidden="1" x14ac:dyDescent="0.2">
      <c r="A755" t="s">
        <v>1038</v>
      </c>
      <c r="B755" t="s">
        <v>7</v>
      </c>
      <c r="F755" t="s">
        <v>10</v>
      </c>
      <c r="G755">
        <f t="shared" si="44"/>
        <v>0</v>
      </c>
      <c r="H755">
        <f t="shared" si="45"/>
        <v>0</v>
      </c>
      <c r="I755">
        <f t="shared" si="46"/>
        <v>0</v>
      </c>
      <c r="J755">
        <f t="shared" si="47"/>
        <v>0</v>
      </c>
    </row>
    <row r="756" spans="1:10" hidden="1" x14ac:dyDescent="0.2">
      <c r="A756" t="s">
        <v>1039</v>
      </c>
      <c r="B756" t="s">
        <v>7</v>
      </c>
      <c r="F756" t="s">
        <v>10</v>
      </c>
      <c r="G756">
        <f t="shared" si="44"/>
        <v>0</v>
      </c>
      <c r="H756">
        <f t="shared" si="45"/>
        <v>0</v>
      </c>
      <c r="I756">
        <f t="shared" si="46"/>
        <v>0</v>
      </c>
      <c r="J756">
        <f t="shared" si="47"/>
        <v>0</v>
      </c>
    </row>
    <row r="757" spans="1:10" hidden="1" x14ac:dyDescent="0.2">
      <c r="A757" t="s">
        <v>1040</v>
      </c>
      <c r="B757" t="s">
        <v>7</v>
      </c>
      <c r="F757" t="s">
        <v>10</v>
      </c>
      <c r="G757">
        <f t="shared" si="44"/>
        <v>0</v>
      </c>
      <c r="H757">
        <f t="shared" si="45"/>
        <v>0</v>
      </c>
      <c r="I757">
        <f t="shared" si="46"/>
        <v>0</v>
      </c>
      <c r="J757">
        <f t="shared" si="47"/>
        <v>0</v>
      </c>
    </row>
    <row r="758" spans="1:10" hidden="1" x14ac:dyDescent="0.2">
      <c r="A758" t="s">
        <v>1041</v>
      </c>
      <c r="B758" t="s">
        <v>7</v>
      </c>
      <c r="F758" t="s">
        <v>10</v>
      </c>
      <c r="G758">
        <f t="shared" si="44"/>
        <v>0</v>
      </c>
      <c r="H758">
        <f t="shared" si="45"/>
        <v>0</v>
      </c>
      <c r="I758">
        <f t="shared" si="46"/>
        <v>0</v>
      </c>
      <c r="J758">
        <f t="shared" si="47"/>
        <v>0</v>
      </c>
    </row>
    <row r="759" spans="1:10" hidden="1" x14ac:dyDescent="0.2">
      <c r="A759" t="s">
        <v>1042</v>
      </c>
      <c r="B759" t="s">
        <v>7</v>
      </c>
      <c r="F759" t="s">
        <v>10</v>
      </c>
      <c r="G759">
        <f t="shared" si="44"/>
        <v>0</v>
      </c>
      <c r="H759">
        <f t="shared" si="45"/>
        <v>0</v>
      </c>
      <c r="I759">
        <f t="shared" si="46"/>
        <v>0</v>
      </c>
      <c r="J759">
        <f t="shared" si="47"/>
        <v>0</v>
      </c>
    </row>
    <row r="760" spans="1:10" hidden="1" x14ac:dyDescent="0.2">
      <c r="A760" t="s">
        <v>1043</v>
      </c>
      <c r="B760" t="s">
        <v>7</v>
      </c>
      <c r="F760" t="s">
        <v>10</v>
      </c>
      <c r="G760">
        <f t="shared" si="44"/>
        <v>0</v>
      </c>
      <c r="H760">
        <f t="shared" si="45"/>
        <v>0</v>
      </c>
      <c r="I760">
        <f t="shared" si="46"/>
        <v>0</v>
      </c>
      <c r="J760">
        <f t="shared" si="47"/>
        <v>0</v>
      </c>
    </row>
    <row r="761" spans="1:10" hidden="1" x14ac:dyDescent="0.2">
      <c r="A761" t="s">
        <v>1044</v>
      </c>
      <c r="B761" t="s">
        <v>7</v>
      </c>
      <c r="F761" t="s">
        <v>10</v>
      </c>
      <c r="G761">
        <f t="shared" si="44"/>
        <v>0</v>
      </c>
      <c r="H761">
        <f t="shared" si="45"/>
        <v>0</v>
      </c>
      <c r="I761">
        <f t="shared" si="46"/>
        <v>0</v>
      </c>
      <c r="J761">
        <f t="shared" si="47"/>
        <v>0</v>
      </c>
    </row>
    <row r="762" spans="1:10" hidden="1" x14ac:dyDescent="0.2">
      <c r="A762" t="s">
        <v>1045</v>
      </c>
      <c r="B762" t="s">
        <v>7</v>
      </c>
      <c r="F762" t="s">
        <v>10</v>
      </c>
      <c r="G762">
        <f t="shared" si="44"/>
        <v>0</v>
      </c>
      <c r="H762">
        <f t="shared" si="45"/>
        <v>0</v>
      </c>
      <c r="I762">
        <f t="shared" si="46"/>
        <v>0</v>
      </c>
      <c r="J762">
        <f t="shared" si="47"/>
        <v>0</v>
      </c>
    </row>
    <row r="763" spans="1:10" hidden="1" x14ac:dyDescent="0.2">
      <c r="A763" t="s">
        <v>1046</v>
      </c>
      <c r="B763" t="s">
        <v>7</v>
      </c>
      <c r="F763" t="s">
        <v>10</v>
      </c>
      <c r="G763">
        <f t="shared" si="44"/>
        <v>0</v>
      </c>
      <c r="H763">
        <f t="shared" si="45"/>
        <v>0</v>
      </c>
      <c r="I763">
        <f t="shared" si="46"/>
        <v>0</v>
      </c>
      <c r="J763">
        <f t="shared" si="47"/>
        <v>0</v>
      </c>
    </row>
    <row r="764" spans="1:10" hidden="1" x14ac:dyDescent="0.2">
      <c r="A764" t="s">
        <v>1047</v>
      </c>
      <c r="B764" t="s">
        <v>7</v>
      </c>
      <c r="F764" t="s">
        <v>10</v>
      </c>
      <c r="G764">
        <f t="shared" si="44"/>
        <v>0</v>
      </c>
      <c r="H764">
        <f t="shared" si="45"/>
        <v>0</v>
      </c>
      <c r="I764">
        <f t="shared" si="46"/>
        <v>0</v>
      </c>
      <c r="J764">
        <f t="shared" si="47"/>
        <v>0</v>
      </c>
    </row>
    <row r="765" spans="1:10" hidden="1" x14ac:dyDescent="0.2">
      <c r="A765" t="s">
        <v>1048</v>
      </c>
      <c r="B765" t="s">
        <v>7</v>
      </c>
      <c r="F765" t="s">
        <v>10</v>
      </c>
      <c r="G765">
        <f t="shared" si="44"/>
        <v>0</v>
      </c>
      <c r="H765">
        <f t="shared" si="45"/>
        <v>0</v>
      </c>
      <c r="I765">
        <f t="shared" si="46"/>
        <v>0</v>
      </c>
      <c r="J765">
        <f t="shared" si="47"/>
        <v>0</v>
      </c>
    </row>
    <row r="766" spans="1:10" hidden="1" x14ac:dyDescent="0.2">
      <c r="A766" t="s">
        <v>1049</v>
      </c>
      <c r="B766" t="s">
        <v>7</v>
      </c>
      <c r="F766" t="s">
        <v>10</v>
      </c>
      <c r="G766">
        <f t="shared" si="44"/>
        <v>0</v>
      </c>
      <c r="H766">
        <f t="shared" si="45"/>
        <v>0</v>
      </c>
      <c r="I766">
        <f t="shared" si="46"/>
        <v>0</v>
      </c>
      <c r="J766">
        <f t="shared" si="47"/>
        <v>0</v>
      </c>
    </row>
    <row r="767" spans="1:10" hidden="1" x14ac:dyDescent="0.2">
      <c r="A767" t="s">
        <v>1050</v>
      </c>
      <c r="B767" t="s">
        <v>7</v>
      </c>
      <c r="F767" t="s">
        <v>10</v>
      </c>
      <c r="G767">
        <f t="shared" si="44"/>
        <v>0</v>
      </c>
      <c r="H767">
        <f t="shared" si="45"/>
        <v>0</v>
      </c>
      <c r="I767">
        <f t="shared" si="46"/>
        <v>0</v>
      </c>
      <c r="J767">
        <f t="shared" si="47"/>
        <v>0</v>
      </c>
    </row>
    <row r="768" spans="1:10" hidden="1" x14ac:dyDescent="0.2">
      <c r="A768" t="s">
        <v>1051</v>
      </c>
      <c r="B768" t="s">
        <v>7</v>
      </c>
      <c r="F768" t="s">
        <v>10</v>
      </c>
      <c r="G768">
        <f t="shared" si="44"/>
        <v>0</v>
      </c>
      <c r="H768">
        <f t="shared" si="45"/>
        <v>0</v>
      </c>
      <c r="I768">
        <f t="shared" si="46"/>
        <v>0</v>
      </c>
      <c r="J768">
        <f t="shared" si="47"/>
        <v>0</v>
      </c>
    </row>
    <row r="769" spans="1:10" hidden="1" x14ac:dyDescent="0.2">
      <c r="A769" t="s">
        <v>1052</v>
      </c>
      <c r="B769" t="s">
        <v>7</v>
      </c>
      <c r="F769" t="s">
        <v>10</v>
      </c>
      <c r="G769">
        <f t="shared" si="44"/>
        <v>0</v>
      </c>
      <c r="H769">
        <f t="shared" si="45"/>
        <v>0</v>
      </c>
      <c r="I769">
        <f t="shared" si="46"/>
        <v>0</v>
      </c>
      <c r="J769">
        <f t="shared" si="47"/>
        <v>0</v>
      </c>
    </row>
    <row r="770" spans="1:10" hidden="1" x14ac:dyDescent="0.2">
      <c r="A770" t="s">
        <v>1053</v>
      </c>
      <c r="B770" t="s">
        <v>7</v>
      </c>
      <c r="F770" t="s">
        <v>10</v>
      </c>
      <c r="G770">
        <f t="shared" si="44"/>
        <v>0</v>
      </c>
      <c r="H770">
        <f t="shared" si="45"/>
        <v>0</v>
      </c>
      <c r="I770">
        <f t="shared" si="46"/>
        <v>0</v>
      </c>
      <c r="J770">
        <f t="shared" si="47"/>
        <v>0</v>
      </c>
    </row>
    <row r="771" spans="1:10" hidden="1" x14ac:dyDescent="0.2">
      <c r="A771" t="s">
        <v>1054</v>
      </c>
      <c r="B771" t="s">
        <v>7</v>
      </c>
      <c r="F771" t="s">
        <v>10</v>
      </c>
      <c r="G771">
        <f t="shared" ref="G771:G834" si="48">IF(C771="",0,1)</f>
        <v>0</v>
      </c>
      <c r="H771">
        <f t="shared" ref="H771:H834" si="49">IF(D771="",0,1)</f>
        <v>0</v>
      </c>
      <c r="I771">
        <f t="shared" ref="I771:I834" si="50">IF(E771="",0,1)</f>
        <v>0</v>
      </c>
      <c r="J771">
        <f t="shared" ref="J771:J834" si="51">G771+H771+I771</f>
        <v>0</v>
      </c>
    </row>
    <row r="772" spans="1:10" hidden="1" x14ac:dyDescent="0.2">
      <c r="A772" t="s">
        <v>1055</v>
      </c>
      <c r="B772" t="s">
        <v>7</v>
      </c>
      <c r="F772" t="s">
        <v>10</v>
      </c>
      <c r="G772">
        <f t="shared" si="48"/>
        <v>0</v>
      </c>
      <c r="H772">
        <f t="shared" si="49"/>
        <v>0</v>
      </c>
      <c r="I772">
        <f t="shared" si="50"/>
        <v>0</v>
      </c>
      <c r="J772">
        <f t="shared" si="51"/>
        <v>0</v>
      </c>
    </row>
    <row r="773" spans="1:10" hidden="1" x14ac:dyDescent="0.2">
      <c r="A773" t="s">
        <v>1056</v>
      </c>
      <c r="B773" t="s">
        <v>7</v>
      </c>
      <c r="F773" t="s">
        <v>10</v>
      </c>
      <c r="G773">
        <f t="shared" si="48"/>
        <v>0</v>
      </c>
      <c r="H773">
        <f t="shared" si="49"/>
        <v>0</v>
      </c>
      <c r="I773">
        <f t="shared" si="50"/>
        <v>0</v>
      </c>
      <c r="J773">
        <f t="shared" si="51"/>
        <v>0</v>
      </c>
    </row>
    <row r="774" spans="1:10" hidden="1" x14ac:dyDescent="0.2">
      <c r="A774" t="s">
        <v>1057</v>
      </c>
      <c r="B774" t="s">
        <v>7</v>
      </c>
      <c r="F774" t="s">
        <v>10</v>
      </c>
      <c r="G774">
        <f t="shared" si="48"/>
        <v>0</v>
      </c>
      <c r="H774">
        <f t="shared" si="49"/>
        <v>0</v>
      </c>
      <c r="I774">
        <f t="shared" si="50"/>
        <v>0</v>
      </c>
      <c r="J774">
        <f t="shared" si="51"/>
        <v>0</v>
      </c>
    </row>
    <row r="775" spans="1:10" hidden="1" x14ac:dyDescent="0.2">
      <c r="A775" t="s">
        <v>1058</v>
      </c>
      <c r="B775" t="s">
        <v>7</v>
      </c>
      <c r="F775" t="s">
        <v>10</v>
      </c>
      <c r="G775">
        <f t="shared" si="48"/>
        <v>0</v>
      </c>
      <c r="H775">
        <f t="shared" si="49"/>
        <v>0</v>
      </c>
      <c r="I775">
        <f t="shared" si="50"/>
        <v>0</v>
      </c>
      <c r="J775">
        <f t="shared" si="51"/>
        <v>0</v>
      </c>
    </row>
    <row r="776" spans="1:10" hidden="1" x14ac:dyDescent="0.2">
      <c r="A776" t="s">
        <v>1059</v>
      </c>
      <c r="B776" t="s">
        <v>7</v>
      </c>
      <c r="F776" t="s">
        <v>10</v>
      </c>
      <c r="G776">
        <f t="shared" si="48"/>
        <v>0</v>
      </c>
      <c r="H776">
        <f t="shared" si="49"/>
        <v>0</v>
      </c>
      <c r="I776">
        <f t="shared" si="50"/>
        <v>0</v>
      </c>
      <c r="J776">
        <f t="shared" si="51"/>
        <v>0</v>
      </c>
    </row>
    <row r="777" spans="1:10" hidden="1" x14ac:dyDescent="0.2">
      <c r="A777" t="s">
        <v>1060</v>
      </c>
      <c r="B777" t="s">
        <v>7</v>
      </c>
      <c r="F777" t="s">
        <v>10</v>
      </c>
      <c r="G777">
        <f t="shared" si="48"/>
        <v>0</v>
      </c>
      <c r="H777">
        <f t="shared" si="49"/>
        <v>0</v>
      </c>
      <c r="I777">
        <f t="shared" si="50"/>
        <v>0</v>
      </c>
      <c r="J777">
        <f t="shared" si="51"/>
        <v>0</v>
      </c>
    </row>
    <row r="778" spans="1:10" hidden="1" x14ac:dyDescent="0.2">
      <c r="A778" t="s">
        <v>1061</v>
      </c>
      <c r="B778" t="s">
        <v>7</v>
      </c>
      <c r="F778" t="s">
        <v>10</v>
      </c>
      <c r="G778">
        <f t="shared" si="48"/>
        <v>0</v>
      </c>
      <c r="H778">
        <f t="shared" si="49"/>
        <v>0</v>
      </c>
      <c r="I778">
        <f t="shared" si="50"/>
        <v>0</v>
      </c>
      <c r="J778">
        <f t="shared" si="51"/>
        <v>0</v>
      </c>
    </row>
    <row r="779" spans="1:10" hidden="1" x14ac:dyDescent="0.2">
      <c r="A779" t="s">
        <v>1062</v>
      </c>
      <c r="B779" t="s">
        <v>7</v>
      </c>
      <c r="F779" t="s">
        <v>10</v>
      </c>
      <c r="G779">
        <f t="shared" si="48"/>
        <v>0</v>
      </c>
      <c r="H779">
        <f t="shared" si="49"/>
        <v>0</v>
      </c>
      <c r="I779">
        <f t="shared" si="50"/>
        <v>0</v>
      </c>
      <c r="J779">
        <f t="shared" si="51"/>
        <v>0</v>
      </c>
    </row>
    <row r="780" spans="1:10" hidden="1" x14ac:dyDescent="0.2">
      <c r="A780" t="s">
        <v>1063</v>
      </c>
      <c r="B780" t="s">
        <v>7</v>
      </c>
      <c r="F780" t="s">
        <v>10</v>
      </c>
      <c r="G780">
        <f t="shared" si="48"/>
        <v>0</v>
      </c>
      <c r="H780">
        <f t="shared" si="49"/>
        <v>0</v>
      </c>
      <c r="I780">
        <f t="shared" si="50"/>
        <v>0</v>
      </c>
      <c r="J780">
        <f t="shared" si="51"/>
        <v>0</v>
      </c>
    </row>
    <row r="781" spans="1:10" hidden="1" x14ac:dyDescent="0.2">
      <c r="A781" t="s">
        <v>1064</v>
      </c>
      <c r="B781" t="s">
        <v>7</v>
      </c>
      <c r="F781" t="s">
        <v>10</v>
      </c>
      <c r="G781">
        <f t="shared" si="48"/>
        <v>0</v>
      </c>
      <c r="H781">
        <f t="shared" si="49"/>
        <v>0</v>
      </c>
      <c r="I781">
        <f t="shared" si="50"/>
        <v>0</v>
      </c>
      <c r="J781">
        <f t="shared" si="51"/>
        <v>0</v>
      </c>
    </row>
    <row r="782" spans="1:10" hidden="1" x14ac:dyDescent="0.2">
      <c r="A782" t="s">
        <v>1065</v>
      </c>
      <c r="B782" t="s">
        <v>7</v>
      </c>
      <c r="F782" t="s">
        <v>10</v>
      </c>
      <c r="G782">
        <f t="shared" si="48"/>
        <v>0</v>
      </c>
      <c r="H782">
        <f t="shared" si="49"/>
        <v>0</v>
      </c>
      <c r="I782">
        <f t="shared" si="50"/>
        <v>0</v>
      </c>
      <c r="J782">
        <f t="shared" si="51"/>
        <v>0</v>
      </c>
    </row>
    <row r="783" spans="1:10" hidden="1" x14ac:dyDescent="0.2">
      <c r="A783" t="s">
        <v>1066</v>
      </c>
      <c r="B783" t="s">
        <v>7</v>
      </c>
      <c r="F783" t="s">
        <v>857</v>
      </c>
      <c r="G783">
        <f t="shared" si="48"/>
        <v>0</v>
      </c>
      <c r="H783">
        <f t="shared" si="49"/>
        <v>0</v>
      </c>
      <c r="I783">
        <f t="shared" si="50"/>
        <v>0</v>
      </c>
      <c r="J783">
        <f t="shared" si="51"/>
        <v>0</v>
      </c>
    </row>
    <row r="784" spans="1:10" hidden="1" x14ac:dyDescent="0.2">
      <c r="A784" t="s">
        <v>1067</v>
      </c>
      <c r="B784" t="s">
        <v>7</v>
      </c>
      <c r="F784" t="s">
        <v>857</v>
      </c>
      <c r="G784">
        <f t="shared" si="48"/>
        <v>0</v>
      </c>
      <c r="H784">
        <f t="shared" si="49"/>
        <v>0</v>
      </c>
      <c r="I784">
        <f t="shared" si="50"/>
        <v>0</v>
      </c>
      <c r="J784">
        <f t="shared" si="51"/>
        <v>0</v>
      </c>
    </row>
    <row r="785" spans="1:10" hidden="1" x14ac:dyDescent="0.2">
      <c r="A785" t="s">
        <v>1068</v>
      </c>
      <c r="B785" t="s">
        <v>7</v>
      </c>
      <c r="F785" t="s">
        <v>857</v>
      </c>
      <c r="G785">
        <f t="shared" si="48"/>
        <v>0</v>
      </c>
      <c r="H785">
        <f t="shared" si="49"/>
        <v>0</v>
      </c>
      <c r="I785">
        <f t="shared" si="50"/>
        <v>0</v>
      </c>
      <c r="J785">
        <f t="shared" si="51"/>
        <v>0</v>
      </c>
    </row>
    <row r="786" spans="1:10" hidden="1" x14ac:dyDescent="0.2">
      <c r="A786" t="s">
        <v>1069</v>
      </c>
      <c r="B786" t="s">
        <v>7</v>
      </c>
      <c r="F786" t="s">
        <v>857</v>
      </c>
      <c r="G786">
        <f t="shared" si="48"/>
        <v>0</v>
      </c>
      <c r="H786">
        <f t="shared" si="49"/>
        <v>0</v>
      </c>
      <c r="I786">
        <f t="shared" si="50"/>
        <v>0</v>
      </c>
      <c r="J786">
        <f t="shared" si="51"/>
        <v>0</v>
      </c>
    </row>
    <row r="787" spans="1:10" hidden="1" x14ac:dyDescent="0.2">
      <c r="A787" t="s">
        <v>1070</v>
      </c>
      <c r="B787" t="s">
        <v>7</v>
      </c>
      <c r="F787" t="s">
        <v>857</v>
      </c>
      <c r="G787">
        <f t="shared" si="48"/>
        <v>0</v>
      </c>
      <c r="H787">
        <f t="shared" si="49"/>
        <v>0</v>
      </c>
      <c r="I787">
        <f t="shared" si="50"/>
        <v>0</v>
      </c>
      <c r="J787">
        <f t="shared" si="51"/>
        <v>0</v>
      </c>
    </row>
    <row r="788" spans="1:10" hidden="1" x14ac:dyDescent="0.2">
      <c r="A788" t="s">
        <v>1071</v>
      </c>
      <c r="B788" t="s">
        <v>7</v>
      </c>
      <c r="F788" t="s">
        <v>857</v>
      </c>
      <c r="G788">
        <f t="shared" si="48"/>
        <v>0</v>
      </c>
      <c r="H788">
        <f t="shared" si="49"/>
        <v>0</v>
      </c>
      <c r="I788">
        <f t="shared" si="50"/>
        <v>0</v>
      </c>
      <c r="J788">
        <f t="shared" si="51"/>
        <v>0</v>
      </c>
    </row>
    <row r="789" spans="1:10" hidden="1" x14ac:dyDescent="0.2">
      <c r="A789" t="s">
        <v>1072</v>
      </c>
      <c r="B789" t="s">
        <v>7</v>
      </c>
      <c r="F789" t="s">
        <v>857</v>
      </c>
      <c r="G789">
        <f t="shared" si="48"/>
        <v>0</v>
      </c>
      <c r="H789">
        <f t="shared" si="49"/>
        <v>0</v>
      </c>
      <c r="I789">
        <f t="shared" si="50"/>
        <v>0</v>
      </c>
      <c r="J789">
        <f t="shared" si="51"/>
        <v>0</v>
      </c>
    </row>
    <row r="790" spans="1:10" hidden="1" x14ac:dyDescent="0.2">
      <c r="A790" t="s">
        <v>1073</v>
      </c>
      <c r="B790" t="s">
        <v>7</v>
      </c>
      <c r="F790" t="s">
        <v>857</v>
      </c>
      <c r="G790">
        <f t="shared" si="48"/>
        <v>0</v>
      </c>
      <c r="H790">
        <f t="shared" si="49"/>
        <v>0</v>
      </c>
      <c r="I790">
        <f t="shared" si="50"/>
        <v>0</v>
      </c>
      <c r="J790">
        <f t="shared" si="51"/>
        <v>0</v>
      </c>
    </row>
    <row r="791" spans="1:10" hidden="1" x14ac:dyDescent="0.2">
      <c r="A791" t="s">
        <v>1074</v>
      </c>
      <c r="B791" t="s">
        <v>7</v>
      </c>
      <c r="F791" t="s">
        <v>857</v>
      </c>
      <c r="G791">
        <f t="shared" si="48"/>
        <v>0</v>
      </c>
      <c r="H791">
        <f t="shared" si="49"/>
        <v>0</v>
      </c>
      <c r="I791">
        <f t="shared" si="50"/>
        <v>0</v>
      </c>
      <c r="J791">
        <f t="shared" si="51"/>
        <v>0</v>
      </c>
    </row>
    <row r="792" spans="1:10" hidden="1" x14ac:dyDescent="0.2">
      <c r="A792" t="s">
        <v>1075</v>
      </c>
      <c r="B792" t="s">
        <v>7</v>
      </c>
      <c r="F792" t="s">
        <v>857</v>
      </c>
      <c r="G792">
        <f t="shared" si="48"/>
        <v>0</v>
      </c>
      <c r="H792">
        <f t="shared" si="49"/>
        <v>0</v>
      </c>
      <c r="I792">
        <f t="shared" si="50"/>
        <v>0</v>
      </c>
      <c r="J792">
        <f t="shared" si="51"/>
        <v>0</v>
      </c>
    </row>
    <row r="793" spans="1:10" hidden="1" x14ac:dyDescent="0.2">
      <c r="A793" t="s">
        <v>1076</v>
      </c>
      <c r="B793" t="s">
        <v>7</v>
      </c>
      <c r="F793" t="s">
        <v>857</v>
      </c>
      <c r="G793">
        <f t="shared" si="48"/>
        <v>0</v>
      </c>
      <c r="H793">
        <f t="shared" si="49"/>
        <v>0</v>
      </c>
      <c r="I793">
        <f t="shared" si="50"/>
        <v>0</v>
      </c>
      <c r="J793">
        <f t="shared" si="51"/>
        <v>0</v>
      </c>
    </row>
    <row r="794" spans="1:10" hidden="1" x14ac:dyDescent="0.2">
      <c r="A794" t="s">
        <v>1077</v>
      </c>
      <c r="B794" t="s">
        <v>7</v>
      </c>
      <c r="F794" t="s">
        <v>857</v>
      </c>
      <c r="G794">
        <f t="shared" si="48"/>
        <v>0</v>
      </c>
      <c r="H794">
        <f t="shared" si="49"/>
        <v>0</v>
      </c>
      <c r="I794">
        <f t="shared" si="50"/>
        <v>0</v>
      </c>
      <c r="J794">
        <f t="shared" si="51"/>
        <v>0</v>
      </c>
    </row>
    <row r="795" spans="1:10" hidden="1" x14ac:dyDescent="0.2">
      <c r="A795" t="s">
        <v>1078</v>
      </c>
      <c r="B795" t="s">
        <v>7</v>
      </c>
      <c r="F795" t="s">
        <v>857</v>
      </c>
      <c r="G795">
        <f t="shared" si="48"/>
        <v>0</v>
      </c>
      <c r="H795">
        <f t="shared" si="49"/>
        <v>0</v>
      </c>
      <c r="I795">
        <f t="shared" si="50"/>
        <v>0</v>
      </c>
      <c r="J795">
        <f t="shared" si="51"/>
        <v>0</v>
      </c>
    </row>
    <row r="796" spans="1:10" hidden="1" x14ac:dyDescent="0.2">
      <c r="A796" t="s">
        <v>1079</v>
      </c>
      <c r="B796" t="s">
        <v>7</v>
      </c>
      <c r="F796" t="s">
        <v>857</v>
      </c>
      <c r="G796">
        <f t="shared" si="48"/>
        <v>0</v>
      </c>
      <c r="H796">
        <f t="shared" si="49"/>
        <v>0</v>
      </c>
      <c r="I796">
        <f t="shared" si="50"/>
        <v>0</v>
      </c>
      <c r="J796">
        <f t="shared" si="51"/>
        <v>0</v>
      </c>
    </row>
    <row r="797" spans="1:10" hidden="1" x14ac:dyDescent="0.2">
      <c r="A797" t="s">
        <v>1080</v>
      </c>
      <c r="B797" t="s">
        <v>7</v>
      </c>
      <c r="F797" t="s">
        <v>857</v>
      </c>
      <c r="G797">
        <f t="shared" si="48"/>
        <v>0</v>
      </c>
      <c r="H797">
        <f t="shared" si="49"/>
        <v>0</v>
      </c>
      <c r="I797">
        <f t="shared" si="50"/>
        <v>0</v>
      </c>
      <c r="J797">
        <f t="shared" si="51"/>
        <v>0</v>
      </c>
    </row>
    <row r="798" spans="1:10" hidden="1" x14ac:dyDescent="0.2">
      <c r="A798" t="s">
        <v>1081</v>
      </c>
      <c r="B798" t="s">
        <v>7</v>
      </c>
      <c r="F798" t="s">
        <v>857</v>
      </c>
      <c r="G798">
        <f t="shared" si="48"/>
        <v>0</v>
      </c>
      <c r="H798">
        <f t="shared" si="49"/>
        <v>0</v>
      </c>
      <c r="I798">
        <f t="shared" si="50"/>
        <v>0</v>
      </c>
      <c r="J798">
        <f t="shared" si="51"/>
        <v>0</v>
      </c>
    </row>
    <row r="799" spans="1:10" hidden="1" x14ac:dyDescent="0.2">
      <c r="A799" t="s">
        <v>1082</v>
      </c>
      <c r="B799" t="s">
        <v>7</v>
      </c>
      <c r="F799" t="s">
        <v>857</v>
      </c>
      <c r="G799">
        <f t="shared" si="48"/>
        <v>0</v>
      </c>
      <c r="H799">
        <f t="shared" si="49"/>
        <v>0</v>
      </c>
      <c r="I799">
        <f t="shared" si="50"/>
        <v>0</v>
      </c>
      <c r="J799">
        <f t="shared" si="51"/>
        <v>0</v>
      </c>
    </row>
    <row r="800" spans="1:10" hidden="1" x14ac:dyDescent="0.2">
      <c r="A800" t="s">
        <v>1083</v>
      </c>
      <c r="B800" t="s">
        <v>7</v>
      </c>
      <c r="F800" t="s">
        <v>857</v>
      </c>
      <c r="G800">
        <f t="shared" si="48"/>
        <v>0</v>
      </c>
      <c r="H800">
        <f t="shared" si="49"/>
        <v>0</v>
      </c>
      <c r="I800">
        <f t="shared" si="50"/>
        <v>0</v>
      </c>
      <c r="J800">
        <f t="shared" si="51"/>
        <v>0</v>
      </c>
    </row>
    <row r="801" spans="1:10" hidden="1" x14ac:dyDescent="0.2">
      <c r="A801" t="s">
        <v>1084</v>
      </c>
      <c r="B801" t="s">
        <v>7</v>
      </c>
      <c r="F801" t="s">
        <v>857</v>
      </c>
      <c r="G801">
        <f t="shared" si="48"/>
        <v>0</v>
      </c>
      <c r="H801">
        <f t="shared" si="49"/>
        <v>0</v>
      </c>
      <c r="I801">
        <f t="shared" si="50"/>
        <v>0</v>
      </c>
      <c r="J801">
        <f t="shared" si="51"/>
        <v>0</v>
      </c>
    </row>
    <row r="802" spans="1:10" hidden="1" x14ac:dyDescent="0.2">
      <c r="A802" t="s">
        <v>1085</v>
      </c>
      <c r="B802" t="s">
        <v>7</v>
      </c>
      <c r="F802" t="s">
        <v>857</v>
      </c>
      <c r="G802">
        <f t="shared" si="48"/>
        <v>0</v>
      </c>
      <c r="H802">
        <f t="shared" si="49"/>
        <v>0</v>
      </c>
      <c r="I802">
        <f t="shared" si="50"/>
        <v>0</v>
      </c>
      <c r="J802">
        <f t="shared" si="51"/>
        <v>0</v>
      </c>
    </row>
    <row r="803" spans="1:10" hidden="1" x14ac:dyDescent="0.2">
      <c r="A803" t="s">
        <v>1086</v>
      </c>
      <c r="B803" t="s">
        <v>7</v>
      </c>
      <c r="F803" t="s">
        <v>857</v>
      </c>
      <c r="G803">
        <f t="shared" si="48"/>
        <v>0</v>
      </c>
      <c r="H803">
        <f t="shared" si="49"/>
        <v>0</v>
      </c>
      <c r="I803">
        <f t="shared" si="50"/>
        <v>0</v>
      </c>
      <c r="J803">
        <f t="shared" si="51"/>
        <v>0</v>
      </c>
    </row>
    <row r="804" spans="1:10" hidden="1" x14ac:dyDescent="0.2">
      <c r="A804" t="s">
        <v>1087</v>
      </c>
      <c r="B804" t="s">
        <v>7</v>
      </c>
      <c r="F804" t="s">
        <v>857</v>
      </c>
      <c r="G804">
        <f t="shared" si="48"/>
        <v>0</v>
      </c>
      <c r="H804">
        <f t="shared" si="49"/>
        <v>0</v>
      </c>
      <c r="I804">
        <f t="shared" si="50"/>
        <v>0</v>
      </c>
      <c r="J804">
        <f t="shared" si="51"/>
        <v>0</v>
      </c>
    </row>
    <row r="805" spans="1:10" hidden="1" x14ac:dyDescent="0.2">
      <c r="A805" t="s">
        <v>1088</v>
      </c>
      <c r="B805" t="s">
        <v>7</v>
      </c>
      <c r="F805" t="s">
        <v>857</v>
      </c>
      <c r="G805">
        <f t="shared" si="48"/>
        <v>0</v>
      </c>
      <c r="H805">
        <f t="shared" si="49"/>
        <v>0</v>
      </c>
      <c r="I805">
        <f t="shared" si="50"/>
        <v>0</v>
      </c>
      <c r="J805">
        <f t="shared" si="51"/>
        <v>0</v>
      </c>
    </row>
    <row r="806" spans="1:10" hidden="1" x14ac:dyDescent="0.2">
      <c r="A806" t="s">
        <v>1089</v>
      </c>
      <c r="B806" t="s">
        <v>7</v>
      </c>
      <c r="F806" t="s">
        <v>10</v>
      </c>
      <c r="G806">
        <f t="shared" si="48"/>
        <v>0</v>
      </c>
      <c r="H806">
        <f t="shared" si="49"/>
        <v>0</v>
      </c>
      <c r="I806">
        <f t="shared" si="50"/>
        <v>0</v>
      </c>
      <c r="J806">
        <f t="shared" si="51"/>
        <v>0</v>
      </c>
    </row>
    <row r="807" spans="1:10" hidden="1" x14ac:dyDescent="0.2">
      <c r="A807" t="s">
        <v>1090</v>
      </c>
      <c r="B807" t="s">
        <v>7</v>
      </c>
      <c r="F807" t="s">
        <v>10</v>
      </c>
      <c r="G807">
        <f t="shared" si="48"/>
        <v>0</v>
      </c>
      <c r="H807">
        <f t="shared" si="49"/>
        <v>0</v>
      </c>
      <c r="I807">
        <f t="shared" si="50"/>
        <v>0</v>
      </c>
      <c r="J807">
        <f t="shared" si="51"/>
        <v>0</v>
      </c>
    </row>
    <row r="808" spans="1:10" hidden="1" x14ac:dyDescent="0.2">
      <c r="A808" t="s">
        <v>1091</v>
      </c>
      <c r="B808" t="s">
        <v>7</v>
      </c>
      <c r="F808" t="s">
        <v>10</v>
      </c>
      <c r="G808">
        <f t="shared" si="48"/>
        <v>0</v>
      </c>
      <c r="H808">
        <f t="shared" si="49"/>
        <v>0</v>
      </c>
      <c r="I808">
        <f t="shared" si="50"/>
        <v>0</v>
      </c>
      <c r="J808">
        <f t="shared" si="51"/>
        <v>0</v>
      </c>
    </row>
    <row r="809" spans="1:10" hidden="1" x14ac:dyDescent="0.2">
      <c r="A809" t="s">
        <v>1092</v>
      </c>
      <c r="B809" t="s">
        <v>7</v>
      </c>
      <c r="F809" t="s">
        <v>10</v>
      </c>
      <c r="G809">
        <f t="shared" si="48"/>
        <v>0</v>
      </c>
      <c r="H809">
        <f t="shared" si="49"/>
        <v>0</v>
      </c>
      <c r="I809">
        <f t="shared" si="50"/>
        <v>0</v>
      </c>
      <c r="J809">
        <f t="shared" si="51"/>
        <v>0</v>
      </c>
    </row>
    <row r="810" spans="1:10" hidden="1" x14ac:dyDescent="0.2">
      <c r="A810" t="s">
        <v>1093</v>
      </c>
      <c r="B810" t="s">
        <v>7</v>
      </c>
      <c r="F810" t="s">
        <v>10</v>
      </c>
      <c r="G810">
        <f t="shared" si="48"/>
        <v>0</v>
      </c>
      <c r="H810">
        <f t="shared" si="49"/>
        <v>0</v>
      </c>
      <c r="I810">
        <f t="shared" si="50"/>
        <v>0</v>
      </c>
      <c r="J810">
        <f t="shared" si="51"/>
        <v>0</v>
      </c>
    </row>
    <row r="811" spans="1:10" hidden="1" x14ac:dyDescent="0.2">
      <c r="A811" t="s">
        <v>1094</v>
      </c>
      <c r="B811" t="s">
        <v>7</v>
      </c>
      <c r="F811" t="s">
        <v>10</v>
      </c>
      <c r="G811">
        <f t="shared" si="48"/>
        <v>0</v>
      </c>
      <c r="H811">
        <f t="shared" si="49"/>
        <v>0</v>
      </c>
      <c r="I811">
        <f t="shared" si="50"/>
        <v>0</v>
      </c>
      <c r="J811">
        <f t="shared" si="51"/>
        <v>0</v>
      </c>
    </row>
    <row r="812" spans="1:10" hidden="1" x14ac:dyDescent="0.2">
      <c r="A812" t="s">
        <v>1095</v>
      </c>
      <c r="B812" t="s">
        <v>7</v>
      </c>
      <c r="F812" t="s">
        <v>10</v>
      </c>
      <c r="G812">
        <f t="shared" si="48"/>
        <v>0</v>
      </c>
      <c r="H812">
        <f t="shared" si="49"/>
        <v>0</v>
      </c>
      <c r="I812">
        <f t="shared" si="50"/>
        <v>0</v>
      </c>
      <c r="J812">
        <f t="shared" si="51"/>
        <v>0</v>
      </c>
    </row>
    <row r="813" spans="1:10" hidden="1" x14ac:dyDescent="0.2">
      <c r="A813" t="s">
        <v>1096</v>
      </c>
      <c r="B813" t="s">
        <v>7</v>
      </c>
      <c r="F813" t="s">
        <v>10</v>
      </c>
      <c r="G813">
        <f t="shared" si="48"/>
        <v>0</v>
      </c>
      <c r="H813">
        <f t="shared" si="49"/>
        <v>0</v>
      </c>
      <c r="I813">
        <f t="shared" si="50"/>
        <v>0</v>
      </c>
      <c r="J813">
        <f t="shared" si="51"/>
        <v>0</v>
      </c>
    </row>
    <row r="814" spans="1:10" hidden="1" x14ac:dyDescent="0.2">
      <c r="A814" t="s">
        <v>1097</v>
      </c>
      <c r="B814" t="s">
        <v>7</v>
      </c>
      <c r="F814" t="s">
        <v>10</v>
      </c>
      <c r="G814">
        <f t="shared" si="48"/>
        <v>0</v>
      </c>
      <c r="H814">
        <f t="shared" si="49"/>
        <v>0</v>
      </c>
      <c r="I814">
        <f t="shared" si="50"/>
        <v>0</v>
      </c>
      <c r="J814">
        <f t="shared" si="51"/>
        <v>0</v>
      </c>
    </row>
    <row r="815" spans="1:10" hidden="1" x14ac:dyDescent="0.2">
      <c r="A815" t="s">
        <v>1098</v>
      </c>
      <c r="B815" t="s">
        <v>7</v>
      </c>
      <c r="F815" t="s">
        <v>10</v>
      </c>
      <c r="G815">
        <f t="shared" si="48"/>
        <v>0</v>
      </c>
      <c r="H815">
        <f t="shared" si="49"/>
        <v>0</v>
      </c>
      <c r="I815">
        <f t="shared" si="50"/>
        <v>0</v>
      </c>
      <c r="J815">
        <f t="shared" si="51"/>
        <v>0</v>
      </c>
    </row>
    <row r="816" spans="1:10" hidden="1" x14ac:dyDescent="0.2">
      <c r="A816" t="s">
        <v>1099</v>
      </c>
      <c r="B816" t="s">
        <v>7</v>
      </c>
      <c r="F816" t="s">
        <v>10</v>
      </c>
      <c r="G816">
        <f t="shared" si="48"/>
        <v>0</v>
      </c>
      <c r="H816">
        <f t="shared" si="49"/>
        <v>0</v>
      </c>
      <c r="I816">
        <f t="shared" si="50"/>
        <v>0</v>
      </c>
      <c r="J816">
        <f t="shared" si="51"/>
        <v>0</v>
      </c>
    </row>
    <row r="817" spans="1:10" hidden="1" x14ac:dyDescent="0.2">
      <c r="A817" t="s">
        <v>1100</v>
      </c>
      <c r="B817" t="s">
        <v>7</v>
      </c>
      <c r="F817" t="s">
        <v>10</v>
      </c>
      <c r="G817">
        <f t="shared" si="48"/>
        <v>0</v>
      </c>
      <c r="H817">
        <f t="shared" si="49"/>
        <v>0</v>
      </c>
      <c r="I817">
        <f t="shared" si="50"/>
        <v>0</v>
      </c>
      <c r="J817">
        <f t="shared" si="51"/>
        <v>0</v>
      </c>
    </row>
    <row r="818" spans="1:10" hidden="1" x14ac:dyDescent="0.2">
      <c r="A818" t="s">
        <v>1101</v>
      </c>
      <c r="B818" t="s">
        <v>7</v>
      </c>
      <c r="F818" t="s">
        <v>10</v>
      </c>
      <c r="G818">
        <f t="shared" si="48"/>
        <v>0</v>
      </c>
      <c r="H818">
        <f t="shared" si="49"/>
        <v>0</v>
      </c>
      <c r="I818">
        <f t="shared" si="50"/>
        <v>0</v>
      </c>
      <c r="J818">
        <f t="shared" si="51"/>
        <v>0</v>
      </c>
    </row>
    <row r="819" spans="1:10" hidden="1" x14ac:dyDescent="0.2">
      <c r="A819" t="s">
        <v>1102</v>
      </c>
      <c r="B819" t="s">
        <v>7</v>
      </c>
      <c r="F819" t="s">
        <v>10</v>
      </c>
      <c r="G819">
        <f t="shared" si="48"/>
        <v>0</v>
      </c>
      <c r="H819">
        <f t="shared" si="49"/>
        <v>0</v>
      </c>
      <c r="I819">
        <f t="shared" si="50"/>
        <v>0</v>
      </c>
      <c r="J819">
        <f t="shared" si="51"/>
        <v>0</v>
      </c>
    </row>
    <row r="820" spans="1:10" hidden="1" x14ac:dyDescent="0.2">
      <c r="A820" t="s">
        <v>1103</v>
      </c>
      <c r="B820" t="s">
        <v>7</v>
      </c>
      <c r="F820" t="s">
        <v>10</v>
      </c>
      <c r="G820">
        <f t="shared" si="48"/>
        <v>0</v>
      </c>
      <c r="H820">
        <f t="shared" si="49"/>
        <v>0</v>
      </c>
      <c r="I820">
        <f t="shared" si="50"/>
        <v>0</v>
      </c>
      <c r="J820">
        <f t="shared" si="51"/>
        <v>0</v>
      </c>
    </row>
    <row r="821" spans="1:10" hidden="1" x14ac:dyDescent="0.2">
      <c r="A821" t="s">
        <v>1104</v>
      </c>
      <c r="B821" t="s">
        <v>7</v>
      </c>
      <c r="F821" t="s">
        <v>10</v>
      </c>
      <c r="G821">
        <f t="shared" si="48"/>
        <v>0</v>
      </c>
      <c r="H821">
        <f t="shared" si="49"/>
        <v>0</v>
      </c>
      <c r="I821">
        <f t="shared" si="50"/>
        <v>0</v>
      </c>
      <c r="J821">
        <f t="shared" si="51"/>
        <v>0</v>
      </c>
    </row>
    <row r="822" spans="1:10" hidden="1" x14ac:dyDescent="0.2">
      <c r="A822" t="s">
        <v>1105</v>
      </c>
      <c r="B822" t="s">
        <v>7</v>
      </c>
      <c r="F822" t="s">
        <v>10</v>
      </c>
      <c r="G822">
        <f t="shared" si="48"/>
        <v>0</v>
      </c>
      <c r="H822">
        <f t="shared" si="49"/>
        <v>0</v>
      </c>
      <c r="I822">
        <f t="shared" si="50"/>
        <v>0</v>
      </c>
      <c r="J822">
        <f t="shared" si="51"/>
        <v>0</v>
      </c>
    </row>
    <row r="823" spans="1:10" hidden="1" x14ac:dyDescent="0.2">
      <c r="A823" t="s">
        <v>1106</v>
      </c>
      <c r="B823" t="s">
        <v>7</v>
      </c>
      <c r="F823" t="s">
        <v>10</v>
      </c>
      <c r="G823">
        <f t="shared" si="48"/>
        <v>0</v>
      </c>
      <c r="H823">
        <f t="shared" si="49"/>
        <v>0</v>
      </c>
      <c r="I823">
        <f t="shared" si="50"/>
        <v>0</v>
      </c>
      <c r="J823">
        <f t="shared" si="51"/>
        <v>0</v>
      </c>
    </row>
    <row r="824" spans="1:10" hidden="1" x14ac:dyDescent="0.2">
      <c r="A824" t="s">
        <v>1107</v>
      </c>
      <c r="B824" t="s">
        <v>7</v>
      </c>
      <c r="F824" t="s">
        <v>10</v>
      </c>
      <c r="G824">
        <f t="shared" si="48"/>
        <v>0</v>
      </c>
      <c r="H824">
        <f t="shared" si="49"/>
        <v>0</v>
      </c>
      <c r="I824">
        <f t="shared" si="50"/>
        <v>0</v>
      </c>
      <c r="J824">
        <f t="shared" si="51"/>
        <v>0</v>
      </c>
    </row>
    <row r="825" spans="1:10" hidden="1" x14ac:dyDescent="0.2">
      <c r="A825" t="s">
        <v>1108</v>
      </c>
      <c r="B825" t="s">
        <v>7</v>
      </c>
      <c r="F825" t="s">
        <v>10</v>
      </c>
      <c r="G825">
        <f t="shared" si="48"/>
        <v>0</v>
      </c>
      <c r="H825">
        <f t="shared" si="49"/>
        <v>0</v>
      </c>
      <c r="I825">
        <f t="shared" si="50"/>
        <v>0</v>
      </c>
      <c r="J825">
        <f t="shared" si="51"/>
        <v>0</v>
      </c>
    </row>
    <row r="826" spans="1:10" hidden="1" x14ac:dyDescent="0.2">
      <c r="A826" t="s">
        <v>1109</v>
      </c>
      <c r="B826" t="s">
        <v>7</v>
      </c>
      <c r="F826" t="s">
        <v>10</v>
      </c>
      <c r="G826">
        <f t="shared" si="48"/>
        <v>0</v>
      </c>
      <c r="H826">
        <f t="shared" si="49"/>
        <v>0</v>
      </c>
      <c r="I826">
        <f t="shared" si="50"/>
        <v>0</v>
      </c>
      <c r="J826">
        <f t="shared" si="51"/>
        <v>0</v>
      </c>
    </row>
    <row r="827" spans="1:10" hidden="1" x14ac:dyDescent="0.2">
      <c r="A827" t="s">
        <v>1110</v>
      </c>
      <c r="B827" t="s">
        <v>7</v>
      </c>
      <c r="F827" t="s">
        <v>10</v>
      </c>
      <c r="G827">
        <f t="shared" si="48"/>
        <v>0</v>
      </c>
      <c r="H827">
        <f t="shared" si="49"/>
        <v>0</v>
      </c>
      <c r="I827">
        <f t="shared" si="50"/>
        <v>0</v>
      </c>
      <c r="J827">
        <f t="shared" si="51"/>
        <v>0</v>
      </c>
    </row>
    <row r="828" spans="1:10" hidden="1" x14ac:dyDescent="0.2">
      <c r="A828" t="s">
        <v>1111</v>
      </c>
      <c r="B828" t="s">
        <v>7</v>
      </c>
      <c r="F828" t="s">
        <v>10</v>
      </c>
      <c r="G828">
        <f t="shared" si="48"/>
        <v>0</v>
      </c>
      <c r="H828">
        <f t="shared" si="49"/>
        <v>0</v>
      </c>
      <c r="I828">
        <f t="shared" si="50"/>
        <v>0</v>
      </c>
      <c r="J828">
        <f t="shared" si="51"/>
        <v>0</v>
      </c>
    </row>
    <row r="829" spans="1:10" hidden="1" x14ac:dyDescent="0.2">
      <c r="A829" t="s">
        <v>1112</v>
      </c>
      <c r="B829" t="s">
        <v>7</v>
      </c>
      <c r="F829" t="s">
        <v>10</v>
      </c>
      <c r="G829">
        <f t="shared" si="48"/>
        <v>0</v>
      </c>
      <c r="H829">
        <f t="shared" si="49"/>
        <v>0</v>
      </c>
      <c r="I829">
        <f t="shared" si="50"/>
        <v>0</v>
      </c>
      <c r="J829">
        <f t="shared" si="51"/>
        <v>0</v>
      </c>
    </row>
    <row r="830" spans="1:10" hidden="1" x14ac:dyDescent="0.2">
      <c r="A830" t="s">
        <v>1113</v>
      </c>
      <c r="B830" t="s">
        <v>7</v>
      </c>
      <c r="F830" t="s">
        <v>10</v>
      </c>
      <c r="G830">
        <f t="shared" si="48"/>
        <v>0</v>
      </c>
      <c r="H830">
        <f t="shared" si="49"/>
        <v>0</v>
      </c>
      <c r="I830">
        <f t="shared" si="50"/>
        <v>0</v>
      </c>
      <c r="J830">
        <f t="shared" si="51"/>
        <v>0</v>
      </c>
    </row>
    <row r="831" spans="1:10" hidden="1" x14ac:dyDescent="0.2">
      <c r="A831" t="s">
        <v>1114</v>
      </c>
      <c r="B831" t="s">
        <v>7</v>
      </c>
      <c r="F831" t="s">
        <v>10</v>
      </c>
      <c r="G831">
        <f t="shared" si="48"/>
        <v>0</v>
      </c>
      <c r="H831">
        <f t="shared" si="49"/>
        <v>0</v>
      </c>
      <c r="I831">
        <f t="shared" si="50"/>
        <v>0</v>
      </c>
      <c r="J831">
        <f t="shared" si="51"/>
        <v>0</v>
      </c>
    </row>
    <row r="832" spans="1:10" hidden="1" x14ac:dyDescent="0.2">
      <c r="A832" t="s">
        <v>1115</v>
      </c>
      <c r="B832" t="s">
        <v>7</v>
      </c>
      <c r="F832" t="s">
        <v>10</v>
      </c>
      <c r="G832">
        <f t="shared" si="48"/>
        <v>0</v>
      </c>
      <c r="H832">
        <f t="shared" si="49"/>
        <v>0</v>
      </c>
      <c r="I832">
        <f t="shared" si="50"/>
        <v>0</v>
      </c>
      <c r="J832">
        <f t="shared" si="51"/>
        <v>0</v>
      </c>
    </row>
    <row r="833" spans="1:10" hidden="1" x14ac:dyDescent="0.2">
      <c r="A833" t="s">
        <v>1116</v>
      </c>
      <c r="B833" t="s">
        <v>7</v>
      </c>
      <c r="F833" t="s">
        <v>10</v>
      </c>
      <c r="G833">
        <f t="shared" si="48"/>
        <v>0</v>
      </c>
      <c r="H833">
        <f t="shared" si="49"/>
        <v>0</v>
      </c>
      <c r="I833">
        <f t="shared" si="50"/>
        <v>0</v>
      </c>
      <c r="J833">
        <f t="shared" si="51"/>
        <v>0</v>
      </c>
    </row>
    <row r="834" spans="1:10" hidden="1" x14ac:dyDescent="0.2">
      <c r="A834" t="s">
        <v>1117</v>
      </c>
      <c r="B834" t="s">
        <v>7</v>
      </c>
      <c r="F834" t="s">
        <v>10</v>
      </c>
      <c r="G834">
        <f t="shared" si="48"/>
        <v>0</v>
      </c>
      <c r="H834">
        <f t="shared" si="49"/>
        <v>0</v>
      </c>
      <c r="I834">
        <f t="shared" si="50"/>
        <v>0</v>
      </c>
      <c r="J834">
        <f t="shared" si="51"/>
        <v>0</v>
      </c>
    </row>
    <row r="835" spans="1:10" hidden="1" x14ac:dyDescent="0.2">
      <c r="A835" t="s">
        <v>1118</v>
      </c>
      <c r="B835" t="s">
        <v>7</v>
      </c>
      <c r="F835" t="s">
        <v>10</v>
      </c>
      <c r="G835">
        <f t="shared" ref="G835:G898" si="52">IF(C835="",0,1)</f>
        <v>0</v>
      </c>
      <c r="H835">
        <f t="shared" ref="H835:H898" si="53">IF(D835="",0,1)</f>
        <v>0</v>
      </c>
      <c r="I835">
        <f t="shared" ref="I835:I898" si="54">IF(E835="",0,1)</f>
        <v>0</v>
      </c>
      <c r="J835">
        <f t="shared" ref="J835:J898" si="55">G835+H835+I835</f>
        <v>0</v>
      </c>
    </row>
    <row r="836" spans="1:10" hidden="1" x14ac:dyDescent="0.2">
      <c r="A836" t="s">
        <v>1119</v>
      </c>
      <c r="B836" t="s">
        <v>7</v>
      </c>
      <c r="F836" t="s">
        <v>10</v>
      </c>
      <c r="G836">
        <f t="shared" si="52"/>
        <v>0</v>
      </c>
      <c r="H836">
        <f t="shared" si="53"/>
        <v>0</v>
      </c>
      <c r="I836">
        <f t="shared" si="54"/>
        <v>0</v>
      </c>
      <c r="J836">
        <f t="shared" si="55"/>
        <v>0</v>
      </c>
    </row>
    <row r="837" spans="1:10" hidden="1" x14ac:dyDescent="0.2">
      <c r="A837" t="s">
        <v>1120</v>
      </c>
      <c r="B837" t="s">
        <v>7</v>
      </c>
      <c r="F837" t="s">
        <v>10</v>
      </c>
      <c r="G837">
        <f t="shared" si="52"/>
        <v>0</v>
      </c>
      <c r="H837">
        <f t="shared" si="53"/>
        <v>0</v>
      </c>
      <c r="I837">
        <f t="shared" si="54"/>
        <v>0</v>
      </c>
      <c r="J837">
        <f t="shared" si="55"/>
        <v>0</v>
      </c>
    </row>
    <row r="838" spans="1:10" hidden="1" x14ac:dyDescent="0.2">
      <c r="A838" t="s">
        <v>1121</v>
      </c>
      <c r="B838" t="s">
        <v>7</v>
      </c>
      <c r="F838" t="s">
        <v>10</v>
      </c>
      <c r="G838">
        <f t="shared" si="52"/>
        <v>0</v>
      </c>
      <c r="H838">
        <f t="shared" si="53"/>
        <v>0</v>
      </c>
      <c r="I838">
        <f t="shared" si="54"/>
        <v>0</v>
      </c>
      <c r="J838">
        <f t="shared" si="55"/>
        <v>0</v>
      </c>
    </row>
    <row r="839" spans="1:10" hidden="1" x14ac:dyDescent="0.2">
      <c r="A839" t="s">
        <v>1122</v>
      </c>
      <c r="B839" t="s">
        <v>7</v>
      </c>
      <c r="F839" t="s">
        <v>10</v>
      </c>
      <c r="G839">
        <f t="shared" si="52"/>
        <v>0</v>
      </c>
      <c r="H839">
        <f t="shared" si="53"/>
        <v>0</v>
      </c>
      <c r="I839">
        <f t="shared" si="54"/>
        <v>0</v>
      </c>
      <c r="J839">
        <f t="shared" si="55"/>
        <v>0</v>
      </c>
    </row>
    <row r="840" spans="1:10" hidden="1" x14ac:dyDescent="0.2">
      <c r="A840" t="s">
        <v>1123</v>
      </c>
      <c r="B840" t="s">
        <v>7</v>
      </c>
      <c r="F840" t="s">
        <v>10</v>
      </c>
      <c r="G840">
        <f t="shared" si="52"/>
        <v>0</v>
      </c>
      <c r="H840">
        <f t="shared" si="53"/>
        <v>0</v>
      </c>
      <c r="I840">
        <f t="shared" si="54"/>
        <v>0</v>
      </c>
      <c r="J840">
        <f t="shared" si="55"/>
        <v>0</v>
      </c>
    </row>
    <row r="841" spans="1:10" hidden="1" x14ac:dyDescent="0.2">
      <c r="A841" t="s">
        <v>1124</v>
      </c>
      <c r="B841" t="s">
        <v>7</v>
      </c>
      <c r="F841" t="s">
        <v>10</v>
      </c>
      <c r="G841">
        <f t="shared" si="52"/>
        <v>0</v>
      </c>
      <c r="H841">
        <f t="shared" si="53"/>
        <v>0</v>
      </c>
      <c r="I841">
        <f t="shared" si="54"/>
        <v>0</v>
      </c>
      <c r="J841">
        <f t="shared" si="55"/>
        <v>0</v>
      </c>
    </row>
    <row r="842" spans="1:10" hidden="1" x14ac:dyDescent="0.2">
      <c r="A842" t="s">
        <v>1125</v>
      </c>
      <c r="B842" t="s">
        <v>7</v>
      </c>
      <c r="F842" t="s">
        <v>10</v>
      </c>
      <c r="G842">
        <f t="shared" si="52"/>
        <v>0</v>
      </c>
      <c r="H842">
        <f t="shared" si="53"/>
        <v>0</v>
      </c>
      <c r="I842">
        <f t="shared" si="54"/>
        <v>0</v>
      </c>
      <c r="J842">
        <f t="shared" si="55"/>
        <v>0</v>
      </c>
    </row>
    <row r="843" spans="1:10" hidden="1" x14ac:dyDescent="0.2">
      <c r="A843" t="s">
        <v>1126</v>
      </c>
      <c r="B843" t="s">
        <v>7</v>
      </c>
      <c r="F843" t="s">
        <v>10</v>
      </c>
      <c r="G843">
        <f t="shared" si="52"/>
        <v>0</v>
      </c>
      <c r="H843">
        <f t="shared" si="53"/>
        <v>0</v>
      </c>
      <c r="I843">
        <f t="shared" si="54"/>
        <v>0</v>
      </c>
      <c r="J843">
        <f t="shared" si="55"/>
        <v>0</v>
      </c>
    </row>
    <row r="844" spans="1:10" hidden="1" x14ac:dyDescent="0.2">
      <c r="A844" t="s">
        <v>1127</v>
      </c>
      <c r="B844" t="s">
        <v>7</v>
      </c>
      <c r="F844" t="s">
        <v>10</v>
      </c>
      <c r="G844">
        <f t="shared" si="52"/>
        <v>0</v>
      </c>
      <c r="H844">
        <f t="shared" si="53"/>
        <v>0</v>
      </c>
      <c r="I844">
        <f t="shared" si="54"/>
        <v>0</v>
      </c>
      <c r="J844">
        <f t="shared" si="55"/>
        <v>0</v>
      </c>
    </row>
    <row r="845" spans="1:10" hidden="1" x14ac:dyDescent="0.2">
      <c r="A845" t="s">
        <v>1128</v>
      </c>
      <c r="B845" t="s">
        <v>7</v>
      </c>
      <c r="F845" t="s">
        <v>10</v>
      </c>
      <c r="G845">
        <f t="shared" si="52"/>
        <v>0</v>
      </c>
      <c r="H845">
        <f t="shared" si="53"/>
        <v>0</v>
      </c>
      <c r="I845">
        <f t="shared" si="54"/>
        <v>0</v>
      </c>
      <c r="J845">
        <f t="shared" si="55"/>
        <v>0</v>
      </c>
    </row>
    <row r="846" spans="1:10" hidden="1" x14ac:dyDescent="0.2">
      <c r="A846" t="s">
        <v>1129</v>
      </c>
      <c r="B846" t="s">
        <v>7</v>
      </c>
      <c r="F846" t="s">
        <v>10</v>
      </c>
      <c r="G846">
        <f t="shared" si="52"/>
        <v>0</v>
      </c>
      <c r="H846">
        <f t="shared" si="53"/>
        <v>0</v>
      </c>
      <c r="I846">
        <f t="shared" si="54"/>
        <v>0</v>
      </c>
      <c r="J846">
        <f t="shared" si="55"/>
        <v>0</v>
      </c>
    </row>
    <row r="847" spans="1:10" hidden="1" x14ac:dyDescent="0.2">
      <c r="A847" t="s">
        <v>1130</v>
      </c>
      <c r="B847" t="s">
        <v>7</v>
      </c>
      <c r="F847" t="s">
        <v>10</v>
      </c>
      <c r="G847">
        <f t="shared" si="52"/>
        <v>0</v>
      </c>
      <c r="H847">
        <f t="shared" si="53"/>
        <v>0</v>
      </c>
      <c r="I847">
        <f t="shared" si="54"/>
        <v>0</v>
      </c>
      <c r="J847">
        <f t="shared" si="55"/>
        <v>0</v>
      </c>
    </row>
    <row r="848" spans="1:10" hidden="1" x14ac:dyDescent="0.2">
      <c r="A848" t="s">
        <v>1131</v>
      </c>
      <c r="B848" t="s">
        <v>7</v>
      </c>
      <c r="F848" t="s">
        <v>10</v>
      </c>
      <c r="G848">
        <f t="shared" si="52"/>
        <v>0</v>
      </c>
      <c r="H848">
        <f t="shared" si="53"/>
        <v>0</v>
      </c>
      <c r="I848">
        <f t="shared" si="54"/>
        <v>0</v>
      </c>
      <c r="J848">
        <f t="shared" si="55"/>
        <v>0</v>
      </c>
    </row>
    <row r="849" spans="1:10" hidden="1" x14ac:dyDescent="0.2">
      <c r="A849" t="s">
        <v>1132</v>
      </c>
      <c r="B849" t="s">
        <v>7</v>
      </c>
      <c r="F849" t="s">
        <v>10</v>
      </c>
      <c r="G849">
        <f t="shared" si="52"/>
        <v>0</v>
      </c>
      <c r="H849">
        <f t="shared" si="53"/>
        <v>0</v>
      </c>
      <c r="I849">
        <f t="shared" si="54"/>
        <v>0</v>
      </c>
      <c r="J849">
        <f t="shared" si="55"/>
        <v>0</v>
      </c>
    </row>
    <row r="850" spans="1:10" hidden="1" x14ac:dyDescent="0.2">
      <c r="A850" t="s">
        <v>1133</v>
      </c>
      <c r="B850" t="s">
        <v>7</v>
      </c>
      <c r="F850" t="s">
        <v>10</v>
      </c>
      <c r="G850">
        <f t="shared" si="52"/>
        <v>0</v>
      </c>
      <c r="H850">
        <f t="shared" si="53"/>
        <v>0</v>
      </c>
      <c r="I850">
        <f t="shared" si="54"/>
        <v>0</v>
      </c>
      <c r="J850">
        <f t="shared" si="55"/>
        <v>0</v>
      </c>
    </row>
    <row r="851" spans="1:10" hidden="1" x14ac:dyDescent="0.2">
      <c r="A851" t="s">
        <v>1134</v>
      </c>
      <c r="B851" t="s">
        <v>7</v>
      </c>
      <c r="F851" t="s">
        <v>857</v>
      </c>
      <c r="G851">
        <f t="shared" si="52"/>
        <v>0</v>
      </c>
      <c r="H851">
        <f t="shared" si="53"/>
        <v>0</v>
      </c>
      <c r="I851">
        <f t="shared" si="54"/>
        <v>0</v>
      </c>
      <c r="J851">
        <f t="shared" si="55"/>
        <v>0</v>
      </c>
    </row>
    <row r="852" spans="1:10" hidden="1" x14ac:dyDescent="0.2">
      <c r="A852" t="s">
        <v>1135</v>
      </c>
      <c r="B852" t="s">
        <v>7</v>
      </c>
      <c r="F852" t="s">
        <v>857</v>
      </c>
      <c r="G852">
        <f t="shared" si="52"/>
        <v>0</v>
      </c>
      <c r="H852">
        <f t="shared" si="53"/>
        <v>0</v>
      </c>
      <c r="I852">
        <f t="shared" si="54"/>
        <v>0</v>
      </c>
      <c r="J852">
        <f t="shared" si="55"/>
        <v>0</v>
      </c>
    </row>
    <row r="853" spans="1:10" hidden="1" x14ac:dyDescent="0.2">
      <c r="A853" t="s">
        <v>1136</v>
      </c>
      <c r="B853" t="s">
        <v>7</v>
      </c>
      <c r="F853" t="s">
        <v>857</v>
      </c>
      <c r="G853">
        <f t="shared" si="52"/>
        <v>0</v>
      </c>
      <c r="H853">
        <f t="shared" si="53"/>
        <v>0</v>
      </c>
      <c r="I853">
        <f t="shared" si="54"/>
        <v>0</v>
      </c>
      <c r="J853">
        <f t="shared" si="55"/>
        <v>0</v>
      </c>
    </row>
    <row r="854" spans="1:10" hidden="1" x14ac:dyDescent="0.2">
      <c r="A854" t="s">
        <v>1137</v>
      </c>
      <c r="B854" t="s">
        <v>7</v>
      </c>
      <c r="F854" t="s">
        <v>857</v>
      </c>
      <c r="G854">
        <f t="shared" si="52"/>
        <v>0</v>
      </c>
      <c r="H854">
        <f t="shared" si="53"/>
        <v>0</v>
      </c>
      <c r="I854">
        <f t="shared" si="54"/>
        <v>0</v>
      </c>
      <c r="J854">
        <f t="shared" si="55"/>
        <v>0</v>
      </c>
    </row>
    <row r="855" spans="1:10" hidden="1" x14ac:dyDescent="0.2">
      <c r="A855" t="s">
        <v>1138</v>
      </c>
      <c r="B855" t="s">
        <v>7</v>
      </c>
      <c r="F855" t="s">
        <v>857</v>
      </c>
      <c r="G855">
        <f t="shared" si="52"/>
        <v>0</v>
      </c>
      <c r="H855">
        <f t="shared" si="53"/>
        <v>0</v>
      </c>
      <c r="I855">
        <f t="shared" si="54"/>
        <v>0</v>
      </c>
      <c r="J855">
        <f t="shared" si="55"/>
        <v>0</v>
      </c>
    </row>
    <row r="856" spans="1:10" hidden="1" x14ac:dyDescent="0.2">
      <c r="A856" t="s">
        <v>1139</v>
      </c>
      <c r="B856" t="s">
        <v>7</v>
      </c>
      <c r="F856" t="s">
        <v>857</v>
      </c>
      <c r="G856">
        <f t="shared" si="52"/>
        <v>0</v>
      </c>
      <c r="H856">
        <f t="shared" si="53"/>
        <v>0</v>
      </c>
      <c r="I856">
        <f t="shared" si="54"/>
        <v>0</v>
      </c>
      <c r="J856">
        <f t="shared" si="55"/>
        <v>0</v>
      </c>
    </row>
    <row r="857" spans="1:10" hidden="1" x14ac:dyDescent="0.2">
      <c r="A857" t="s">
        <v>1140</v>
      </c>
      <c r="B857" t="s">
        <v>7</v>
      </c>
      <c r="F857" t="s">
        <v>857</v>
      </c>
      <c r="G857">
        <f t="shared" si="52"/>
        <v>0</v>
      </c>
      <c r="H857">
        <f t="shared" si="53"/>
        <v>0</v>
      </c>
      <c r="I857">
        <f t="shared" si="54"/>
        <v>0</v>
      </c>
      <c r="J857">
        <f t="shared" si="55"/>
        <v>0</v>
      </c>
    </row>
    <row r="858" spans="1:10" hidden="1" x14ac:dyDescent="0.2">
      <c r="A858" t="s">
        <v>1141</v>
      </c>
      <c r="B858" t="s">
        <v>7</v>
      </c>
      <c r="F858" t="s">
        <v>857</v>
      </c>
      <c r="G858">
        <f t="shared" si="52"/>
        <v>0</v>
      </c>
      <c r="H858">
        <f t="shared" si="53"/>
        <v>0</v>
      </c>
      <c r="I858">
        <f t="shared" si="54"/>
        <v>0</v>
      </c>
      <c r="J858">
        <f t="shared" si="55"/>
        <v>0</v>
      </c>
    </row>
    <row r="859" spans="1:10" hidden="1" x14ac:dyDescent="0.2">
      <c r="A859" t="s">
        <v>1142</v>
      </c>
      <c r="B859" t="s">
        <v>7</v>
      </c>
      <c r="F859" t="s">
        <v>857</v>
      </c>
      <c r="G859">
        <f t="shared" si="52"/>
        <v>0</v>
      </c>
      <c r="H859">
        <f t="shared" si="53"/>
        <v>0</v>
      </c>
      <c r="I859">
        <f t="shared" si="54"/>
        <v>0</v>
      </c>
      <c r="J859">
        <f t="shared" si="55"/>
        <v>0</v>
      </c>
    </row>
    <row r="860" spans="1:10" hidden="1" x14ac:dyDescent="0.2">
      <c r="A860" t="s">
        <v>1143</v>
      </c>
      <c r="B860" t="s">
        <v>7</v>
      </c>
      <c r="F860" t="s">
        <v>857</v>
      </c>
      <c r="G860">
        <f t="shared" si="52"/>
        <v>0</v>
      </c>
      <c r="H860">
        <f t="shared" si="53"/>
        <v>0</v>
      </c>
      <c r="I860">
        <f t="shared" si="54"/>
        <v>0</v>
      </c>
      <c r="J860">
        <f t="shared" si="55"/>
        <v>0</v>
      </c>
    </row>
    <row r="861" spans="1:10" hidden="1" x14ac:dyDescent="0.2">
      <c r="A861" t="s">
        <v>1144</v>
      </c>
      <c r="B861" t="s">
        <v>7</v>
      </c>
      <c r="F861" t="s">
        <v>857</v>
      </c>
      <c r="G861">
        <f t="shared" si="52"/>
        <v>0</v>
      </c>
      <c r="H861">
        <f t="shared" si="53"/>
        <v>0</v>
      </c>
      <c r="I861">
        <f t="shared" si="54"/>
        <v>0</v>
      </c>
      <c r="J861">
        <f t="shared" si="55"/>
        <v>0</v>
      </c>
    </row>
    <row r="862" spans="1:10" hidden="1" x14ac:dyDescent="0.2">
      <c r="A862" t="s">
        <v>1145</v>
      </c>
      <c r="B862" t="s">
        <v>7</v>
      </c>
      <c r="F862" t="s">
        <v>10</v>
      </c>
      <c r="G862">
        <f t="shared" si="52"/>
        <v>0</v>
      </c>
      <c r="H862">
        <f t="shared" si="53"/>
        <v>0</v>
      </c>
      <c r="I862">
        <f t="shared" si="54"/>
        <v>0</v>
      </c>
      <c r="J862">
        <f t="shared" si="55"/>
        <v>0</v>
      </c>
    </row>
    <row r="863" spans="1:10" hidden="1" x14ac:dyDescent="0.2">
      <c r="A863" t="s">
        <v>1146</v>
      </c>
      <c r="B863" t="s">
        <v>7</v>
      </c>
      <c r="F863" t="s">
        <v>10</v>
      </c>
      <c r="G863">
        <f t="shared" si="52"/>
        <v>0</v>
      </c>
      <c r="H863">
        <f t="shared" si="53"/>
        <v>0</v>
      </c>
      <c r="I863">
        <f t="shared" si="54"/>
        <v>0</v>
      </c>
      <c r="J863">
        <f t="shared" si="55"/>
        <v>0</v>
      </c>
    </row>
    <row r="864" spans="1:10" hidden="1" x14ac:dyDescent="0.2">
      <c r="A864" t="s">
        <v>1147</v>
      </c>
      <c r="B864" t="s">
        <v>7</v>
      </c>
      <c r="F864" t="s">
        <v>10</v>
      </c>
      <c r="G864">
        <f t="shared" si="52"/>
        <v>0</v>
      </c>
      <c r="H864">
        <f t="shared" si="53"/>
        <v>0</v>
      </c>
      <c r="I864">
        <f t="shared" si="54"/>
        <v>0</v>
      </c>
      <c r="J864">
        <f t="shared" si="55"/>
        <v>0</v>
      </c>
    </row>
    <row r="865" spans="1:10" hidden="1" x14ac:dyDescent="0.2">
      <c r="A865" t="s">
        <v>1148</v>
      </c>
      <c r="B865" t="s">
        <v>7</v>
      </c>
      <c r="F865" t="s">
        <v>10</v>
      </c>
      <c r="G865">
        <f t="shared" si="52"/>
        <v>0</v>
      </c>
      <c r="H865">
        <f t="shared" si="53"/>
        <v>0</v>
      </c>
      <c r="I865">
        <f t="shared" si="54"/>
        <v>0</v>
      </c>
      <c r="J865">
        <f t="shared" si="55"/>
        <v>0</v>
      </c>
    </row>
    <row r="866" spans="1:10" hidden="1" x14ac:dyDescent="0.2">
      <c r="A866" t="s">
        <v>1149</v>
      </c>
      <c r="B866" t="s">
        <v>7</v>
      </c>
      <c r="F866" t="s">
        <v>10</v>
      </c>
      <c r="G866">
        <f t="shared" si="52"/>
        <v>0</v>
      </c>
      <c r="H866">
        <f t="shared" si="53"/>
        <v>0</v>
      </c>
      <c r="I866">
        <f t="shared" si="54"/>
        <v>0</v>
      </c>
      <c r="J866">
        <f t="shared" si="55"/>
        <v>0</v>
      </c>
    </row>
    <row r="867" spans="1:10" hidden="1" x14ac:dyDescent="0.2">
      <c r="A867" t="s">
        <v>1150</v>
      </c>
      <c r="B867" t="s">
        <v>7</v>
      </c>
      <c r="F867" t="s">
        <v>10</v>
      </c>
      <c r="G867">
        <f t="shared" si="52"/>
        <v>0</v>
      </c>
      <c r="H867">
        <f t="shared" si="53"/>
        <v>0</v>
      </c>
      <c r="I867">
        <f t="shared" si="54"/>
        <v>0</v>
      </c>
      <c r="J867">
        <f t="shared" si="55"/>
        <v>0</v>
      </c>
    </row>
    <row r="868" spans="1:10" hidden="1" x14ac:dyDescent="0.2">
      <c r="A868" t="s">
        <v>1151</v>
      </c>
      <c r="B868" t="s">
        <v>7</v>
      </c>
      <c r="F868" t="s">
        <v>10</v>
      </c>
      <c r="G868">
        <f t="shared" si="52"/>
        <v>0</v>
      </c>
      <c r="H868">
        <f t="shared" si="53"/>
        <v>0</v>
      </c>
      <c r="I868">
        <f t="shared" si="54"/>
        <v>0</v>
      </c>
      <c r="J868">
        <f t="shared" si="55"/>
        <v>0</v>
      </c>
    </row>
    <row r="869" spans="1:10" hidden="1" x14ac:dyDescent="0.2">
      <c r="A869" t="s">
        <v>1152</v>
      </c>
      <c r="B869" t="s">
        <v>7</v>
      </c>
      <c r="F869" t="s">
        <v>10</v>
      </c>
      <c r="G869">
        <f t="shared" si="52"/>
        <v>0</v>
      </c>
      <c r="H869">
        <f t="shared" si="53"/>
        <v>0</v>
      </c>
      <c r="I869">
        <f t="shared" si="54"/>
        <v>0</v>
      </c>
      <c r="J869">
        <f t="shared" si="55"/>
        <v>0</v>
      </c>
    </row>
    <row r="870" spans="1:10" hidden="1" x14ac:dyDescent="0.2">
      <c r="A870" t="s">
        <v>1153</v>
      </c>
      <c r="B870" t="s">
        <v>7</v>
      </c>
      <c r="F870" t="s">
        <v>10</v>
      </c>
      <c r="G870">
        <f t="shared" si="52"/>
        <v>0</v>
      </c>
      <c r="H870">
        <f t="shared" si="53"/>
        <v>0</v>
      </c>
      <c r="I870">
        <f t="shared" si="54"/>
        <v>0</v>
      </c>
      <c r="J870">
        <f t="shared" si="55"/>
        <v>0</v>
      </c>
    </row>
    <row r="871" spans="1:10" hidden="1" x14ac:dyDescent="0.2">
      <c r="A871" t="s">
        <v>1154</v>
      </c>
      <c r="B871" t="s">
        <v>7</v>
      </c>
      <c r="F871" t="s">
        <v>10</v>
      </c>
      <c r="G871">
        <f t="shared" si="52"/>
        <v>0</v>
      </c>
      <c r="H871">
        <f t="shared" si="53"/>
        <v>0</v>
      </c>
      <c r="I871">
        <f t="shared" si="54"/>
        <v>0</v>
      </c>
      <c r="J871">
        <f t="shared" si="55"/>
        <v>0</v>
      </c>
    </row>
    <row r="872" spans="1:10" hidden="1" x14ac:dyDescent="0.2">
      <c r="A872" t="s">
        <v>1155</v>
      </c>
      <c r="B872" t="s">
        <v>7</v>
      </c>
      <c r="F872" t="s">
        <v>10</v>
      </c>
      <c r="G872">
        <f t="shared" si="52"/>
        <v>0</v>
      </c>
      <c r="H872">
        <f t="shared" si="53"/>
        <v>0</v>
      </c>
      <c r="I872">
        <f t="shared" si="54"/>
        <v>0</v>
      </c>
      <c r="J872">
        <f t="shared" si="55"/>
        <v>0</v>
      </c>
    </row>
    <row r="873" spans="1:10" hidden="1" x14ac:dyDescent="0.2">
      <c r="A873" t="s">
        <v>1156</v>
      </c>
      <c r="B873" t="s">
        <v>7</v>
      </c>
      <c r="F873" t="s">
        <v>10</v>
      </c>
      <c r="G873">
        <f t="shared" si="52"/>
        <v>0</v>
      </c>
      <c r="H873">
        <f t="shared" si="53"/>
        <v>0</v>
      </c>
      <c r="I873">
        <f t="shared" si="54"/>
        <v>0</v>
      </c>
      <c r="J873">
        <f t="shared" si="55"/>
        <v>0</v>
      </c>
    </row>
    <row r="874" spans="1:10" hidden="1" x14ac:dyDescent="0.2">
      <c r="A874" t="s">
        <v>1157</v>
      </c>
      <c r="B874" t="s">
        <v>7</v>
      </c>
      <c r="F874" t="s">
        <v>10</v>
      </c>
      <c r="G874">
        <f t="shared" si="52"/>
        <v>0</v>
      </c>
      <c r="H874">
        <f t="shared" si="53"/>
        <v>0</v>
      </c>
      <c r="I874">
        <f t="shared" si="54"/>
        <v>0</v>
      </c>
      <c r="J874">
        <f t="shared" si="55"/>
        <v>0</v>
      </c>
    </row>
    <row r="875" spans="1:10" hidden="1" x14ac:dyDescent="0.2">
      <c r="A875" t="s">
        <v>1158</v>
      </c>
      <c r="B875" t="s">
        <v>7</v>
      </c>
      <c r="F875" t="s">
        <v>10</v>
      </c>
      <c r="G875">
        <f t="shared" si="52"/>
        <v>0</v>
      </c>
      <c r="H875">
        <f t="shared" si="53"/>
        <v>0</v>
      </c>
      <c r="I875">
        <f t="shared" si="54"/>
        <v>0</v>
      </c>
      <c r="J875">
        <f t="shared" si="55"/>
        <v>0</v>
      </c>
    </row>
    <row r="876" spans="1:10" hidden="1" x14ac:dyDescent="0.2">
      <c r="A876" t="s">
        <v>1159</v>
      </c>
      <c r="B876" t="s">
        <v>7</v>
      </c>
      <c r="F876" t="s">
        <v>10</v>
      </c>
      <c r="G876">
        <f t="shared" si="52"/>
        <v>0</v>
      </c>
      <c r="H876">
        <f t="shared" si="53"/>
        <v>0</v>
      </c>
      <c r="I876">
        <f t="shared" si="54"/>
        <v>0</v>
      </c>
      <c r="J876">
        <f t="shared" si="55"/>
        <v>0</v>
      </c>
    </row>
    <row r="877" spans="1:10" hidden="1" x14ac:dyDescent="0.2">
      <c r="A877" t="s">
        <v>1160</v>
      </c>
      <c r="B877" t="s">
        <v>7</v>
      </c>
      <c r="F877" t="s">
        <v>10</v>
      </c>
      <c r="G877">
        <f t="shared" si="52"/>
        <v>0</v>
      </c>
      <c r="H877">
        <f t="shared" si="53"/>
        <v>0</v>
      </c>
      <c r="I877">
        <f t="shared" si="54"/>
        <v>0</v>
      </c>
      <c r="J877">
        <f t="shared" si="55"/>
        <v>0</v>
      </c>
    </row>
    <row r="878" spans="1:10" hidden="1" x14ac:dyDescent="0.2">
      <c r="A878" t="s">
        <v>1161</v>
      </c>
      <c r="B878" t="s">
        <v>7</v>
      </c>
      <c r="F878" t="s">
        <v>10</v>
      </c>
      <c r="G878">
        <f t="shared" si="52"/>
        <v>0</v>
      </c>
      <c r="H878">
        <f t="shared" si="53"/>
        <v>0</v>
      </c>
      <c r="I878">
        <f t="shared" si="54"/>
        <v>0</v>
      </c>
      <c r="J878">
        <f t="shared" si="55"/>
        <v>0</v>
      </c>
    </row>
    <row r="879" spans="1:10" hidden="1" x14ac:dyDescent="0.2">
      <c r="A879" t="s">
        <v>1162</v>
      </c>
      <c r="B879" t="s">
        <v>7</v>
      </c>
      <c r="F879" t="s">
        <v>10</v>
      </c>
      <c r="G879">
        <f t="shared" si="52"/>
        <v>0</v>
      </c>
      <c r="H879">
        <f t="shared" si="53"/>
        <v>0</v>
      </c>
      <c r="I879">
        <f t="shared" si="54"/>
        <v>0</v>
      </c>
      <c r="J879">
        <f t="shared" si="55"/>
        <v>0</v>
      </c>
    </row>
    <row r="880" spans="1:10" hidden="1" x14ac:dyDescent="0.2">
      <c r="A880" t="s">
        <v>1163</v>
      </c>
      <c r="B880" t="s">
        <v>7</v>
      </c>
      <c r="F880" t="s">
        <v>10</v>
      </c>
      <c r="G880">
        <f t="shared" si="52"/>
        <v>0</v>
      </c>
      <c r="H880">
        <f t="shared" si="53"/>
        <v>0</v>
      </c>
      <c r="I880">
        <f t="shared" si="54"/>
        <v>0</v>
      </c>
      <c r="J880">
        <f t="shared" si="55"/>
        <v>0</v>
      </c>
    </row>
    <row r="881" spans="1:10" hidden="1" x14ac:dyDescent="0.2">
      <c r="A881" t="s">
        <v>1164</v>
      </c>
      <c r="B881" t="s">
        <v>7</v>
      </c>
      <c r="F881" t="s">
        <v>10</v>
      </c>
      <c r="G881">
        <f t="shared" si="52"/>
        <v>0</v>
      </c>
      <c r="H881">
        <f t="shared" si="53"/>
        <v>0</v>
      </c>
      <c r="I881">
        <f t="shared" si="54"/>
        <v>0</v>
      </c>
      <c r="J881">
        <f t="shared" si="55"/>
        <v>0</v>
      </c>
    </row>
    <row r="882" spans="1:10" hidden="1" x14ac:dyDescent="0.2">
      <c r="A882" t="s">
        <v>1165</v>
      </c>
      <c r="B882" t="s">
        <v>7</v>
      </c>
      <c r="F882" t="s">
        <v>10</v>
      </c>
      <c r="G882">
        <f t="shared" si="52"/>
        <v>0</v>
      </c>
      <c r="H882">
        <f t="shared" si="53"/>
        <v>0</v>
      </c>
      <c r="I882">
        <f t="shared" si="54"/>
        <v>0</v>
      </c>
      <c r="J882">
        <f t="shared" si="55"/>
        <v>0</v>
      </c>
    </row>
    <row r="883" spans="1:10" hidden="1" x14ac:dyDescent="0.2">
      <c r="A883" t="s">
        <v>1166</v>
      </c>
      <c r="B883" t="s">
        <v>7</v>
      </c>
      <c r="F883" t="s">
        <v>10</v>
      </c>
      <c r="G883">
        <f t="shared" si="52"/>
        <v>0</v>
      </c>
      <c r="H883">
        <f t="shared" si="53"/>
        <v>0</v>
      </c>
      <c r="I883">
        <f t="shared" si="54"/>
        <v>0</v>
      </c>
      <c r="J883">
        <f t="shared" si="55"/>
        <v>0</v>
      </c>
    </row>
    <row r="884" spans="1:10" hidden="1" x14ac:dyDescent="0.2">
      <c r="A884" t="s">
        <v>1167</v>
      </c>
      <c r="B884" t="s">
        <v>7</v>
      </c>
      <c r="F884" t="s">
        <v>10</v>
      </c>
      <c r="G884">
        <f t="shared" si="52"/>
        <v>0</v>
      </c>
      <c r="H884">
        <f t="shared" si="53"/>
        <v>0</v>
      </c>
      <c r="I884">
        <f t="shared" si="54"/>
        <v>0</v>
      </c>
      <c r="J884">
        <f t="shared" si="55"/>
        <v>0</v>
      </c>
    </row>
    <row r="885" spans="1:10" hidden="1" x14ac:dyDescent="0.2">
      <c r="A885" t="s">
        <v>1168</v>
      </c>
      <c r="B885" t="s">
        <v>7</v>
      </c>
      <c r="F885" t="s">
        <v>10</v>
      </c>
      <c r="G885">
        <f t="shared" si="52"/>
        <v>0</v>
      </c>
      <c r="H885">
        <f t="shared" si="53"/>
        <v>0</v>
      </c>
      <c r="I885">
        <f t="shared" si="54"/>
        <v>0</v>
      </c>
      <c r="J885">
        <f t="shared" si="55"/>
        <v>0</v>
      </c>
    </row>
    <row r="886" spans="1:10" hidden="1" x14ac:dyDescent="0.2">
      <c r="A886" t="s">
        <v>1169</v>
      </c>
      <c r="B886" t="s">
        <v>7</v>
      </c>
      <c r="F886" t="s">
        <v>10</v>
      </c>
      <c r="G886">
        <f t="shared" si="52"/>
        <v>0</v>
      </c>
      <c r="H886">
        <f t="shared" si="53"/>
        <v>0</v>
      </c>
      <c r="I886">
        <f t="shared" si="54"/>
        <v>0</v>
      </c>
      <c r="J886">
        <f t="shared" si="55"/>
        <v>0</v>
      </c>
    </row>
    <row r="887" spans="1:10" hidden="1" x14ac:dyDescent="0.2">
      <c r="A887" t="s">
        <v>1170</v>
      </c>
      <c r="B887" t="s">
        <v>7</v>
      </c>
      <c r="F887" t="s">
        <v>10</v>
      </c>
      <c r="G887">
        <f t="shared" si="52"/>
        <v>0</v>
      </c>
      <c r="H887">
        <f t="shared" si="53"/>
        <v>0</v>
      </c>
      <c r="I887">
        <f t="shared" si="54"/>
        <v>0</v>
      </c>
      <c r="J887">
        <f t="shared" si="55"/>
        <v>0</v>
      </c>
    </row>
    <row r="888" spans="1:10" hidden="1" x14ac:dyDescent="0.2">
      <c r="A888" t="s">
        <v>1171</v>
      </c>
      <c r="B888" t="s">
        <v>7</v>
      </c>
      <c r="F888" t="s">
        <v>10</v>
      </c>
      <c r="G888">
        <f t="shared" si="52"/>
        <v>0</v>
      </c>
      <c r="H888">
        <f t="shared" si="53"/>
        <v>0</v>
      </c>
      <c r="I888">
        <f t="shared" si="54"/>
        <v>0</v>
      </c>
      <c r="J888">
        <f t="shared" si="55"/>
        <v>0</v>
      </c>
    </row>
    <row r="889" spans="1:10" hidden="1" x14ac:dyDescent="0.2">
      <c r="A889" t="s">
        <v>1172</v>
      </c>
      <c r="B889" t="s">
        <v>7</v>
      </c>
      <c r="F889" t="s">
        <v>10</v>
      </c>
      <c r="G889">
        <f t="shared" si="52"/>
        <v>0</v>
      </c>
      <c r="H889">
        <f t="shared" si="53"/>
        <v>0</v>
      </c>
      <c r="I889">
        <f t="shared" si="54"/>
        <v>0</v>
      </c>
      <c r="J889">
        <f t="shared" si="55"/>
        <v>0</v>
      </c>
    </row>
    <row r="890" spans="1:10" hidden="1" x14ac:dyDescent="0.2">
      <c r="A890" t="s">
        <v>1173</v>
      </c>
      <c r="B890" t="s">
        <v>7</v>
      </c>
      <c r="F890" t="s">
        <v>10</v>
      </c>
      <c r="G890">
        <f t="shared" si="52"/>
        <v>0</v>
      </c>
      <c r="H890">
        <f t="shared" si="53"/>
        <v>0</v>
      </c>
      <c r="I890">
        <f t="shared" si="54"/>
        <v>0</v>
      </c>
      <c r="J890">
        <f t="shared" si="55"/>
        <v>0</v>
      </c>
    </row>
    <row r="891" spans="1:10" hidden="1" x14ac:dyDescent="0.2">
      <c r="A891" t="s">
        <v>1174</v>
      </c>
      <c r="B891" t="s">
        <v>7</v>
      </c>
      <c r="F891" t="s">
        <v>10</v>
      </c>
      <c r="G891">
        <f t="shared" si="52"/>
        <v>0</v>
      </c>
      <c r="H891">
        <f t="shared" si="53"/>
        <v>0</v>
      </c>
      <c r="I891">
        <f t="shared" si="54"/>
        <v>0</v>
      </c>
      <c r="J891">
        <f t="shared" si="55"/>
        <v>0</v>
      </c>
    </row>
    <row r="892" spans="1:10" hidden="1" x14ac:dyDescent="0.2">
      <c r="A892" t="s">
        <v>1175</v>
      </c>
      <c r="B892" t="s">
        <v>7</v>
      </c>
      <c r="F892" t="s">
        <v>10</v>
      </c>
      <c r="G892">
        <f t="shared" si="52"/>
        <v>0</v>
      </c>
      <c r="H892">
        <f t="shared" si="53"/>
        <v>0</v>
      </c>
      <c r="I892">
        <f t="shared" si="54"/>
        <v>0</v>
      </c>
      <c r="J892">
        <f t="shared" si="55"/>
        <v>0</v>
      </c>
    </row>
    <row r="893" spans="1:10" hidden="1" x14ac:dyDescent="0.2">
      <c r="A893" t="s">
        <v>1176</v>
      </c>
      <c r="B893" t="s">
        <v>7</v>
      </c>
      <c r="F893" t="s">
        <v>10</v>
      </c>
      <c r="G893">
        <f t="shared" si="52"/>
        <v>0</v>
      </c>
      <c r="H893">
        <f t="shared" si="53"/>
        <v>0</v>
      </c>
      <c r="I893">
        <f t="shared" si="54"/>
        <v>0</v>
      </c>
      <c r="J893">
        <f t="shared" si="55"/>
        <v>0</v>
      </c>
    </row>
    <row r="894" spans="1:10" hidden="1" x14ac:dyDescent="0.2">
      <c r="A894" t="s">
        <v>1177</v>
      </c>
      <c r="B894" t="s">
        <v>7</v>
      </c>
      <c r="F894" t="s">
        <v>10</v>
      </c>
      <c r="G894">
        <f t="shared" si="52"/>
        <v>0</v>
      </c>
      <c r="H894">
        <f t="shared" si="53"/>
        <v>0</v>
      </c>
      <c r="I894">
        <f t="shared" si="54"/>
        <v>0</v>
      </c>
      <c r="J894">
        <f t="shared" si="55"/>
        <v>0</v>
      </c>
    </row>
    <row r="895" spans="1:10" hidden="1" x14ac:dyDescent="0.2">
      <c r="A895" t="s">
        <v>1178</v>
      </c>
      <c r="B895" t="s">
        <v>7</v>
      </c>
      <c r="F895" t="s">
        <v>10</v>
      </c>
      <c r="G895">
        <f t="shared" si="52"/>
        <v>0</v>
      </c>
      <c r="H895">
        <f t="shared" si="53"/>
        <v>0</v>
      </c>
      <c r="I895">
        <f t="shared" si="54"/>
        <v>0</v>
      </c>
      <c r="J895">
        <f t="shared" si="55"/>
        <v>0</v>
      </c>
    </row>
    <row r="896" spans="1:10" hidden="1" x14ac:dyDescent="0.2">
      <c r="A896" t="s">
        <v>1179</v>
      </c>
      <c r="B896" t="s">
        <v>7</v>
      </c>
      <c r="F896" t="s">
        <v>10</v>
      </c>
      <c r="G896">
        <f t="shared" si="52"/>
        <v>0</v>
      </c>
      <c r="H896">
        <f t="shared" si="53"/>
        <v>0</v>
      </c>
      <c r="I896">
        <f t="shared" si="54"/>
        <v>0</v>
      </c>
      <c r="J896">
        <f t="shared" si="55"/>
        <v>0</v>
      </c>
    </row>
    <row r="897" spans="1:10" hidden="1" x14ac:dyDescent="0.2">
      <c r="A897" t="s">
        <v>1180</v>
      </c>
      <c r="B897" t="s">
        <v>7</v>
      </c>
      <c r="F897" t="s">
        <v>10</v>
      </c>
      <c r="G897">
        <f t="shared" si="52"/>
        <v>0</v>
      </c>
      <c r="H897">
        <f t="shared" si="53"/>
        <v>0</v>
      </c>
      <c r="I897">
        <f t="shared" si="54"/>
        <v>0</v>
      </c>
      <c r="J897">
        <f t="shared" si="55"/>
        <v>0</v>
      </c>
    </row>
    <row r="898" spans="1:10" hidden="1" x14ac:dyDescent="0.2">
      <c r="A898" t="s">
        <v>1181</v>
      </c>
      <c r="B898" t="s">
        <v>7</v>
      </c>
      <c r="F898" t="s">
        <v>10</v>
      </c>
      <c r="G898">
        <f t="shared" si="52"/>
        <v>0</v>
      </c>
      <c r="H898">
        <f t="shared" si="53"/>
        <v>0</v>
      </c>
      <c r="I898">
        <f t="shared" si="54"/>
        <v>0</v>
      </c>
      <c r="J898">
        <f t="shared" si="55"/>
        <v>0</v>
      </c>
    </row>
    <row r="899" spans="1:10" hidden="1" x14ac:dyDescent="0.2">
      <c r="A899" t="s">
        <v>1182</v>
      </c>
      <c r="B899" t="s">
        <v>7</v>
      </c>
      <c r="F899" t="s">
        <v>10</v>
      </c>
      <c r="G899">
        <f t="shared" ref="G899:G962" si="56">IF(C899="",0,1)</f>
        <v>0</v>
      </c>
      <c r="H899">
        <f t="shared" ref="H899:H962" si="57">IF(D899="",0,1)</f>
        <v>0</v>
      </c>
      <c r="I899">
        <f t="shared" ref="I899:I962" si="58">IF(E899="",0,1)</f>
        <v>0</v>
      </c>
      <c r="J899">
        <f t="shared" ref="J899:J962" si="59">G899+H899+I899</f>
        <v>0</v>
      </c>
    </row>
    <row r="900" spans="1:10" hidden="1" x14ac:dyDescent="0.2">
      <c r="A900" t="s">
        <v>1183</v>
      </c>
      <c r="B900" t="s">
        <v>7</v>
      </c>
      <c r="F900" t="s">
        <v>10</v>
      </c>
      <c r="G900">
        <f t="shared" si="56"/>
        <v>0</v>
      </c>
      <c r="H900">
        <f t="shared" si="57"/>
        <v>0</v>
      </c>
      <c r="I900">
        <f t="shared" si="58"/>
        <v>0</v>
      </c>
      <c r="J900">
        <f t="shared" si="59"/>
        <v>0</v>
      </c>
    </row>
    <row r="901" spans="1:10" hidden="1" x14ac:dyDescent="0.2">
      <c r="A901" t="s">
        <v>1184</v>
      </c>
      <c r="B901" t="s">
        <v>7</v>
      </c>
      <c r="F901" t="s">
        <v>10</v>
      </c>
      <c r="G901">
        <f t="shared" si="56"/>
        <v>0</v>
      </c>
      <c r="H901">
        <f t="shared" si="57"/>
        <v>0</v>
      </c>
      <c r="I901">
        <f t="shared" si="58"/>
        <v>0</v>
      </c>
      <c r="J901">
        <f t="shared" si="59"/>
        <v>0</v>
      </c>
    </row>
    <row r="902" spans="1:10" hidden="1" x14ac:dyDescent="0.2">
      <c r="A902" t="s">
        <v>1185</v>
      </c>
      <c r="B902" t="s">
        <v>7</v>
      </c>
      <c r="F902" t="s">
        <v>10</v>
      </c>
      <c r="G902">
        <f t="shared" si="56"/>
        <v>0</v>
      </c>
      <c r="H902">
        <f t="shared" si="57"/>
        <v>0</v>
      </c>
      <c r="I902">
        <f t="shared" si="58"/>
        <v>0</v>
      </c>
      <c r="J902">
        <f t="shared" si="59"/>
        <v>0</v>
      </c>
    </row>
    <row r="903" spans="1:10" hidden="1" x14ac:dyDescent="0.2">
      <c r="A903" t="s">
        <v>1186</v>
      </c>
      <c r="B903" t="s">
        <v>7</v>
      </c>
      <c r="F903" t="s">
        <v>857</v>
      </c>
      <c r="G903">
        <f t="shared" si="56"/>
        <v>0</v>
      </c>
      <c r="H903">
        <f t="shared" si="57"/>
        <v>0</v>
      </c>
      <c r="I903">
        <f t="shared" si="58"/>
        <v>0</v>
      </c>
      <c r="J903">
        <f t="shared" si="59"/>
        <v>0</v>
      </c>
    </row>
    <row r="904" spans="1:10" hidden="1" x14ac:dyDescent="0.2">
      <c r="A904" t="s">
        <v>1187</v>
      </c>
      <c r="B904" t="s">
        <v>7</v>
      </c>
      <c r="F904" t="s">
        <v>857</v>
      </c>
      <c r="G904">
        <f t="shared" si="56"/>
        <v>0</v>
      </c>
      <c r="H904">
        <f t="shared" si="57"/>
        <v>0</v>
      </c>
      <c r="I904">
        <f t="shared" si="58"/>
        <v>0</v>
      </c>
      <c r="J904">
        <f t="shared" si="59"/>
        <v>0</v>
      </c>
    </row>
    <row r="905" spans="1:10" hidden="1" x14ac:dyDescent="0.2">
      <c r="A905" t="s">
        <v>1188</v>
      </c>
      <c r="B905" t="s">
        <v>7</v>
      </c>
      <c r="F905" t="s">
        <v>857</v>
      </c>
      <c r="G905">
        <f t="shared" si="56"/>
        <v>0</v>
      </c>
      <c r="H905">
        <f t="shared" si="57"/>
        <v>0</v>
      </c>
      <c r="I905">
        <f t="shared" si="58"/>
        <v>0</v>
      </c>
      <c r="J905">
        <f t="shared" si="59"/>
        <v>0</v>
      </c>
    </row>
    <row r="906" spans="1:10" hidden="1" x14ac:dyDescent="0.2">
      <c r="A906" t="s">
        <v>1189</v>
      </c>
      <c r="B906" t="s">
        <v>7</v>
      </c>
      <c r="F906" t="s">
        <v>857</v>
      </c>
      <c r="G906">
        <f t="shared" si="56"/>
        <v>0</v>
      </c>
      <c r="H906">
        <f t="shared" si="57"/>
        <v>0</v>
      </c>
      <c r="I906">
        <f t="shared" si="58"/>
        <v>0</v>
      </c>
      <c r="J906">
        <f t="shared" si="59"/>
        <v>0</v>
      </c>
    </row>
    <row r="907" spans="1:10" hidden="1" x14ac:dyDescent="0.2">
      <c r="A907" t="s">
        <v>1190</v>
      </c>
      <c r="B907" t="s">
        <v>7</v>
      </c>
      <c r="F907" t="s">
        <v>857</v>
      </c>
      <c r="G907">
        <f t="shared" si="56"/>
        <v>0</v>
      </c>
      <c r="H907">
        <f t="shared" si="57"/>
        <v>0</v>
      </c>
      <c r="I907">
        <f t="shared" si="58"/>
        <v>0</v>
      </c>
      <c r="J907">
        <f t="shared" si="59"/>
        <v>0</v>
      </c>
    </row>
    <row r="908" spans="1:10" hidden="1" x14ac:dyDescent="0.2">
      <c r="A908" t="s">
        <v>1191</v>
      </c>
      <c r="B908" t="s">
        <v>7</v>
      </c>
      <c r="F908" t="s">
        <v>857</v>
      </c>
      <c r="G908">
        <f t="shared" si="56"/>
        <v>0</v>
      </c>
      <c r="H908">
        <f t="shared" si="57"/>
        <v>0</v>
      </c>
      <c r="I908">
        <f t="shared" si="58"/>
        <v>0</v>
      </c>
      <c r="J908">
        <f t="shared" si="59"/>
        <v>0</v>
      </c>
    </row>
    <row r="909" spans="1:10" hidden="1" x14ac:dyDescent="0.2">
      <c r="A909" t="s">
        <v>1192</v>
      </c>
      <c r="B909" t="s">
        <v>7</v>
      </c>
      <c r="F909" t="s">
        <v>857</v>
      </c>
      <c r="G909">
        <f t="shared" si="56"/>
        <v>0</v>
      </c>
      <c r="H909">
        <f t="shared" si="57"/>
        <v>0</v>
      </c>
      <c r="I909">
        <f t="shared" si="58"/>
        <v>0</v>
      </c>
      <c r="J909">
        <f t="shared" si="59"/>
        <v>0</v>
      </c>
    </row>
    <row r="910" spans="1:10" hidden="1" x14ac:dyDescent="0.2">
      <c r="A910" t="s">
        <v>1193</v>
      </c>
      <c r="B910" t="s">
        <v>7</v>
      </c>
      <c r="F910" t="s">
        <v>857</v>
      </c>
      <c r="G910">
        <f t="shared" si="56"/>
        <v>0</v>
      </c>
      <c r="H910">
        <f t="shared" si="57"/>
        <v>0</v>
      </c>
      <c r="I910">
        <f t="shared" si="58"/>
        <v>0</v>
      </c>
      <c r="J910">
        <f t="shared" si="59"/>
        <v>0</v>
      </c>
    </row>
    <row r="911" spans="1:10" hidden="1" x14ac:dyDescent="0.2">
      <c r="A911" t="s">
        <v>1194</v>
      </c>
      <c r="B911" t="s">
        <v>7</v>
      </c>
      <c r="F911" t="s">
        <v>857</v>
      </c>
      <c r="G911">
        <f t="shared" si="56"/>
        <v>0</v>
      </c>
      <c r="H911">
        <f t="shared" si="57"/>
        <v>0</v>
      </c>
      <c r="I911">
        <f t="shared" si="58"/>
        <v>0</v>
      </c>
      <c r="J911">
        <f t="shared" si="59"/>
        <v>0</v>
      </c>
    </row>
    <row r="912" spans="1:10" hidden="1" x14ac:dyDescent="0.2">
      <c r="A912" t="s">
        <v>1195</v>
      </c>
      <c r="B912" t="s">
        <v>7</v>
      </c>
      <c r="F912" t="s">
        <v>857</v>
      </c>
      <c r="G912">
        <f t="shared" si="56"/>
        <v>0</v>
      </c>
      <c r="H912">
        <f t="shared" si="57"/>
        <v>0</v>
      </c>
      <c r="I912">
        <f t="shared" si="58"/>
        <v>0</v>
      </c>
      <c r="J912">
        <f t="shared" si="59"/>
        <v>0</v>
      </c>
    </row>
    <row r="913" spans="1:10" hidden="1" x14ac:dyDescent="0.2">
      <c r="A913" t="s">
        <v>1196</v>
      </c>
      <c r="B913" t="s">
        <v>7</v>
      </c>
      <c r="F913" t="s">
        <v>857</v>
      </c>
      <c r="G913">
        <f t="shared" si="56"/>
        <v>0</v>
      </c>
      <c r="H913">
        <f t="shared" si="57"/>
        <v>0</v>
      </c>
      <c r="I913">
        <f t="shared" si="58"/>
        <v>0</v>
      </c>
      <c r="J913">
        <f t="shared" si="59"/>
        <v>0</v>
      </c>
    </row>
    <row r="914" spans="1:10" hidden="1" x14ac:dyDescent="0.2">
      <c r="A914" t="s">
        <v>1197</v>
      </c>
      <c r="B914" t="s">
        <v>7</v>
      </c>
      <c r="F914" t="s">
        <v>857</v>
      </c>
      <c r="G914">
        <f t="shared" si="56"/>
        <v>0</v>
      </c>
      <c r="H914">
        <f t="shared" si="57"/>
        <v>0</v>
      </c>
      <c r="I914">
        <f t="shared" si="58"/>
        <v>0</v>
      </c>
      <c r="J914">
        <f t="shared" si="59"/>
        <v>0</v>
      </c>
    </row>
    <row r="915" spans="1:10" hidden="1" x14ac:dyDescent="0.2">
      <c r="A915" t="s">
        <v>1198</v>
      </c>
      <c r="B915" t="s">
        <v>7</v>
      </c>
      <c r="F915" t="s">
        <v>857</v>
      </c>
      <c r="G915">
        <f t="shared" si="56"/>
        <v>0</v>
      </c>
      <c r="H915">
        <f t="shared" si="57"/>
        <v>0</v>
      </c>
      <c r="I915">
        <f t="shared" si="58"/>
        <v>0</v>
      </c>
      <c r="J915">
        <f t="shared" si="59"/>
        <v>0</v>
      </c>
    </row>
    <row r="916" spans="1:10" hidden="1" x14ac:dyDescent="0.2">
      <c r="A916" t="s">
        <v>1199</v>
      </c>
      <c r="B916" t="s">
        <v>7</v>
      </c>
      <c r="F916" t="s">
        <v>857</v>
      </c>
      <c r="G916">
        <f t="shared" si="56"/>
        <v>0</v>
      </c>
      <c r="H916">
        <f t="shared" si="57"/>
        <v>0</v>
      </c>
      <c r="I916">
        <f t="shared" si="58"/>
        <v>0</v>
      </c>
      <c r="J916">
        <f t="shared" si="59"/>
        <v>0</v>
      </c>
    </row>
    <row r="917" spans="1:10" hidden="1" x14ac:dyDescent="0.2">
      <c r="A917" t="s">
        <v>1200</v>
      </c>
      <c r="B917" t="s">
        <v>7</v>
      </c>
      <c r="F917" t="s">
        <v>857</v>
      </c>
      <c r="G917">
        <f t="shared" si="56"/>
        <v>0</v>
      </c>
      <c r="H917">
        <f t="shared" si="57"/>
        <v>0</v>
      </c>
      <c r="I917">
        <f t="shared" si="58"/>
        <v>0</v>
      </c>
      <c r="J917">
        <f t="shared" si="59"/>
        <v>0</v>
      </c>
    </row>
    <row r="918" spans="1:10" hidden="1" x14ac:dyDescent="0.2">
      <c r="A918" t="s">
        <v>1201</v>
      </c>
      <c r="B918" t="s">
        <v>7</v>
      </c>
      <c r="F918" t="s">
        <v>857</v>
      </c>
      <c r="G918">
        <f t="shared" si="56"/>
        <v>0</v>
      </c>
      <c r="H918">
        <f t="shared" si="57"/>
        <v>0</v>
      </c>
      <c r="I918">
        <f t="shared" si="58"/>
        <v>0</v>
      </c>
      <c r="J918">
        <f t="shared" si="59"/>
        <v>0</v>
      </c>
    </row>
    <row r="919" spans="1:10" hidden="1" x14ac:dyDescent="0.2">
      <c r="A919" t="s">
        <v>1202</v>
      </c>
      <c r="B919" t="s">
        <v>7</v>
      </c>
      <c r="F919" t="s">
        <v>857</v>
      </c>
      <c r="G919">
        <f t="shared" si="56"/>
        <v>0</v>
      </c>
      <c r="H919">
        <f t="shared" si="57"/>
        <v>0</v>
      </c>
      <c r="I919">
        <f t="shared" si="58"/>
        <v>0</v>
      </c>
      <c r="J919">
        <f t="shared" si="59"/>
        <v>0</v>
      </c>
    </row>
    <row r="920" spans="1:10" hidden="1" x14ac:dyDescent="0.2">
      <c r="A920" t="s">
        <v>1203</v>
      </c>
      <c r="B920" t="s">
        <v>7</v>
      </c>
      <c r="F920" t="s">
        <v>857</v>
      </c>
      <c r="G920">
        <f t="shared" si="56"/>
        <v>0</v>
      </c>
      <c r="H920">
        <f t="shared" si="57"/>
        <v>0</v>
      </c>
      <c r="I920">
        <f t="shared" si="58"/>
        <v>0</v>
      </c>
      <c r="J920">
        <f t="shared" si="59"/>
        <v>0</v>
      </c>
    </row>
    <row r="921" spans="1:10" hidden="1" x14ac:dyDescent="0.2">
      <c r="A921" t="s">
        <v>1204</v>
      </c>
      <c r="B921" t="s">
        <v>7</v>
      </c>
      <c r="F921" t="s">
        <v>857</v>
      </c>
      <c r="G921">
        <f t="shared" si="56"/>
        <v>0</v>
      </c>
      <c r="H921">
        <f t="shared" si="57"/>
        <v>0</v>
      </c>
      <c r="I921">
        <f t="shared" si="58"/>
        <v>0</v>
      </c>
      <c r="J921">
        <f t="shared" si="59"/>
        <v>0</v>
      </c>
    </row>
    <row r="922" spans="1:10" hidden="1" x14ac:dyDescent="0.2">
      <c r="A922" t="s">
        <v>1205</v>
      </c>
      <c r="B922" t="s">
        <v>7</v>
      </c>
      <c r="F922" t="s">
        <v>857</v>
      </c>
      <c r="G922">
        <f t="shared" si="56"/>
        <v>0</v>
      </c>
      <c r="H922">
        <f t="shared" si="57"/>
        <v>0</v>
      </c>
      <c r="I922">
        <f t="shared" si="58"/>
        <v>0</v>
      </c>
      <c r="J922">
        <f t="shared" si="59"/>
        <v>0</v>
      </c>
    </row>
    <row r="923" spans="1:10" hidden="1" x14ac:dyDescent="0.2">
      <c r="A923" t="s">
        <v>1206</v>
      </c>
      <c r="B923" t="s">
        <v>7</v>
      </c>
      <c r="F923" t="s">
        <v>857</v>
      </c>
      <c r="G923">
        <f t="shared" si="56"/>
        <v>0</v>
      </c>
      <c r="H923">
        <f t="shared" si="57"/>
        <v>0</v>
      </c>
      <c r="I923">
        <f t="shared" si="58"/>
        <v>0</v>
      </c>
      <c r="J923">
        <f t="shared" si="59"/>
        <v>0</v>
      </c>
    </row>
    <row r="924" spans="1:10" hidden="1" x14ac:dyDescent="0.2">
      <c r="A924" t="s">
        <v>1207</v>
      </c>
      <c r="B924" t="s">
        <v>7</v>
      </c>
      <c r="F924" t="s">
        <v>857</v>
      </c>
      <c r="G924">
        <f t="shared" si="56"/>
        <v>0</v>
      </c>
      <c r="H924">
        <f t="shared" si="57"/>
        <v>0</v>
      </c>
      <c r="I924">
        <f t="shared" si="58"/>
        <v>0</v>
      </c>
      <c r="J924">
        <f t="shared" si="59"/>
        <v>0</v>
      </c>
    </row>
    <row r="925" spans="1:10" hidden="1" x14ac:dyDescent="0.2">
      <c r="A925" t="s">
        <v>1208</v>
      </c>
      <c r="B925" t="s">
        <v>7</v>
      </c>
      <c r="F925" t="s">
        <v>857</v>
      </c>
      <c r="G925">
        <f t="shared" si="56"/>
        <v>0</v>
      </c>
      <c r="H925">
        <f t="shared" si="57"/>
        <v>0</v>
      </c>
      <c r="I925">
        <f t="shared" si="58"/>
        <v>0</v>
      </c>
      <c r="J925">
        <f t="shared" si="59"/>
        <v>0</v>
      </c>
    </row>
    <row r="926" spans="1:10" hidden="1" x14ac:dyDescent="0.2">
      <c r="A926" t="s">
        <v>1209</v>
      </c>
      <c r="B926" t="s">
        <v>7</v>
      </c>
      <c r="F926" t="s">
        <v>10</v>
      </c>
      <c r="G926">
        <f t="shared" si="56"/>
        <v>0</v>
      </c>
      <c r="H926">
        <f t="shared" si="57"/>
        <v>0</v>
      </c>
      <c r="I926">
        <f t="shared" si="58"/>
        <v>0</v>
      </c>
      <c r="J926">
        <f t="shared" si="59"/>
        <v>0</v>
      </c>
    </row>
    <row r="927" spans="1:10" hidden="1" x14ac:dyDescent="0.2">
      <c r="A927" t="s">
        <v>1210</v>
      </c>
      <c r="B927" t="s">
        <v>7</v>
      </c>
      <c r="F927" t="s">
        <v>10</v>
      </c>
      <c r="G927">
        <f t="shared" si="56"/>
        <v>0</v>
      </c>
      <c r="H927">
        <f t="shared" si="57"/>
        <v>0</v>
      </c>
      <c r="I927">
        <f t="shared" si="58"/>
        <v>0</v>
      </c>
      <c r="J927">
        <f t="shared" si="59"/>
        <v>0</v>
      </c>
    </row>
    <row r="928" spans="1:10" hidden="1" x14ac:dyDescent="0.2">
      <c r="A928" t="s">
        <v>1211</v>
      </c>
      <c r="B928" t="s">
        <v>7</v>
      </c>
      <c r="F928" t="s">
        <v>10</v>
      </c>
      <c r="G928">
        <f t="shared" si="56"/>
        <v>0</v>
      </c>
      <c r="H928">
        <f t="shared" si="57"/>
        <v>0</v>
      </c>
      <c r="I928">
        <f t="shared" si="58"/>
        <v>0</v>
      </c>
      <c r="J928">
        <f t="shared" si="59"/>
        <v>0</v>
      </c>
    </row>
    <row r="929" spans="1:10" hidden="1" x14ac:dyDescent="0.2">
      <c r="A929" t="s">
        <v>1212</v>
      </c>
      <c r="B929" t="s">
        <v>7</v>
      </c>
      <c r="F929" t="s">
        <v>10</v>
      </c>
      <c r="G929">
        <f t="shared" si="56"/>
        <v>0</v>
      </c>
      <c r="H929">
        <f t="shared" si="57"/>
        <v>0</v>
      </c>
      <c r="I929">
        <f t="shared" si="58"/>
        <v>0</v>
      </c>
      <c r="J929">
        <f t="shared" si="59"/>
        <v>0</v>
      </c>
    </row>
    <row r="930" spans="1:10" hidden="1" x14ac:dyDescent="0.2">
      <c r="A930" t="s">
        <v>1213</v>
      </c>
      <c r="B930" t="s">
        <v>7</v>
      </c>
      <c r="F930" t="s">
        <v>10</v>
      </c>
      <c r="G930">
        <f t="shared" si="56"/>
        <v>0</v>
      </c>
      <c r="H930">
        <f t="shared" si="57"/>
        <v>0</v>
      </c>
      <c r="I930">
        <f t="shared" si="58"/>
        <v>0</v>
      </c>
      <c r="J930">
        <f t="shared" si="59"/>
        <v>0</v>
      </c>
    </row>
    <row r="931" spans="1:10" hidden="1" x14ac:dyDescent="0.2">
      <c r="A931" t="s">
        <v>1214</v>
      </c>
      <c r="B931" t="s">
        <v>7</v>
      </c>
      <c r="F931" t="s">
        <v>10</v>
      </c>
      <c r="G931">
        <f t="shared" si="56"/>
        <v>0</v>
      </c>
      <c r="H931">
        <f t="shared" si="57"/>
        <v>0</v>
      </c>
      <c r="I931">
        <f t="shared" si="58"/>
        <v>0</v>
      </c>
      <c r="J931">
        <f t="shared" si="59"/>
        <v>0</v>
      </c>
    </row>
    <row r="932" spans="1:10" hidden="1" x14ac:dyDescent="0.2">
      <c r="A932" t="s">
        <v>1215</v>
      </c>
      <c r="B932" t="s">
        <v>7</v>
      </c>
      <c r="F932" t="s">
        <v>10</v>
      </c>
      <c r="G932">
        <f t="shared" si="56"/>
        <v>0</v>
      </c>
      <c r="H932">
        <f t="shared" si="57"/>
        <v>0</v>
      </c>
      <c r="I932">
        <f t="shared" si="58"/>
        <v>0</v>
      </c>
      <c r="J932">
        <f t="shared" si="59"/>
        <v>0</v>
      </c>
    </row>
    <row r="933" spans="1:10" hidden="1" x14ac:dyDescent="0.2">
      <c r="A933" t="s">
        <v>1216</v>
      </c>
      <c r="B933" t="s">
        <v>7</v>
      </c>
      <c r="F933" t="s">
        <v>10</v>
      </c>
      <c r="G933">
        <f t="shared" si="56"/>
        <v>0</v>
      </c>
      <c r="H933">
        <f t="shared" si="57"/>
        <v>0</v>
      </c>
      <c r="I933">
        <f t="shared" si="58"/>
        <v>0</v>
      </c>
      <c r="J933">
        <f t="shared" si="59"/>
        <v>0</v>
      </c>
    </row>
    <row r="934" spans="1:10" hidden="1" x14ac:dyDescent="0.2">
      <c r="A934" t="s">
        <v>1217</v>
      </c>
      <c r="B934" t="s">
        <v>7</v>
      </c>
      <c r="F934" t="s">
        <v>10</v>
      </c>
      <c r="G934">
        <f t="shared" si="56"/>
        <v>0</v>
      </c>
      <c r="H934">
        <f t="shared" si="57"/>
        <v>0</v>
      </c>
      <c r="I934">
        <f t="shared" si="58"/>
        <v>0</v>
      </c>
      <c r="J934">
        <f t="shared" si="59"/>
        <v>0</v>
      </c>
    </row>
    <row r="935" spans="1:10" hidden="1" x14ac:dyDescent="0.2">
      <c r="A935" t="s">
        <v>1218</v>
      </c>
      <c r="B935" t="s">
        <v>7</v>
      </c>
      <c r="F935" t="s">
        <v>10</v>
      </c>
      <c r="G935">
        <f t="shared" si="56"/>
        <v>0</v>
      </c>
      <c r="H935">
        <f t="shared" si="57"/>
        <v>0</v>
      </c>
      <c r="I935">
        <f t="shared" si="58"/>
        <v>0</v>
      </c>
      <c r="J935">
        <f t="shared" si="59"/>
        <v>0</v>
      </c>
    </row>
    <row r="936" spans="1:10" hidden="1" x14ac:dyDescent="0.2">
      <c r="A936" t="s">
        <v>1219</v>
      </c>
      <c r="B936" t="s">
        <v>7</v>
      </c>
      <c r="F936" t="s">
        <v>10</v>
      </c>
      <c r="G936">
        <f t="shared" si="56"/>
        <v>0</v>
      </c>
      <c r="H936">
        <f t="shared" si="57"/>
        <v>0</v>
      </c>
      <c r="I936">
        <f t="shared" si="58"/>
        <v>0</v>
      </c>
      <c r="J936">
        <f t="shared" si="59"/>
        <v>0</v>
      </c>
    </row>
    <row r="937" spans="1:10" hidden="1" x14ac:dyDescent="0.2">
      <c r="A937" t="s">
        <v>1220</v>
      </c>
      <c r="B937" t="s">
        <v>7</v>
      </c>
      <c r="F937" t="s">
        <v>10</v>
      </c>
      <c r="G937">
        <f t="shared" si="56"/>
        <v>0</v>
      </c>
      <c r="H937">
        <f t="shared" si="57"/>
        <v>0</v>
      </c>
      <c r="I937">
        <f t="shared" si="58"/>
        <v>0</v>
      </c>
      <c r="J937">
        <f t="shared" si="59"/>
        <v>0</v>
      </c>
    </row>
    <row r="938" spans="1:10" hidden="1" x14ac:dyDescent="0.2">
      <c r="A938" t="s">
        <v>1221</v>
      </c>
      <c r="B938" t="s">
        <v>7</v>
      </c>
      <c r="F938" t="s">
        <v>10</v>
      </c>
      <c r="G938">
        <f t="shared" si="56"/>
        <v>0</v>
      </c>
      <c r="H938">
        <f t="shared" si="57"/>
        <v>0</v>
      </c>
      <c r="I938">
        <f t="shared" si="58"/>
        <v>0</v>
      </c>
      <c r="J938">
        <f t="shared" si="59"/>
        <v>0</v>
      </c>
    </row>
    <row r="939" spans="1:10" hidden="1" x14ac:dyDescent="0.2">
      <c r="A939" t="s">
        <v>1222</v>
      </c>
      <c r="B939" t="s">
        <v>7</v>
      </c>
      <c r="F939" t="s">
        <v>10</v>
      </c>
      <c r="G939">
        <f t="shared" si="56"/>
        <v>0</v>
      </c>
      <c r="H939">
        <f t="shared" si="57"/>
        <v>0</v>
      </c>
      <c r="I939">
        <f t="shared" si="58"/>
        <v>0</v>
      </c>
      <c r="J939">
        <f t="shared" si="59"/>
        <v>0</v>
      </c>
    </row>
    <row r="940" spans="1:10" hidden="1" x14ac:dyDescent="0.2">
      <c r="A940" t="s">
        <v>1223</v>
      </c>
      <c r="B940" t="s">
        <v>7</v>
      </c>
      <c r="F940" t="s">
        <v>10</v>
      </c>
      <c r="G940">
        <f t="shared" si="56"/>
        <v>0</v>
      </c>
      <c r="H940">
        <f t="shared" si="57"/>
        <v>0</v>
      </c>
      <c r="I940">
        <f t="shared" si="58"/>
        <v>0</v>
      </c>
      <c r="J940">
        <f t="shared" si="59"/>
        <v>0</v>
      </c>
    </row>
    <row r="941" spans="1:10" hidden="1" x14ac:dyDescent="0.2">
      <c r="A941" t="s">
        <v>1224</v>
      </c>
      <c r="B941" t="s">
        <v>7</v>
      </c>
      <c r="F941" t="s">
        <v>10</v>
      </c>
      <c r="G941">
        <f t="shared" si="56"/>
        <v>0</v>
      </c>
      <c r="H941">
        <f t="shared" si="57"/>
        <v>0</v>
      </c>
      <c r="I941">
        <f t="shared" si="58"/>
        <v>0</v>
      </c>
      <c r="J941">
        <f t="shared" si="59"/>
        <v>0</v>
      </c>
    </row>
    <row r="942" spans="1:10" hidden="1" x14ac:dyDescent="0.2">
      <c r="A942" t="s">
        <v>1225</v>
      </c>
      <c r="B942" t="s">
        <v>7</v>
      </c>
      <c r="F942" t="s">
        <v>10</v>
      </c>
      <c r="G942">
        <f t="shared" si="56"/>
        <v>0</v>
      </c>
      <c r="H942">
        <f t="shared" si="57"/>
        <v>0</v>
      </c>
      <c r="I942">
        <f t="shared" si="58"/>
        <v>0</v>
      </c>
      <c r="J942">
        <f t="shared" si="59"/>
        <v>0</v>
      </c>
    </row>
    <row r="943" spans="1:10" hidden="1" x14ac:dyDescent="0.2">
      <c r="A943" t="s">
        <v>1226</v>
      </c>
      <c r="B943" t="s">
        <v>7</v>
      </c>
      <c r="F943" t="s">
        <v>10</v>
      </c>
      <c r="G943">
        <f t="shared" si="56"/>
        <v>0</v>
      </c>
      <c r="H943">
        <f t="shared" si="57"/>
        <v>0</v>
      </c>
      <c r="I943">
        <f t="shared" si="58"/>
        <v>0</v>
      </c>
      <c r="J943">
        <f t="shared" si="59"/>
        <v>0</v>
      </c>
    </row>
    <row r="944" spans="1:10" hidden="1" x14ac:dyDescent="0.2">
      <c r="A944" t="s">
        <v>1227</v>
      </c>
      <c r="B944" t="s">
        <v>7</v>
      </c>
      <c r="F944" t="s">
        <v>10</v>
      </c>
      <c r="G944">
        <f t="shared" si="56"/>
        <v>0</v>
      </c>
      <c r="H944">
        <f t="shared" si="57"/>
        <v>0</v>
      </c>
      <c r="I944">
        <f t="shared" si="58"/>
        <v>0</v>
      </c>
      <c r="J944">
        <f t="shared" si="59"/>
        <v>0</v>
      </c>
    </row>
    <row r="945" spans="1:10" hidden="1" x14ac:dyDescent="0.2">
      <c r="A945" t="s">
        <v>1228</v>
      </c>
      <c r="B945" t="s">
        <v>7</v>
      </c>
      <c r="F945" t="s">
        <v>10</v>
      </c>
      <c r="G945">
        <f t="shared" si="56"/>
        <v>0</v>
      </c>
      <c r="H945">
        <f t="shared" si="57"/>
        <v>0</v>
      </c>
      <c r="I945">
        <f t="shared" si="58"/>
        <v>0</v>
      </c>
      <c r="J945">
        <f t="shared" si="59"/>
        <v>0</v>
      </c>
    </row>
    <row r="946" spans="1:10" hidden="1" x14ac:dyDescent="0.2">
      <c r="A946" t="s">
        <v>1229</v>
      </c>
      <c r="B946" t="s">
        <v>7</v>
      </c>
      <c r="F946" t="s">
        <v>10</v>
      </c>
      <c r="G946">
        <f t="shared" si="56"/>
        <v>0</v>
      </c>
      <c r="H946">
        <f t="shared" si="57"/>
        <v>0</v>
      </c>
      <c r="I946">
        <f t="shared" si="58"/>
        <v>0</v>
      </c>
      <c r="J946">
        <f t="shared" si="59"/>
        <v>0</v>
      </c>
    </row>
    <row r="947" spans="1:10" hidden="1" x14ac:dyDescent="0.2">
      <c r="A947" t="s">
        <v>1230</v>
      </c>
      <c r="B947" t="s">
        <v>7</v>
      </c>
      <c r="F947" t="s">
        <v>10</v>
      </c>
      <c r="G947">
        <f t="shared" si="56"/>
        <v>0</v>
      </c>
      <c r="H947">
        <f t="shared" si="57"/>
        <v>0</v>
      </c>
      <c r="I947">
        <f t="shared" si="58"/>
        <v>0</v>
      </c>
      <c r="J947">
        <f t="shared" si="59"/>
        <v>0</v>
      </c>
    </row>
    <row r="948" spans="1:10" hidden="1" x14ac:dyDescent="0.2">
      <c r="A948" t="s">
        <v>1231</v>
      </c>
      <c r="B948" t="s">
        <v>7</v>
      </c>
      <c r="F948" t="s">
        <v>10</v>
      </c>
      <c r="G948">
        <f t="shared" si="56"/>
        <v>0</v>
      </c>
      <c r="H948">
        <f t="shared" si="57"/>
        <v>0</v>
      </c>
      <c r="I948">
        <f t="shared" si="58"/>
        <v>0</v>
      </c>
      <c r="J948">
        <f t="shared" si="59"/>
        <v>0</v>
      </c>
    </row>
    <row r="949" spans="1:10" hidden="1" x14ac:dyDescent="0.2">
      <c r="A949" t="s">
        <v>1232</v>
      </c>
      <c r="B949" t="s">
        <v>7</v>
      </c>
      <c r="F949" t="s">
        <v>10</v>
      </c>
      <c r="G949">
        <f t="shared" si="56"/>
        <v>0</v>
      </c>
      <c r="H949">
        <f t="shared" si="57"/>
        <v>0</v>
      </c>
      <c r="I949">
        <f t="shared" si="58"/>
        <v>0</v>
      </c>
      <c r="J949">
        <f t="shared" si="59"/>
        <v>0</v>
      </c>
    </row>
    <row r="950" spans="1:10" hidden="1" x14ac:dyDescent="0.2">
      <c r="A950" t="s">
        <v>1233</v>
      </c>
      <c r="B950" t="s">
        <v>7</v>
      </c>
      <c r="F950" t="s">
        <v>10</v>
      </c>
      <c r="G950">
        <f t="shared" si="56"/>
        <v>0</v>
      </c>
      <c r="H950">
        <f t="shared" si="57"/>
        <v>0</v>
      </c>
      <c r="I950">
        <f t="shared" si="58"/>
        <v>0</v>
      </c>
      <c r="J950">
        <f t="shared" si="59"/>
        <v>0</v>
      </c>
    </row>
    <row r="951" spans="1:10" hidden="1" x14ac:dyDescent="0.2">
      <c r="A951" t="s">
        <v>1234</v>
      </c>
      <c r="B951" t="s">
        <v>7</v>
      </c>
      <c r="F951" t="s">
        <v>10</v>
      </c>
      <c r="G951">
        <f t="shared" si="56"/>
        <v>0</v>
      </c>
      <c r="H951">
        <f t="shared" si="57"/>
        <v>0</v>
      </c>
      <c r="I951">
        <f t="shared" si="58"/>
        <v>0</v>
      </c>
      <c r="J951">
        <f t="shared" si="59"/>
        <v>0</v>
      </c>
    </row>
    <row r="952" spans="1:10" hidden="1" x14ac:dyDescent="0.2">
      <c r="A952" t="s">
        <v>1235</v>
      </c>
      <c r="B952" t="s">
        <v>7</v>
      </c>
      <c r="F952" t="s">
        <v>10</v>
      </c>
      <c r="G952">
        <f t="shared" si="56"/>
        <v>0</v>
      </c>
      <c r="H952">
        <f t="shared" si="57"/>
        <v>0</v>
      </c>
      <c r="I952">
        <f t="shared" si="58"/>
        <v>0</v>
      </c>
      <c r="J952">
        <f t="shared" si="59"/>
        <v>0</v>
      </c>
    </row>
    <row r="953" spans="1:10" hidden="1" x14ac:dyDescent="0.2">
      <c r="A953" t="s">
        <v>1236</v>
      </c>
      <c r="B953" t="s">
        <v>7</v>
      </c>
      <c r="F953" t="s">
        <v>10</v>
      </c>
      <c r="G953">
        <f t="shared" si="56"/>
        <v>0</v>
      </c>
      <c r="H953">
        <f t="shared" si="57"/>
        <v>0</v>
      </c>
      <c r="I953">
        <f t="shared" si="58"/>
        <v>0</v>
      </c>
      <c r="J953">
        <f t="shared" si="59"/>
        <v>0</v>
      </c>
    </row>
    <row r="954" spans="1:10" hidden="1" x14ac:dyDescent="0.2">
      <c r="A954" t="s">
        <v>1237</v>
      </c>
      <c r="B954" t="s">
        <v>7</v>
      </c>
      <c r="F954" t="s">
        <v>857</v>
      </c>
      <c r="G954">
        <f t="shared" si="56"/>
        <v>0</v>
      </c>
      <c r="H954">
        <f t="shared" si="57"/>
        <v>0</v>
      </c>
      <c r="I954">
        <f t="shared" si="58"/>
        <v>0</v>
      </c>
      <c r="J954">
        <f t="shared" si="59"/>
        <v>0</v>
      </c>
    </row>
    <row r="955" spans="1:10" hidden="1" x14ac:dyDescent="0.2">
      <c r="A955" t="s">
        <v>1238</v>
      </c>
      <c r="B955" t="s">
        <v>7</v>
      </c>
      <c r="F955" t="s">
        <v>857</v>
      </c>
      <c r="G955">
        <f t="shared" si="56"/>
        <v>0</v>
      </c>
      <c r="H955">
        <f t="shared" si="57"/>
        <v>0</v>
      </c>
      <c r="I955">
        <f t="shared" si="58"/>
        <v>0</v>
      </c>
      <c r="J955">
        <f t="shared" si="59"/>
        <v>0</v>
      </c>
    </row>
    <row r="956" spans="1:10" hidden="1" x14ac:dyDescent="0.2">
      <c r="A956" t="s">
        <v>1239</v>
      </c>
      <c r="B956" t="s">
        <v>7</v>
      </c>
      <c r="F956" t="s">
        <v>857</v>
      </c>
      <c r="G956">
        <f t="shared" si="56"/>
        <v>0</v>
      </c>
      <c r="H956">
        <f t="shared" si="57"/>
        <v>0</v>
      </c>
      <c r="I956">
        <f t="shared" si="58"/>
        <v>0</v>
      </c>
      <c r="J956">
        <f t="shared" si="59"/>
        <v>0</v>
      </c>
    </row>
    <row r="957" spans="1:10" hidden="1" x14ac:dyDescent="0.2">
      <c r="A957" t="s">
        <v>1240</v>
      </c>
      <c r="B957" t="s">
        <v>7</v>
      </c>
      <c r="F957" t="s">
        <v>857</v>
      </c>
      <c r="G957">
        <f t="shared" si="56"/>
        <v>0</v>
      </c>
      <c r="H957">
        <f t="shared" si="57"/>
        <v>0</v>
      </c>
      <c r="I957">
        <f t="shared" si="58"/>
        <v>0</v>
      </c>
      <c r="J957">
        <f t="shared" si="59"/>
        <v>0</v>
      </c>
    </row>
    <row r="958" spans="1:10" hidden="1" x14ac:dyDescent="0.2">
      <c r="A958" t="s">
        <v>1241</v>
      </c>
      <c r="B958" t="s">
        <v>7</v>
      </c>
      <c r="F958" t="s">
        <v>10</v>
      </c>
      <c r="G958">
        <f t="shared" si="56"/>
        <v>0</v>
      </c>
      <c r="H958">
        <f t="shared" si="57"/>
        <v>0</v>
      </c>
      <c r="I958">
        <f t="shared" si="58"/>
        <v>0</v>
      </c>
      <c r="J958">
        <f t="shared" si="59"/>
        <v>0</v>
      </c>
    </row>
    <row r="959" spans="1:10" hidden="1" x14ac:dyDescent="0.2">
      <c r="A959" t="s">
        <v>1242</v>
      </c>
      <c r="B959" t="s">
        <v>7</v>
      </c>
      <c r="F959" t="s">
        <v>10</v>
      </c>
      <c r="G959">
        <f t="shared" si="56"/>
        <v>0</v>
      </c>
      <c r="H959">
        <f t="shared" si="57"/>
        <v>0</v>
      </c>
      <c r="I959">
        <f t="shared" si="58"/>
        <v>0</v>
      </c>
      <c r="J959">
        <f t="shared" si="59"/>
        <v>0</v>
      </c>
    </row>
    <row r="960" spans="1:10" hidden="1" x14ac:dyDescent="0.2">
      <c r="A960" t="s">
        <v>1243</v>
      </c>
      <c r="B960" t="s">
        <v>7</v>
      </c>
      <c r="F960" t="s">
        <v>10</v>
      </c>
      <c r="G960">
        <f t="shared" si="56"/>
        <v>0</v>
      </c>
      <c r="H960">
        <f t="shared" si="57"/>
        <v>0</v>
      </c>
      <c r="I960">
        <f t="shared" si="58"/>
        <v>0</v>
      </c>
      <c r="J960">
        <f t="shared" si="59"/>
        <v>0</v>
      </c>
    </row>
    <row r="961" spans="1:10" hidden="1" x14ac:dyDescent="0.2">
      <c r="A961" t="s">
        <v>1244</v>
      </c>
      <c r="B961" t="s">
        <v>7</v>
      </c>
      <c r="F961" t="s">
        <v>10</v>
      </c>
      <c r="G961">
        <f t="shared" si="56"/>
        <v>0</v>
      </c>
      <c r="H961">
        <f t="shared" si="57"/>
        <v>0</v>
      </c>
      <c r="I961">
        <f t="shared" si="58"/>
        <v>0</v>
      </c>
      <c r="J961">
        <f t="shared" si="59"/>
        <v>0</v>
      </c>
    </row>
    <row r="962" spans="1:10" hidden="1" x14ac:dyDescent="0.2">
      <c r="A962" t="s">
        <v>1245</v>
      </c>
      <c r="B962" t="s">
        <v>7</v>
      </c>
      <c r="F962" t="s">
        <v>10</v>
      </c>
      <c r="G962">
        <f t="shared" si="56"/>
        <v>0</v>
      </c>
      <c r="H962">
        <f t="shared" si="57"/>
        <v>0</v>
      </c>
      <c r="I962">
        <f t="shared" si="58"/>
        <v>0</v>
      </c>
      <c r="J962">
        <f t="shared" si="59"/>
        <v>0</v>
      </c>
    </row>
    <row r="963" spans="1:10" hidden="1" x14ac:dyDescent="0.2">
      <c r="A963" t="s">
        <v>1246</v>
      </c>
      <c r="B963" t="s">
        <v>7</v>
      </c>
      <c r="F963" t="s">
        <v>10</v>
      </c>
      <c r="G963">
        <f t="shared" ref="G963:G1026" si="60">IF(C963="",0,1)</f>
        <v>0</v>
      </c>
      <c r="H963">
        <f t="shared" ref="H963:H1026" si="61">IF(D963="",0,1)</f>
        <v>0</v>
      </c>
      <c r="I963">
        <f t="shared" ref="I963:I1026" si="62">IF(E963="",0,1)</f>
        <v>0</v>
      </c>
      <c r="J963">
        <f t="shared" ref="J963:J1026" si="63">G963+H963+I963</f>
        <v>0</v>
      </c>
    </row>
    <row r="964" spans="1:10" hidden="1" x14ac:dyDescent="0.2">
      <c r="A964" t="s">
        <v>1247</v>
      </c>
      <c r="B964" t="s">
        <v>7</v>
      </c>
      <c r="F964" t="s">
        <v>10</v>
      </c>
      <c r="G964">
        <f t="shared" si="60"/>
        <v>0</v>
      </c>
      <c r="H964">
        <f t="shared" si="61"/>
        <v>0</v>
      </c>
      <c r="I964">
        <f t="shared" si="62"/>
        <v>0</v>
      </c>
      <c r="J964">
        <f t="shared" si="63"/>
        <v>0</v>
      </c>
    </row>
    <row r="965" spans="1:10" hidden="1" x14ac:dyDescent="0.2">
      <c r="A965" t="s">
        <v>1248</v>
      </c>
      <c r="B965" t="s">
        <v>7</v>
      </c>
      <c r="F965" t="s">
        <v>10</v>
      </c>
      <c r="G965">
        <f t="shared" si="60"/>
        <v>0</v>
      </c>
      <c r="H965">
        <f t="shared" si="61"/>
        <v>0</v>
      </c>
      <c r="I965">
        <f t="shared" si="62"/>
        <v>0</v>
      </c>
      <c r="J965">
        <f t="shared" si="63"/>
        <v>0</v>
      </c>
    </row>
    <row r="966" spans="1:10" hidden="1" x14ac:dyDescent="0.2">
      <c r="A966" t="s">
        <v>1249</v>
      </c>
      <c r="B966" t="s">
        <v>7</v>
      </c>
      <c r="F966" t="s">
        <v>10</v>
      </c>
      <c r="G966">
        <f t="shared" si="60"/>
        <v>0</v>
      </c>
      <c r="H966">
        <f t="shared" si="61"/>
        <v>0</v>
      </c>
      <c r="I966">
        <f t="shared" si="62"/>
        <v>0</v>
      </c>
      <c r="J966">
        <f t="shared" si="63"/>
        <v>0</v>
      </c>
    </row>
    <row r="967" spans="1:10" hidden="1" x14ac:dyDescent="0.2">
      <c r="A967" t="s">
        <v>1250</v>
      </c>
      <c r="B967" t="s">
        <v>7</v>
      </c>
      <c r="F967" t="s">
        <v>10</v>
      </c>
      <c r="G967">
        <f t="shared" si="60"/>
        <v>0</v>
      </c>
      <c r="H967">
        <f t="shared" si="61"/>
        <v>0</v>
      </c>
      <c r="I967">
        <f t="shared" si="62"/>
        <v>0</v>
      </c>
      <c r="J967">
        <f t="shared" si="63"/>
        <v>0</v>
      </c>
    </row>
    <row r="968" spans="1:10" hidden="1" x14ac:dyDescent="0.2">
      <c r="A968" t="s">
        <v>1251</v>
      </c>
      <c r="B968" t="s">
        <v>7</v>
      </c>
      <c r="F968" t="s">
        <v>10</v>
      </c>
      <c r="G968">
        <f t="shared" si="60"/>
        <v>0</v>
      </c>
      <c r="H968">
        <f t="shared" si="61"/>
        <v>0</v>
      </c>
      <c r="I968">
        <f t="shared" si="62"/>
        <v>0</v>
      </c>
      <c r="J968">
        <f t="shared" si="63"/>
        <v>0</v>
      </c>
    </row>
    <row r="969" spans="1:10" hidden="1" x14ac:dyDescent="0.2">
      <c r="A969" t="s">
        <v>1252</v>
      </c>
      <c r="B969" t="s">
        <v>7</v>
      </c>
      <c r="F969" t="s">
        <v>10</v>
      </c>
      <c r="G969">
        <f t="shared" si="60"/>
        <v>0</v>
      </c>
      <c r="H969">
        <f t="shared" si="61"/>
        <v>0</v>
      </c>
      <c r="I969">
        <f t="shared" si="62"/>
        <v>0</v>
      </c>
      <c r="J969">
        <f t="shared" si="63"/>
        <v>0</v>
      </c>
    </row>
    <row r="970" spans="1:10" hidden="1" x14ac:dyDescent="0.2">
      <c r="A970" t="s">
        <v>1253</v>
      </c>
      <c r="B970" t="s">
        <v>7</v>
      </c>
      <c r="F970" t="s">
        <v>10</v>
      </c>
      <c r="G970">
        <f t="shared" si="60"/>
        <v>0</v>
      </c>
      <c r="H970">
        <f t="shared" si="61"/>
        <v>0</v>
      </c>
      <c r="I970">
        <f t="shared" si="62"/>
        <v>0</v>
      </c>
      <c r="J970">
        <f t="shared" si="63"/>
        <v>0</v>
      </c>
    </row>
    <row r="971" spans="1:10" hidden="1" x14ac:dyDescent="0.2">
      <c r="A971" t="s">
        <v>1254</v>
      </c>
      <c r="B971" t="s">
        <v>7</v>
      </c>
      <c r="F971" t="s">
        <v>10</v>
      </c>
      <c r="G971">
        <f t="shared" si="60"/>
        <v>0</v>
      </c>
      <c r="H971">
        <f t="shared" si="61"/>
        <v>0</v>
      </c>
      <c r="I971">
        <f t="shared" si="62"/>
        <v>0</v>
      </c>
      <c r="J971">
        <f t="shared" si="63"/>
        <v>0</v>
      </c>
    </row>
    <row r="972" spans="1:10" hidden="1" x14ac:dyDescent="0.2">
      <c r="A972" t="s">
        <v>1255</v>
      </c>
      <c r="B972" t="s">
        <v>7</v>
      </c>
      <c r="F972" t="s">
        <v>10</v>
      </c>
      <c r="G972">
        <f t="shared" si="60"/>
        <v>0</v>
      </c>
      <c r="H972">
        <f t="shared" si="61"/>
        <v>0</v>
      </c>
      <c r="I972">
        <f t="shared" si="62"/>
        <v>0</v>
      </c>
      <c r="J972">
        <f t="shared" si="63"/>
        <v>0</v>
      </c>
    </row>
    <row r="973" spans="1:10" hidden="1" x14ac:dyDescent="0.2">
      <c r="A973" t="s">
        <v>1256</v>
      </c>
      <c r="B973" t="s">
        <v>7</v>
      </c>
      <c r="F973" t="s">
        <v>10</v>
      </c>
      <c r="G973">
        <f t="shared" si="60"/>
        <v>0</v>
      </c>
      <c r="H973">
        <f t="shared" si="61"/>
        <v>0</v>
      </c>
      <c r="I973">
        <f t="shared" si="62"/>
        <v>0</v>
      </c>
      <c r="J973">
        <f t="shared" si="63"/>
        <v>0</v>
      </c>
    </row>
    <row r="974" spans="1:10" hidden="1" x14ac:dyDescent="0.2">
      <c r="A974" t="s">
        <v>1257</v>
      </c>
      <c r="B974" t="s">
        <v>7</v>
      </c>
      <c r="F974" t="s">
        <v>10</v>
      </c>
      <c r="G974">
        <f t="shared" si="60"/>
        <v>0</v>
      </c>
      <c r="H974">
        <f t="shared" si="61"/>
        <v>0</v>
      </c>
      <c r="I974">
        <f t="shared" si="62"/>
        <v>0</v>
      </c>
      <c r="J974">
        <f t="shared" si="63"/>
        <v>0</v>
      </c>
    </row>
    <row r="975" spans="1:10" hidden="1" x14ac:dyDescent="0.2">
      <c r="A975" t="s">
        <v>1258</v>
      </c>
      <c r="B975" t="s">
        <v>7</v>
      </c>
      <c r="F975" t="s">
        <v>10</v>
      </c>
      <c r="G975">
        <f t="shared" si="60"/>
        <v>0</v>
      </c>
      <c r="H975">
        <f t="shared" si="61"/>
        <v>0</v>
      </c>
      <c r="I975">
        <f t="shared" si="62"/>
        <v>0</v>
      </c>
      <c r="J975">
        <f t="shared" si="63"/>
        <v>0</v>
      </c>
    </row>
    <row r="976" spans="1:10" hidden="1" x14ac:dyDescent="0.2">
      <c r="A976" t="s">
        <v>1259</v>
      </c>
      <c r="B976" t="s">
        <v>7</v>
      </c>
      <c r="F976" t="s">
        <v>10</v>
      </c>
      <c r="G976">
        <f t="shared" si="60"/>
        <v>0</v>
      </c>
      <c r="H976">
        <f t="shared" si="61"/>
        <v>0</v>
      </c>
      <c r="I976">
        <f t="shared" si="62"/>
        <v>0</v>
      </c>
      <c r="J976">
        <f t="shared" si="63"/>
        <v>0</v>
      </c>
    </row>
    <row r="977" spans="1:10" hidden="1" x14ac:dyDescent="0.2">
      <c r="A977" t="s">
        <v>1260</v>
      </c>
      <c r="B977" t="s">
        <v>7</v>
      </c>
      <c r="F977" t="s">
        <v>10</v>
      </c>
      <c r="G977">
        <f t="shared" si="60"/>
        <v>0</v>
      </c>
      <c r="H977">
        <f t="shared" si="61"/>
        <v>0</v>
      </c>
      <c r="I977">
        <f t="shared" si="62"/>
        <v>0</v>
      </c>
      <c r="J977">
        <f t="shared" si="63"/>
        <v>0</v>
      </c>
    </row>
    <row r="978" spans="1:10" hidden="1" x14ac:dyDescent="0.2">
      <c r="A978" t="s">
        <v>1261</v>
      </c>
      <c r="B978" t="s">
        <v>7</v>
      </c>
      <c r="F978" t="s">
        <v>10</v>
      </c>
      <c r="G978">
        <f t="shared" si="60"/>
        <v>0</v>
      </c>
      <c r="H978">
        <f t="shared" si="61"/>
        <v>0</v>
      </c>
      <c r="I978">
        <f t="shared" si="62"/>
        <v>0</v>
      </c>
      <c r="J978">
        <f t="shared" si="63"/>
        <v>0</v>
      </c>
    </row>
    <row r="979" spans="1:10" hidden="1" x14ac:dyDescent="0.2">
      <c r="A979" t="s">
        <v>1262</v>
      </c>
      <c r="B979" t="s">
        <v>7</v>
      </c>
      <c r="F979" t="s">
        <v>10</v>
      </c>
      <c r="G979">
        <f t="shared" si="60"/>
        <v>0</v>
      </c>
      <c r="H979">
        <f t="shared" si="61"/>
        <v>0</v>
      </c>
      <c r="I979">
        <f t="shared" si="62"/>
        <v>0</v>
      </c>
      <c r="J979">
        <f t="shared" si="63"/>
        <v>0</v>
      </c>
    </row>
    <row r="980" spans="1:10" hidden="1" x14ac:dyDescent="0.2">
      <c r="A980" t="s">
        <v>1263</v>
      </c>
      <c r="B980" t="s">
        <v>7</v>
      </c>
      <c r="F980" t="s">
        <v>10</v>
      </c>
      <c r="G980">
        <f t="shared" si="60"/>
        <v>0</v>
      </c>
      <c r="H980">
        <f t="shared" si="61"/>
        <v>0</v>
      </c>
      <c r="I980">
        <f t="shared" si="62"/>
        <v>0</v>
      </c>
      <c r="J980">
        <f t="shared" si="63"/>
        <v>0</v>
      </c>
    </row>
    <row r="981" spans="1:10" hidden="1" x14ac:dyDescent="0.2">
      <c r="A981" t="s">
        <v>1264</v>
      </c>
      <c r="B981" t="s">
        <v>7</v>
      </c>
      <c r="F981" t="s">
        <v>10</v>
      </c>
      <c r="G981">
        <f t="shared" si="60"/>
        <v>0</v>
      </c>
      <c r="H981">
        <f t="shared" si="61"/>
        <v>0</v>
      </c>
      <c r="I981">
        <f t="shared" si="62"/>
        <v>0</v>
      </c>
      <c r="J981">
        <f t="shared" si="63"/>
        <v>0</v>
      </c>
    </row>
    <row r="982" spans="1:10" hidden="1" x14ac:dyDescent="0.2">
      <c r="A982" t="s">
        <v>1265</v>
      </c>
      <c r="B982" t="s">
        <v>7</v>
      </c>
      <c r="F982" t="s">
        <v>10</v>
      </c>
      <c r="G982">
        <f t="shared" si="60"/>
        <v>0</v>
      </c>
      <c r="H982">
        <f t="shared" si="61"/>
        <v>0</v>
      </c>
      <c r="I982">
        <f t="shared" si="62"/>
        <v>0</v>
      </c>
      <c r="J982">
        <f t="shared" si="63"/>
        <v>0</v>
      </c>
    </row>
    <row r="983" spans="1:10" hidden="1" x14ac:dyDescent="0.2">
      <c r="A983" t="s">
        <v>1266</v>
      </c>
      <c r="B983" t="s">
        <v>7</v>
      </c>
      <c r="F983" t="s">
        <v>10</v>
      </c>
      <c r="G983">
        <f t="shared" si="60"/>
        <v>0</v>
      </c>
      <c r="H983">
        <f t="shared" si="61"/>
        <v>0</v>
      </c>
      <c r="I983">
        <f t="shared" si="62"/>
        <v>0</v>
      </c>
      <c r="J983">
        <f t="shared" si="63"/>
        <v>0</v>
      </c>
    </row>
    <row r="984" spans="1:10" hidden="1" x14ac:dyDescent="0.2">
      <c r="A984" t="s">
        <v>1267</v>
      </c>
      <c r="B984" t="s">
        <v>7</v>
      </c>
      <c r="F984" t="s">
        <v>10</v>
      </c>
      <c r="G984">
        <f t="shared" si="60"/>
        <v>0</v>
      </c>
      <c r="H984">
        <f t="shared" si="61"/>
        <v>0</v>
      </c>
      <c r="I984">
        <f t="shared" si="62"/>
        <v>0</v>
      </c>
      <c r="J984">
        <f t="shared" si="63"/>
        <v>0</v>
      </c>
    </row>
    <row r="985" spans="1:10" hidden="1" x14ac:dyDescent="0.2">
      <c r="A985" t="s">
        <v>1268</v>
      </c>
      <c r="B985" t="s">
        <v>7</v>
      </c>
      <c r="F985" t="s">
        <v>10</v>
      </c>
      <c r="G985">
        <f t="shared" si="60"/>
        <v>0</v>
      </c>
      <c r="H985">
        <f t="shared" si="61"/>
        <v>0</v>
      </c>
      <c r="I985">
        <f t="shared" si="62"/>
        <v>0</v>
      </c>
      <c r="J985">
        <f t="shared" si="63"/>
        <v>0</v>
      </c>
    </row>
    <row r="986" spans="1:10" hidden="1" x14ac:dyDescent="0.2">
      <c r="A986" t="s">
        <v>1269</v>
      </c>
      <c r="B986" t="s">
        <v>7</v>
      </c>
      <c r="F986" t="s">
        <v>10</v>
      </c>
      <c r="G986">
        <f t="shared" si="60"/>
        <v>0</v>
      </c>
      <c r="H986">
        <f t="shared" si="61"/>
        <v>0</v>
      </c>
      <c r="I986">
        <f t="shared" si="62"/>
        <v>0</v>
      </c>
      <c r="J986">
        <f t="shared" si="63"/>
        <v>0</v>
      </c>
    </row>
    <row r="987" spans="1:10" hidden="1" x14ac:dyDescent="0.2">
      <c r="A987" t="s">
        <v>1270</v>
      </c>
      <c r="B987" t="s">
        <v>7</v>
      </c>
      <c r="F987" t="s">
        <v>10</v>
      </c>
      <c r="G987">
        <f t="shared" si="60"/>
        <v>0</v>
      </c>
      <c r="H987">
        <f t="shared" si="61"/>
        <v>0</v>
      </c>
      <c r="I987">
        <f t="shared" si="62"/>
        <v>0</v>
      </c>
      <c r="J987">
        <f t="shared" si="63"/>
        <v>0</v>
      </c>
    </row>
    <row r="988" spans="1:10" hidden="1" x14ac:dyDescent="0.2">
      <c r="A988" t="s">
        <v>1271</v>
      </c>
      <c r="B988" t="s">
        <v>7</v>
      </c>
      <c r="F988" t="s">
        <v>10</v>
      </c>
      <c r="G988">
        <f t="shared" si="60"/>
        <v>0</v>
      </c>
      <c r="H988">
        <f t="shared" si="61"/>
        <v>0</v>
      </c>
      <c r="I988">
        <f t="shared" si="62"/>
        <v>0</v>
      </c>
      <c r="J988">
        <f t="shared" si="63"/>
        <v>0</v>
      </c>
    </row>
    <row r="989" spans="1:10" hidden="1" x14ac:dyDescent="0.2">
      <c r="A989" t="s">
        <v>1272</v>
      </c>
      <c r="B989" t="s">
        <v>7</v>
      </c>
      <c r="F989" t="s">
        <v>10</v>
      </c>
      <c r="G989">
        <f t="shared" si="60"/>
        <v>0</v>
      </c>
      <c r="H989">
        <f t="shared" si="61"/>
        <v>0</v>
      </c>
      <c r="I989">
        <f t="shared" si="62"/>
        <v>0</v>
      </c>
      <c r="J989">
        <f t="shared" si="63"/>
        <v>0</v>
      </c>
    </row>
    <row r="990" spans="1:10" hidden="1" x14ac:dyDescent="0.2">
      <c r="A990" t="s">
        <v>1273</v>
      </c>
      <c r="B990" t="s">
        <v>7</v>
      </c>
      <c r="F990" t="s">
        <v>10</v>
      </c>
      <c r="G990">
        <f t="shared" si="60"/>
        <v>0</v>
      </c>
      <c r="H990">
        <f t="shared" si="61"/>
        <v>0</v>
      </c>
      <c r="I990">
        <f t="shared" si="62"/>
        <v>0</v>
      </c>
      <c r="J990">
        <f t="shared" si="63"/>
        <v>0</v>
      </c>
    </row>
    <row r="991" spans="1:10" hidden="1" x14ac:dyDescent="0.2">
      <c r="A991" t="s">
        <v>1274</v>
      </c>
      <c r="B991" t="s">
        <v>7</v>
      </c>
      <c r="F991" t="s">
        <v>10</v>
      </c>
      <c r="G991">
        <f t="shared" si="60"/>
        <v>0</v>
      </c>
      <c r="H991">
        <f t="shared" si="61"/>
        <v>0</v>
      </c>
      <c r="I991">
        <f t="shared" si="62"/>
        <v>0</v>
      </c>
      <c r="J991">
        <f t="shared" si="63"/>
        <v>0</v>
      </c>
    </row>
    <row r="992" spans="1:10" hidden="1" x14ac:dyDescent="0.2">
      <c r="A992" t="s">
        <v>1275</v>
      </c>
      <c r="B992" t="s">
        <v>7</v>
      </c>
      <c r="F992" t="s">
        <v>10</v>
      </c>
      <c r="G992">
        <f t="shared" si="60"/>
        <v>0</v>
      </c>
      <c r="H992">
        <f t="shared" si="61"/>
        <v>0</v>
      </c>
      <c r="I992">
        <f t="shared" si="62"/>
        <v>0</v>
      </c>
      <c r="J992">
        <f t="shared" si="63"/>
        <v>0</v>
      </c>
    </row>
    <row r="993" spans="1:10" hidden="1" x14ac:dyDescent="0.2">
      <c r="A993" t="s">
        <v>1276</v>
      </c>
      <c r="B993" t="s">
        <v>7</v>
      </c>
      <c r="F993" t="s">
        <v>10</v>
      </c>
      <c r="G993">
        <f t="shared" si="60"/>
        <v>0</v>
      </c>
      <c r="H993">
        <f t="shared" si="61"/>
        <v>0</v>
      </c>
      <c r="I993">
        <f t="shared" si="62"/>
        <v>0</v>
      </c>
      <c r="J993">
        <f t="shared" si="63"/>
        <v>0</v>
      </c>
    </row>
    <row r="994" spans="1:10" hidden="1" x14ac:dyDescent="0.2">
      <c r="A994" t="s">
        <v>1277</v>
      </c>
      <c r="B994" t="s">
        <v>7</v>
      </c>
      <c r="F994" t="s">
        <v>10</v>
      </c>
      <c r="G994">
        <f t="shared" si="60"/>
        <v>0</v>
      </c>
      <c r="H994">
        <f t="shared" si="61"/>
        <v>0</v>
      </c>
      <c r="I994">
        <f t="shared" si="62"/>
        <v>0</v>
      </c>
      <c r="J994">
        <f t="shared" si="63"/>
        <v>0</v>
      </c>
    </row>
    <row r="995" spans="1:10" hidden="1" x14ac:dyDescent="0.2">
      <c r="A995" t="s">
        <v>1278</v>
      </c>
      <c r="B995" t="s">
        <v>7</v>
      </c>
      <c r="F995" t="s">
        <v>10</v>
      </c>
      <c r="G995">
        <f t="shared" si="60"/>
        <v>0</v>
      </c>
      <c r="H995">
        <f t="shared" si="61"/>
        <v>0</v>
      </c>
      <c r="I995">
        <f t="shared" si="62"/>
        <v>0</v>
      </c>
      <c r="J995">
        <f t="shared" si="63"/>
        <v>0</v>
      </c>
    </row>
    <row r="996" spans="1:10" hidden="1" x14ac:dyDescent="0.2">
      <c r="A996" t="s">
        <v>1279</v>
      </c>
      <c r="B996" t="s">
        <v>7</v>
      </c>
      <c r="F996" t="s">
        <v>10</v>
      </c>
      <c r="G996">
        <f t="shared" si="60"/>
        <v>0</v>
      </c>
      <c r="H996">
        <f t="shared" si="61"/>
        <v>0</v>
      </c>
      <c r="I996">
        <f t="shared" si="62"/>
        <v>0</v>
      </c>
      <c r="J996">
        <f t="shared" si="63"/>
        <v>0</v>
      </c>
    </row>
    <row r="997" spans="1:10" hidden="1" x14ac:dyDescent="0.2">
      <c r="A997" t="s">
        <v>1280</v>
      </c>
      <c r="B997" t="s">
        <v>7</v>
      </c>
      <c r="F997" t="s">
        <v>10</v>
      </c>
      <c r="G997">
        <f t="shared" si="60"/>
        <v>0</v>
      </c>
      <c r="H997">
        <f t="shared" si="61"/>
        <v>0</v>
      </c>
      <c r="I997">
        <f t="shared" si="62"/>
        <v>0</v>
      </c>
      <c r="J997">
        <f t="shared" si="63"/>
        <v>0</v>
      </c>
    </row>
    <row r="998" spans="1:10" hidden="1" x14ac:dyDescent="0.2">
      <c r="A998" t="s">
        <v>1281</v>
      </c>
      <c r="B998" t="s">
        <v>7</v>
      </c>
      <c r="F998" t="s">
        <v>10</v>
      </c>
      <c r="G998">
        <f t="shared" si="60"/>
        <v>0</v>
      </c>
      <c r="H998">
        <f t="shared" si="61"/>
        <v>0</v>
      </c>
      <c r="I998">
        <f t="shared" si="62"/>
        <v>0</v>
      </c>
      <c r="J998">
        <f t="shared" si="63"/>
        <v>0</v>
      </c>
    </row>
    <row r="999" spans="1:10" hidden="1" x14ac:dyDescent="0.2">
      <c r="A999" t="s">
        <v>1282</v>
      </c>
      <c r="B999" t="s">
        <v>7</v>
      </c>
      <c r="F999" t="s">
        <v>10</v>
      </c>
      <c r="G999">
        <f t="shared" si="60"/>
        <v>0</v>
      </c>
      <c r="H999">
        <f t="shared" si="61"/>
        <v>0</v>
      </c>
      <c r="I999">
        <f t="shared" si="62"/>
        <v>0</v>
      </c>
      <c r="J999">
        <f t="shared" si="63"/>
        <v>0</v>
      </c>
    </row>
    <row r="1000" spans="1:10" hidden="1" x14ac:dyDescent="0.2">
      <c r="A1000" t="s">
        <v>1283</v>
      </c>
      <c r="B1000" t="s">
        <v>7</v>
      </c>
      <c r="F1000" t="s">
        <v>10</v>
      </c>
      <c r="G1000">
        <f t="shared" si="60"/>
        <v>0</v>
      </c>
      <c r="H1000">
        <f t="shared" si="61"/>
        <v>0</v>
      </c>
      <c r="I1000">
        <f t="shared" si="62"/>
        <v>0</v>
      </c>
      <c r="J1000">
        <f t="shared" si="63"/>
        <v>0</v>
      </c>
    </row>
    <row r="1001" spans="1:10" hidden="1" x14ac:dyDescent="0.2">
      <c r="A1001" t="s">
        <v>1284</v>
      </c>
      <c r="B1001" t="s">
        <v>7</v>
      </c>
      <c r="F1001" t="s">
        <v>10</v>
      </c>
      <c r="G1001">
        <f t="shared" si="60"/>
        <v>0</v>
      </c>
      <c r="H1001">
        <f t="shared" si="61"/>
        <v>0</v>
      </c>
      <c r="I1001">
        <f t="shared" si="62"/>
        <v>0</v>
      </c>
      <c r="J1001">
        <f t="shared" si="63"/>
        <v>0</v>
      </c>
    </row>
    <row r="1002" spans="1:10" hidden="1" x14ac:dyDescent="0.2">
      <c r="A1002" t="s">
        <v>1285</v>
      </c>
      <c r="B1002" t="s">
        <v>7</v>
      </c>
      <c r="F1002" t="s">
        <v>10</v>
      </c>
      <c r="G1002">
        <f t="shared" si="60"/>
        <v>0</v>
      </c>
      <c r="H1002">
        <f t="shared" si="61"/>
        <v>0</v>
      </c>
      <c r="I1002">
        <f t="shared" si="62"/>
        <v>0</v>
      </c>
      <c r="J1002">
        <f t="shared" si="63"/>
        <v>0</v>
      </c>
    </row>
    <row r="1003" spans="1:10" hidden="1" x14ac:dyDescent="0.2">
      <c r="A1003" t="s">
        <v>1286</v>
      </c>
      <c r="B1003" t="s">
        <v>7</v>
      </c>
      <c r="F1003" t="s">
        <v>10</v>
      </c>
      <c r="G1003">
        <f t="shared" si="60"/>
        <v>0</v>
      </c>
      <c r="H1003">
        <f t="shared" si="61"/>
        <v>0</v>
      </c>
      <c r="I1003">
        <f t="shared" si="62"/>
        <v>0</v>
      </c>
      <c r="J1003">
        <f t="shared" si="63"/>
        <v>0</v>
      </c>
    </row>
    <row r="1004" spans="1:10" hidden="1" x14ac:dyDescent="0.2">
      <c r="A1004" t="s">
        <v>1287</v>
      </c>
      <c r="B1004" t="s">
        <v>7</v>
      </c>
      <c r="F1004" t="s">
        <v>10</v>
      </c>
      <c r="G1004">
        <f t="shared" si="60"/>
        <v>0</v>
      </c>
      <c r="H1004">
        <f t="shared" si="61"/>
        <v>0</v>
      </c>
      <c r="I1004">
        <f t="shared" si="62"/>
        <v>0</v>
      </c>
      <c r="J1004">
        <f t="shared" si="63"/>
        <v>0</v>
      </c>
    </row>
    <row r="1005" spans="1:10" hidden="1" x14ac:dyDescent="0.2">
      <c r="A1005" t="s">
        <v>1288</v>
      </c>
      <c r="B1005" t="s">
        <v>7</v>
      </c>
      <c r="F1005" t="s">
        <v>10</v>
      </c>
      <c r="G1005">
        <f t="shared" si="60"/>
        <v>0</v>
      </c>
      <c r="H1005">
        <f t="shared" si="61"/>
        <v>0</v>
      </c>
      <c r="I1005">
        <f t="shared" si="62"/>
        <v>0</v>
      </c>
      <c r="J1005">
        <f t="shared" si="63"/>
        <v>0</v>
      </c>
    </row>
    <row r="1006" spans="1:10" hidden="1" x14ac:dyDescent="0.2">
      <c r="A1006" t="s">
        <v>1289</v>
      </c>
      <c r="B1006" t="s">
        <v>7</v>
      </c>
      <c r="F1006" t="s">
        <v>10</v>
      </c>
      <c r="G1006">
        <f t="shared" si="60"/>
        <v>0</v>
      </c>
      <c r="H1006">
        <f t="shared" si="61"/>
        <v>0</v>
      </c>
      <c r="I1006">
        <f t="shared" si="62"/>
        <v>0</v>
      </c>
      <c r="J1006">
        <f t="shared" si="63"/>
        <v>0</v>
      </c>
    </row>
    <row r="1007" spans="1:10" hidden="1" x14ac:dyDescent="0.2">
      <c r="A1007" t="s">
        <v>1290</v>
      </c>
      <c r="B1007" t="s">
        <v>7</v>
      </c>
      <c r="F1007" t="s">
        <v>10</v>
      </c>
      <c r="G1007">
        <f t="shared" si="60"/>
        <v>0</v>
      </c>
      <c r="H1007">
        <f t="shared" si="61"/>
        <v>0</v>
      </c>
      <c r="I1007">
        <f t="shared" si="62"/>
        <v>0</v>
      </c>
      <c r="J1007">
        <f t="shared" si="63"/>
        <v>0</v>
      </c>
    </row>
    <row r="1008" spans="1:10" hidden="1" x14ac:dyDescent="0.2">
      <c r="A1008" t="s">
        <v>1291</v>
      </c>
      <c r="B1008" t="s">
        <v>7</v>
      </c>
      <c r="F1008" t="s">
        <v>10</v>
      </c>
      <c r="G1008">
        <f t="shared" si="60"/>
        <v>0</v>
      </c>
      <c r="H1008">
        <f t="shared" si="61"/>
        <v>0</v>
      </c>
      <c r="I1008">
        <f t="shared" si="62"/>
        <v>0</v>
      </c>
      <c r="J1008">
        <f t="shared" si="63"/>
        <v>0</v>
      </c>
    </row>
    <row r="1009" spans="1:10" hidden="1" x14ac:dyDescent="0.2">
      <c r="A1009" t="s">
        <v>1292</v>
      </c>
      <c r="B1009" t="s">
        <v>7</v>
      </c>
      <c r="F1009" t="s">
        <v>10</v>
      </c>
      <c r="G1009">
        <f t="shared" si="60"/>
        <v>0</v>
      </c>
      <c r="H1009">
        <f t="shared" si="61"/>
        <v>0</v>
      </c>
      <c r="I1009">
        <f t="shared" si="62"/>
        <v>0</v>
      </c>
      <c r="J1009">
        <f t="shared" si="63"/>
        <v>0</v>
      </c>
    </row>
    <row r="1010" spans="1:10" hidden="1" x14ac:dyDescent="0.2">
      <c r="A1010" t="s">
        <v>1293</v>
      </c>
      <c r="B1010" t="s">
        <v>7</v>
      </c>
      <c r="F1010" t="s">
        <v>10</v>
      </c>
      <c r="G1010">
        <f t="shared" si="60"/>
        <v>0</v>
      </c>
      <c r="H1010">
        <f t="shared" si="61"/>
        <v>0</v>
      </c>
      <c r="I1010">
        <f t="shared" si="62"/>
        <v>0</v>
      </c>
      <c r="J1010">
        <f t="shared" si="63"/>
        <v>0</v>
      </c>
    </row>
    <row r="1011" spans="1:10" hidden="1" x14ac:dyDescent="0.2">
      <c r="A1011" t="s">
        <v>1294</v>
      </c>
      <c r="B1011" t="s">
        <v>7</v>
      </c>
      <c r="F1011" t="s">
        <v>10</v>
      </c>
      <c r="G1011">
        <f t="shared" si="60"/>
        <v>0</v>
      </c>
      <c r="H1011">
        <f t="shared" si="61"/>
        <v>0</v>
      </c>
      <c r="I1011">
        <f t="shared" si="62"/>
        <v>0</v>
      </c>
      <c r="J1011">
        <f t="shared" si="63"/>
        <v>0</v>
      </c>
    </row>
    <row r="1012" spans="1:10" hidden="1" x14ac:dyDescent="0.2">
      <c r="A1012" t="s">
        <v>1295</v>
      </c>
      <c r="B1012" t="s">
        <v>7</v>
      </c>
      <c r="F1012" t="s">
        <v>10</v>
      </c>
      <c r="G1012">
        <f t="shared" si="60"/>
        <v>0</v>
      </c>
      <c r="H1012">
        <f t="shared" si="61"/>
        <v>0</v>
      </c>
      <c r="I1012">
        <f t="shared" si="62"/>
        <v>0</v>
      </c>
      <c r="J1012">
        <f t="shared" si="63"/>
        <v>0</v>
      </c>
    </row>
    <row r="1013" spans="1:10" hidden="1" x14ac:dyDescent="0.2">
      <c r="A1013" t="s">
        <v>1296</v>
      </c>
      <c r="B1013" t="s">
        <v>7</v>
      </c>
      <c r="F1013" t="s">
        <v>10</v>
      </c>
      <c r="G1013">
        <f t="shared" si="60"/>
        <v>0</v>
      </c>
      <c r="H1013">
        <f t="shared" si="61"/>
        <v>0</v>
      </c>
      <c r="I1013">
        <f t="shared" si="62"/>
        <v>0</v>
      </c>
      <c r="J1013">
        <f t="shared" si="63"/>
        <v>0</v>
      </c>
    </row>
    <row r="1014" spans="1:10" hidden="1" x14ac:dyDescent="0.2">
      <c r="A1014" t="s">
        <v>1297</v>
      </c>
      <c r="B1014" t="s">
        <v>7</v>
      </c>
      <c r="F1014" t="s">
        <v>10</v>
      </c>
      <c r="G1014">
        <f t="shared" si="60"/>
        <v>0</v>
      </c>
      <c r="H1014">
        <f t="shared" si="61"/>
        <v>0</v>
      </c>
      <c r="I1014">
        <f t="shared" si="62"/>
        <v>0</v>
      </c>
      <c r="J1014">
        <f t="shared" si="63"/>
        <v>0</v>
      </c>
    </row>
    <row r="1015" spans="1:10" hidden="1" x14ac:dyDescent="0.2">
      <c r="A1015" t="s">
        <v>1298</v>
      </c>
      <c r="B1015" t="s">
        <v>7</v>
      </c>
      <c r="F1015" t="s">
        <v>10</v>
      </c>
      <c r="G1015">
        <f t="shared" si="60"/>
        <v>0</v>
      </c>
      <c r="H1015">
        <f t="shared" si="61"/>
        <v>0</v>
      </c>
      <c r="I1015">
        <f t="shared" si="62"/>
        <v>0</v>
      </c>
      <c r="J1015">
        <f t="shared" si="63"/>
        <v>0</v>
      </c>
    </row>
    <row r="1016" spans="1:10" hidden="1" x14ac:dyDescent="0.2">
      <c r="A1016" t="s">
        <v>1299</v>
      </c>
      <c r="B1016" t="s">
        <v>7</v>
      </c>
      <c r="F1016" t="s">
        <v>10</v>
      </c>
      <c r="G1016">
        <f t="shared" si="60"/>
        <v>0</v>
      </c>
      <c r="H1016">
        <f t="shared" si="61"/>
        <v>0</v>
      </c>
      <c r="I1016">
        <f t="shared" si="62"/>
        <v>0</v>
      </c>
      <c r="J1016">
        <f t="shared" si="63"/>
        <v>0</v>
      </c>
    </row>
    <row r="1017" spans="1:10" hidden="1" x14ac:dyDescent="0.2">
      <c r="A1017" t="s">
        <v>1300</v>
      </c>
      <c r="B1017" t="s">
        <v>7</v>
      </c>
      <c r="F1017" t="s">
        <v>10</v>
      </c>
      <c r="G1017">
        <f t="shared" si="60"/>
        <v>0</v>
      </c>
      <c r="H1017">
        <f t="shared" si="61"/>
        <v>0</v>
      </c>
      <c r="I1017">
        <f t="shared" si="62"/>
        <v>0</v>
      </c>
      <c r="J1017">
        <f t="shared" si="63"/>
        <v>0</v>
      </c>
    </row>
    <row r="1018" spans="1:10" hidden="1" x14ac:dyDescent="0.2">
      <c r="A1018" t="s">
        <v>1301</v>
      </c>
      <c r="B1018" t="s">
        <v>7</v>
      </c>
      <c r="F1018" t="s">
        <v>10</v>
      </c>
      <c r="G1018">
        <f t="shared" si="60"/>
        <v>0</v>
      </c>
      <c r="H1018">
        <f t="shared" si="61"/>
        <v>0</v>
      </c>
      <c r="I1018">
        <f t="shared" si="62"/>
        <v>0</v>
      </c>
      <c r="J1018">
        <f t="shared" si="63"/>
        <v>0</v>
      </c>
    </row>
    <row r="1019" spans="1:10" hidden="1" x14ac:dyDescent="0.2">
      <c r="A1019" t="s">
        <v>1302</v>
      </c>
      <c r="B1019" t="s">
        <v>7</v>
      </c>
      <c r="F1019" t="s">
        <v>10</v>
      </c>
      <c r="G1019">
        <f t="shared" si="60"/>
        <v>0</v>
      </c>
      <c r="H1019">
        <f t="shared" si="61"/>
        <v>0</v>
      </c>
      <c r="I1019">
        <f t="shared" si="62"/>
        <v>0</v>
      </c>
      <c r="J1019">
        <f t="shared" si="63"/>
        <v>0</v>
      </c>
    </row>
    <row r="1020" spans="1:10" hidden="1" x14ac:dyDescent="0.2">
      <c r="A1020" t="s">
        <v>1303</v>
      </c>
      <c r="B1020" t="s">
        <v>7</v>
      </c>
      <c r="F1020" t="s">
        <v>10</v>
      </c>
      <c r="G1020">
        <f t="shared" si="60"/>
        <v>0</v>
      </c>
      <c r="H1020">
        <f t="shared" si="61"/>
        <v>0</v>
      </c>
      <c r="I1020">
        <f t="shared" si="62"/>
        <v>0</v>
      </c>
      <c r="J1020">
        <f t="shared" si="63"/>
        <v>0</v>
      </c>
    </row>
    <row r="1021" spans="1:10" hidden="1" x14ac:dyDescent="0.2">
      <c r="A1021" t="s">
        <v>1304</v>
      </c>
      <c r="B1021" t="s">
        <v>7</v>
      </c>
      <c r="F1021" t="s">
        <v>10</v>
      </c>
      <c r="G1021">
        <f t="shared" si="60"/>
        <v>0</v>
      </c>
      <c r="H1021">
        <f t="shared" si="61"/>
        <v>0</v>
      </c>
      <c r="I1021">
        <f t="shared" si="62"/>
        <v>0</v>
      </c>
      <c r="J1021">
        <f t="shared" si="63"/>
        <v>0</v>
      </c>
    </row>
    <row r="1022" spans="1:10" hidden="1" x14ac:dyDescent="0.2">
      <c r="A1022" t="s">
        <v>1305</v>
      </c>
      <c r="B1022" t="s">
        <v>7</v>
      </c>
      <c r="F1022" t="s">
        <v>10</v>
      </c>
      <c r="G1022">
        <f t="shared" si="60"/>
        <v>0</v>
      </c>
      <c r="H1022">
        <f t="shared" si="61"/>
        <v>0</v>
      </c>
      <c r="I1022">
        <f t="shared" si="62"/>
        <v>0</v>
      </c>
      <c r="J1022">
        <f t="shared" si="63"/>
        <v>0</v>
      </c>
    </row>
    <row r="1023" spans="1:10" hidden="1" x14ac:dyDescent="0.2">
      <c r="A1023" t="s">
        <v>1306</v>
      </c>
      <c r="B1023" t="s">
        <v>7</v>
      </c>
      <c r="F1023" t="s">
        <v>10</v>
      </c>
      <c r="G1023">
        <f t="shared" si="60"/>
        <v>0</v>
      </c>
      <c r="H1023">
        <f t="shared" si="61"/>
        <v>0</v>
      </c>
      <c r="I1023">
        <f t="shared" si="62"/>
        <v>0</v>
      </c>
      <c r="J1023">
        <f t="shared" si="63"/>
        <v>0</v>
      </c>
    </row>
    <row r="1024" spans="1:10" hidden="1" x14ac:dyDescent="0.2">
      <c r="A1024" t="s">
        <v>1307</v>
      </c>
      <c r="B1024" t="s">
        <v>7</v>
      </c>
      <c r="F1024" t="s">
        <v>10</v>
      </c>
      <c r="G1024">
        <f t="shared" si="60"/>
        <v>0</v>
      </c>
      <c r="H1024">
        <f t="shared" si="61"/>
        <v>0</v>
      </c>
      <c r="I1024">
        <f t="shared" si="62"/>
        <v>0</v>
      </c>
      <c r="J1024">
        <f t="shared" si="63"/>
        <v>0</v>
      </c>
    </row>
    <row r="1025" spans="1:10" hidden="1" x14ac:dyDescent="0.2">
      <c r="A1025" t="s">
        <v>1308</v>
      </c>
      <c r="B1025" t="s">
        <v>7</v>
      </c>
      <c r="F1025" t="s">
        <v>10</v>
      </c>
      <c r="G1025">
        <f t="shared" si="60"/>
        <v>0</v>
      </c>
      <c r="H1025">
        <f t="shared" si="61"/>
        <v>0</v>
      </c>
      <c r="I1025">
        <f t="shared" si="62"/>
        <v>0</v>
      </c>
      <c r="J1025">
        <f t="shared" si="63"/>
        <v>0</v>
      </c>
    </row>
    <row r="1026" spans="1:10" hidden="1" x14ac:dyDescent="0.2">
      <c r="A1026" t="s">
        <v>1309</v>
      </c>
      <c r="B1026" t="s">
        <v>7</v>
      </c>
      <c r="F1026" t="s">
        <v>10</v>
      </c>
      <c r="G1026">
        <f t="shared" si="60"/>
        <v>0</v>
      </c>
      <c r="H1026">
        <f t="shared" si="61"/>
        <v>0</v>
      </c>
      <c r="I1026">
        <f t="shared" si="62"/>
        <v>0</v>
      </c>
      <c r="J1026">
        <f t="shared" si="63"/>
        <v>0</v>
      </c>
    </row>
    <row r="1027" spans="1:10" hidden="1" x14ac:dyDescent="0.2">
      <c r="A1027" t="s">
        <v>1310</v>
      </c>
      <c r="B1027" t="s">
        <v>7</v>
      </c>
      <c r="F1027" t="s">
        <v>10</v>
      </c>
      <c r="G1027">
        <f t="shared" ref="G1027:G1090" si="64">IF(C1027="",0,1)</f>
        <v>0</v>
      </c>
      <c r="H1027">
        <f t="shared" ref="H1027:H1090" si="65">IF(D1027="",0,1)</f>
        <v>0</v>
      </c>
      <c r="I1027">
        <f t="shared" ref="I1027:I1090" si="66">IF(E1027="",0,1)</f>
        <v>0</v>
      </c>
      <c r="J1027">
        <f t="shared" ref="J1027:J1090" si="67">G1027+H1027+I1027</f>
        <v>0</v>
      </c>
    </row>
    <row r="1028" spans="1:10" hidden="1" x14ac:dyDescent="0.2">
      <c r="A1028" t="s">
        <v>1311</v>
      </c>
      <c r="B1028" t="s">
        <v>7</v>
      </c>
      <c r="F1028" t="s">
        <v>10</v>
      </c>
      <c r="G1028">
        <f t="shared" si="64"/>
        <v>0</v>
      </c>
      <c r="H1028">
        <f t="shared" si="65"/>
        <v>0</v>
      </c>
      <c r="I1028">
        <f t="shared" si="66"/>
        <v>0</v>
      </c>
      <c r="J1028">
        <f t="shared" si="67"/>
        <v>0</v>
      </c>
    </row>
    <row r="1029" spans="1:10" hidden="1" x14ac:dyDescent="0.2">
      <c r="A1029" t="s">
        <v>1312</v>
      </c>
      <c r="B1029" t="s">
        <v>7</v>
      </c>
      <c r="F1029" t="s">
        <v>10</v>
      </c>
      <c r="G1029">
        <f t="shared" si="64"/>
        <v>0</v>
      </c>
      <c r="H1029">
        <f t="shared" si="65"/>
        <v>0</v>
      </c>
      <c r="I1029">
        <f t="shared" si="66"/>
        <v>0</v>
      </c>
      <c r="J1029">
        <f t="shared" si="67"/>
        <v>0</v>
      </c>
    </row>
    <row r="1030" spans="1:10" hidden="1" x14ac:dyDescent="0.2">
      <c r="A1030" t="s">
        <v>1313</v>
      </c>
      <c r="B1030" t="s">
        <v>7</v>
      </c>
      <c r="F1030" t="s">
        <v>10</v>
      </c>
      <c r="G1030">
        <f t="shared" si="64"/>
        <v>0</v>
      </c>
      <c r="H1030">
        <f t="shared" si="65"/>
        <v>0</v>
      </c>
      <c r="I1030">
        <f t="shared" si="66"/>
        <v>0</v>
      </c>
      <c r="J1030">
        <f t="shared" si="67"/>
        <v>0</v>
      </c>
    </row>
    <row r="1031" spans="1:10" hidden="1" x14ac:dyDescent="0.2">
      <c r="A1031" t="s">
        <v>1314</v>
      </c>
      <c r="B1031" t="s">
        <v>7</v>
      </c>
      <c r="F1031" t="s">
        <v>10</v>
      </c>
      <c r="G1031">
        <f t="shared" si="64"/>
        <v>0</v>
      </c>
      <c r="H1031">
        <f t="shared" si="65"/>
        <v>0</v>
      </c>
      <c r="I1031">
        <f t="shared" si="66"/>
        <v>0</v>
      </c>
      <c r="J1031">
        <f t="shared" si="67"/>
        <v>0</v>
      </c>
    </row>
    <row r="1032" spans="1:10" hidden="1" x14ac:dyDescent="0.2">
      <c r="A1032" t="s">
        <v>1315</v>
      </c>
      <c r="B1032" t="s">
        <v>7</v>
      </c>
      <c r="F1032" t="s">
        <v>10</v>
      </c>
      <c r="G1032">
        <f t="shared" si="64"/>
        <v>0</v>
      </c>
      <c r="H1032">
        <f t="shared" si="65"/>
        <v>0</v>
      </c>
      <c r="I1032">
        <f t="shared" si="66"/>
        <v>0</v>
      </c>
      <c r="J1032">
        <f t="shared" si="67"/>
        <v>0</v>
      </c>
    </row>
    <row r="1033" spans="1:10" hidden="1" x14ac:dyDescent="0.2">
      <c r="A1033" t="s">
        <v>1316</v>
      </c>
      <c r="B1033" t="s">
        <v>7</v>
      </c>
      <c r="F1033" t="s">
        <v>10</v>
      </c>
      <c r="G1033">
        <f t="shared" si="64"/>
        <v>0</v>
      </c>
      <c r="H1033">
        <f t="shared" si="65"/>
        <v>0</v>
      </c>
      <c r="I1033">
        <f t="shared" si="66"/>
        <v>0</v>
      </c>
      <c r="J1033">
        <f t="shared" si="67"/>
        <v>0</v>
      </c>
    </row>
    <row r="1034" spans="1:10" hidden="1" x14ac:dyDescent="0.2">
      <c r="A1034" t="s">
        <v>1317</v>
      </c>
      <c r="B1034" t="s">
        <v>7</v>
      </c>
      <c r="F1034" t="s">
        <v>10</v>
      </c>
      <c r="G1034">
        <f t="shared" si="64"/>
        <v>0</v>
      </c>
      <c r="H1034">
        <f t="shared" si="65"/>
        <v>0</v>
      </c>
      <c r="I1034">
        <f t="shared" si="66"/>
        <v>0</v>
      </c>
      <c r="J1034">
        <f t="shared" si="67"/>
        <v>0</v>
      </c>
    </row>
    <row r="1035" spans="1:10" hidden="1" x14ac:dyDescent="0.2">
      <c r="A1035" t="s">
        <v>1318</v>
      </c>
      <c r="B1035" t="s">
        <v>7</v>
      </c>
      <c r="F1035" t="s">
        <v>10</v>
      </c>
      <c r="G1035">
        <f t="shared" si="64"/>
        <v>0</v>
      </c>
      <c r="H1035">
        <f t="shared" si="65"/>
        <v>0</v>
      </c>
      <c r="I1035">
        <f t="shared" si="66"/>
        <v>0</v>
      </c>
      <c r="J1035">
        <f t="shared" si="67"/>
        <v>0</v>
      </c>
    </row>
    <row r="1036" spans="1:10" hidden="1" x14ac:dyDescent="0.2">
      <c r="A1036" t="s">
        <v>1319</v>
      </c>
      <c r="B1036" t="s">
        <v>7</v>
      </c>
      <c r="F1036" t="s">
        <v>10</v>
      </c>
      <c r="G1036">
        <f t="shared" si="64"/>
        <v>0</v>
      </c>
      <c r="H1036">
        <f t="shared" si="65"/>
        <v>0</v>
      </c>
      <c r="I1036">
        <f t="shared" si="66"/>
        <v>0</v>
      </c>
      <c r="J1036">
        <f t="shared" si="67"/>
        <v>0</v>
      </c>
    </row>
    <row r="1037" spans="1:10" hidden="1" x14ac:dyDescent="0.2">
      <c r="A1037" t="s">
        <v>1320</v>
      </c>
      <c r="B1037" t="s">
        <v>7</v>
      </c>
      <c r="F1037" t="s">
        <v>10</v>
      </c>
      <c r="G1037">
        <f t="shared" si="64"/>
        <v>0</v>
      </c>
      <c r="H1037">
        <f t="shared" si="65"/>
        <v>0</v>
      </c>
      <c r="I1037">
        <f t="shared" si="66"/>
        <v>0</v>
      </c>
      <c r="J1037">
        <f t="shared" si="67"/>
        <v>0</v>
      </c>
    </row>
    <row r="1038" spans="1:10" hidden="1" x14ac:dyDescent="0.2">
      <c r="A1038" t="s">
        <v>1321</v>
      </c>
      <c r="B1038" t="s">
        <v>7</v>
      </c>
      <c r="F1038" t="s">
        <v>10</v>
      </c>
      <c r="G1038">
        <f t="shared" si="64"/>
        <v>0</v>
      </c>
      <c r="H1038">
        <f t="shared" si="65"/>
        <v>0</v>
      </c>
      <c r="I1038">
        <f t="shared" si="66"/>
        <v>0</v>
      </c>
      <c r="J1038">
        <f t="shared" si="67"/>
        <v>0</v>
      </c>
    </row>
    <row r="1039" spans="1:10" hidden="1" x14ac:dyDescent="0.2">
      <c r="A1039" t="s">
        <v>1322</v>
      </c>
      <c r="B1039" t="s">
        <v>7</v>
      </c>
      <c r="F1039" t="s">
        <v>10</v>
      </c>
      <c r="G1039">
        <f t="shared" si="64"/>
        <v>0</v>
      </c>
      <c r="H1039">
        <f t="shared" si="65"/>
        <v>0</v>
      </c>
      <c r="I1039">
        <f t="shared" si="66"/>
        <v>0</v>
      </c>
      <c r="J1039">
        <f t="shared" si="67"/>
        <v>0</v>
      </c>
    </row>
    <row r="1040" spans="1:10" hidden="1" x14ac:dyDescent="0.2">
      <c r="A1040" t="s">
        <v>1323</v>
      </c>
      <c r="B1040" t="s">
        <v>7</v>
      </c>
      <c r="F1040" t="s">
        <v>10</v>
      </c>
      <c r="G1040">
        <f t="shared" si="64"/>
        <v>0</v>
      </c>
      <c r="H1040">
        <f t="shared" si="65"/>
        <v>0</v>
      </c>
      <c r="I1040">
        <f t="shared" si="66"/>
        <v>0</v>
      </c>
      <c r="J1040">
        <f t="shared" si="67"/>
        <v>0</v>
      </c>
    </row>
    <row r="1041" spans="1:10" hidden="1" x14ac:dyDescent="0.2">
      <c r="A1041" t="s">
        <v>1324</v>
      </c>
      <c r="B1041" t="s">
        <v>7</v>
      </c>
      <c r="F1041" t="s">
        <v>10</v>
      </c>
      <c r="G1041">
        <f t="shared" si="64"/>
        <v>0</v>
      </c>
      <c r="H1041">
        <f t="shared" si="65"/>
        <v>0</v>
      </c>
      <c r="I1041">
        <f t="shared" si="66"/>
        <v>0</v>
      </c>
      <c r="J1041">
        <f t="shared" si="67"/>
        <v>0</v>
      </c>
    </row>
    <row r="1042" spans="1:10" hidden="1" x14ac:dyDescent="0.2">
      <c r="A1042" t="s">
        <v>1325</v>
      </c>
      <c r="B1042" t="s">
        <v>7</v>
      </c>
      <c r="F1042" t="s">
        <v>10</v>
      </c>
      <c r="G1042">
        <f t="shared" si="64"/>
        <v>0</v>
      </c>
      <c r="H1042">
        <f t="shared" si="65"/>
        <v>0</v>
      </c>
      <c r="I1042">
        <f t="shared" si="66"/>
        <v>0</v>
      </c>
      <c r="J1042">
        <f t="shared" si="67"/>
        <v>0</v>
      </c>
    </row>
    <row r="1043" spans="1:10" hidden="1" x14ac:dyDescent="0.2">
      <c r="A1043" t="s">
        <v>1326</v>
      </c>
      <c r="B1043" t="s">
        <v>7</v>
      </c>
      <c r="F1043" t="s">
        <v>10</v>
      </c>
      <c r="G1043">
        <f t="shared" si="64"/>
        <v>0</v>
      </c>
      <c r="H1043">
        <f t="shared" si="65"/>
        <v>0</v>
      </c>
      <c r="I1043">
        <f t="shared" si="66"/>
        <v>0</v>
      </c>
      <c r="J1043">
        <f t="shared" si="67"/>
        <v>0</v>
      </c>
    </row>
    <row r="1044" spans="1:10" hidden="1" x14ac:dyDescent="0.2">
      <c r="A1044" t="s">
        <v>1327</v>
      </c>
      <c r="B1044" t="s">
        <v>7</v>
      </c>
      <c r="F1044" t="s">
        <v>10</v>
      </c>
      <c r="G1044">
        <f t="shared" si="64"/>
        <v>0</v>
      </c>
      <c r="H1044">
        <f t="shared" si="65"/>
        <v>0</v>
      </c>
      <c r="I1044">
        <f t="shared" si="66"/>
        <v>0</v>
      </c>
      <c r="J1044">
        <f t="shared" si="67"/>
        <v>0</v>
      </c>
    </row>
    <row r="1045" spans="1:10" hidden="1" x14ac:dyDescent="0.2">
      <c r="A1045" t="s">
        <v>1328</v>
      </c>
      <c r="B1045" t="s">
        <v>7</v>
      </c>
      <c r="F1045" t="s">
        <v>10</v>
      </c>
      <c r="G1045">
        <f t="shared" si="64"/>
        <v>0</v>
      </c>
      <c r="H1045">
        <f t="shared" si="65"/>
        <v>0</v>
      </c>
      <c r="I1045">
        <f t="shared" si="66"/>
        <v>0</v>
      </c>
      <c r="J1045">
        <f t="shared" si="67"/>
        <v>0</v>
      </c>
    </row>
    <row r="1046" spans="1:10" hidden="1" x14ac:dyDescent="0.2">
      <c r="A1046" t="s">
        <v>1329</v>
      </c>
      <c r="B1046" t="s">
        <v>7</v>
      </c>
      <c r="F1046" t="s">
        <v>10</v>
      </c>
      <c r="G1046">
        <f t="shared" si="64"/>
        <v>0</v>
      </c>
      <c r="H1046">
        <f t="shared" si="65"/>
        <v>0</v>
      </c>
      <c r="I1046">
        <f t="shared" si="66"/>
        <v>0</v>
      </c>
      <c r="J1046">
        <f t="shared" si="67"/>
        <v>0</v>
      </c>
    </row>
    <row r="1047" spans="1:10" hidden="1" x14ac:dyDescent="0.2">
      <c r="A1047" t="s">
        <v>1330</v>
      </c>
      <c r="B1047" t="s">
        <v>7</v>
      </c>
      <c r="F1047" t="s">
        <v>10</v>
      </c>
      <c r="G1047">
        <f t="shared" si="64"/>
        <v>0</v>
      </c>
      <c r="H1047">
        <f t="shared" si="65"/>
        <v>0</v>
      </c>
      <c r="I1047">
        <f t="shared" si="66"/>
        <v>0</v>
      </c>
      <c r="J1047">
        <f t="shared" si="67"/>
        <v>0</v>
      </c>
    </row>
    <row r="1048" spans="1:10" hidden="1" x14ac:dyDescent="0.2">
      <c r="A1048" t="s">
        <v>1331</v>
      </c>
      <c r="B1048" t="s">
        <v>7</v>
      </c>
      <c r="F1048" t="s">
        <v>10</v>
      </c>
      <c r="G1048">
        <f t="shared" si="64"/>
        <v>0</v>
      </c>
      <c r="H1048">
        <f t="shared" si="65"/>
        <v>0</v>
      </c>
      <c r="I1048">
        <f t="shared" si="66"/>
        <v>0</v>
      </c>
      <c r="J1048">
        <f t="shared" si="67"/>
        <v>0</v>
      </c>
    </row>
    <row r="1049" spans="1:10" hidden="1" x14ac:dyDescent="0.2">
      <c r="A1049" t="s">
        <v>1332</v>
      </c>
      <c r="B1049" t="s">
        <v>7</v>
      </c>
      <c r="F1049" t="s">
        <v>10</v>
      </c>
      <c r="G1049">
        <f t="shared" si="64"/>
        <v>0</v>
      </c>
      <c r="H1049">
        <f t="shared" si="65"/>
        <v>0</v>
      </c>
      <c r="I1049">
        <f t="shared" si="66"/>
        <v>0</v>
      </c>
      <c r="J1049">
        <f t="shared" si="67"/>
        <v>0</v>
      </c>
    </row>
    <row r="1050" spans="1:10" hidden="1" x14ac:dyDescent="0.2">
      <c r="A1050" t="s">
        <v>1333</v>
      </c>
      <c r="B1050" t="s">
        <v>7</v>
      </c>
      <c r="F1050" t="s">
        <v>10</v>
      </c>
      <c r="G1050">
        <f t="shared" si="64"/>
        <v>0</v>
      </c>
      <c r="H1050">
        <f t="shared" si="65"/>
        <v>0</v>
      </c>
      <c r="I1050">
        <f t="shared" si="66"/>
        <v>0</v>
      </c>
      <c r="J1050">
        <f t="shared" si="67"/>
        <v>0</v>
      </c>
    </row>
    <row r="1051" spans="1:10" hidden="1" x14ac:dyDescent="0.2">
      <c r="A1051" t="s">
        <v>1334</v>
      </c>
      <c r="B1051" t="s">
        <v>7</v>
      </c>
      <c r="F1051" t="s">
        <v>10</v>
      </c>
      <c r="G1051">
        <f t="shared" si="64"/>
        <v>0</v>
      </c>
      <c r="H1051">
        <f t="shared" si="65"/>
        <v>0</v>
      </c>
      <c r="I1051">
        <f t="shared" si="66"/>
        <v>0</v>
      </c>
      <c r="J1051">
        <f t="shared" si="67"/>
        <v>0</v>
      </c>
    </row>
    <row r="1052" spans="1:10" hidden="1" x14ac:dyDescent="0.2">
      <c r="A1052" t="s">
        <v>1335</v>
      </c>
      <c r="B1052" t="s">
        <v>7</v>
      </c>
      <c r="F1052" t="s">
        <v>10</v>
      </c>
      <c r="G1052">
        <f t="shared" si="64"/>
        <v>0</v>
      </c>
      <c r="H1052">
        <f t="shared" si="65"/>
        <v>0</v>
      </c>
      <c r="I1052">
        <f t="shared" si="66"/>
        <v>0</v>
      </c>
      <c r="J1052">
        <f t="shared" si="67"/>
        <v>0</v>
      </c>
    </row>
    <row r="1053" spans="1:10" hidden="1" x14ac:dyDescent="0.2">
      <c r="A1053" t="s">
        <v>1336</v>
      </c>
      <c r="B1053" t="s">
        <v>7</v>
      </c>
      <c r="F1053" t="s">
        <v>10</v>
      </c>
      <c r="G1053">
        <f t="shared" si="64"/>
        <v>0</v>
      </c>
      <c r="H1053">
        <f t="shared" si="65"/>
        <v>0</v>
      </c>
      <c r="I1053">
        <f t="shared" si="66"/>
        <v>0</v>
      </c>
      <c r="J1053">
        <f t="shared" si="67"/>
        <v>0</v>
      </c>
    </row>
    <row r="1054" spans="1:10" hidden="1" x14ac:dyDescent="0.2">
      <c r="A1054" t="s">
        <v>1337</v>
      </c>
      <c r="B1054" t="s">
        <v>7</v>
      </c>
      <c r="F1054" t="s">
        <v>10</v>
      </c>
      <c r="G1054">
        <f t="shared" si="64"/>
        <v>0</v>
      </c>
      <c r="H1054">
        <f t="shared" si="65"/>
        <v>0</v>
      </c>
      <c r="I1054">
        <f t="shared" si="66"/>
        <v>0</v>
      </c>
      <c r="J1054">
        <f t="shared" si="67"/>
        <v>0</v>
      </c>
    </row>
    <row r="1055" spans="1:10" hidden="1" x14ac:dyDescent="0.2">
      <c r="A1055" t="s">
        <v>1338</v>
      </c>
      <c r="B1055" t="s">
        <v>7</v>
      </c>
      <c r="F1055" t="s">
        <v>10</v>
      </c>
      <c r="G1055">
        <f t="shared" si="64"/>
        <v>0</v>
      </c>
      <c r="H1055">
        <f t="shared" si="65"/>
        <v>0</v>
      </c>
      <c r="I1055">
        <f t="shared" si="66"/>
        <v>0</v>
      </c>
      <c r="J1055">
        <f t="shared" si="67"/>
        <v>0</v>
      </c>
    </row>
    <row r="1056" spans="1:10" hidden="1" x14ac:dyDescent="0.2">
      <c r="A1056" t="s">
        <v>1339</v>
      </c>
      <c r="B1056" t="s">
        <v>7</v>
      </c>
      <c r="F1056" t="s">
        <v>10</v>
      </c>
      <c r="G1056">
        <f t="shared" si="64"/>
        <v>0</v>
      </c>
      <c r="H1056">
        <f t="shared" si="65"/>
        <v>0</v>
      </c>
      <c r="I1056">
        <f t="shared" si="66"/>
        <v>0</v>
      </c>
      <c r="J1056">
        <f t="shared" si="67"/>
        <v>0</v>
      </c>
    </row>
    <row r="1057" spans="1:10" hidden="1" x14ac:dyDescent="0.2">
      <c r="A1057" t="s">
        <v>1340</v>
      </c>
      <c r="B1057" t="s">
        <v>7</v>
      </c>
      <c r="F1057" t="s">
        <v>857</v>
      </c>
      <c r="G1057">
        <f t="shared" si="64"/>
        <v>0</v>
      </c>
      <c r="H1057">
        <f t="shared" si="65"/>
        <v>0</v>
      </c>
      <c r="I1057">
        <f t="shared" si="66"/>
        <v>0</v>
      </c>
      <c r="J1057">
        <f t="shared" si="67"/>
        <v>0</v>
      </c>
    </row>
    <row r="1058" spans="1:10" hidden="1" x14ac:dyDescent="0.2">
      <c r="A1058" t="s">
        <v>1341</v>
      </c>
      <c r="B1058" t="s">
        <v>7</v>
      </c>
      <c r="F1058" t="s">
        <v>857</v>
      </c>
      <c r="G1058">
        <f t="shared" si="64"/>
        <v>0</v>
      </c>
      <c r="H1058">
        <f t="shared" si="65"/>
        <v>0</v>
      </c>
      <c r="I1058">
        <f t="shared" si="66"/>
        <v>0</v>
      </c>
      <c r="J1058">
        <f t="shared" si="67"/>
        <v>0</v>
      </c>
    </row>
    <row r="1059" spans="1:10" hidden="1" x14ac:dyDescent="0.2">
      <c r="A1059" t="s">
        <v>1342</v>
      </c>
      <c r="B1059" t="s">
        <v>7</v>
      </c>
      <c r="F1059" t="s">
        <v>857</v>
      </c>
      <c r="G1059">
        <f t="shared" si="64"/>
        <v>0</v>
      </c>
      <c r="H1059">
        <f t="shared" si="65"/>
        <v>0</v>
      </c>
      <c r="I1059">
        <f t="shared" si="66"/>
        <v>0</v>
      </c>
      <c r="J1059">
        <f t="shared" si="67"/>
        <v>0</v>
      </c>
    </row>
    <row r="1060" spans="1:10" hidden="1" x14ac:dyDescent="0.2">
      <c r="A1060" t="s">
        <v>1343</v>
      </c>
      <c r="B1060" t="s">
        <v>7</v>
      </c>
      <c r="F1060" t="s">
        <v>857</v>
      </c>
      <c r="G1060">
        <f t="shared" si="64"/>
        <v>0</v>
      </c>
      <c r="H1060">
        <f t="shared" si="65"/>
        <v>0</v>
      </c>
      <c r="I1060">
        <f t="shared" si="66"/>
        <v>0</v>
      </c>
      <c r="J1060">
        <f t="shared" si="67"/>
        <v>0</v>
      </c>
    </row>
    <row r="1061" spans="1:10" hidden="1" x14ac:dyDescent="0.2">
      <c r="A1061" t="s">
        <v>1344</v>
      </c>
      <c r="B1061" t="s">
        <v>7</v>
      </c>
      <c r="F1061" t="s">
        <v>857</v>
      </c>
      <c r="G1061">
        <f t="shared" si="64"/>
        <v>0</v>
      </c>
      <c r="H1061">
        <f t="shared" si="65"/>
        <v>0</v>
      </c>
      <c r="I1061">
        <f t="shared" si="66"/>
        <v>0</v>
      </c>
      <c r="J1061">
        <f t="shared" si="67"/>
        <v>0</v>
      </c>
    </row>
    <row r="1062" spans="1:10" hidden="1" x14ac:dyDescent="0.2">
      <c r="A1062" t="s">
        <v>1345</v>
      </c>
      <c r="B1062" t="s">
        <v>7</v>
      </c>
      <c r="F1062" t="s">
        <v>857</v>
      </c>
      <c r="G1062">
        <f t="shared" si="64"/>
        <v>0</v>
      </c>
      <c r="H1062">
        <f t="shared" si="65"/>
        <v>0</v>
      </c>
      <c r="I1062">
        <f t="shared" si="66"/>
        <v>0</v>
      </c>
      <c r="J1062">
        <f t="shared" si="67"/>
        <v>0</v>
      </c>
    </row>
    <row r="1063" spans="1:10" hidden="1" x14ac:dyDescent="0.2">
      <c r="A1063" t="s">
        <v>1346</v>
      </c>
      <c r="B1063" t="s">
        <v>7</v>
      </c>
      <c r="F1063" t="s">
        <v>857</v>
      </c>
      <c r="G1063">
        <f t="shared" si="64"/>
        <v>0</v>
      </c>
      <c r="H1063">
        <f t="shared" si="65"/>
        <v>0</v>
      </c>
      <c r="I1063">
        <f t="shared" si="66"/>
        <v>0</v>
      </c>
      <c r="J1063">
        <f t="shared" si="67"/>
        <v>0</v>
      </c>
    </row>
    <row r="1064" spans="1:10" hidden="1" x14ac:dyDescent="0.2">
      <c r="A1064" t="s">
        <v>1347</v>
      </c>
      <c r="B1064" t="s">
        <v>7</v>
      </c>
      <c r="F1064" t="s">
        <v>857</v>
      </c>
      <c r="G1064">
        <f t="shared" si="64"/>
        <v>0</v>
      </c>
      <c r="H1064">
        <f t="shared" si="65"/>
        <v>0</v>
      </c>
      <c r="I1064">
        <f t="shared" si="66"/>
        <v>0</v>
      </c>
      <c r="J1064">
        <f t="shared" si="67"/>
        <v>0</v>
      </c>
    </row>
    <row r="1065" spans="1:10" hidden="1" x14ac:dyDescent="0.2">
      <c r="A1065" t="s">
        <v>1348</v>
      </c>
      <c r="B1065" t="s">
        <v>7</v>
      </c>
      <c r="F1065" t="s">
        <v>857</v>
      </c>
      <c r="G1065">
        <f t="shared" si="64"/>
        <v>0</v>
      </c>
      <c r="H1065">
        <f t="shared" si="65"/>
        <v>0</v>
      </c>
      <c r="I1065">
        <f t="shared" si="66"/>
        <v>0</v>
      </c>
      <c r="J1065">
        <f t="shared" si="67"/>
        <v>0</v>
      </c>
    </row>
    <row r="1066" spans="1:10" hidden="1" x14ac:dyDescent="0.2">
      <c r="A1066" t="s">
        <v>1349</v>
      </c>
      <c r="B1066" t="s">
        <v>7</v>
      </c>
      <c r="F1066" t="s">
        <v>857</v>
      </c>
      <c r="G1066">
        <f t="shared" si="64"/>
        <v>0</v>
      </c>
      <c r="H1066">
        <f t="shared" si="65"/>
        <v>0</v>
      </c>
      <c r="I1066">
        <f t="shared" si="66"/>
        <v>0</v>
      </c>
      <c r="J1066">
        <f t="shared" si="67"/>
        <v>0</v>
      </c>
    </row>
    <row r="1067" spans="1:10" hidden="1" x14ac:dyDescent="0.2">
      <c r="A1067" t="s">
        <v>1350</v>
      </c>
      <c r="B1067" t="s">
        <v>7</v>
      </c>
      <c r="F1067" t="s">
        <v>857</v>
      </c>
      <c r="G1067">
        <f t="shared" si="64"/>
        <v>0</v>
      </c>
      <c r="H1067">
        <f t="shared" si="65"/>
        <v>0</v>
      </c>
      <c r="I1067">
        <f t="shared" si="66"/>
        <v>0</v>
      </c>
      <c r="J1067">
        <f t="shared" si="67"/>
        <v>0</v>
      </c>
    </row>
    <row r="1068" spans="1:10" hidden="1" x14ac:dyDescent="0.2">
      <c r="A1068" t="s">
        <v>1351</v>
      </c>
      <c r="B1068" t="s">
        <v>7</v>
      </c>
      <c r="F1068" t="s">
        <v>857</v>
      </c>
      <c r="G1068">
        <f t="shared" si="64"/>
        <v>0</v>
      </c>
      <c r="H1068">
        <f t="shared" si="65"/>
        <v>0</v>
      </c>
      <c r="I1068">
        <f t="shared" si="66"/>
        <v>0</v>
      </c>
      <c r="J1068">
        <f t="shared" si="67"/>
        <v>0</v>
      </c>
    </row>
    <row r="1069" spans="1:10" hidden="1" x14ac:dyDescent="0.2">
      <c r="A1069" t="s">
        <v>1352</v>
      </c>
      <c r="B1069" t="s">
        <v>7</v>
      </c>
      <c r="F1069" t="s">
        <v>857</v>
      </c>
      <c r="G1069">
        <f t="shared" si="64"/>
        <v>0</v>
      </c>
      <c r="H1069">
        <f t="shared" si="65"/>
        <v>0</v>
      </c>
      <c r="I1069">
        <f t="shared" si="66"/>
        <v>0</v>
      </c>
      <c r="J1069">
        <f t="shared" si="67"/>
        <v>0</v>
      </c>
    </row>
    <row r="1070" spans="1:10" hidden="1" x14ac:dyDescent="0.2">
      <c r="A1070" t="s">
        <v>1353</v>
      </c>
      <c r="B1070" t="s">
        <v>7</v>
      </c>
      <c r="F1070" t="s">
        <v>857</v>
      </c>
      <c r="G1070">
        <f t="shared" si="64"/>
        <v>0</v>
      </c>
      <c r="H1070">
        <f t="shared" si="65"/>
        <v>0</v>
      </c>
      <c r="I1070">
        <f t="shared" si="66"/>
        <v>0</v>
      </c>
      <c r="J1070">
        <f t="shared" si="67"/>
        <v>0</v>
      </c>
    </row>
    <row r="1071" spans="1:10" hidden="1" x14ac:dyDescent="0.2">
      <c r="A1071" t="s">
        <v>1354</v>
      </c>
      <c r="B1071" t="s">
        <v>7</v>
      </c>
      <c r="F1071" t="s">
        <v>857</v>
      </c>
      <c r="G1071">
        <f t="shared" si="64"/>
        <v>0</v>
      </c>
      <c r="H1071">
        <f t="shared" si="65"/>
        <v>0</v>
      </c>
      <c r="I1071">
        <f t="shared" si="66"/>
        <v>0</v>
      </c>
      <c r="J1071">
        <f t="shared" si="67"/>
        <v>0</v>
      </c>
    </row>
    <row r="1072" spans="1:10" hidden="1" x14ac:dyDescent="0.2">
      <c r="A1072" t="s">
        <v>1355</v>
      </c>
      <c r="B1072" t="s">
        <v>7</v>
      </c>
      <c r="F1072" t="s">
        <v>857</v>
      </c>
      <c r="G1072">
        <f t="shared" si="64"/>
        <v>0</v>
      </c>
      <c r="H1072">
        <f t="shared" si="65"/>
        <v>0</v>
      </c>
      <c r="I1072">
        <f t="shared" si="66"/>
        <v>0</v>
      </c>
      <c r="J1072">
        <f t="shared" si="67"/>
        <v>0</v>
      </c>
    </row>
    <row r="1073" spans="1:10" hidden="1" x14ac:dyDescent="0.2">
      <c r="A1073" t="s">
        <v>1356</v>
      </c>
      <c r="B1073" t="s">
        <v>7</v>
      </c>
      <c r="F1073" t="s">
        <v>857</v>
      </c>
      <c r="G1073">
        <f t="shared" si="64"/>
        <v>0</v>
      </c>
      <c r="H1073">
        <f t="shared" si="65"/>
        <v>0</v>
      </c>
      <c r="I1073">
        <f t="shared" si="66"/>
        <v>0</v>
      </c>
      <c r="J1073">
        <f t="shared" si="67"/>
        <v>0</v>
      </c>
    </row>
    <row r="1074" spans="1:10" hidden="1" x14ac:dyDescent="0.2">
      <c r="A1074" t="s">
        <v>1357</v>
      </c>
      <c r="B1074" t="s">
        <v>7</v>
      </c>
      <c r="F1074" t="s">
        <v>857</v>
      </c>
      <c r="G1074">
        <f t="shared" si="64"/>
        <v>0</v>
      </c>
      <c r="H1074">
        <f t="shared" si="65"/>
        <v>0</v>
      </c>
      <c r="I1074">
        <f t="shared" si="66"/>
        <v>0</v>
      </c>
      <c r="J1074">
        <f t="shared" si="67"/>
        <v>0</v>
      </c>
    </row>
    <row r="1075" spans="1:10" hidden="1" x14ac:dyDescent="0.2">
      <c r="A1075" t="s">
        <v>1358</v>
      </c>
      <c r="B1075" t="s">
        <v>7</v>
      </c>
      <c r="F1075" t="s">
        <v>857</v>
      </c>
      <c r="G1075">
        <f t="shared" si="64"/>
        <v>0</v>
      </c>
      <c r="H1075">
        <f t="shared" si="65"/>
        <v>0</v>
      </c>
      <c r="I1075">
        <f t="shared" si="66"/>
        <v>0</v>
      </c>
      <c r="J1075">
        <f t="shared" si="67"/>
        <v>0</v>
      </c>
    </row>
    <row r="1076" spans="1:10" hidden="1" x14ac:dyDescent="0.2">
      <c r="A1076" t="s">
        <v>1359</v>
      </c>
      <c r="B1076" t="s">
        <v>7</v>
      </c>
      <c r="F1076" t="s">
        <v>857</v>
      </c>
      <c r="G1076">
        <f t="shared" si="64"/>
        <v>0</v>
      </c>
      <c r="H1076">
        <f t="shared" si="65"/>
        <v>0</v>
      </c>
      <c r="I1076">
        <f t="shared" si="66"/>
        <v>0</v>
      </c>
      <c r="J1076">
        <f t="shared" si="67"/>
        <v>0</v>
      </c>
    </row>
    <row r="1077" spans="1:10" hidden="1" x14ac:dyDescent="0.2">
      <c r="A1077" t="s">
        <v>1360</v>
      </c>
      <c r="B1077" t="s">
        <v>7</v>
      </c>
      <c r="F1077" t="s">
        <v>857</v>
      </c>
      <c r="G1077">
        <f t="shared" si="64"/>
        <v>0</v>
      </c>
      <c r="H1077">
        <f t="shared" si="65"/>
        <v>0</v>
      </c>
      <c r="I1077">
        <f t="shared" si="66"/>
        <v>0</v>
      </c>
      <c r="J1077">
        <f t="shared" si="67"/>
        <v>0</v>
      </c>
    </row>
    <row r="1078" spans="1:10" hidden="1" x14ac:dyDescent="0.2">
      <c r="A1078" t="s">
        <v>1361</v>
      </c>
      <c r="B1078" t="s">
        <v>7</v>
      </c>
      <c r="F1078" t="s">
        <v>857</v>
      </c>
      <c r="G1078">
        <f t="shared" si="64"/>
        <v>0</v>
      </c>
      <c r="H1078">
        <f t="shared" si="65"/>
        <v>0</v>
      </c>
      <c r="I1078">
        <f t="shared" si="66"/>
        <v>0</v>
      </c>
      <c r="J1078">
        <f t="shared" si="67"/>
        <v>0</v>
      </c>
    </row>
    <row r="1079" spans="1:10" hidden="1" x14ac:dyDescent="0.2">
      <c r="A1079" t="s">
        <v>1362</v>
      </c>
      <c r="B1079" t="s">
        <v>7</v>
      </c>
      <c r="F1079" t="s">
        <v>857</v>
      </c>
      <c r="G1079">
        <f t="shared" si="64"/>
        <v>0</v>
      </c>
      <c r="H1079">
        <f t="shared" si="65"/>
        <v>0</v>
      </c>
      <c r="I1079">
        <f t="shared" si="66"/>
        <v>0</v>
      </c>
      <c r="J1079">
        <f t="shared" si="67"/>
        <v>0</v>
      </c>
    </row>
    <row r="1080" spans="1:10" hidden="1" x14ac:dyDescent="0.2">
      <c r="A1080" t="s">
        <v>1363</v>
      </c>
      <c r="B1080" t="s">
        <v>7</v>
      </c>
      <c r="F1080" t="s">
        <v>857</v>
      </c>
      <c r="G1080">
        <f t="shared" si="64"/>
        <v>0</v>
      </c>
      <c r="H1080">
        <f t="shared" si="65"/>
        <v>0</v>
      </c>
      <c r="I1080">
        <f t="shared" si="66"/>
        <v>0</v>
      </c>
      <c r="J1080">
        <f t="shared" si="67"/>
        <v>0</v>
      </c>
    </row>
    <row r="1081" spans="1:10" hidden="1" x14ac:dyDescent="0.2">
      <c r="A1081" t="s">
        <v>1364</v>
      </c>
      <c r="B1081" t="s">
        <v>7</v>
      </c>
      <c r="F1081" t="s">
        <v>857</v>
      </c>
      <c r="G1081">
        <f t="shared" si="64"/>
        <v>0</v>
      </c>
      <c r="H1081">
        <f t="shared" si="65"/>
        <v>0</v>
      </c>
      <c r="I1081">
        <f t="shared" si="66"/>
        <v>0</v>
      </c>
      <c r="J1081">
        <f t="shared" si="67"/>
        <v>0</v>
      </c>
    </row>
    <row r="1082" spans="1:10" hidden="1" x14ac:dyDescent="0.2">
      <c r="A1082" t="s">
        <v>1365</v>
      </c>
      <c r="B1082" t="s">
        <v>7</v>
      </c>
      <c r="F1082" t="s">
        <v>857</v>
      </c>
      <c r="G1082">
        <f t="shared" si="64"/>
        <v>0</v>
      </c>
      <c r="H1082">
        <f t="shared" si="65"/>
        <v>0</v>
      </c>
      <c r="I1082">
        <f t="shared" si="66"/>
        <v>0</v>
      </c>
      <c r="J1082">
        <f t="shared" si="67"/>
        <v>0</v>
      </c>
    </row>
    <row r="1083" spans="1:10" hidden="1" x14ac:dyDescent="0.2">
      <c r="A1083" t="s">
        <v>1366</v>
      </c>
      <c r="B1083" t="s">
        <v>7</v>
      </c>
      <c r="F1083" t="s">
        <v>857</v>
      </c>
      <c r="G1083">
        <f t="shared" si="64"/>
        <v>0</v>
      </c>
      <c r="H1083">
        <f t="shared" si="65"/>
        <v>0</v>
      </c>
      <c r="I1083">
        <f t="shared" si="66"/>
        <v>0</v>
      </c>
      <c r="J1083">
        <f t="shared" si="67"/>
        <v>0</v>
      </c>
    </row>
    <row r="1084" spans="1:10" hidden="1" x14ac:dyDescent="0.2">
      <c r="A1084" t="s">
        <v>1367</v>
      </c>
      <c r="B1084" t="s">
        <v>7</v>
      </c>
      <c r="F1084" t="s">
        <v>857</v>
      </c>
      <c r="G1084">
        <f t="shared" si="64"/>
        <v>0</v>
      </c>
      <c r="H1084">
        <f t="shared" si="65"/>
        <v>0</v>
      </c>
      <c r="I1084">
        <f t="shared" si="66"/>
        <v>0</v>
      </c>
      <c r="J1084">
        <f t="shared" si="67"/>
        <v>0</v>
      </c>
    </row>
    <row r="1085" spans="1:10" hidden="1" x14ac:dyDescent="0.2">
      <c r="A1085" t="s">
        <v>1368</v>
      </c>
      <c r="B1085" t="s">
        <v>7</v>
      </c>
      <c r="F1085" t="s">
        <v>857</v>
      </c>
      <c r="G1085">
        <f t="shared" si="64"/>
        <v>0</v>
      </c>
      <c r="H1085">
        <f t="shared" si="65"/>
        <v>0</v>
      </c>
      <c r="I1085">
        <f t="shared" si="66"/>
        <v>0</v>
      </c>
      <c r="J1085">
        <f t="shared" si="67"/>
        <v>0</v>
      </c>
    </row>
    <row r="1086" spans="1:10" hidden="1" x14ac:dyDescent="0.2">
      <c r="A1086" t="s">
        <v>1369</v>
      </c>
      <c r="B1086" t="s">
        <v>7</v>
      </c>
      <c r="F1086" t="s">
        <v>857</v>
      </c>
      <c r="G1086">
        <f t="shared" si="64"/>
        <v>0</v>
      </c>
      <c r="H1086">
        <f t="shared" si="65"/>
        <v>0</v>
      </c>
      <c r="I1086">
        <f t="shared" si="66"/>
        <v>0</v>
      </c>
      <c r="J1086">
        <f t="shared" si="67"/>
        <v>0</v>
      </c>
    </row>
    <row r="1087" spans="1:10" hidden="1" x14ac:dyDescent="0.2">
      <c r="A1087" t="s">
        <v>1370</v>
      </c>
      <c r="B1087" t="s">
        <v>7</v>
      </c>
      <c r="F1087" t="s">
        <v>857</v>
      </c>
      <c r="G1087">
        <f t="shared" si="64"/>
        <v>0</v>
      </c>
      <c r="H1087">
        <f t="shared" si="65"/>
        <v>0</v>
      </c>
      <c r="I1087">
        <f t="shared" si="66"/>
        <v>0</v>
      </c>
      <c r="J1087">
        <f t="shared" si="67"/>
        <v>0</v>
      </c>
    </row>
    <row r="1088" spans="1:10" hidden="1" x14ac:dyDescent="0.2">
      <c r="A1088" t="s">
        <v>1371</v>
      </c>
      <c r="B1088" t="s">
        <v>7</v>
      </c>
      <c r="F1088" t="s">
        <v>857</v>
      </c>
      <c r="G1088">
        <f t="shared" si="64"/>
        <v>0</v>
      </c>
      <c r="H1088">
        <f t="shared" si="65"/>
        <v>0</v>
      </c>
      <c r="I1088">
        <f t="shared" si="66"/>
        <v>0</v>
      </c>
      <c r="J1088">
        <f t="shared" si="67"/>
        <v>0</v>
      </c>
    </row>
    <row r="1089" spans="1:10" hidden="1" x14ac:dyDescent="0.2">
      <c r="A1089" t="s">
        <v>1372</v>
      </c>
      <c r="B1089" t="s">
        <v>7</v>
      </c>
      <c r="F1089" t="s">
        <v>857</v>
      </c>
      <c r="G1089">
        <f t="shared" si="64"/>
        <v>0</v>
      </c>
      <c r="H1089">
        <f t="shared" si="65"/>
        <v>0</v>
      </c>
      <c r="I1089">
        <f t="shared" si="66"/>
        <v>0</v>
      </c>
      <c r="J1089">
        <f t="shared" si="67"/>
        <v>0</v>
      </c>
    </row>
    <row r="1090" spans="1:10" hidden="1" x14ac:dyDescent="0.2">
      <c r="A1090" t="s">
        <v>1373</v>
      </c>
      <c r="B1090" t="s">
        <v>7</v>
      </c>
      <c r="F1090" t="s">
        <v>857</v>
      </c>
      <c r="G1090">
        <f t="shared" si="64"/>
        <v>0</v>
      </c>
      <c r="H1090">
        <f t="shared" si="65"/>
        <v>0</v>
      </c>
      <c r="I1090">
        <f t="shared" si="66"/>
        <v>0</v>
      </c>
      <c r="J1090">
        <f t="shared" si="67"/>
        <v>0</v>
      </c>
    </row>
    <row r="1091" spans="1:10" hidden="1" x14ac:dyDescent="0.2">
      <c r="A1091" t="s">
        <v>1374</v>
      </c>
      <c r="B1091" t="s">
        <v>7</v>
      </c>
      <c r="F1091" t="s">
        <v>10</v>
      </c>
      <c r="G1091">
        <f t="shared" ref="G1091:G1154" si="68">IF(C1091="",0,1)</f>
        <v>0</v>
      </c>
      <c r="H1091">
        <f t="shared" ref="H1091:H1154" si="69">IF(D1091="",0,1)</f>
        <v>0</v>
      </c>
      <c r="I1091">
        <f t="shared" ref="I1091:I1154" si="70">IF(E1091="",0,1)</f>
        <v>0</v>
      </c>
      <c r="J1091">
        <f t="shared" ref="J1091:J1154" si="71">G1091+H1091+I1091</f>
        <v>0</v>
      </c>
    </row>
    <row r="1092" spans="1:10" hidden="1" x14ac:dyDescent="0.2">
      <c r="A1092" t="s">
        <v>1375</v>
      </c>
      <c r="B1092" t="s">
        <v>7</v>
      </c>
      <c r="F1092" t="s">
        <v>10</v>
      </c>
      <c r="G1092">
        <f t="shared" si="68"/>
        <v>0</v>
      </c>
      <c r="H1092">
        <f t="shared" si="69"/>
        <v>0</v>
      </c>
      <c r="I1092">
        <f t="shared" si="70"/>
        <v>0</v>
      </c>
      <c r="J1092">
        <f t="shared" si="71"/>
        <v>0</v>
      </c>
    </row>
    <row r="1093" spans="1:10" hidden="1" x14ac:dyDescent="0.2">
      <c r="A1093" t="s">
        <v>1376</v>
      </c>
      <c r="B1093" t="s">
        <v>7</v>
      </c>
      <c r="F1093" t="s">
        <v>10</v>
      </c>
      <c r="G1093">
        <f t="shared" si="68"/>
        <v>0</v>
      </c>
      <c r="H1093">
        <f t="shared" si="69"/>
        <v>0</v>
      </c>
      <c r="I1093">
        <f t="shared" si="70"/>
        <v>0</v>
      </c>
      <c r="J1093">
        <f t="shared" si="71"/>
        <v>0</v>
      </c>
    </row>
    <row r="1094" spans="1:10" hidden="1" x14ac:dyDescent="0.2">
      <c r="A1094" t="s">
        <v>1377</v>
      </c>
      <c r="B1094" t="s">
        <v>7</v>
      </c>
      <c r="F1094" t="s">
        <v>10</v>
      </c>
      <c r="G1094">
        <f t="shared" si="68"/>
        <v>0</v>
      </c>
      <c r="H1094">
        <f t="shared" si="69"/>
        <v>0</v>
      </c>
      <c r="I1094">
        <f t="shared" si="70"/>
        <v>0</v>
      </c>
      <c r="J1094">
        <f t="shared" si="71"/>
        <v>0</v>
      </c>
    </row>
    <row r="1095" spans="1:10" hidden="1" x14ac:dyDescent="0.2">
      <c r="A1095" t="s">
        <v>1378</v>
      </c>
      <c r="B1095" t="s">
        <v>7</v>
      </c>
      <c r="F1095" t="s">
        <v>10</v>
      </c>
      <c r="G1095">
        <f t="shared" si="68"/>
        <v>0</v>
      </c>
      <c r="H1095">
        <f t="shared" si="69"/>
        <v>0</v>
      </c>
      <c r="I1095">
        <f t="shared" si="70"/>
        <v>0</v>
      </c>
      <c r="J1095">
        <f t="shared" si="71"/>
        <v>0</v>
      </c>
    </row>
    <row r="1096" spans="1:10" hidden="1" x14ac:dyDescent="0.2">
      <c r="A1096" t="s">
        <v>1379</v>
      </c>
      <c r="B1096" t="s">
        <v>7</v>
      </c>
      <c r="F1096" t="s">
        <v>10</v>
      </c>
      <c r="G1096">
        <f t="shared" si="68"/>
        <v>0</v>
      </c>
      <c r="H1096">
        <f t="shared" si="69"/>
        <v>0</v>
      </c>
      <c r="I1096">
        <f t="shared" si="70"/>
        <v>0</v>
      </c>
      <c r="J1096">
        <f t="shared" si="71"/>
        <v>0</v>
      </c>
    </row>
    <row r="1097" spans="1:10" hidden="1" x14ac:dyDescent="0.2">
      <c r="A1097" t="s">
        <v>1380</v>
      </c>
      <c r="B1097" t="s">
        <v>7</v>
      </c>
      <c r="F1097" t="s">
        <v>10</v>
      </c>
      <c r="G1097">
        <f t="shared" si="68"/>
        <v>0</v>
      </c>
      <c r="H1097">
        <f t="shared" si="69"/>
        <v>0</v>
      </c>
      <c r="I1097">
        <f t="shared" si="70"/>
        <v>0</v>
      </c>
      <c r="J1097">
        <f t="shared" si="71"/>
        <v>0</v>
      </c>
    </row>
    <row r="1098" spans="1:10" hidden="1" x14ac:dyDescent="0.2">
      <c r="A1098" t="s">
        <v>1381</v>
      </c>
      <c r="B1098" t="s">
        <v>7</v>
      </c>
      <c r="F1098" t="s">
        <v>10</v>
      </c>
      <c r="G1098">
        <f t="shared" si="68"/>
        <v>0</v>
      </c>
      <c r="H1098">
        <f t="shared" si="69"/>
        <v>0</v>
      </c>
      <c r="I1098">
        <f t="shared" si="70"/>
        <v>0</v>
      </c>
      <c r="J1098">
        <f t="shared" si="71"/>
        <v>0</v>
      </c>
    </row>
    <row r="1099" spans="1:10" hidden="1" x14ac:dyDescent="0.2">
      <c r="A1099" t="s">
        <v>1382</v>
      </c>
      <c r="B1099" t="s">
        <v>7</v>
      </c>
      <c r="F1099" t="s">
        <v>10</v>
      </c>
      <c r="G1099">
        <f t="shared" si="68"/>
        <v>0</v>
      </c>
      <c r="H1099">
        <f t="shared" si="69"/>
        <v>0</v>
      </c>
      <c r="I1099">
        <f t="shared" si="70"/>
        <v>0</v>
      </c>
      <c r="J1099">
        <f t="shared" si="71"/>
        <v>0</v>
      </c>
    </row>
    <row r="1100" spans="1:10" hidden="1" x14ac:dyDescent="0.2">
      <c r="A1100" t="s">
        <v>1383</v>
      </c>
      <c r="B1100" t="s">
        <v>7</v>
      </c>
      <c r="F1100" t="s">
        <v>10</v>
      </c>
      <c r="G1100">
        <f t="shared" si="68"/>
        <v>0</v>
      </c>
      <c r="H1100">
        <f t="shared" si="69"/>
        <v>0</v>
      </c>
      <c r="I1100">
        <f t="shared" si="70"/>
        <v>0</v>
      </c>
      <c r="J1100">
        <f t="shared" si="71"/>
        <v>0</v>
      </c>
    </row>
    <row r="1101" spans="1:10" hidden="1" x14ac:dyDescent="0.2">
      <c r="A1101" t="s">
        <v>1384</v>
      </c>
      <c r="B1101" t="s">
        <v>7</v>
      </c>
      <c r="F1101" t="s">
        <v>10</v>
      </c>
      <c r="G1101">
        <f t="shared" si="68"/>
        <v>0</v>
      </c>
      <c r="H1101">
        <f t="shared" si="69"/>
        <v>0</v>
      </c>
      <c r="I1101">
        <f t="shared" si="70"/>
        <v>0</v>
      </c>
      <c r="J1101">
        <f t="shared" si="71"/>
        <v>0</v>
      </c>
    </row>
    <row r="1102" spans="1:10" hidden="1" x14ac:dyDescent="0.2">
      <c r="A1102" t="s">
        <v>1385</v>
      </c>
      <c r="B1102" t="s">
        <v>7</v>
      </c>
      <c r="F1102" t="s">
        <v>10</v>
      </c>
      <c r="G1102">
        <f t="shared" si="68"/>
        <v>0</v>
      </c>
      <c r="H1102">
        <f t="shared" si="69"/>
        <v>0</v>
      </c>
      <c r="I1102">
        <f t="shared" si="70"/>
        <v>0</v>
      </c>
      <c r="J1102">
        <f t="shared" si="71"/>
        <v>0</v>
      </c>
    </row>
    <row r="1103" spans="1:10" hidden="1" x14ac:dyDescent="0.2">
      <c r="A1103" t="s">
        <v>1386</v>
      </c>
      <c r="B1103" t="s">
        <v>7</v>
      </c>
      <c r="F1103" t="s">
        <v>10</v>
      </c>
      <c r="G1103">
        <f t="shared" si="68"/>
        <v>0</v>
      </c>
      <c r="H1103">
        <f t="shared" si="69"/>
        <v>0</v>
      </c>
      <c r="I1103">
        <f t="shared" si="70"/>
        <v>0</v>
      </c>
      <c r="J1103">
        <f t="shared" si="71"/>
        <v>0</v>
      </c>
    </row>
    <row r="1104" spans="1:10" hidden="1" x14ac:dyDescent="0.2">
      <c r="A1104" t="s">
        <v>1387</v>
      </c>
      <c r="B1104" t="s">
        <v>7</v>
      </c>
      <c r="F1104" t="s">
        <v>10</v>
      </c>
      <c r="G1104">
        <f t="shared" si="68"/>
        <v>0</v>
      </c>
      <c r="H1104">
        <f t="shared" si="69"/>
        <v>0</v>
      </c>
      <c r="I1104">
        <f t="shared" si="70"/>
        <v>0</v>
      </c>
      <c r="J1104">
        <f t="shared" si="71"/>
        <v>0</v>
      </c>
    </row>
    <row r="1105" spans="1:10" hidden="1" x14ac:dyDescent="0.2">
      <c r="A1105" t="s">
        <v>1388</v>
      </c>
      <c r="B1105" t="s">
        <v>7</v>
      </c>
      <c r="F1105" t="s">
        <v>10</v>
      </c>
      <c r="G1105">
        <f t="shared" si="68"/>
        <v>0</v>
      </c>
      <c r="H1105">
        <f t="shared" si="69"/>
        <v>0</v>
      </c>
      <c r="I1105">
        <f t="shared" si="70"/>
        <v>0</v>
      </c>
      <c r="J1105">
        <f t="shared" si="71"/>
        <v>0</v>
      </c>
    </row>
    <row r="1106" spans="1:10" hidden="1" x14ac:dyDescent="0.2">
      <c r="A1106" t="s">
        <v>1389</v>
      </c>
      <c r="B1106" t="s">
        <v>7</v>
      </c>
      <c r="F1106" t="s">
        <v>10</v>
      </c>
      <c r="G1106">
        <f t="shared" si="68"/>
        <v>0</v>
      </c>
      <c r="H1106">
        <f t="shared" si="69"/>
        <v>0</v>
      </c>
      <c r="I1106">
        <f t="shared" si="70"/>
        <v>0</v>
      </c>
      <c r="J1106">
        <f t="shared" si="71"/>
        <v>0</v>
      </c>
    </row>
    <row r="1107" spans="1:10" hidden="1" x14ac:dyDescent="0.2">
      <c r="A1107" t="s">
        <v>1390</v>
      </c>
      <c r="B1107" t="s">
        <v>7</v>
      </c>
      <c r="F1107" t="s">
        <v>10</v>
      </c>
      <c r="G1107">
        <f t="shared" si="68"/>
        <v>0</v>
      </c>
      <c r="H1107">
        <f t="shared" si="69"/>
        <v>0</v>
      </c>
      <c r="I1107">
        <f t="shared" si="70"/>
        <v>0</v>
      </c>
      <c r="J1107">
        <f t="shared" si="71"/>
        <v>0</v>
      </c>
    </row>
    <row r="1108" spans="1:10" hidden="1" x14ac:dyDescent="0.2">
      <c r="A1108" t="s">
        <v>1391</v>
      </c>
      <c r="B1108" t="s">
        <v>7</v>
      </c>
      <c r="F1108" t="s">
        <v>10</v>
      </c>
      <c r="G1108">
        <f t="shared" si="68"/>
        <v>0</v>
      </c>
      <c r="H1108">
        <f t="shared" si="69"/>
        <v>0</v>
      </c>
      <c r="I1108">
        <f t="shared" si="70"/>
        <v>0</v>
      </c>
      <c r="J1108">
        <f t="shared" si="71"/>
        <v>0</v>
      </c>
    </row>
    <row r="1109" spans="1:10" hidden="1" x14ac:dyDescent="0.2">
      <c r="A1109" t="s">
        <v>1392</v>
      </c>
      <c r="B1109" t="s">
        <v>7</v>
      </c>
      <c r="F1109" t="s">
        <v>10</v>
      </c>
      <c r="G1109">
        <f t="shared" si="68"/>
        <v>0</v>
      </c>
      <c r="H1109">
        <f t="shared" si="69"/>
        <v>0</v>
      </c>
      <c r="I1109">
        <f t="shared" si="70"/>
        <v>0</v>
      </c>
      <c r="J1109">
        <f t="shared" si="71"/>
        <v>0</v>
      </c>
    </row>
    <row r="1110" spans="1:10" hidden="1" x14ac:dyDescent="0.2">
      <c r="A1110" t="s">
        <v>1393</v>
      </c>
      <c r="B1110" t="s">
        <v>7</v>
      </c>
      <c r="F1110" t="s">
        <v>10</v>
      </c>
      <c r="G1110">
        <f t="shared" si="68"/>
        <v>0</v>
      </c>
      <c r="H1110">
        <f t="shared" si="69"/>
        <v>0</v>
      </c>
      <c r="I1110">
        <f t="shared" si="70"/>
        <v>0</v>
      </c>
      <c r="J1110">
        <f t="shared" si="71"/>
        <v>0</v>
      </c>
    </row>
    <row r="1111" spans="1:10" hidden="1" x14ac:dyDescent="0.2">
      <c r="A1111" t="s">
        <v>1394</v>
      </c>
      <c r="B1111" t="s">
        <v>7</v>
      </c>
      <c r="F1111" t="s">
        <v>10</v>
      </c>
      <c r="G1111">
        <f t="shared" si="68"/>
        <v>0</v>
      </c>
      <c r="H1111">
        <f t="shared" si="69"/>
        <v>0</v>
      </c>
      <c r="I1111">
        <f t="shared" si="70"/>
        <v>0</v>
      </c>
      <c r="J1111">
        <f t="shared" si="71"/>
        <v>0</v>
      </c>
    </row>
    <row r="1112" spans="1:10" hidden="1" x14ac:dyDescent="0.2">
      <c r="A1112" t="s">
        <v>1395</v>
      </c>
      <c r="B1112" t="s">
        <v>7</v>
      </c>
      <c r="F1112" t="s">
        <v>10</v>
      </c>
      <c r="G1112">
        <f t="shared" si="68"/>
        <v>0</v>
      </c>
      <c r="H1112">
        <f t="shared" si="69"/>
        <v>0</v>
      </c>
      <c r="I1112">
        <f t="shared" si="70"/>
        <v>0</v>
      </c>
      <c r="J1112">
        <f t="shared" si="71"/>
        <v>0</v>
      </c>
    </row>
    <row r="1113" spans="1:10" hidden="1" x14ac:dyDescent="0.2">
      <c r="A1113" t="s">
        <v>1396</v>
      </c>
      <c r="B1113" t="s">
        <v>7</v>
      </c>
      <c r="F1113" t="s">
        <v>10</v>
      </c>
      <c r="G1113">
        <f t="shared" si="68"/>
        <v>0</v>
      </c>
      <c r="H1113">
        <f t="shared" si="69"/>
        <v>0</v>
      </c>
      <c r="I1113">
        <f t="shared" si="70"/>
        <v>0</v>
      </c>
      <c r="J1113">
        <f t="shared" si="71"/>
        <v>0</v>
      </c>
    </row>
    <row r="1114" spans="1:10" hidden="1" x14ac:dyDescent="0.2">
      <c r="A1114" t="s">
        <v>1397</v>
      </c>
      <c r="B1114" t="s">
        <v>7</v>
      </c>
      <c r="F1114" t="s">
        <v>10</v>
      </c>
      <c r="G1114">
        <f t="shared" si="68"/>
        <v>0</v>
      </c>
      <c r="H1114">
        <f t="shared" si="69"/>
        <v>0</v>
      </c>
      <c r="I1114">
        <f t="shared" si="70"/>
        <v>0</v>
      </c>
      <c r="J1114">
        <f t="shared" si="71"/>
        <v>0</v>
      </c>
    </row>
    <row r="1115" spans="1:10" hidden="1" x14ac:dyDescent="0.2">
      <c r="A1115" t="s">
        <v>1398</v>
      </c>
      <c r="B1115" t="s">
        <v>7</v>
      </c>
      <c r="F1115" t="s">
        <v>10</v>
      </c>
      <c r="G1115">
        <f t="shared" si="68"/>
        <v>0</v>
      </c>
      <c r="H1115">
        <f t="shared" si="69"/>
        <v>0</v>
      </c>
      <c r="I1115">
        <f t="shared" si="70"/>
        <v>0</v>
      </c>
      <c r="J1115">
        <f t="shared" si="71"/>
        <v>0</v>
      </c>
    </row>
    <row r="1116" spans="1:10" hidden="1" x14ac:dyDescent="0.2">
      <c r="A1116" t="s">
        <v>1399</v>
      </c>
      <c r="B1116" t="s">
        <v>7</v>
      </c>
      <c r="F1116" t="s">
        <v>10</v>
      </c>
      <c r="G1116">
        <f t="shared" si="68"/>
        <v>0</v>
      </c>
      <c r="H1116">
        <f t="shared" si="69"/>
        <v>0</v>
      </c>
      <c r="I1116">
        <f t="shared" si="70"/>
        <v>0</v>
      </c>
      <c r="J1116">
        <f t="shared" si="71"/>
        <v>0</v>
      </c>
    </row>
    <row r="1117" spans="1:10" hidden="1" x14ac:dyDescent="0.2">
      <c r="A1117" t="s">
        <v>1400</v>
      </c>
      <c r="B1117" t="s">
        <v>7</v>
      </c>
      <c r="F1117" t="s">
        <v>10</v>
      </c>
      <c r="G1117">
        <f t="shared" si="68"/>
        <v>0</v>
      </c>
      <c r="H1117">
        <f t="shared" si="69"/>
        <v>0</v>
      </c>
      <c r="I1117">
        <f t="shared" si="70"/>
        <v>0</v>
      </c>
      <c r="J1117">
        <f t="shared" si="71"/>
        <v>0</v>
      </c>
    </row>
    <row r="1118" spans="1:10" hidden="1" x14ac:dyDescent="0.2">
      <c r="A1118" t="s">
        <v>1401</v>
      </c>
      <c r="B1118" t="s">
        <v>7</v>
      </c>
      <c r="F1118" t="s">
        <v>10</v>
      </c>
      <c r="G1118">
        <f t="shared" si="68"/>
        <v>0</v>
      </c>
      <c r="H1118">
        <f t="shared" si="69"/>
        <v>0</v>
      </c>
      <c r="I1118">
        <f t="shared" si="70"/>
        <v>0</v>
      </c>
      <c r="J1118">
        <f t="shared" si="71"/>
        <v>0</v>
      </c>
    </row>
    <row r="1119" spans="1:10" hidden="1" x14ac:dyDescent="0.2">
      <c r="A1119" t="s">
        <v>1402</v>
      </c>
      <c r="B1119" t="s">
        <v>7</v>
      </c>
      <c r="F1119" t="s">
        <v>10</v>
      </c>
      <c r="G1119">
        <f t="shared" si="68"/>
        <v>0</v>
      </c>
      <c r="H1119">
        <f t="shared" si="69"/>
        <v>0</v>
      </c>
      <c r="I1119">
        <f t="shared" si="70"/>
        <v>0</v>
      </c>
      <c r="J1119">
        <f t="shared" si="71"/>
        <v>0</v>
      </c>
    </row>
    <row r="1120" spans="1:10" hidden="1" x14ac:dyDescent="0.2">
      <c r="A1120" t="s">
        <v>1403</v>
      </c>
      <c r="B1120" t="s">
        <v>7</v>
      </c>
      <c r="F1120" t="s">
        <v>10</v>
      </c>
      <c r="G1120">
        <f t="shared" si="68"/>
        <v>0</v>
      </c>
      <c r="H1120">
        <f t="shared" si="69"/>
        <v>0</v>
      </c>
      <c r="I1120">
        <f t="shared" si="70"/>
        <v>0</v>
      </c>
      <c r="J1120">
        <f t="shared" si="71"/>
        <v>0</v>
      </c>
    </row>
    <row r="1121" spans="1:10" hidden="1" x14ac:dyDescent="0.2">
      <c r="A1121" t="s">
        <v>1404</v>
      </c>
      <c r="B1121" t="s">
        <v>7</v>
      </c>
      <c r="F1121" t="s">
        <v>10</v>
      </c>
      <c r="G1121">
        <f t="shared" si="68"/>
        <v>0</v>
      </c>
      <c r="H1121">
        <f t="shared" si="69"/>
        <v>0</v>
      </c>
      <c r="I1121">
        <f t="shared" si="70"/>
        <v>0</v>
      </c>
      <c r="J1121">
        <f t="shared" si="71"/>
        <v>0</v>
      </c>
    </row>
    <row r="1122" spans="1:10" hidden="1" x14ac:dyDescent="0.2">
      <c r="A1122" t="s">
        <v>1405</v>
      </c>
      <c r="B1122" t="s">
        <v>7</v>
      </c>
      <c r="F1122" t="s">
        <v>10</v>
      </c>
      <c r="G1122">
        <f t="shared" si="68"/>
        <v>0</v>
      </c>
      <c r="H1122">
        <f t="shared" si="69"/>
        <v>0</v>
      </c>
      <c r="I1122">
        <f t="shared" si="70"/>
        <v>0</v>
      </c>
      <c r="J1122">
        <f t="shared" si="71"/>
        <v>0</v>
      </c>
    </row>
    <row r="1123" spans="1:10" hidden="1" x14ac:dyDescent="0.2">
      <c r="A1123" t="s">
        <v>1406</v>
      </c>
      <c r="B1123" t="s">
        <v>7</v>
      </c>
      <c r="F1123" t="s">
        <v>10</v>
      </c>
      <c r="G1123">
        <f t="shared" si="68"/>
        <v>0</v>
      </c>
      <c r="H1123">
        <f t="shared" si="69"/>
        <v>0</v>
      </c>
      <c r="I1123">
        <f t="shared" si="70"/>
        <v>0</v>
      </c>
      <c r="J1123">
        <f t="shared" si="71"/>
        <v>0</v>
      </c>
    </row>
    <row r="1124" spans="1:10" hidden="1" x14ac:dyDescent="0.2">
      <c r="A1124" t="s">
        <v>1407</v>
      </c>
      <c r="B1124" t="s">
        <v>7</v>
      </c>
      <c r="F1124" t="s">
        <v>10</v>
      </c>
      <c r="G1124">
        <f t="shared" si="68"/>
        <v>0</v>
      </c>
      <c r="H1124">
        <f t="shared" si="69"/>
        <v>0</v>
      </c>
      <c r="I1124">
        <f t="shared" si="70"/>
        <v>0</v>
      </c>
      <c r="J1124">
        <f t="shared" si="71"/>
        <v>0</v>
      </c>
    </row>
    <row r="1125" spans="1:10" hidden="1" x14ac:dyDescent="0.2">
      <c r="A1125" t="s">
        <v>1408</v>
      </c>
      <c r="B1125" t="s">
        <v>7</v>
      </c>
      <c r="F1125" t="s">
        <v>10</v>
      </c>
      <c r="G1125">
        <f t="shared" si="68"/>
        <v>0</v>
      </c>
      <c r="H1125">
        <f t="shared" si="69"/>
        <v>0</v>
      </c>
      <c r="I1125">
        <f t="shared" si="70"/>
        <v>0</v>
      </c>
      <c r="J1125">
        <f t="shared" si="71"/>
        <v>0</v>
      </c>
    </row>
    <row r="1126" spans="1:10" hidden="1" x14ac:dyDescent="0.2">
      <c r="A1126" t="s">
        <v>1409</v>
      </c>
      <c r="B1126" t="s">
        <v>7</v>
      </c>
      <c r="F1126" t="s">
        <v>10</v>
      </c>
      <c r="G1126">
        <f t="shared" si="68"/>
        <v>0</v>
      </c>
      <c r="H1126">
        <f t="shared" si="69"/>
        <v>0</v>
      </c>
      <c r="I1126">
        <f t="shared" si="70"/>
        <v>0</v>
      </c>
      <c r="J1126">
        <f t="shared" si="71"/>
        <v>0</v>
      </c>
    </row>
    <row r="1127" spans="1:10" hidden="1" x14ac:dyDescent="0.2">
      <c r="A1127" t="s">
        <v>1410</v>
      </c>
      <c r="B1127" t="s">
        <v>7</v>
      </c>
      <c r="F1127" t="s">
        <v>10</v>
      </c>
      <c r="G1127">
        <f t="shared" si="68"/>
        <v>0</v>
      </c>
      <c r="H1127">
        <f t="shared" si="69"/>
        <v>0</v>
      </c>
      <c r="I1127">
        <f t="shared" si="70"/>
        <v>0</v>
      </c>
      <c r="J1127">
        <f t="shared" si="71"/>
        <v>0</v>
      </c>
    </row>
    <row r="1128" spans="1:10" hidden="1" x14ac:dyDescent="0.2">
      <c r="A1128" t="s">
        <v>1411</v>
      </c>
      <c r="B1128" t="s">
        <v>7</v>
      </c>
      <c r="F1128" t="s">
        <v>10</v>
      </c>
      <c r="G1128">
        <f t="shared" si="68"/>
        <v>0</v>
      </c>
      <c r="H1128">
        <f t="shared" si="69"/>
        <v>0</v>
      </c>
      <c r="I1128">
        <f t="shared" si="70"/>
        <v>0</v>
      </c>
      <c r="J1128">
        <f t="shared" si="71"/>
        <v>0</v>
      </c>
    </row>
    <row r="1129" spans="1:10" hidden="1" x14ac:dyDescent="0.2">
      <c r="A1129" t="s">
        <v>1412</v>
      </c>
      <c r="B1129" t="s">
        <v>7</v>
      </c>
      <c r="F1129" t="s">
        <v>10</v>
      </c>
      <c r="G1129">
        <f t="shared" si="68"/>
        <v>0</v>
      </c>
      <c r="H1129">
        <f t="shared" si="69"/>
        <v>0</v>
      </c>
      <c r="I1129">
        <f t="shared" si="70"/>
        <v>0</v>
      </c>
      <c r="J1129">
        <f t="shared" si="71"/>
        <v>0</v>
      </c>
    </row>
    <row r="1130" spans="1:10" hidden="1" x14ac:dyDescent="0.2">
      <c r="A1130" t="s">
        <v>1413</v>
      </c>
      <c r="B1130" t="s">
        <v>7</v>
      </c>
      <c r="F1130" t="s">
        <v>10</v>
      </c>
      <c r="G1130">
        <f t="shared" si="68"/>
        <v>0</v>
      </c>
      <c r="H1130">
        <f t="shared" si="69"/>
        <v>0</v>
      </c>
      <c r="I1130">
        <f t="shared" si="70"/>
        <v>0</v>
      </c>
      <c r="J1130">
        <f t="shared" si="71"/>
        <v>0</v>
      </c>
    </row>
    <row r="1131" spans="1:10" hidden="1" x14ac:dyDescent="0.2">
      <c r="A1131" t="s">
        <v>1414</v>
      </c>
      <c r="B1131" t="s">
        <v>7</v>
      </c>
      <c r="F1131" t="s">
        <v>10</v>
      </c>
      <c r="G1131">
        <f t="shared" si="68"/>
        <v>0</v>
      </c>
      <c r="H1131">
        <f t="shared" si="69"/>
        <v>0</v>
      </c>
      <c r="I1131">
        <f t="shared" si="70"/>
        <v>0</v>
      </c>
      <c r="J1131">
        <f t="shared" si="71"/>
        <v>0</v>
      </c>
    </row>
    <row r="1132" spans="1:10" hidden="1" x14ac:dyDescent="0.2">
      <c r="A1132" t="s">
        <v>1415</v>
      </c>
      <c r="B1132" t="s">
        <v>7</v>
      </c>
      <c r="F1132" t="s">
        <v>10</v>
      </c>
      <c r="G1132">
        <f t="shared" si="68"/>
        <v>0</v>
      </c>
      <c r="H1132">
        <f t="shared" si="69"/>
        <v>0</v>
      </c>
      <c r="I1132">
        <f t="shared" si="70"/>
        <v>0</v>
      </c>
      <c r="J1132">
        <f t="shared" si="71"/>
        <v>0</v>
      </c>
    </row>
    <row r="1133" spans="1:10" hidden="1" x14ac:dyDescent="0.2">
      <c r="A1133" t="s">
        <v>1416</v>
      </c>
      <c r="B1133" t="s">
        <v>7</v>
      </c>
      <c r="F1133" t="s">
        <v>10</v>
      </c>
      <c r="G1133">
        <f t="shared" si="68"/>
        <v>0</v>
      </c>
      <c r="H1133">
        <f t="shared" si="69"/>
        <v>0</v>
      </c>
      <c r="I1133">
        <f t="shared" si="70"/>
        <v>0</v>
      </c>
      <c r="J1133">
        <f t="shared" si="71"/>
        <v>0</v>
      </c>
    </row>
    <row r="1134" spans="1:10" hidden="1" x14ac:dyDescent="0.2">
      <c r="A1134" t="s">
        <v>1417</v>
      </c>
      <c r="B1134" t="s">
        <v>7</v>
      </c>
      <c r="F1134" t="s">
        <v>10</v>
      </c>
      <c r="G1134">
        <f t="shared" si="68"/>
        <v>0</v>
      </c>
      <c r="H1134">
        <f t="shared" si="69"/>
        <v>0</v>
      </c>
      <c r="I1134">
        <f t="shared" si="70"/>
        <v>0</v>
      </c>
      <c r="J1134">
        <f t="shared" si="71"/>
        <v>0</v>
      </c>
    </row>
    <row r="1135" spans="1:10" hidden="1" x14ac:dyDescent="0.2">
      <c r="A1135" t="s">
        <v>1418</v>
      </c>
      <c r="B1135" t="s">
        <v>7</v>
      </c>
      <c r="F1135" t="s">
        <v>10</v>
      </c>
      <c r="G1135">
        <f t="shared" si="68"/>
        <v>0</v>
      </c>
      <c r="H1135">
        <f t="shared" si="69"/>
        <v>0</v>
      </c>
      <c r="I1135">
        <f t="shared" si="70"/>
        <v>0</v>
      </c>
      <c r="J1135">
        <f t="shared" si="71"/>
        <v>0</v>
      </c>
    </row>
    <row r="1136" spans="1:10" hidden="1" x14ac:dyDescent="0.2">
      <c r="A1136" t="s">
        <v>1419</v>
      </c>
      <c r="B1136" t="s">
        <v>7</v>
      </c>
      <c r="F1136" t="s">
        <v>10</v>
      </c>
      <c r="G1136">
        <f t="shared" si="68"/>
        <v>0</v>
      </c>
      <c r="H1136">
        <f t="shared" si="69"/>
        <v>0</v>
      </c>
      <c r="I1136">
        <f t="shared" si="70"/>
        <v>0</v>
      </c>
      <c r="J1136">
        <f t="shared" si="71"/>
        <v>0</v>
      </c>
    </row>
    <row r="1137" spans="1:10" hidden="1" x14ac:dyDescent="0.2">
      <c r="A1137" t="s">
        <v>1420</v>
      </c>
      <c r="B1137" t="s">
        <v>7</v>
      </c>
      <c r="F1137" t="s">
        <v>10</v>
      </c>
      <c r="G1137">
        <f t="shared" si="68"/>
        <v>0</v>
      </c>
      <c r="H1137">
        <f t="shared" si="69"/>
        <v>0</v>
      </c>
      <c r="I1137">
        <f t="shared" si="70"/>
        <v>0</v>
      </c>
      <c r="J1137">
        <f t="shared" si="71"/>
        <v>0</v>
      </c>
    </row>
    <row r="1138" spans="1:10" hidden="1" x14ac:dyDescent="0.2">
      <c r="A1138" t="s">
        <v>1421</v>
      </c>
      <c r="B1138" t="s">
        <v>7</v>
      </c>
      <c r="F1138" t="s">
        <v>10</v>
      </c>
      <c r="G1138">
        <f t="shared" si="68"/>
        <v>0</v>
      </c>
      <c r="H1138">
        <f t="shared" si="69"/>
        <v>0</v>
      </c>
      <c r="I1138">
        <f t="shared" si="70"/>
        <v>0</v>
      </c>
      <c r="J1138">
        <f t="shared" si="71"/>
        <v>0</v>
      </c>
    </row>
    <row r="1139" spans="1:10" hidden="1" x14ac:dyDescent="0.2">
      <c r="A1139" t="s">
        <v>1422</v>
      </c>
      <c r="B1139" t="s">
        <v>7</v>
      </c>
      <c r="F1139" t="s">
        <v>10</v>
      </c>
      <c r="G1139">
        <f t="shared" si="68"/>
        <v>0</v>
      </c>
      <c r="H1139">
        <f t="shared" si="69"/>
        <v>0</v>
      </c>
      <c r="I1139">
        <f t="shared" si="70"/>
        <v>0</v>
      </c>
      <c r="J1139">
        <f t="shared" si="71"/>
        <v>0</v>
      </c>
    </row>
    <row r="1140" spans="1:10" hidden="1" x14ac:dyDescent="0.2">
      <c r="A1140" t="s">
        <v>1423</v>
      </c>
      <c r="B1140" t="s">
        <v>7</v>
      </c>
      <c r="F1140" t="s">
        <v>10</v>
      </c>
      <c r="G1140">
        <f t="shared" si="68"/>
        <v>0</v>
      </c>
      <c r="H1140">
        <f t="shared" si="69"/>
        <v>0</v>
      </c>
      <c r="I1140">
        <f t="shared" si="70"/>
        <v>0</v>
      </c>
      <c r="J1140">
        <f t="shared" si="71"/>
        <v>0</v>
      </c>
    </row>
    <row r="1141" spans="1:10" hidden="1" x14ac:dyDescent="0.2">
      <c r="A1141" t="s">
        <v>1424</v>
      </c>
      <c r="B1141" t="s">
        <v>7</v>
      </c>
      <c r="F1141" t="s">
        <v>10</v>
      </c>
      <c r="G1141">
        <f t="shared" si="68"/>
        <v>0</v>
      </c>
      <c r="H1141">
        <f t="shared" si="69"/>
        <v>0</v>
      </c>
      <c r="I1141">
        <f t="shared" si="70"/>
        <v>0</v>
      </c>
      <c r="J1141">
        <f t="shared" si="71"/>
        <v>0</v>
      </c>
    </row>
    <row r="1142" spans="1:10" hidden="1" x14ac:dyDescent="0.2">
      <c r="A1142" t="s">
        <v>1425</v>
      </c>
      <c r="B1142" t="s">
        <v>7</v>
      </c>
      <c r="F1142" t="s">
        <v>10</v>
      </c>
      <c r="G1142">
        <f t="shared" si="68"/>
        <v>0</v>
      </c>
      <c r="H1142">
        <f t="shared" si="69"/>
        <v>0</v>
      </c>
      <c r="I1142">
        <f t="shared" si="70"/>
        <v>0</v>
      </c>
      <c r="J1142">
        <f t="shared" si="71"/>
        <v>0</v>
      </c>
    </row>
    <row r="1143" spans="1:10" hidden="1" x14ac:dyDescent="0.2">
      <c r="A1143" t="s">
        <v>1426</v>
      </c>
      <c r="B1143" t="s">
        <v>7</v>
      </c>
      <c r="F1143" t="s">
        <v>857</v>
      </c>
      <c r="G1143">
        <f t="shared" si="68"/>
        <v>0</v>
      </c>
      <c r="H1143">
        <f t="shared" si="69"/>
        <v>0</v>
      </c>
      <c r="I1143">
        <f t="shared" si="70"/>
        <v>0</v>
      </c>
      <c r="J1143">
        <f t="shared" si="71"/>
        <v>0</v>
      </c>
    </row>
    <row r="1144" spans="1:10" hidden="1" x14ac:dyDescent="0.2">
      <c r="A1144" t="s">
        <v>1427</v>
      </c>
      <c r="B1144" t="s">
        <v>7</v>
      </c>
      <c r="F1144" t="s">
        <v>857</v>
      </c>
      <c r="G1144">
        <f t="shared" si="68"/>
        <v>0</v>
      </c>
      <c r="H1144">
        <f t="shared" si="69"/>
        <v>0</v>
      </c>
      <c r="I1144">
        <f t="shared" si="70"/>
        <v>0</v>
      </c>
      <c r="J1144">
        <f t="shared" si="71"/>
        <v>0</v>
      </c>
    </row>
    <row r="1145" spans="1:10" hidden="1" x14ac:dyDescent="0.2">
      <c r="A1145" t="s">
        <v>1428</v>
      </c>
      <c r="B1145" t="s">
        <v>7</v>
      </c>
      <c r="F1145" t="s">
        <v>857</v>
      </c>
      <c r="G1145">
        <f t="shared" si="68"/>
        <v>0</v>
      </c>
      <c r="H1145">
        <f t="shared" si="69"/>
        <v>0</v>
      </c>
      <c r="I1145">
        <f t="shared" si="70"/>
        <v>0</v>
      </c>
      <c r="J1145">
        <f t="shared" si="71"/>
        <v>0</v>
      </c>
    </row>
    <row r="1146" spans="1:10" hidden="1" x14ac:dyDescent="0.2">
      <c r="A1146" t="s">
        <v>1429</v>
      </c>
      <c r="B1146" t="s">
        <v>7</v>
      </c>
      <c r="F1146" t="s">
        <v>857</v>
      </c>
      <c r="G1146">
        <f t="shared" si="68"/>
        <v>0</v>
      </c>
      <c r="H1146">
        <f t="shared" si="69"/>
        <v>0</v>
      </c>
      <c r="I1146">
        <f t="shared" si="70"/>
        <v>0</v>
      </c>
      <c r="J1146">
        <f t="shared" si="71"/>
        <v>0</v>
      </c>
    </row>
    <row r="1147" spans="1:10" hidden="1" x14ac:dyDescent="0.2">
      <c r="A1147" t="s">
        <v>1430</v>
      </c>
      <c r="B1147" t="s">
        <v>7</v>
      </c>
      <c r="F1147" t="s">
        <v>857</v>
      </c>
      <c r="G1147">
        <f t="shared" si="68"/>
        <v>0</v>
      </c>
      <c r="H1147">
        <f t="shared" si="69"/>
        <v>0</v>
      </c>
      <c r="I1147">
        <f t="shared" si="70"/>
        <v>0</v>
      </c>
      <c r="J1147">
        <f t="shared" si="71"/>
        <v>0</v>
      </c>
    </row>
    <row r="1148" spans="1:10" hidden="1" x14ac:dyDescent="0.2">
      <c r="A1148" t="s">
        <v>1431</v>
      </c>
      <c r="B1148" t="s">
        <v>7</v>
      </c>
      <c r="F1148" t="s">
        <v>857</v>
      </c>
      <c r="G1148">
        <f t="shared" si="68"/>
        <v>0</v>
      </c>
      <c r="H1148">
        <f t="shared" si="69"/>
        <v>0</v>
      </c>
      <c r="I1148">
        <f t="shared" si="70"/>
        <v>0</v>
      </c>
      <c r="J1148">
        <f t="shared" si="71"/>
        <v>0</v>
      </c>
    </row>
    <row r="1149" spans="1:10" hidden="1" x14ac:dyDescent="0.2">
      <c r="A1149" t="s">
        <v>1432</v>
      </c>
      <c r="B1149" t="s">
        <v>7</v>
      </c>
      <c r="F1149" t="s">
        <v>10</v>
      </c>
      <c r="G1149">
        <f t="shared" si="68"/>
        <v>0</v>
      </c>
      <c r="H1149">
        <f t="shared" si="69"/>
        <v>0</v>
      </c>
      <c r="I1149">
        <f t="shared" si="70"/>
        <v>0</v>
      </c>
      <c r="J1149">
        <f t="shared" si="71"/>
        <v>0</v>
      </c>
    </row>
    <row r="1150" spans="1:10" hidden="1" x14ac:dyDescent="0.2">
      <c r="A1150" t="s">
        <v>1433</v>
      </c>
      <c r="B1150" t="s">
        <v>7</v>
      </c>
      <c r="F1150" t="s">
        <v>10</v>
      </c>
      <c r="G1150">
        <f t="shared" si="68"/>
        <v>0</v>
      </c>
      <c r="H1150">
        <f t="shared" si="69"/>
        <v>0</v>
      </c>
      <c r="I1150">
        <f t="shared" si="70"/>
        <v>0</v>
      </c>
      <c r="J1150">
        <f t="shared" si="71"/>
        <v>0</v>
      </c>
    </row>
    <row r="1151" spans="1:10" hidden="1" x14ac:dyDescent="0.2">
      <c r="A1151" t="s">
        <v>1434</v>
      </c>
      <c r="B1151" t="s">
        <v>7</v>
      </c>
      <c r="F1151" t="s">
        <v>10</v>
      </c>
      <c r="G1151">
        <f t="shared" si="68"/>
        <v>0</v>
      </c>
      <c r="H1151">
        <f t="shared" si="69"/>
        <v>0</v>
      </c>
      <c r="I1151">
        <f t="shared" si="70"/>
        <v>0</v>
      </c>
      <c r="J1151">
        <f t="shared" si="71"/>
        <v>0</v>
      </c>
    </row>
    <row r="1152" spans="1:10" hidden="1" x14ac:dyDescent="0.2">
      <c r="A1152" t="s">
        <v>1435</v>
      </c>
      <c r="B1152" t="s">
        <v>7</v>
      </c>
      <c r="F1152" t="s">
        <v>10</v>
      </c>
      <c r="G1152">
        <f t="shared" si="68"/>
        <v>0</v>
      </c>
      <c r="H1152">
        <f t="shared" si="69"/>
        <v>0</v>
      </c>
      <c r="I1152">
        <f t="shared" si="70"/>
        <v>0</v>
      </c>
      <c r="J1152">
        <f t="shared" si="71"/>
        <v>0</v>
      </c>
    </row>
    <row r="1153" spans="1:10" hidden="1" x14ac:dyDescent="0.2">
      <c r="A1153" t="s">
        <v>1436</v>
      </c>
      <c r="B1153" t="s">
        <v>7</v>
      </c>
      <c r="F1153" t="s">
        <v>10</v>
      </c>
      <c r="G1153">
        <f t="shared" si="68"/>
        <v>0</v>
      </c>
      <c r="H1153">
        <f t="shared" si="69"/>
        <v>0</v>
      </c>
      <c r="I1153">
        <f t="shared" si="70"/>
        <v>0</v>
      </c>
      <c r="J1153">
        <f t="shared" si="71"/>
        <v>0</v>
      </c>
    </row>
    <row r="1154" spans="1:10" hidden="1" x14ac:dyDescent="0.2">
      <c r="A1154" t="s">
        <v>1437</v>
      </c>
      <c r="B1154" t="s">
        <v>7</v>
      </c>
      <c r="F1154" t="s">
        <v>10</v>
      </c>
      <c r="G1154">
        <f t="shared" si="68"/>
        <v>0</v>
      </c>
      <c r="H1154">
        <f t="shared" si="69"/>
        <v>0</v>
      </c>
      <c r="I1154">
        <f t="shared" si="70"/>
        <v>0</v>
      </c>
      <c r="J1154">
        <f t="shared" si="71"/>
        <v>0</v>
      </c>
    </row>
    <row r="1155" spans="1:10" hidden="1" x14ac:dyDescent="0.2">
      <c r="A1155" t="s">
        <v>1438</v>
      </c>
      <c r="B1155" t="s">
        <v>7</v>
      </c>
      <c r="F1155" t="s">
        <v>10</v>
      </c>
      <c r="G1155">
        <f t="shared" ref="G1155:G1218" si="72">IF(C1155="",0,1)</f>
        <v>0</v>
      </c>
      <c r="H1155">
        <f t="shared" ref="H1155:H1218" si="73">IF(D1155="",0,1)</f>
        <v>0</v>
      </c>
      <c r="I1155">
        <f t="shared" ref="I1155:I1218" si="74">IF(E1155="",0,1)</f>
        <v>0</v>
      </c>
      <c r="J1155">
        <f t="shared" ref="J1155:J1218" si="75">G1155+H1155+I1155</f>
        <v>0</v>
      </c>
    </row>
    <row r="1156" spans="1:10" hidden="1" x14ac:dyDescent="0.2">
      <c r="A1156" t="s">
        <v>1439</v>
      </c>
      <c r="B1156" t="s">
        <v>7</v>
      </c>
      <c r="F1156" t="s">
        <v>10</v>
      </c>
      <c r="G1156">
        <f t="shared" si="72"/>
        <v>0</v>
      </c>
      <c r="H1156">
        <f t="shared" si="73"/>
        <v>0</v>
      </c>
      <c r="I1156">
        <f t="shared" si="74"/>
        <v>0</v>
      </c>
      <c r="J1156">
        <f t="shared" si="75"/>
        <v>0</v>
      </c>
    </row>
    <row r="1157" spans="1:10" hidden="1" x14ac:dyDescent="0.2">
      <c r="A1157" t="s">
        <v>1440</v>
      </c>
      <c r="B1157" t="s">
        <v>7</v>
      </c>
      <c r="F1157" t="s">
        <v>10</v>
      </c>
      <c r="G1157">
        <f t="shared" si="72"/>
        <v>0</v>
      </c>
      <c r="H1157">
        <f t="shared" si="73"/>
        <v>0</v>
      </c>
      <c r="I1157">
        <f t="shared" si="74"/>
        <v>0</v>
      </c>
      <c r="J1157">
        <f t="shared" si="75"/>
        <v>0</v>
      </c>
    </row>
    <row r="1158" spans="1:10" hidden="1" x14ac:dyDescent="0.2">
      <c r="A1158" t="s">
        <v>1441</v>
      </c>
      <c r="B1158" t="s">
        <v>7</v>
      </c>
      <c r="F1158" t="s">
        <v>10</v>
      </c>
      <c r="G1158">
        <f t="shared" si="72"/>
        <v>0</v>
      </c>
      <c r="H1158">
        <f t="shared" si="73"/>
        <v>0</v>
      </c>
      <c r="I1158">
        <f t="shared" si="74"/>
        <v>0</v>
      </c>
      <c r="J1158">
        <f t="shared" si="75"/>
        <v>0</v>
      </c>
    </row>
    <row r="1159" spans="1:10" hidden="1" x14ac:dyDescent="0.2">
      <c r="A1159" t="s">
        <v>1442</v>
      </c>
      <c r="B1159" t="s">
        <v>7</v>
      </c>
      <c r="F1159" t="s">
        <v>10</v>
      </c>
      <c r="G1159">
        <f t="shared" si="72"/>
        <v>0</v>
      </c>
      <c r="H1159">
        <f t="shared" si="73"/>
        <v>0</v>
      </c>
      <c r="I1159">
        <f t="shared" si="74"/>
        <v>0</v>
      </c>
      <c r="J1159">
        <f t="shared" si="75"/>
        <v>0</v>
      </c>
    </row>
    <row r="1160" spans="1:10" hidden="1" x14ac:dyDescent="0.2">
      <c r="A1160" t="s">
        <v>1443</v>
      </c>
      <c r="B1160" t="s">
        <v>7</v>
      </c>
      <c r="F1160" t="s">
        <v>10</v>
      </c>
      <c r="G1160">
        <f t="shared" si="72"/>
        <v>0</v>
      </c>
      <c r="H1160">
        <f t="shared" si="73"/>
        <v>0</v>
      </c>
      <c r="I1160">
        <f t="shared" si="74"/>
        <v>0</v>
      </c>
      <c r="J1160">
        <f t="shared" si="75"/>
        <v>0</v>
      </c>
    </row>
    <row r="1161" spans="1:10" hidden="1" x14ac:dyDescent="0.2">
      <c r="A1161" t="s">
        <v>1444</v>
      </c>
      <c r="B1161" t="s">
        <v>7</v>
      </c>
      <c r="F1161" t="s">
        <v>10</v>
      </c>
      <c r="G1161">
        <f t="shared" si="72"/>
        <v>0</v>
      </c>
      <c r="H1161">
        <f t="shared" si="73"/>
        <v>0</v>
      </c>
      <c r="I1161">
        <f t="shared" si="74"/>
        <v>0</v>
      </c>
      <c r="J1161">
        <f t="shared" si="75"/>
        <v>0</v>
      </c>
    </row>
    <row r="1162" spans="1:10" hidden="1" x14ac:dyDescent="0.2">
      <c r="A1162" t="s">
        <v>1445</v>
      </c>
      <c r="B1162" t="s">
        <v>7</v>
      </c>
      <c r="F1162" t="s">
        <v>10</v>
      </c>
      <c r="G1162">
        <f t="shared" si="72"/>
        <v>0</v>
      </c>
      <c r="H1162">
        <f t="shared" si="73"/>
        <v>0</v>
      </c>
      <c r="I1162">
        <f t="shared" si="74"/>
        <v>0</v>
      </c>
      <c r="J1162">
        <f t="shared" si="75"/>
        <v>0</v>
      </c>
    </row>
    <row r="1163" spans="1:10" hidden="1" x14ac:dyDescent="0.2">
      <c r="A1163" t="s">
        <v>1446</v>
      </c>
      <c r="B1163" t="s">
        <v>7</v>
      </c>
      <c r="F1163" t="s">
        <v>10</v>
      </c>
      <c r="G1163">
        <f t="shared" si="72"/>
        <v>0</v>
      </c>
      <c r="H1163">
        <f t="shared" si="73"/>
        <v>0</v>
      </c>
      <c r="I1163">
        <f t="shared" si="74"/>
        <v>0</v>
      </c>
      <c r="J1163">
        <f t="shared" si="75"/>
        <v>0</v>
      </c>
    </row>
    <row r="1164" spans="1:10" hidden="1" x14ac:dyDescent="0.2">
      <c r="A1164" t="s">
        <v>1447</v>
      </c>
      <c r="B1164" t="s">
        <v>7</v>
      </c>
      <c r="F1164" t="s">
        <v>10</v>
      </c>
      <c r="G1164">
        <f t="shared" si="72"/>
        <v>0</v>
      </c>
      <c r="H1164">
        <f t="shared" si="73"/>
        <v>0</v>
      </c>
      <c r="I1164">
        <f t="shared" si="74"/>
        <v>0</v>
      </c>
      <c r="J1164">
        <f t="shared" si="75"/>
        <v>0</v>
      </c>
    </row>
    <row r="1165" spans="1:10" hidden="1" x14ac:dyDescent="0.2">
      <c r="A1165" t="s">
        <v>1448</v>
      </c>
      <c r="B1165" t="s">
        <v>7</v>
      </c>
      <c r="F1165" t="s">
        <v>10</v>
      </c>
      <c r="G1165">
        <f t="shared" si="72"/>
        <v>0</v>
      </c>
      <c r="H1165">
        <f t="shared" si="73"/>
        <v>0</v>
      </c>
      <c r="I1165">
        <f t="shared" si="74"/>
        <v>0</v>
      </c>
      <c r="J1165">
        <f t="shared" si="75"/>
        <v>0</v>
      </c>
    </row>
    <row r="1166" spans="1:10" hidden="1" x14ac:dyDescent="0.2">
      <c r="A1166" t="s">
        <v>1449</v>
      </c>
      <c r="B1166" t="s">
        <v>7</v>
      </c>
      <c r="F1166" t="s">
        <v>10</v>
      </c>
      <c r="G1166">
        <f t="shared" si="72"/>
        <v>0</v>
      </c>
      <c r="H1166">
        <f t="shared" si="73"/>
        <v>0</v>
      </c>
      <c r="I1166">
        <f t="shared" si="74"/>
        <v>0</v>
      </c>
      <c r="J1166">
        <f t="shared" si="75"/>
        <v>0</v>
      </c>
    </row>
    <row r="1167" spans="1:10" hidden="1" x14ac:dyDescent="0.2">
      <c r="A1167" t="s">
        <v>1450</v>
      </c>
      <c r="B1167" t="s">
        <v>7</v>
      </c>
      <c r="F1167" t="s">
        <v>10</v>
      </c>
      <c r="G1167">
        <f t="shared" si="72"/>
        <v>0</v>
      </c>
      <c r="H1167">
        <f t="shared" si="73"/>
        <v>0</v>
      </c>
      <c r="I1167">
        <f t="shared" si="74"/>
        <v>0</v>
      </c>
      <c r="J1167">
        <f t="shared" si="75"/>
        <v>0</v>
      </c>
    </row>
    <row r="1168" spans="1:10" hidden="1" x14ac:dyDescent="0.2">
      <c r="A1168" t="s">
        <v>1451</v>
      </c>
      <c r="B1168" t="s">
        <v>7</v>
      </c>
      <c r="F1168" t="s">
        <v>10</v>
      </c>
      <c r="G1168">
        <f t="shared" si="72"/>
        <v>0</v>
      </c>
      <c r="H1168">
        <f t="shared" si="73"/>
        <v>0</v>
      </c>
      <c r="I1168">
        <f t="shared" si="74"/>
        <v>0</v>
      </c>
      <c r="J1168">
        <f t="shared" si="75"/>
        <v>0</v>
      </c>
    </row>
    <row r="1169" spans="1:10" hidden="1" x14ac:dyDescent="0.2">
      <c r="A1169" t="s">
        <v>1452</v>
      </c>
      <c r="B1169" t="s">
        <v>7</v>
      </c>
      <c r="F1169" t="s">
        <v>10</v>
      </c>
      <c r="G1169">
        <f t="shared" si="72"/>
        <v>0</v>
      </c>
      <c r="H1169">
        <f t="shared" si="73"/>
        <v>0</v>
      </c>
      <c r="I1169">
        <f t="shared" si="74"/>
        <v>0</v>
      </c>
      <c r="J1169">
        <f t="shared" si="75"/>
        <v>0</v>
      </c>
    </row>
    <row r="1170" spans="1:10" hidden="1" x14ac:dyDescent="0.2">
      <c r="A1170" t="s">
        <v>1453</v>
      </c>
      <c r="B1170" t="s">
        <v>7</v>
      </c>
      <c r="F1170" t="s">
        <v>10</v>
      </c>
      <c r="G1170">
        <f t="shared" si="72"/>
        <v>0</v>
      </c>
      <c r="H1170">
        <f t="shared" si="73"/>
        <v>0</v>
      </c>
      <c r="I1170">
        <f t="shared" si="74"/>
        <v>0</v>
      </c>
      <c r="J1170">
        <f t="shared" si="75"/>
        <v>0</v>
      </c>
    </row>
    <row r="1171" spans="1:10" hidden="1" x14ac:dyDescent="0.2">
      <c r="A1171" t="s">
        <v>1454</v>
      </c>
      <c r="B1171" t="s">
        <v>7</v>
      </c>
      <c r="F1171" t="s">
        <v>10</v>
      </c>
      <c r="G1171">
        <f t="shared" si="72"/>
        <v>0</v>
      </c>
      <c r="H1171">
        <f t="shared" si="73"/>
        <v>0</v>
      </c>
      <c r="I1171">
        <f t="shared" si="74"/>
        <v>0</v>
      </c>
      <c r="J1171">
        <f t="shared" si="75"/>
        <v>0</v>
      </c>
    </row>
    <row r="1172" spans="1:10" hidden="1" x14ac:dyDescent="0.2">
      <c r="A1172" t="s">
        <v>1455</v>
      </c>
      <c r="B1172" t="s">
        <v>7</v>
      </c>
      <c r="F1172" t="s">
        <v>10</v>
      </c>
      <c r="G1172">
        <f t="shared" si="72"/>
        <v>0</v>
      </c>
      <c r="H1172">
        <f t="shared" si="73"/>
        <v>0</v>
      </c>
      <c r="I1172">
        <f t="shared" si="74"/>
        <v>0</v>
      </c>
      <c r="J1172">
        <f t="shared" si="75"/>
        <v>0</v>
      </c>
    </row>
    <row r="1173" spans="1:10" hidden="1" x14ac:dyDescent="0.2">
      <c r="A1173" t="s">
        <v>1456</v>
      </c>
      <c r="B1173" t="s">
        <v>7</v>
      </c>
      <c r="F1173" t="s">
        <v>10</v>
      </c>
      <c r="G1173">
        <f t="shared" si="72"/>
        <v>0</v>
      </c>
      <c r="H1173">
        <f t="shared" si="73"/>
        <v>0</v>
      </c>
      <c r="I1173">
        <f t="shared" si="74"/>
        <v>0</v>
      </c>
      <c r="J1173">
        <f t="shared" si="75"/>
        <v>0</v>
      </c>
    </row>
    <row r="1174" spans="1:10" hidden="1" x14ac:dyDescent="0.2">
      <c r="A1174" t="s">
        <v>1457</v>
      </c>
      <c r="B1174" t="s">
        <v>7</v>
      </c>
      <c r="F1174" t="s">
        <v>10</v>
      </c>
      <c r="G1174">
        <f t="shared" si="72"/>
        <v>0</v>
      </c>
      <c r="H1174">
        <f t="shared" si="73"/>
        <v>0</v>
      </c>
      <c r="I1174">
        <f t="shared" si="74"/>
        <v>0</v>
      </c>
      <c r="J1174">
        <f t="shared" si="75"/>
        <v>0</v>
      </c>
    </row>
    <row r="1175" spans="1:10" hidden="1" x14ac:dyDescent="0.2">
      <c r="A1175" t="s">
        <v>1458</v>
      </c>
      <c r="B1175" t="s">
        <v>7</v>
      </c>
      <c r="F1175" t="s">
        <v>10</v>
      </c>
      <c r="G1175">
        <f t="shared" si="72"/>
        <v>0</v>
      </c>
      <c r="H1175">
        <f t="shared" si="73"/>
        <v>0</v>
      </c>
      <c r="I1175">
        <f t="shared" si="74"/>
        <v>0</v>
      </c>
      <c r="J1175">
        <f t="shared" si="75"/>
        <v>0</v>
      </c>
    </row>
    <row r="1176" spans="1:10" hidden="1" x14ac:dyDescent="0.2">
      <c r="A1176" t="s">
        <v>1459</v>
      </c>
      <c r="B1176" t="s">
        <v>7</v>
      </c>
      <c r="F1176" t="s">
        <v>10</v>
      </c>
      <c r="G1176">
        <f t="shared" si="72"/>
        <v>0</v>
      </c>
      <c r="H1176">
        <f t="shared" si="73"/>
        <v>0</v>
      </c>
      <c r="I1176">
        <f t="shared" si="74"/>
        <v>0</v>
      </c>
      <c r="J1176">
        <f t="shared" si="75"/>
        <v>0</v>
      </c>
    </row>
    <row r="1177" spans="1:10" hidden="1" x14ac:dyDescent="0.2">
      <c r="A1177" t="s">
        <v>1460</v>
      </c>
      <c r="B1177" t="s">
        <v>7</v>
      </c>
      <c r="F1177" t="s">
        <v>857</v>
      </c>
      <c r="G1177">
        <f t="shared" si="72"/>
        <v>0</v>
      </c>
      <c r="H1177">
        <f t="shared" si="73"/>
        <v>0</v>
      </c>
      <c r="I1177">
        <f t="shared" si="74"/>
        <v>0</v>
      </c>
      <c r="J1177">
        <f t="shared" si="75"/>
        <v>0</v>
      </c>
    </row>
    <row r="1178" spans="1:10" hidden="1" x14ac:dyDescent="0.2">
      <c r="A1178" t="s">
        <v>1461</v>
      </c>
      <c r="B1178" t="s">
        <v>7</v>
      </c>
      <c r="F1178" t="s">
        <v>857</v>
      </c>
      <c r="G1178">
        <f t="shared" si="72"/>
        <v>0</v>
      </c>
      <c r="H1178">
        <f t="shared" si="73"/>
        <v>0</v>
      </c>
      <c r="I1178">
        <f t="shared" si="74"/>
        <v>0</v>
      </c>
      <c r="J1178">
        <f t="shared" si="75"/>
        <v>0</v>
      </c>
    </row>
    <row r="1179" spans="1:10" hidden="1" x14ac:dyDescent="0.2">
      <c r="A1179" t="s">
        <v>1462</v>
      </c>
      <c r="B1179" t="s">
        <v>7</v>
      </c>
      <c r="F1179" t="s">
        <v>857</v>
      </c>
      <c r="G1179">
        <f t="shared" si="72"/>
        <v>0</v>
      </c>
      <c r="H1179">
        <f t="shared" si="73"/>
        <v>0</v>
      </c>
      <c r="I1179">
        <f t="shared" si="74"/>
        <v>0</v>
      </c>
      <c r="J1179">
        <f t="shared" si="75"/>
        <v>0</v>
      </c>
    </row>
    <row r="1180" spans="1:10" hidden="1" x14ac:dyDescent="0.2">
      <c r="A1180" t="s">
        <v>1463</v>
      </c>
      <c r="B1180" t="s">
        <v>7</v>
      </c>
      <c r="F1180" t="s">
        <v>857</v>
      </c>
      <c r="G1180">
        <f t="shared" si="72"/>
        <v>0</v>
      </c>
      <c r="H1180">
        <f t="shared" si="73"/>
        <v>0</v>
      </c>
      <c r="I1180">
        <f t="shared" si="74"/>
        <v>0</v>
      </c>
      <c r="J1180">
        <f t="shared" si="75"/>
        <v>0</v>
      </c>
    </row>
    <row r="1181" spans="1:10" hidden="1" x14ac:dyDescent="0.2">
      <c r="A1181" t="s">
        <v>1464</v>
      </c>
      <c r="B1181" t="s">
        <v>7</v>
      </c>
      <c r="F1181" t="s">
        <v>857</v>
      </c>
      <c r="G1181">
        <f t="shared" si="72"/>
        <v>0</v>
      </c>
      <c r="H1181">
        <f t="shared" si="73"/>
        <v>0</v>
      </c>
      <c r="I1181">
        <f t="shared" si="74"/>
        <v>0</v>
      </c>
      <c r="J1181">
        <f t="shared" si="75"/>
        <v>0</v>
      </c>
    </row>
    <row r="1182" spans="1:10" hidden="1" x14ac:dyDescent="0.2">
      <c r="A1182" t="s">
        <v>1465</v>
      </c>
      <c r="B1182" t="s">
        <v>7</v>
      </c>
      <c r="F1182" t="s">
        <v>857</v>
      </c>
      <c r="G1182">
        <f t="shared" si="72"/>
        <v>0</v>
      </c>
      <c r="H1182">
        <f t="shared" si="73"/>
        <v>0</v>
      </c>
      <c r="I1182">
        <f t="shared" si="74"/>
        <v>0</v>
      </c>
      <c r="J1182">
        <f t="shared" si="75"/>
        <v>0</v>
      </c>
    </row>
    <row r="1183" spans="1:10" hidden="1" x14ac:dyDescent="0.2">
      <c r="A1183" t="s">
        <v>1466</v>
      </c>
      <c r="B1183" t="s">
        <v>7</v>
      </c>
      <c r="F1183" t="s">
        <v>857</v>
      </c>
      <c r="G1183">
        <f t="shared" si="72"/>
        <v>0</v>
      </c>
      <c r="H1183">
        <f t="shared" si="73"/>
        <v>0</v>
      </c>
      <c r="I1183">
        <f t="shared" si="74"/>
        <v>0</v>
      </c>
      <c r="J1183">
        <f t="shared" si="75"/>
        <v>0</v>
      </c>
    </row>
    <row r="1184" spans="1:10" hidden="1" x14ac:dyDescent="0.2">
      <c r="A1184" t="s">
        <v>1467</v>
      </c>
      <c r="B1184" t="s">
        <v>7</v>
      </c>
      <c r="F1184" t="s">
        <v>10</v>
      </c>
      <c r="G1184">
        <f t="shared" si="72"/>
        <v>0</v>
      </c>
      <c r="H1184">
        <f t="shared" si="73"/>
        <v>0</v>
      </c>
      <c r="I1184">
        <f t="shared" si="74"/>
        <v>0</v>
      </c>
      <c r="J1184">
        <f t="shared" si="75"/>
        <v>0</v>
      </c>
    </row>
    <row r="1185" spans="1:10" hidden="1" x14ac:dyDescent="0.2">
      <c r="A1185" t="s">
        <v>1468</v>
      </c>
      <c r="B1185" t="s">
        <v>7</v>
      </c>
      <c r="F1185" t="s">
        <v>10</v>
      </c>
      <c r="G1185">
        <f t="shared" si="72"/>
        <v>0</v>
      </c>
      <c r="H1185">
        <f t="shared" si="73"/>
        <v>0</v>
      </c>
      <c r="I1185">
        <f t="shared" si="74"/>
        <v>0</v>
      </c>
      <c r="J1185">
        <f t="shared" si="75"/>
        <v>0</v>
      </c>
    </row>
    <row r="1186" spans="1:10" hidden="1" x14ac:dyDescent="0.2">
      <c r="A1186" t="s">
        <v>1469</v>
      </c>
      <c r="B1186" t="s">
        <v>7</v>
      </c>
      <c r="F1186" t="s">
        <v>10</v>
      </c>
      <c r="G1186">
        <f t="shared" si="72"/>
        <v>0</v>
      </c>
      <c r="H1186">
        <f t="shared" si="73"/>
        <v>0</v>
      </c>
      <c r="I1186">
        <f t="shared" si="74"/>
        <v>0</v>
      </c>
      <c r="J1186">
        <f t="shared" si="75"/>
        <v>0</v>
      </c>
    </row>
    <row r="1187" spans="1:10" hidden="1" x14ac:dyDescent="0.2">
      <c r="A1187" t="s">
        <v>1470</v>
      </c>
      <c r="B1187" t="s">
        <v>7</v>
      </c>
      <c r="F1187" t="s">
        <v>10</v>
      </c>
      <c r="G1187">
        <f t="shared" si="72"/>
        <v>0</v>
      </c>
      <c r="H1187">
        <f t="shared" si="73"/>
        <v>0</v>
      </c>
      <c r="I1187">
        <f t="shared" si="74"/>
        <v>0</v>
      </c>
      <c r="J1187">
        <f t="shared" si="75"/>
        <v>0</v>
      </c>
    </row>
    <row r="1188" spans="1:10" hidden="1" x14ac:dyDescent="0.2">
      <c r="A1188" t="s">
        <v>1471</v>
      </c>
      <c r="B1188" t="s">
        <v>7</v>
      </c>
      <c r="F1188" t="s">
        <v>10</v>
      </c>
      <c r="G1188">
        <f t="shared" si="72"/>
        <v>0</v>
      </c>
      <c r="H1188">
        <f t="shared" si="73"/>
        <v>0</v>
      </c>
      <c r="I1188">
        <f t="shared" si="74"/>
        <v>0</v>
      </c>
      <c r="J1188">
        <f t="shared" si="75"/>
        <v>0</v>
      </c>
    </row>
    <row r="1189" spans="1:10" hidden="1" x14ac:dyDescent="0.2">
      <c r="A1189" t="s">
        <v>1472</v>
      </c>
      <c r="B1189" t="s">
        <v>7</v>
      </c>
      <c r="F1189" t="s">
        <v>10</v>
      </c>
      <c r="G1189">
        <f t="shared" si="72"/>
        <v>0</v>
      </c>
      <c r="H1189">
        <f t="shared" si="73"/>
        <v>0</v>
      </c>
      <c r="I1189">
        <f t="shared" si="74"/>
        <v>0</v>
      </c>
      <c r="J1189">
        <f t="shared" si="75"/>
        <v>0</v>
      </c>
    </row>
    <row r="1190" spans="1:10" hidden="1" x14ac:dyDescent="0.2">
      <c r="A1190" t="s">
        <v>1473</v>
      </c>
      <c r="B1190" t="s">
        <v>7</v>
      </c>
      <c r="F1190" t="s">
        <v>10</v>
      </c>
      <c r="G1190">
        <f t="shared" si="72"/>
        <v>0</v>
      </c>
      <c r="H1190">
        <f t="shared" si="73"/>
        <v>0</v>
      </c>
      <c r="I1190">
        <f t="shared" si="74"/>
        <v>0</v>
      </c>
      <c r="J1190">
        <f t="shared" si="75"/>
        <v>0</v>
      </c>
    </row>
    <row r="1191" spans="1:10" hidden="1" x14ac:dyDescent="0.2">
      <c r="A1191" t="s">
        <v>1474</v>
      </c>
      <c r="B1191" t="s">
        <v>7</v>
      </c>
      <c r="F1191" t="s">
        <v>10</v>
      </c>
      <c r="G1191">
        <f t="shared" si="72"/>
        <v>0</v>
      </c>
      <c r="H1191">
        <f t="shared" si="73"/>
        <v>0</v>
      </c>
      <c r="I1191">
        <f t="shared" si="74"/>
        <v>0</v>
      </c>
      <c r="J1191">
        <f t="shared" si="75"/>
        <v>0</v>
      </c>
    </row>
    <row r="1192" spans="1:10" hidden="1" x14ac:dyDescent="0.2">
      <c r="A1192" t="s">
        <v>1475</v>
      </c>
      <c r="B1192" t="s">
        <v>7</v>
      </c>
      <c r="F1192" t="s">
        <v>10</v>
      </c>
      <c r="G1192">
        <f t="shared" si="72"/>
        <v>0</v>
      </c>
      <c r="H1192">
        <f t="shared" si="73"/>
        <v>0</v>
      </c>
      <c r="I1192">
        <f t="shared" si="74"/>
        <v>0</v>
      </c>
      <c r="J1192">
        <f t="shared" si="75"/>
        <v>0</v>
      </c>
    </row>
    <row r="1193" spans="1:10" hidden="1" x14ac:dyDescent="0.2">
      <c r="A1193" t="s">
        <v>1476</v>
      </c>
      <c r="B1193" t="s">
        <v>7</v>
      </c>
      <c r="F1193" t="s">
        <v>10</v>
      </c>
      <c r="G1193">
        <f t="shared" si="72"/>
        <v>0</v>
      </c>
      <c r="H1193">
        <f t="shared" si="73"/>
        <v>0</v>
      </c>
      <c r="I1193">
        <f t="shared" si="74"/>
        <v>0</v>
      </c>
      <c r="J1193">
        <f t="shared" si="75"/>
        <v>0</v>
      </c>
    </row>
    <row r="1194" spans="1:10" hidden="1" x14ac:dyDescent="0.2">
      <c r="A1194" t="s">
        <v>1477</v>
      </c>
      <c r="B1194" t="s">
        <v>7</v>
      </c>
      <c r="F1194" t="s">
        <v>10</v>
      </c>
      <c r="G1194">
        <f t="shared" si="72"/>
        <v>0</v>
      </c>
      <c r="H1194">
        <f t="shared" si="73"/>
        <v>0</v>
      </c>
      <c r="I1194">
        <f t="shared" si="74"/>
        <v>0</v>
      </c>
      <c r="J1194">
        <f t="shared" si="75"/>
        <v>0</v>
      </c>
    </row>
    <row r="1195" spans="1:10" hidden="1" x14ac:dyDescent="0.2">
      <c r="A1195" t="s">
        <v>1478</v>
      </c>
      <c r="B1195" t="s">
        <v>7</v>
      </c>
      <c r="F1195" t="s">
        <v>10</v>
      </c>
      <c r="G1195">
        <f t="shared" si="72"/>
        <v>0</v>
      </c>
      <c r="H1195">
        <f t="shared" si="73"/>
        <v>0</v>
      </c>
      <c r="I1195">
        <f t="shared" si="74"/>
        <v>0</v>
      </c>
      <c r="J1195">
        <f t="shared" si="75"/>
        <v>0</v>
      </c>
    </row>
    <row r="1196" spans="1:10" hidden="1" x14ac:dyDescent="0.2">
      <c r="A1196" t="s">
        <v>1479</v>
      </c>
      <c r="B1196" t="s">
        <v>7</v>
      </c>
      <c r="F1196" t="s">
        <v>10</v>
      </c>
      <c r="G1196">
        <f t="shared" si="72"/>
        <v>0</v>
      </c>
      <c r="H1196">
        <f t="shared" si="73"/>
        <v>0</v>
      </c>
      <c r="I1196">
        <f t="shared" si="74"/>
        <v>0</v>
      </c>
      <c r="J1196">
        <f t="shared" si="75"/>
        <v>0</v>
      </c>
    </row>
    <row r="1197" spans="1:10" hidden="1" x14ac:dyDescent="0.2">
      <c r="A1197" t="s">
        <v>1480</v>
      </c>
      <c r="B1197" t="s">
        <v>7</v>
      </c>
      <c r="F1197" t="s">
        <v>10</v>
      </c>
      <c r="G1197">
        <f t="shared" si="72"/>
        <v>0</v>
      </c>
      <c r="H1197">
        <f t="shared" si="73"/>
        <v>0</v>
      </c>
      <c r="I1197">
        <f t="shared" si="74"/>
        <v>0</v>
      </c>
      <c r="J1197">
        <f t="shared" si="75"/>
        <v>0</v>
      </c>
    </row>
    <row r="1198" spans="1:10" hidden="1" x14ac:dyDescent="0.2">
      <c r="A1198" t="s">
        <v>1481</v>
      </c>
      <c r="B1198" t="s">
        <v>7</v>
      </c>
      <c r="F1198" t="s">
        <v>10</v>
      </c>
      <c r="G1198">
        <f t="shared" si="72"/>
        <v>0</v>
      </c>
      <c r="H1198">
        <f t="shared" si="73"/>
        <v>0</v>
      </c>
      <c r="I1198">
        <f t="shared" si="74"/>
        <v>0</v>
      </c>
      <c r="J1198">
        <f t="shared" si="75"/>
        <v>0</v>
      </c>
    </row>
    <row r="1199" spans="1:10" hidden="1" x14ac:dyDescent="0.2">
      <c r="A1199" t="s">
        <v>1482</v>
      </c>
      <c r="B1199" t="s">
        <v>7</v>
      </c>
      <c r="F1199" t="s">
        <v>10</v>
      </c>
      <c r="G1199">
        <f t="shared" si="72"/>
        <v>0</v>
      </c>
      <c r="H1199">
        <f t="shared" si="73"/>
        <v>0</v>
      </c>
      <c r="I1199">
        <f t="shared" si="74"/>
        <v>0</v>
      </c>
      <c r="J1199">
        <f t="shared" si="75"/>
        <v>0</v>
      </c>
    </row>
    <row r="1200" spans="1:10" hidden="1" x14ac:dyDescent="0.2">
      <c r="A1200" t="s">
        <v>1483</v>
      </c>
      <c r="B1200" t="s">
        <v>7</v>
      </c>
      <c r="F1200" t="s">
        <v>10</v>
      </c>
      <c r="G1200">
        <f t="shared" si="72"/>
        <v>0</v>
      </c>
      <c r="H1200">
        <f t="shared" si="73"/>
        <v>0</v>
      </c>
      <c r="I1200">
        <f t="shared" si="74"/>
        <v>0</v>
      </c>
      <c r="J1200">
        <f t="shared" si="75"/>
        <v>0</v>
      </c>
    </row>
    <row r="1201" spans="1:10" hidden="1" x14ac:dyDescent="0.2">
      <c r="A1201" t="s">
        <v>1484</v>
      </c>
      <c r="B1201" t="s">
        <v>7</v>
      </c>
      <c r="F1201" t="s">
        <v>10</v>
      </c>
      <c r="G1201">
        <f t="shared" si="72"/>
        <v>0</v>
      </c>
      <c r="H1201">
        <f t="shared" si="73"/>
        <v>0</v>
      </c>
      <c r="I1201">
        <f t="shared" si="74"/>
        <v>0</v>
      </c>
      <c r="J1201">
        <f t="shared" si="75"/>
        <v>0</v>
      </c>
    </row>
    <row r="1202" spans="1:10" hidden="1" x14ac:dyDescent="0.2">
      <c r="A1202" t="s">
        <v>1485</v>
      </c>
      <c r="B1202" t="s">
        <v>7</v>
      </c>
      <c r="F1202" t="s">
        <v>10</v>
      </c>
      <c r="G1202">
        <f t="shared" si="72"/>
        <v>0</v>
      </c>
      <c r="H1202">
        <f t="shared" si="73"/>
        <v>0</v>
      </c>
      <c r="I1202">
        <f t="shared" si="74"/>
        <v>0</v>
      </c>
      <c r="J1202">
        <f t="shared" si="75"/>
        <v>0</v>
      </c>
    </row>
    <row r="1203" spans="1:10" hidden="1" x14ac:dyDescent="0.2">
      <c r="A1203" t="s">
        <v>1486</v>
      </c>
      <c r="B1203" t="s">
        <v>7</v>
      </c>
      <c r="F1203" t="s">
        <v>10</v>
      </c>
      <c r="G1203">
        <f t="shared" si="72"/>
        <v>0</v>
      </c>
      <c r="H1203">
        <f t="shared" si="73"/>
        <v>0</v>
      </c>
      <c r="I1203">
        <f t="shared" si="74"/>
        <v>0</v>
      </c>
      <c r="J1203">
        <f t="shared" si="75"/>
        <v>0</v>
      </c>
    </row>
    <row r="1204" spans="1:10" hidden="1" x14ac:dyDescent="0.2">
      <c r="A1204" t="s">
        <v>1487</v>
      </c>
      <c r="B1204" t="s">
        <v>7</v>
      </c>
      <c r="F1204" t="s">
        <v>10</v>
      </c>
      <c r="G1204">
        <f t="shared" si="72"/>
        <v>0</v>
      </c>
      <c r="H1204">
        <f t="shared" si="73"/>
        <v>0</v>
      </c>
      <c r="I1204">
        <f t="shared" si="74"/>
        <v>0</v>
      </c>
      <c r="J1204">
        <f t="shared" si="75"/>
        <v>0</v>
      </c>
    </row>
    <row r="1205" spans="1:10" hidden="1" x14ac:dyDescent="0.2">
      <c r="A1205" t="s">
        <v>1488</v>
      </c>
      <c r="B1205" t="s">
        <v>7</v>
      </c>
      <c r="F1205" t="s">
        <v>10</v>
      </c>
      <c r="G1205">
        <f t="shared" si="72"/>
        <v>0</v>
      </c>
      <c r="H1205">
        <f t="shared" si="73"/>
        <v>0</v>
      </c>
      <c r="I1205">
        <f t="shared" si="74"/>
        <v>0</v>
      </c>
      <c r="J1205">
        <f t="shared" si="75"/>
        <v>0</v>
      </c>
    </row>
    <row r="1206" spans="1:10" hidden="1" x14ac:dyDescent="0.2">
      <c r="A1206" t="s">
        <v>1489</v>
      </c>
      <c r="B1206" t="s">
        <v>7</v>
      </c>
      <c r="F1206" t="s">
        <v>10</v>
      </c>
      <c r="G1206">
        <f t="shared" si="72"/>
        <v>0</v>
      </c>
      <c r="H1206">
        <f t="shared" si="73"/>
        <v>0</v>
      </c>
      <c r="I1206">
        <f t="shared" si="74"/>
        <v>0</v>
      </c>
      <c r="J1206">
        <f t="shared" si="75"/>
        <v>0</v>
      </c>
    </row>
    <row r="1207" spans="1:10" hidden="1" x14ac:dyDescent="0.2">
      <c r="A1207" t="s">
        <v>1490</v>
      </c>
      <c r="B1207" t="s">
        <v>7</v>
      </c>
      <c r="F1207" t="s">
        <v>10</v>
      </c>
      <c r="G1207">
        <f t="shared" si="72"/>
        <v>0</v>
      </c>
      <c r="H1207">
        <f t="shared" si="73"/>
        <v>0</v>
      </c>
      <c r="I1207">
        <f t="shared" si="74"/>
        <v>0</v>
      </c>
      <c r="J1207">
        <f t="shared" si="75"/>
        <v>0</v>
      </c>
    </row>
    <row r="1208" spans="1:10" hidden="1" x14ac:dyDescent="0.2">
      <c r="A1208" t="s">
        <v>1491</v>
      </c>
      <c r="B1208" t="s">
        <v>7</v>
      </c>
      <c r="F1208" t="s">
        <v>10</v>
      </c>
      <c r="G1208">
        <f t="shared" si="72"/>
        <v>0</v>
      </c>
      <c r="H1208">
        <f t="shared" si="73"/>
        <v>0</v>
      </c>
      <c r="I1208">
        <f t="shared" si="74"/>
        <v>0</v>
      </c>
      <c r="J1208">
        <f t="shared" si="75"/>
        <v>0</v>
      </c>
    </row>
    <row r="1209" spans="1:10" hidden="1" x14ac:dyDescent="0.2">
      <c r="A1209" t="s">
        <v>1492</v>
      </c>
      <c r="B1209" t="s">
        <v>7</v>
      </c>
      <c r="F1209" t="s">
        <v>10</v>
      </c>
      <c r="G1209">
        <f t="shared" si="72"/>
        <v>0</v>
      </c>
      <c r="H1209">
        <f t="shared" si="73"/>
        <v>0</v>
      </c>
      <c r="I1209">
        <f t="shared" si="74"/>
        <v>0</v>
      </c>
      <c r="J1209">
        <f t="shared" si="75"/>
        <v>0</v>
      </c>
    </row>
    <row r="1210" spans="1:10" hidden="1" x14ac:dyDescent="0.2">
      <c r="A1210" t="s">
        <v>1493</v>
      </c>
      <c r="B1210" t="s">
        <v>7</v>
      </c>
      <c r="F1210" t="s">
        <v>10</v>
      </c>
      <c r="G1210">
        <f t="shared" si="72"/>
        <v>0</v>
      </c>
      <c r="H1210">
        <f t="shared" si="73"/>
        <v>0</v>
      </c>
      <c r="I1210">
        <f t="shared" si="74"/>
        <v>0</v>
      </c>
      <c r="J1210">
        <f t="shared" si="75"/>
        <v>0</v>
      </c>
    </row>
    <row r="1211" spans="1:10" hidden="1" x14ac:dyDescent="0.2">
      <c r="A1211" t="s">
        <v>1494</v>
      </c>
      <c r="B1211" t="s">
        <v>7</v>
      </c>
      <c r="F1211" t="s">
        <v>10</v>
      </c>
      <c r="G1211">
        <f t="shared" si="72"/>
        <v>0</v>
      </c>
      <c r="H1211">
        <f t="shared" si="73"/>
        <v>0</v>
      </c>
      <c r="I1211">
        <f t="shared" si="74"/>
        <v>0</v>
      </c>
      <c r="J1211">
        <f t="shared" si="75"/>
        <v>0</v>
      </c>
    </row>
    <row r="1212" spans="1:10" hidden="1" x14ac:dyDescent="0.2">
      <c r="A1212" t="s">
        <v>1495</v>
      </c>
      <c r="B1212" t="s">
        <v>7</v>
      </c>
      <c r="F1212" t="s">
        <v>857</v>
      </c>
      <c r="G1212">
        <f t="shared" si="72"/>
        <v>0</v>
      </c>
      <c r="H1212">
        <f t="shared" si="73"/>
        <v>0</v>
      </c>
      <c r="I1212">
        <f t="shared" si="74"/>
        <v>0</v>
      </c>
      <c r="J1212">
        <f t="shared" si="75"/>
        <v>0</v>
      </c>
    </row>
    <row r="1213" spans="1:10" hidden="1" x14ac:dyDescent="0.2">
      <c r="A1213" t="s">
        <v>1496</v>
      </c>
      <c r="B1213" t="s">
        <v>7</v>
      </c>
      <c r="F1213" t="s">
        <v>857</v>
      </c>
      <c r="G1213">
        <f t="shared" si="72"/>
        <v>0</v>
      </c>
      <c r="H1213">
        <f t="shared" si="73"/>
        <v>0</v>
      </c>
      <c r="I1213">
        <f t="shared" si="74"/>
        <v>0</v>
      </c>
      <c r="J1213">
        <f t="shared" si="75"/>
        <v>0</v>
      </c>
    </row>
    <row r="1214" spans="1:10" hidden="1" x14ac:dyDescent="0.2">
      <c r="A1214" t="s">
        <v>1497</v>
      </c>
      <c r="B1214" t="s">
        <v>7</v>
      </c>
      <c r="F1214" t="s">
        <v>857</v>
      </c>
      <c r="G1214">
        <f t="shared" si="72"/>
        <v>0</v>
      </c>
      <c r="H1214">
        <f t="shared" si="73"/>
        <v>0</v>
      </c>
      <c r="I1214">
        <f t="shared" si="74"/>
        <v>0</v>
      </c>
      <c r="J1214">
        <f t="shared" si="75"/>
        <v>0</v>
      </c>
    </row>
    <row r="1215" spans="1:10" hidden="1" x14ac:dyDescent="0.2">
      <c r="A1215" t="s">
        <v>1498</v>
      </c>
      <c r="B1215" t="s">
        <v>7</v>
      </c>
      <c r="F1215" t="s">
        <v>857</v>
      </c>
      <c r="G1215">
        <f t="shared" si="72"/>
        <v>0</v>
      </c>
      <c r="H1215">
        <f t="shared" si="73"/>
        <v>0</v>
      </c>
      <c r="I1215">
        <f t="shared" si="74"/>
        <v>0</v>
      </c>
      <c r="J1215">
        <f t="shared" si="75"/>
        <v>0</v>
      </c>
    </row>
    <row r="1216" spans="1:10" hidden="1" x14ac:dyDescent="0.2">
      <c r="A1216" t="s">
        <v>1499</v>
      </c>
      <c r="B1216" t="s">
        <v>7</v>
      </c>
      <c r="F1216" t="s">
        <v>857</v>
      </c>
      <c r="G1216">
        <f t="shared" si="72"/>
        <v>0</v>
      </c>
      <c r="H1216">
        <f t="shared" si="73"/>
        <v>0</v>
      </c>
      <c r="I1216">
        <f t="shared" si="74"/>
        <v>0</v>
      </c>
      <c r="J1216">
        <f t="shared" si="75"/>
        <v>0</v>
      </c>
    </row>
    <row r="1217" spans="1:10" hidden="1" x14ac:dyDescent="0.2">
      <c r="A1217" t="s">
        <v>1500</v>
      </c>
      <c r="B1217" t="s">
        <v>7</v>
      </c>
      <c r="F1217" t="s">
        <v>857</v>
      </c>
      <c r="G1217">
        <f t="shared" si="72"/>
        <v>0</v>
      </c>
      <c r="H1217">
        <f t="shared" si="73"/>
        <v>0</v>
      </c>
      <c r="I1217">
        <f t="shared" si="74"/>
        <v>0</v>
      </c>
      <c r="J1217">
        <f t="shared" si="75"/>
        <v>0</v>
      </c>
    </row>
    <row r="1218" spans="1:10" hidden="1" x14ac:dyDescent="0.2">
      <c r="A1218" t="s">
        <v>1501</v>
      </c>
      <c r="B1218" t="s">
        <v>7</v>
      </c>
      <c r="F1218" t="s">
        <v>857</v>
      </c>
      <c r="G1218">
        <f t="shared" si="72"/>
        <v>0</v>
      </c>
      <c r="H1218">
        <f t="shared" si="73"/>
        <v>0</v>
      </c>
      <c r="I1218">
        <f t="shared" si="74"/>
        <v>0</v>
      </c>
      <c r="J1218">
        <f t="shared" si="75"/>
        <v>0</v>
      </c>
    </row>
    <row r="1219" spans="1:10" hidden="1" x14ac:dyDescent="0.2">
      <c r="A1219" t="s">
        <v>1502</v>
      </c>
      <c r="B1219" t="s">
        <v>7</v>
      </c>
      <c r="F1219" t="s">
        <v>857</v>
      </c>
      <c r="G1219">
        <f t="shared" ref="G1219:G1282" si="76">IF(C1219="",0,1)</f>
        <v>0</v>
      </c>
      <c r="H1219">
        <f t="shared" ref="H1219:H1282" si="77">IF(D1219="",0,1)</f>
        <v>0</v>
      </c>
      <c r="I1219">
        <f t="shared" ref="I1219:I1282" si="78">IF(E1219="",0,1)</f>
        <v>0</v>
      </c>
      <c r="J1219">
        <f t="shared" ref="J1219:J1282" si="79">G1219+H1219+I1219</f>
        <v>0</v>
      </c>
    </row>
    <row r="1220" spans="1:10" hidden="1" x14ac:dyDescent="0.2">
      <c r="A1220" t="s">
        <v>1503</v>
      </c>
      <c r="B1220" t="s">
        <v>7</v>
      </c>
      <c r="F1220" t="s">
        <v>857</v>
      </c>
      <c r="G1220">
        <f t="shared" si="76"/>
        <v>0</v>
      </c>
      <c r="H1220">
        <f t="shared" si="77"/>
        <v>0</v>
      </c>
      <c r="I1220">
        <f t="shared" si="78"/>
        <v>0</v>
      </c>
      <c r="J1220">
        <f t="shared" si="79"/>
        <v>0</v>
      </c>
    </row>
    <row r="1221" spans="1:10" hidden="1" x14ac:dyDescent="0.2">
      <c r="A1221" t="s">
        <v>1504</v>
      </c>
      <c r="B1221" t="s">
        <v>7</v>
      </c>
      <c r="F1221" t="s">
        <v>857</v>
      </c>
      <c r="G1221">
        <f t="shared" si="76"/>
        <v>0</v>
      </c>
      <c r="H1221">
        <f t="shared" si="77"/>
        <v>0</v>
      </c>
      <c r="I1221">
        <f t="shared" si="78"/>
        <v>0</v>
      </c>
      <c r="J1221">
        <f t="shared" si="79"/>
        <v>0</v>
      </c>
    </row>
    <row r="1222" spans="1:10" hidden="1" x14ac:dyDescent="0.2">
      <c r="A1222" t="s">
        <v>1505</v>
      </c>
      <c r="B1222" t="s">
        <v>7</v>
      </c>
      <c r="F1222" t="s">
        <v>857</v>
      </c>
      <c r="G1222">
        <f t="shared" si="76"/>
        <v>0</v>
      </c>
      <c r="H1222">
        <f t="shared" si="77"/>
        <v>0</v>
      </c>
      <c r="I1222">
        <f t="shared" si="78"/>
        <v>0</v>
      </c>
      <c r="J1222">
        <f t="shared" si="79"/>
        <v>0</v>
      </c>
    </row>
    <row r="1223" spans="1:10" hidden="1" x14ac:dyDescent="0.2">
      <c r="A1223" t="s">
        <v>1506</v>
      </c>
      <c r="B1223" t="s">
        <v>7</v>
      </c>
      <c r="F1223" t="s">
        <v>857</v>
      </c>
      <c r="G1223">
        <f t="shared" si="76"/>
        <v>0</v>
      </c>
      <c r="H1223">
        <f t="shared" si="77"/>
        <v>0</v>
      </c>
      <c r="I1223">
        <f t="shared" si="78"/>
        <v>0</v>
      </c>
      <c r="J1223">
        <f t="shared" si="79"/>
        <v>0</v>
      </c>
    </row>
    <row r="1224" spans="1:10" hidden="1" x14ac:dyDescent="0.2">
      <c r="A1224" t="s">
        <v>1507</v>
      </c>
      <c r="B1224" t="s">
        <v>7</v>
      </c>
      <c r="F1224" t="s">
        <v>857</v>
      </c>
      <c r="G1224">
        <f t="shared" si="76"/>
        <v>0</v>
      </c>
      <c r="H1224">
        <f t="shared" si="77"/>
        <v>0</v>
      </c>
      <c r="I1224">
        <f t="shared" si="78"/>
        <v>0</v>
      </c>
      <c r="J1224">
        <f t="shared" si="79"/>
        <v>0</v>
      </c>
    </row>
    <row r="1225" spans="1:10" hidden="1" x14ac:dyDescent="0.2">
      <c r="A1225" t="s">
        <v>1508</v>
      </c>
      <c r="B1225" t="s">
        <v>7</v>
      </c>
      <c r="F1225" t="s">
        <v>857</v>
      </c>
      <c r="G1225">
        <f t="shared" si="76"/>
        <v>0</v>
      </c>
      <c r="H1225">
        <f t="shared" si="77"/>
        <v>0</v>
      </c>
      <c r="I1225">
        <f t="shared" si="78"/>
        <v>0</v>
      </c>
      <c r="J1225">
        <f t="shared" si="79"/>
        <v>0</v>
      </c>
    </row>
    <row r="1226" spans="1:10" hidden="1" x14ac:dyDescent="0.2">
      <c r="A1226" t="s">
        <v>1509</v>
      </c>
      <c r="B1226" t="s">
        <v>7</v>
      </c>
      <c r="F1226" t="s">
        <v>857</v>
      </c>
      <c r="G1226">
        <f t="shared" si="76"/>
        <v>0</v>
      </c>
      <c r="H1226">
        <f t="shared" si="77"/>
        <v>0</v>
      </c>
      <c r="I1226">
        <f t="shared" si="78"/>
        <v>0</v>
      </c>
      <c r="J1226">
        <f t="shared" si="79"/>
        <v>0</v>
      </c>
    </row>
    <row r="1227" spans="1:10" hidden="1" x14ac:dyDescent="0.2">
      <c r="A1227" t="s">
        <v>1510</v>
      </c>
      <c r="B1227" t="s">
        <v>7</v>
      </c>
      <c r="F1227" t="s">
        <v>857</v>
      </c>
      <c r="G1227">
        <f t="shared" si="76"/>
        <v>0</v>
      </c>
      <c r="H1227">
        <f t="shared" si="77"/>
        <v>0</v>
      </c>
      <c r="I1227">
        <f t="shared" si="78"/>
        <v>0</v>
      </c>
      <c r="J1227">
        <f t="shared" si="79"/>
        <v>0</v>
      </c>
    </row>
    <row r="1228" spans="1:10" hidden="1" x14ac:dyDescent="0.2">
      <c r="A1228" t="s">
        <v>1511</v>
      </c>
      <c r="B1228" t="s">
        <v>7</v>
      </c>
      <c r="F1228" t="s">
        <v>857</v>
      </c>
      <c r="G1228">
        <f t="shared" si="76"/>
        <v>0</v>
      </c>
      <c r="H1228">
        <f t="shared" si="77"/>
        <v>0</v>
      </c>
      <c r="I1228">
        <f t="shared" si="78"/>
        <v>0</v>
      </c>
      <c r="J1228">
        <f t="shared" si="79"/>
        <v>0</v>
      </c>
    </row>
    <row r="1229" spans="1:10" hidden="1" x14ac:dyDescent="0.2">
      <c r="A1229" t="s">
        <v>1512</v>
      </c>
      <c r="B1229" t="s">
        <v>7</v>
      </c>
      <c r="F1229" t="s">
        <v>857</v>
      </c>
      <c r="G1229">
        <f t="shared" si="76"/>
        <v>0</v>
      </c>
      <c r="H1229">
        <f t="shared" si="77"/>
        <v>0</v>
      </c>
      <c r="I1229">
        <f t="shared" si="78"/>
        <v>0</v>
      </c>
      <c r="J1229">
        <f t="shared" si="79"/>
        <v>0</v>
      </c>
    </row>
    <row r="1230" spans="1:10" hidden="1" x14ac:dyDescent="0.2">
      <c r="A1230" t="s">
        <v>1513</v>
      </c>
      <c r="B1230" t="s">
        <v>7</v>
      </c>
      <c r="F1230" t="s">
        <v>857</v>
      </c>
      <c r="G1230">
        <f t="shared" si="76"/>
        <v>0</v>
      </c>
      <c r="H1230">
        <f t="shared" si="77"/>
        <v>0</v>
      </c>
      <c r="I1230">
        <f t="shared" si="78"/>
        <v>0</v>
      </c>
      <c r="J1230">
        <f t="shared" si="79"/>
        <v>0</v>
      </c>
    </row>
    <row r="1231" spans="1:10" hidden="1" x14ac:dyDescent="0.2">
      <c r="A1231" t="s">
        <v>1514</v>
      </c>
      <c r="B1231" t="s">
        <v>7</v>
      </c>
      <c r="F1231" t="s">
        <v>857</v>
      </c>
      <c r="G1231">
        <f t="shared" si="76"/>
        <v>0</v>
      </c>
      <c r="H1231">
        <f t="shared" si="77"/>
        <v>0</v>
      </c>
      <c r="I1231">
        <f t="shared" si="78"/>
        <v>0</v>
      </c>
      <c r="J1231">
        <f t="shared" si="79"/>
        <v>0</v>
      </c>
    </row>
    <row r="1232" spans="1:10" hidden="1" x14ac:dyDescent="0.2">
      <c r="A1232" t="s">
        <v>1515</v>
      </c>
      <c r="B1232" t="s">
        <v>7</v>
      </c>
      <c r="F1232" t="s">
        <v>857</v>
      </c>
      <c r="G1232">
        <f t="shared" si="76"/>
        <v>0</v>
      </c>
      <c r="H1232">
        <f t="shared" si="77"/>
        <v>0</v>
      </c>
      <c r="I1232">
        <f t="shared" si="78"/>
        <v>0</v>
      </c>
      <c r="J1232">
        <f t="shared" si="79"/>
        <v>0</v>
      </c>
    </row>
    <row r="1233" spans="1:10" hidden="1" x14ac:dyDescent="0.2">
      <c r="A1233" t="s">
        <v>1516</v>
      </c>
      <c r="B1233" t="s">
        <v>7</v>
      </c>
      <c r="F1233" t="s">
        <v>857</v>
      </c>
      <c r="G1233">
        <f t="shared" si="76"/>
        <v>0</v>
      </c>
      <c r="H1233">
        <f t="shared" si="77"/>
        <v>0</v>
      </c>
      <c r="I1233">
        <f t="shared" si="78"/>
        <v>0</v>
      </c>
      <c r="J1233">
        <f t="shared" si="79"/>
        <v>0</v>
      </c>
    </row>
    <row r="1234" spans="1:10" hidden="1" x14ac:dyDescent="0.2">
      <c r="A1234" t="s">
        <v>1517</v>
      </c>
      <c r="B1234" t="s">
        <v>7</v>
      </c>
      <c r="F1234" t="s">
        <v>10</v>
      </c>
      <c r="G1234">
        <f t="shared" si="76"/>
        <v>0</v>
      </c>
      <c r="H1234">
        <f t="shared" si="77"/>
        <v>0</v>
      </c>
      <c r="I1234">
        <f t="shared" si="78"/>
        <v>0</v>
      </c>
      <c r="J1234">
        <f t="shared" si="79"/>
        <v>0</v>
      </c>
    </row>
    <row r="1235" spans="1:10" hidden="1" x14ac:dyDescent="0.2">
      <c r="A1235" t="s">
        <v>1518</v>
      </c>
      <c r="B1235" t="s">
        <v>7</v>
      </c>
      <c r="F1235" t="s">
        <v>10</v>
      </c>
      <c r="G1235">
        <f t="shared" si="76"/>
        <v>0</v>
      </c>
      <c r="H1235">
        <f t="shared" si="77"/>
        <v>0</v>
      </c>
      <c r="I1235">
        <f t="shared" si="78"/>
        <v>0</v>
      </c>
      <c r="J1235">
        <f t="shared" si="79"/>
        <v>0</v>
      </c>
    </row>
    <row r="1236" spans="1:10" hidden="1" x14ac:dyDescent="0.2">
      <c r="A1236" t="s">
        <v>1519</v>
      </c>
      <c r="B1236" t="s">
        <v>7</v>
      </c>
      <c r="F1236" t="s">
        <v>10</v>
      </c>
      <c r="G1236">
        <f t="shared" si="76"/>
        <v>0</v>
      </c>
      <c r="H1236">
        <f t="shared" si="77"/>
        <v>0</v>
      </c>
      <c r="I1236">
        <f t="shared" si="78"/>
        <v>0</v>
      </c>
      <c r="J1236">
        <f t="shared" si="79"/>
        <v>0</v>
      </c>
    </row>
    <row r="1237" spans="1:10" hidden="1" x14ac:dyDescent="0.2">
      <c r="A1237" t="s">
        <v>1520</v>
      </c>
      <c r="B1237" t="s">
        <v>7</v>
      </c>
      <c r="F1237" t="s">
        <v>10</v>
      </c>
      <c r="G1237">
        <f t="shared" si="76"/>
        <v>0</v>
      </c>
      <c r="H1237">
        <f t="shared" si="77"/>
        <v>0</v>
      </c>
      <c r="I1237">
        <f t="shared" si="78"/>
        <v>0</v>
      </c>
      <c r="J1237">
        <f t="shared" si="79"/>
        <v>0</v>
      </c>
    </row>
    <row r="1238" spans="1:10" hidden="1" x14ac:dyDescent="0.2">
      <c r="A1238" t="s">
        <v>1521</v>
      </c>
      <c r="B1238" t="s">
        <v>7</v>
      </c>
      <c r="F1238" t="s">
        <v>10</v>
      </c>
      <c r="G1238">
        <f t="shared" si="76"/>
        <v>0</v>
      </c>
      <c r="H1238">
        <f t="shared" si="77"/>
        <v>0</v>
      </c>
      <c r="I1238">
        <f t="shared" si="78"/>
        <v>0</v>
      </c>
      <c r="J1238">
        <f t="shared" si="79"/>
        <v>0</v>
      </c>
    </row>
    <row r="1239" spans="1:10" hidden="1" x14ac:dyDescent="0.2">
      <c r="A1239" t="s">
        <v>1522</v>
      </c>
      <c r="B1239" t="s">
        <v>7</v>
      </c>
      <c r="F1239" t="s">
        <v>10</v>
      </c>
      <c r="G1239">
        <f t="shared" si="76"/>
        <v>0</v>
      </c>
      <c r="H1239">
        <f t="shared" si="77"/>
        <v>0</v>
      </c>
      <c r="I1239">
        <f t="shared" si="78"/>
        <v>0</v>
      </c>
      <c r="J1239">
        <f t="shared" si="79"/>
        <v>0</v>
      </c>
    </row>
    <row r="1240" spans="1:10" hidden="1" x14ac:dyDescent="0.2">
      <c r="A1240" t="s">
        <v>1523</v>
      </c>
      <c r="B1240" t="s">
        <v>7</v>
      </c>
      <c r="F1240" t="s">
        <v>10</v>
      </c>
      <c r="G1240">
        <f t="shared" si="76"/>
        <v>0</v>
      </c>
      <c r="H1240">
        <f t="shared" si="77"/>
        <v>0</v>
      </c>
      <c r="I1240">
        <f t="shared" si="78"/>
        <v>0</v>
      </c>
      <c r="J1240">
        <f t="shared" si="79"/>
        <v>0</v>
      </c>
    </row>
    <row r="1241" spans="1:10" hidden="1" x14ac:dyDescent="0.2">
      <c r="A1241" t="s">
        <v>1524</v>
      </c>
      <c r="B1241" t="s">
        <v>7</v>
      </c>
      <c r="F1241" t="s">
        <v>10</v>
      </c>
      <c r="G1241">
        <f t="shared" si="76"/>
        <v>0</v>
      </c>
      <c r="H1241">
        <f t="shared" si="77"/>
        <v>0</v>
      </c>
      <c r="I1241">
        <f t="shared" si="78"/>
        <v>0</v>
      </c>
      <c r="J1241">
        <f t="shared" si="79"/>
        <v>0</v>
      </c>
    </row>
    <row r="1242" spans="1:10" hidden="1" x14ac:dyDescent="0.2">
      <c r="A1242" t="s">
        <v>1525</v>
      </c>
      <c r="B1242" t="s">
        <v>7</v>
      </c>
      <c r="F1242" t="s">
        <v>10</v>
      </c>
      <c r="G1242">
        <f t="shared" si="76"/>
        <v>0</v>
      </c>
      <c r="H1242">
        <f t="shared" si="77"/>
        <v>0</v>
      </c>
      <c r="I1242">
        <f t="shared" si="78"/>
        <v>0</v>
      </c>
      <c r="J1242">
        <f t="shared" si="79"/>
        <v>0</v>
      </c>
    </row>
    <row r="1243" spans="1:10" hidden="1" x14ac:dyDescent="0.2">
      <c r="A1243" t="s">
        <v>1526</v>
      </c>
      <c r="B1243" t="s">
        <v>7</v>
      </c>
      <c r="F1243" t="s">
        <v>10</v>
      </c>
      <c r="G1243">
        <f t="shared" si="76"/>
        <v>0</v>
      </c>
      <c r="H1243">
        <f t="shared" si="77"/>
        <v>0</v>
      </c>
      <c r="I1243">
        <f t="shared" si="78"/>
        <v>0</v>
      </c>
      <c r="J1243">
        <f t="shared" si="79"/>
        <v>0</v>
      </c>
    </row>
    <row r="1244" spans="1:10" hidden="1" x14ac:dyDescent="0.2">
      <c r="A1244" t="s">
        <v>1527</v>
      </c>
      <c r="B1244" t="s">
        <v>7</v>
      </c>
      <c r="F1244" t="s">
        <v>10</v>
      </c>
      <c r="G1244">
        <f t="shared" si="76"/>
        <v>0</v>
      </c>
      <c r="H1244">
        <f t="shared" si="77"/>
        <v>0</v>
      </c>
      <c r="I1244">
        <f t="shared" si="78"/>
        <v>0</v>
      </c>
      <c r="J1244">
        <f t="shared" si="79"/>
        <v>0</v>
      </c>
    </row>
    <row r="1245" spans="1:10" hidden="1" x14ac:dyDescent="0.2">
      <c r="A1245" t="s">
        <v>1528</v>
      </c>
      <c r="B1245" t="s">
        <v>7</v>
      </c>
      <c r="F1245" t="s">
        <v>10</v>
      </c>
      <c r="G1245">
        <f t="shared" si="76"/>
        <v>0</v>
      </c>
      <c r="H1245">
        <f t="shared" si="77"/>
        <v>0</v>
      </c>
      <c r="I1245">
        <f t="shared" si="78"/>
        <v>0</v>
      </c>
      <c r="J1245">
        <f t="shared" si="79"/>
        <v>0</v>
      </c>
    </row>
    <row r="1246" spans="1:10" hidden="1" x14ac:dyDescent="0.2">
      <c r="A1246" t="s">
        <v>1529</v>
      </c>
      <c r="B1246" t="s">
        <v>7</v>
      </c>
      <c r="F1246" t="s">
        <v>10</v>
      </c>
      <c r="G1246">
        <f t="shared" si="76"/>
        <v>0</v>
      </c>
      <c r="H1246">
        <f t="shared" si="77"/>
        <v>0</v>
      </c>
      <c r="I1246">
        <f t="shared" si="78"/>
        <v>0</v>
      </c>
      <c r="J1246">
        <f t="shared" si="79"/>
        <v>0</v>
      </c>
    </row>
    <row r="1247" spans="1:10" hidden="1" x14ac:dyDescent="0.2">
      <c r="A1247" t="s">
        <v>1530</v>
      </c>
      <c r="B1247" t="s">
        <v>7</v>
      </c>
      <c r="F1247" t="s">
        <v>10</v>
      </c>
      <c r="G1247">
        <f t="shared" si="76"/>
        <v>0</v>
      </c>
      <c r="H1247">
        <f t="shared" si="77"/>
        <v>0</v>
      </c>
      <c r="I1247">
        <f t="shared" si="78"/>
        <v>0</v>
      </c>
      <c r="J1247">
        <f t="shared" si="79"/>
        <v>0</v>
      </c>
    </row>
    <row r="1248" spans="1:10" hidden="1" x14ac:dyDescent="0.2">
      <c r="A1248" t="s">
        <v>1531</v>
      </c>
      <c r="B1248" t="s">
        <v>7</v>
      </c>
      <c r="F1248" t="s">
        <v>10</v>
      </c>
      <c r="G1248">
        <f t="shared" si="76"/>
        <v>0</v>
      </c>
      <c r="H1248">
        <f t="shared" si="77"/>
        <v>0</v>
      </c>
      <c r="I1248">
        <f t="shared" si="78"/>
        <v>0</v>
      </c>
      <c r="J1248">
        <f t="shared" si="79"/>
        <v>0</v>
      </c>
    </row>
    <row r="1249" spans="1:10" hidden="1" x14ac:dyDescent="0.2">
      <c r="A1249" t="s">
        <v>1532</v>
      </c>
      <c r="B1249" t="s">
        <v>7</v>
      </c>
      <c r="F1249" t="s">
        <v>10</v>
      </c>
      <c r="G1249">
        <f t="shared" si="76"/>
        <v>0</v>
      </c>
      <c r="H1249">
        <f t="shared" si="77"/>
        <v>0</v>
      </c>
      <c r="I1249">
        <f t="shared" si="78"/>
        <v>0</v>
      </c>
      <c r="J1249">
        <f t="shared" si="79"/>
        <v>0</v>
      </c>
    </row>
    <row r="1250" spans="1:10" hidden="1" x14ac:dyDescent="0.2">
      <c r="A1250" t="s">
        <v>1533</v>
      </c>
      <c r="B1250" t="s">
        <v>7</v>
      </c>
      <c r="F1250" t="s">
        <v>10</v>
      </c>
      <c r="G1250">
        <f t="shared" si="76"/>
        <v>0</v>
      </c>
      <c r="H1250">
        <f t="shared" si="77"/>
        <v>0</v>
      </c>
      <c r="I1250">
        <f t="shared" si="78"/>
        <v>0</v>
      </c>
      <c r="J1250">
        <f t="shared" si="79"/>
        <v>0</v>
      </c>
    </row>
    <row r="1251" spans="1:10" hidden="1" x14ac:dyDescent="0.2">
      <c r="A1251" t="s">
        <v>1534</v>
      </c>
      <c r="B1251" t="s">
        <v>7</v>
      </c>
      <c r="F1251" t="s">
        <v>10</v>
      </c>
      <c r="G1251">
        <f t="shared" si="76"/>
        <v>0</v>
      </c>
      <c r="H1251">
        <f t="shared" si="77"/>
        <v>0</v>
      </c>
      <c r="I1251">
        <f t="shared" si="78"/>
        <v>0</v>
      </c>
      <c r="J1251">
        <f t="shared" si="79"/>
        <v>0</v>
      </c>
    </row>
    <row r="1252" spans="1:10" hidden="1" x14ac:dyDescent="0.2">
      <c r="A1252" t="s">
        <v>1535</v>
      </c>
      <c r="B1252" t="s">
        <v>7</v>
      </c>
      <c r="F1252" t="s">
        <v>10</v>
      </c>
      <c r="G1252">
        <f t="shared" si="76"/>
        <v>0</v>
      </c>
      <c r="H1252">
        <f t="shared" si="77"/>
        <v>0</v>
      </c>
      <c r="I1252">
        <f t="shared" si="78"/>
        <v>0</v>
      </c>
      <c r="J1252">
        <f t="shared" si="79"/>
        <v>0</v>
      </c>
    </row>
    <row r="1253" spans="1:10" hidden="1" x14ac:dyDescent="0.2">
      <c r="A1253" t="s">
        <v>1536</v>
      </c>
      <c r="B1253" t="s">
        <v>7</v>
      </c>
      <c r="F1253" t="s">
        <v>10</v>
      </c>
      <c r="G1253">
        <f t="shared" si="76"/>
        <v>0</v>
      </c>
      <c r="H1253">
        <f t="shared" si="77"/>
        <v>0</v>
      </c>
      <c r="I1253">
        <f t="shared" si="78"/>
        <v>0</v>
      </c>
      <c r="J1253">
        <f t="shared" si="79"/>
        <v>0</v>
      </c>
    </row>
    <row r="1254" spans="1:10" hidden="1" x14ac:dyDescent="0.2">
      <c r="A1254" t="s">
        <v>1537</v>
      </c>
      <c r="B1254" t="s">
        <v>7</v>
      </c>
      <c r="F1254" t="s">
        <v>10</v>
      </c>
      <c r="G1254">
        <f t="shared" si="76"/>
        <v>0</v>
      </c>
      <c r="H1254">
        <f t="shared" si="77"/>
        <v>0</v>
      </c>
      <c r="I1254">
        <f t="shared" si="78"/>
        <v>0</v>
      </c>
      <c r="J1254">
        <f t="shared" si="79"/>
        <v>0</v>
      </c>
    </row>
    <row r="1255" spans="1:10" hidden="1" x14ac:dyDescent="0.2">
      <c r="A1255" t="s">
        <v>1538</v>
      </c>
      <c r="B1255" t="s">
        <v>7</v>
      </c>
      <c r="F1255" t="s">
        <v>10</v>
      </c>
      <c r="G1255">
        <f t="shared" si="76"/>
        <v>0</v>
      </c>
      <c r="H1255">
        <f t="shared" si="77"/>
        <v>0</v>
      </c>
      <c r="I1255">
        <f t="shared" si="78"/>
        <v>0</v>
      </c>
      <c r="J1255">
        <f t="shared" si="79"/>
        <v>0</v>
      </c>
    </row>
    <row r="1256" spans="1:10" hidden="1" x14ac:dyDescent="0.2">
      <c r="A1256" t="s">
        <v>1539</v>
      </c>
      <c r="B1256" t="s">
        <v>7</v>
      </c>
      <c r="F1256" t="s">
        <v>10</v>
      </c>
      <c r="G1256">
        <f t="shared" si="76"/>
        <v>0</v>
      </c>
      <c r="H1256">
        <f t="shared" si="77"/>
        <v>0</v>
      </c>
      <c r="I1256">
        <f t="shared" si="78"/>
        <v>0</v>
      </c>
      <c r="J1256">
        <f t="shared" si="79"/>
        <v>0</v>
      </c>
    </row>
    <row r="1257" spans="1:10" hidden="1" x14ac:dyDescent="0.2">
      <c r="A1257" t="s">
        <v>1540</v>
      </c>
      <c r="B1257" t="s">
        <v>7</v>
      </c>
      <c r="F1257" t="s">
        <v>10</v>
      </c>
      <c r="G1257">
        <f t="shared" si="76"/>
        <v>0</v>
      </c>
      <c r="H1257">
        <f t="shared" si="77"/>
        <v>0</v>
      </c>
      <c r="I1257">
        <f t="shared" si="78"/>
        <v>0</v>
      </c>
      <c r="J1257">
        <f t="shared" si="79"/>
        <v>0</v>
      </c>
    </row>
    <row r="1258" spans="1:10" hidden="1" x14ac:dyDescent="0.2">
      <c r="A1258" t="s">
        <v>1541</v>
      </c>
      <c r="B1258" t="s">
        <v>7</v>
      </c>
      <c r="F1258" t="s">
        <v>10</v>
      </c>
      <c r="G1258">
        <f t="shared" si="76"/>
        <v>0</v>
      </c>
      <c r="H1258">
        <f t="shared" si="77"/>
        <v>0</v>
      </c>
      <c r="I1258">
        <f t="shared" si="78"/>
        <v>0</v>
      </c>
      <c r="J1258">
        <f t="shared" si="79"/>
        <v>0</v>
      </c>
    </row>
    <row r="1259" spans="1:10" hidden="1" x14ac:dyDescent="0.2">
      <c r="A1259" t="s">
        <v>1542</v>
      </c>
      <c r="B1259" t="s">
        <v>7</v>
      </c>
      <c r="F1259" t="s">
        <v>10</v>
      </c>
      <c r="G1259">
        <f t="shared" si="76"/>
        <v>0</v>
      </c>
      <c r="H1259">
        <f t="shared" si="77"/>
        <v>0</v>
      </c>
      <c r="I1259">
        <f t="shared" si="78"/>
        <v>0</v>
      </c>
      <c r="J1259">
        <f t="shared" si="79"/>
        <v>0</v>
      </c>
    </row>
    <row r="1260" spans="1:10" hidden="1" x14ac:dyDescent="0.2">
      <c r="A1260" t="s">
        <v>1543</v>
      </c>
      <c r="B1260" t="s">
        <v>7</v>
      </c>
      <c r="F1260" t="s">
        <v>10</v>
      </c>
      <c r="G1260">
        <f t="shared" si="76"/>
        <v>0</v>
      </c>
      <c r="H1260">
        <f t="shared" si="77"/>
        <v>0</v>
      </c>
      <c r="I1260">
        <f t="shared" si="78"/>
        <v>0</v>
      </c>
      <c r="J1260">
        <f t="shared" si="79"/>
        <v>0</v>
      </c>
    </row>
    <row r="1261" spans="1:10" hidden="1" x14ac:dyDescent="0.2">
      <c r="A1261" t="s">
        <v>1544</v>
      </c>
      <c r="B1261" t="s">
        <v>7</v>
      </c>
      <c r="F1261" t="s">
        <v>10</v>
      </c>
      <c r="G1261">
        <f t="shared" si="76"/>
        <v>0</v>
      </c>
      <c r="H1261">
        <f t="shared" si="77"/>
        <v>0</v>
      </c>
      <c r="I1261">
        <f t="shared" si="78"/>
        <v>0</v>
      </c>
      <c r="J1261">
        <f t="shared" si="79"/>
        <v>0</v>
      </c>
    </row>
    <row r="1262" spans="1:10" hidden="1" x14ac:dyDescent="0.2">
      <c r="A1262" t="s">
        <v>1545</v>
      </c>
      <c r="B1262" t="s">
        <v>7</v>
      </c>
      <c r="F1262" t="s">
        <v>10</v>
      </c>
      <c r="G1262">
        <f t="shared" si="76"/>
        <v>0</v>
      </c>
      <c r="H1262">
        <f t="shared" si="77"/>
        <v>0</v>
      </c>
      <c r="I1262">
        <f t="shared" si="78"/>
        <v>0</v>
      </c>
      <c r="J1262">
        <f t="shared" si="79"/>
        <v>0</v>
      </c>
    </row>
    <row r="1263" spans="1:10" hidden="1" x14ac:dyDescent="0.2">
      <c r="A1263" t="s">
        <v>1546</v>
      </c>
      <c r="B1263" t="s">
        <v>7</v>
      </c>
      <c r="F1263" t="s">
        <v>10</v>
      </c>
      <c r="G1263">
        <f t="shared" si="76"/>
        <v>0</v>
      </c>
      <c r="H1263">
        <f t="shared" si="77"/>
        <v>0</v>
      </c>
      <c r="I1263">
        <f t="shared" si="78"/>
        <v>0</v>
      </c>
      <c r="J1263">
        <f t="shared" si="79"/>
        <v>0</v>
      </c>
    </row>
    <row r="1264" spans="1:10" hidden="1" x14ac:dyDescent="0.2">
      <c r="A1264" t="s">
        <v>1547</v>
      </c>
      <c r="B1264" t="s">
        <v>7</v>
      </c>
      <c r="F1264" t="s">
        <v>10</v>
      </c>
      <c r="G1264">
        <f t="shared" si="76"/>
        <v>0</v>
      </c>
      <c r="H1264">
        <f t="shared" si="77"/>
        <v>0</v>
      </c>
      <c r="I1264">
        <f t="shared" si="78"/>
        <v>0</v>
      </c>
      <c r="J1264">
        <f t="shared" si="79"/>
        <v>0</v>
      </c>
    </row>
    <row r="1265" spans="1:10" hidden="1" x14ac:dyDescent="0.2">
      <c r="A1265" t="s">
        <v>1548</v>
      </c>
      <c r="B1265" t="s">
        <v>7</v>
      </c>
      <c r="F1265" t="s">
        <v>10</v>
      </c>
      <c r="G1265">
        <f t="shared" si="76"/>
        <v>0</v>
      </c>
      <c r="H1265">
        <f t="shared" si="77"/>
        <v>0</v>
      </c>
      <c r="I1265">
        <f t="shared" si="78"/>
        <v>0</v>
      </c>
      <c r="J1265">
        <f t="shared" si="79"/>
        <v>0</v>
      </c>
    </row>
    <row r="1266" spans="1:10" hidden="1" x14ac:dyDescent="0.2">
      <c r="A1266" t="s">
        <v>1549</v>
      </c>
      <c r="B1266" t="s">
        <v>7</v>
      </c>
      <c r="F1266" t="s">
        <v>10</v>
      </c>
      <c r="G1266">
        <f t="shared" si="76"/>
        <v>0</v>
      </c>
      <c r="H1266">
        <f t="shared" si="77"/>
        <v>0</v>
      </c>
      <c r="I1266">
        <f t="shared" si="78"/>
        <v>0</v>
      </c>
      <c r="J1266">
        <f t="shared" si="79"/>
        <v>0</v>
      </c>
    </row>
    <row r="1267" spans="1:10" hidden="1" x14ac:dyDescent="0.2">
      <c r="A1267" t="s">
        <v>1550</v>
      </c>
      <c r="B1267" t="s">
        <v>7</v>
      </c>
      <c r="F1267" t="s">
        <v>10</v>
      </c>
      <c r="G1267">
        <f t="shared" si="76"/>
        <v>0</v>
      </c>
      <c r="H1267">
        <f t="shared" si="77"/>
        <v>0</v>
      </c>
      <c r="I1267">
        <f t="shared" si="78"/>
        <v>0</v>
      </c>
      <c r="J1267">
        <f t="shared" si="79"/>
        <v>0</v>
      </c>
    </row>
    <row r="1268" spans="1:10" hidden="1" x14ac:dyDescent="0.2">
      <c r="A1268" t="s">
        <v>1551</v>
      </c>
      <c r="B1268" t="s">
        <v>7</v>
      </c>
      <c r="F1268" t="s">
        <v>10</v>
      </c>
      <c r="G1268">
        <f t="shared" si="76"/>
        <v>0</v>
      </c>
      <c r="H1268">
        <f t="shared" si="77"/>
        <v>0</v>
      </c>
      <c r="I1268">
        <f t="shared" si="78"/>
        <v>0</v>
      </c>
      <c r="J1268">
        <f t="shared" si="79"/>
        <v>0</v>
      </c>
    </row>
    <row r="1269" spans="1:10" hidden="1" x14ac:dyDescent="0.2">
      <c r="A1269" t="s">
        <v>1552</v>
      </c>
      <c r="B1269" t="s">
        <v>7</v>
      </c>
      <c r="F1269" t="s">
        <v>10</v>
      </c>
      <c r="G1269">
        <f t="shared" si="76"/>
        <v>0</v>
      </c>
      <c r="H1269">
        <f t="shared" si="77"/>
        <v>0</v>
      </c>
      <c r="I1269">
        <f t="shared" si="78"/>
        <v>0</v>
      </c>
      <c r="J1269">
        <f t="shared" si="79"/>
        <v>0</v>
      </c>
    </row>
    <row r="1270" spans="1:10" hidden="1" x14ac:dyDescent="0.2">
      <c r="A1270" t="s">
        <v>1553</v>
      </c>
      <c r="B1270" t="s">
        <v>7</v>
      </c>
      <c r="F1270" t="s">
        <v>10</v>
      </c>
      <c r="G1270">
        <f t="shared" si="76"/>
        <v>0</v>
      </c>
      <c r="H1270">
        <f t="shared" si="77"/>
        <v>0</v>
      </c>
      <c r="I1270">
        <f t="shared" si="78"/>
        <v>0</v>
      </c>
      <c r="J1270">
        <f t="shared" si="79"/>
        <v>0</v>
      </c>
    </row>
    <row r="1271" spans="1:10" hidden="1" x14ac:dyDescent="0.2">
      <c r="A1271" t="s">
        <v>1554</v>
      </c>
      <c r="B1271" t="s">
        <v>7</v>
      </c>
      <c r="F1271" t="s">
        <v>10</v>
      </c>
      <c r="G1271">
        <f t="shared" si="76"/>
        <v>0</v>
      </c>
      <c r="H1271">
        <f t="shared" si="77"/>
        <v>0</v>
      </c>
      <c r="I1271">
        <f t="shared" si="78"/>
        <v>0</v>
      </c>
      <c r="J1271">
        <f t="shared" si="79"/>
        <v>0</v>
      </c>
    </row>
    <row r="1272" spans="1:10" hidden="1" x14ac:dyDescent="0.2">
      <c r="A1272" t="s">
        <v>1555</v>
      </c>
      <c r="B1272" t="s">
        <v>7</v>
      </c>
      <c r="F1272" t="s">
        <v>10</v>
      </c>
      <c r="G1272">
        <f t="shared" si="76"/>
        <v>0</v>
      </c>
      <c r="H1272">
        <f t="shared" si="77"/>
        <v>0</v>
      </c>
      <c r="I1272">
        <f t="shared" si="78"/>
        <v>0</v>
      </c>
      <c r="J1272">
        <f t="shared" si="79"/>
        <v>0</v>
      </c>
    </row>
    <row r="1273" spans="1:10" hidden="1" x14ac:dyDescent="0.2">
      <c r="A1273" t="s">
        <v>1556</v>
      </c>
      <c r="B1273" t="s">
        <v>7</v>
      </c>
      <c r="F1273" t="s">
        <v>10</v>
      </c>
      <c r="G1273">
        <f t="shared" si="76"/>
        <v>0</v>
      </c>
      <c r="H1273">
        <f t="shared" si="77"/>
        <v>0</v>
      </c>
      <c r="I1273">
        <f t="shared" si="78"/>
        <v>0</v>
      </c>
      <c r="J1273">
        <f t="shared" si="79"/>
        <v>0</v>
      </c>
    </row>
    <row r="1274" spans="1:10" hidden="1" x14ac:dyDescent="0.2">
      <c r="A1274" t="s">
        <v>1557</v>
      </c>
      <c r="B1274" t="s">
        <v>7</v>
      </c>
      <c r="F1274" t="s">
        <v>10</v>
      </c>
      <c r="G1274">
        <f t="shared" si="76"/>
        <v>0</v>
      </c>
      <c r="H1274">
        <f t="shared" si="77"/>
        <v>0</v>
      </c>
      <c r="I1274">
        <f t="shared" si="78"/>
        <v>0</v>
      </c>
      <c r="J1274">
        <f t="shared" si="79"/>
        <v>0</v>
      </c>
    </row>
    <row r="1275" spans="1:10" hidden="1" x14ac:dyDescent="0.2">
      <c r="A1275" t="s">
        <v>1558</v>
      </c>
      <c r="B1275" t="s">
        <v>7</v>
      </c>
      <c r="F1275" t="s">
        <v>10</v>
      </c>
      <c r="G1275">
        <f t="shared" si="76"/>
        <v>0</v>
      </c>
      <c r="H1275">
        <f t="shared" si="77"/>
        <v>0</v>
      </c>
      <c r="I1275">
        <f t="shared" si="78"/>
        <v>0</v>
      </c>
      <c r="J1275">
        <f t="shared" si="79"/>
        <v>0</v>
      </c>
    </row>
    <row r="1276" spans="1:10" hidden="1" x14ac:dyDescent="0.2">
      <c r="A1276" t="s">
        <v>1559</v>
      </c>
      <c r="B1276" t="s">
        <v>7</v>
      </c>
      <c r="F1276" t="s">
        <v>10</v>
      </c>
      <c r="G1276">
        <f t="shared" si="76"/>
        <v>0</v>
      </c>
      <c r="H1276">
        <f t="shared" si="77"/>
        <v>0</v>
      </c>
      <c r="I1276">
        <f t="shared" si="78"/>
        <v>0</v>
      </c>
      <c r="J1276">
        <f t="shared" si="79"/>
        <v>0</v>
      </c>
    </row>
    <row r="1277" spans="1:10" hidden="1" x14ac:dyDescent="0.2">
      <c r="A1277" t="s">
        <v>1560</v>
      </c>
      <c r="B1277" t="s">
        <v>7</v>
      </c>
      <c r="F1277" t="s">
        <v>10</v>
      </c>
      <c r="G1277">
        <f t="shared" si="76"/>
        <v>0</v>
      </c>
      <c r="H1277">
        <f t="shared" si="77"/>
        <v>0</v>
      </c>
      <c r="I1277">
        <f t="shared" si="78"/>
        <v>0</v>
      </c>
      <c r="J1277">
        <f t="shared" si="79"/>
        <v>0</v>
      </c>
    </row>
    <row r="1278" spans="1:10" hidden="1" x14ac:dyDescent="0.2">
      <c r="A1278" t="s">
        <v>1561</v>
      </c>
      <c r="B1278" t="s">
        <v>7</v>
      </c>
      <c r="F1278" t="s">
        <v>10</v>
      </c>
      <c r="G1278">
        <f t="shared" si="76"/>
        <v>0</v>
      </c>
      <c r="H1278">
        <f t="shared" si="77"/>
        <v>0</v>
      </c>
      <c r="I1278">
        <f t="shared" si="78"/>
        <v>0</v>
      </c>
      <c r="J1278">
        <f t="shared" si="79"/>
        <v>0</v>
      </c>
    </row>
    <row r="1279" spans="1:10" hidden="1" x14ac:dyDescent="0.2">
      <c r="A1279" t="s">
        <v>1562</v>
      </c>
      <c r="B1279" t="s">
        <v>7</v>
      </c>
      <c r="F1279" t="s">
        <v>10</v>
      </c>
      <c r="G1279">
        <f t="shared" si="76"/>
        <v>0</v>
      </c>
      <c r="H1279">
        <f t="shared" si="77"/>
        <v>0</v>
      </c>
      <c r="I1279">
        <f t="shared" si="78"/>
        <v>0</v>
      </c>
      <c r="J1279">
        <f t="shared" si="79"/>
        <v>0</v>
      </c>
    </row>
    <row r="1280" spans="1:10" hidden="1" x14ac:dyDescent="0.2">
      <c r="A1280" t="s">
        <v>1563</v>
      </c>
      <c r="B1280" t="s">
        <v>7</v>
      </c>
      <c r="F1280" t="s">
        <v>857</v>
      </c>
      <c r="G1280">
        <f t="shared" si="76"/>
        <v>0</v>
      </c>
      <c r="H1280">
        <f t="shared" si="77"/>
        <v>0</v>
      </c>
      <c r="I1280">
        <f t="shared" si="78"/>
        <v>0</v>
      </c>
      <c r="J1280">
        <f t="shared" si="79"/>
        <v>0</v>
      </c>
    </row>
    <row r="1281" spans="1:10" hidden="1" x14ac:dyDescent="0.2">
      <c r="A1281" t="s">
        <v>1564</v>
      </c>
      <c r="B1281" t="s">
        <v>7</v>
      </c>
      <c r="F1281" t="s">
        <v>857</v>
      </c>
      <c r="G1281">
        <f t="shared" si="76"/>
        <v>0</v>
      </c>
      <c r="H1281">
        <f t="shared" si="77"/>
        <v>0</v>
      </c>
      <c r="I1281">
        <f t="shared" si="78"/>
        <v>0</v>
      </c>
      <c r="J1281">
        <f t="shared" si="79"/>
        <v>0</v>
      </c>
    </row>
    <row r="1282" spans="1:10" hidden="1" x14ac:dyDescent="0.2">
      <c r="A1282" t="s">
        <v>1565</v>
      </c>
      <c r="B1282" t="s">
        <v>7</v>
      </c>
      <c r="F1282" t="s">
        <v>857</v>
      </c>
      <c r="G1282">
        <f t="shared" si="76"/>
        <v>0</v>
      </c>
      <c r="H1282">
        <f t="shared" si="77"/>
        <v>0</v>
      </c>
      <c r="I1282">
        <f t="shared" si="78"/>
        <v>0</v>
      </c>
      <c r="J1282">
        <f t="shared" si="79"/>
        <v>0</v>
      </c>
    </row>
    <row r="1283" spans="1:10" hidden="1" x14ac:dyDescent="0.2">
      <c r="A1283" t="s">
        <v>1566</v>
      </c>
      <c r="B1283" t="s">
        <v>7</v>
      </c>
      <c r="F1283" t="s">
        <v>857</v>
      </c>
      <c r="G1283">
        <f t="shared" ref="G1283:G1346" si="80">IF(C1283="",0,1)</f>
        <v>0</v>
      </c>
      <c r="H1283">
        <f t="shared" ref="H1283:H1346" si="81">IF(D1283="",0,1)</f>
        <v>0</v>
      </c>
      <c r="I1283">
        <f t="shared" ref="I1283:I1346" si="82">IF(E1283="",0,1)</f>
        <v>0</v>
      </c>
      <c r="J1283">
        <f t="shared" ref="J1283:J1346" si="83">G1283+H1283+I1283</f>
        <v>0</v>
      </c>
    </row>
    <row r="1284" spans="1:10" hidden="1" x14ac:dyDescent="0.2">
      <c r="A1284" t="s">
        <v>1567</v>
      </c>
      <c r="B1284" t="s">
        <v>7</v>
      </c>
      <c r="F1284" t="s">
        <v>857</v>
      </c>
      <c r="G1284">
        <f t="shared" si="80"/>
        <v>0</v>
      </c>
      <c r="H1284">
        <f t="shared" si="81"/>
        <v>0</v>
      </c>
      <c r="I1284">
        <f t="shared" si="82"/>
        <v>0</v>
      </c>
      <c r="J1284">
        <f t="shared" si="83"/>
        <v>0</v>
      </c>
    </row>
    <row r="1285" spans="1:10" hidden="1" x14ac:dyDescent="0.2">
      <c r="A1285" t="s">
        <v>1568</v>
      </c>
      <c r="B1285" t="s">
        <v>7</v>
      </c>
      <c r="F1285" t="s">
        <v>857</v>
      </c>
      <c r="G1285">
        <f t="shared" si="80"/>
        <v>0</v>
      </c>
      <c r="H1285">
        <f t="shared" si="81"/>
        <v>0</v>
      </c>
      <c r="I1285">
        <f t="shared" si="82"/>
        <v>0</v>
      </c>
      <c r="J1285">
        <f t="shared" si="83"/>
        <v>0</v>
      </c>
    </row>
    <row r="1286" spans="1:10" hidden="1" x14ac:dyDescent="0.2">
      <c r="A1286" t="s">
        <v>1569</v>
      </c>
      <c r="B1286" t="s">
        <v>7</v>
      </c>
      <c r="F1286" t="s">
        <v>857</v>
      </c>
      <c r="G1286">
        <f t="shared" si="80"/>
        <v>0</v>
      </c>
      <c r="H1286">
        <f t="shared" si="81"/>
        <v>0</v>
      </c>
      <c r="I1286">
        <f t="shared" si="82"/>
        <v>0</v>
      </c>
      <c r="J1286">
        <f t="shared" si="83"/>
        <v>0</v>
      </c>
    </row>
    <row r="1287" spans="1:10" hidden="1" x14ac:dyDescent="0.2">
      <c r="A1287" t="s">
        <v>1570</v>
      </c>
      <c r="B1287" t="s">
        <v>7</v>
      </c>
      <c r="F1287" t="s">
        <v>10</v>
      </c>
      <c r="G1287">
        <f t="shared" si="80"/>
        <v>0</v>
      </c>
      <c r="H1287">
        <f t="shared" si="81"/>
        <v>0</v>
      </c>
      <c r="I1287">
        <f t="shared" si="82"/>
        <v>0</v>
      </c>
      <c r="J1287">
        <f t="shared" si="83"/>
        <v>0</v>
      </c>
    </row>
    <row r="1288" spans="1:10" hidden="1" x14ac:dyDescent="0.2">
      <c r="A1288" t="s">
        <v>1571</v>
      </c>
      <c r="B1288" t="s">
        <v>7</v>
      </c>
      <c r="F1288" t="s">
        <v>10</v>
      </c>
      <c r="G1288">
        <f t="shared" si="80"/>
        <v>0</v>
      </c>
      <c r="H1288">
        <f t="shared" si="81"/>
        <v>0</v>
      </c>
      <c r="I1288">
        <f t="shared" si="82"/>
        <v>0</v>
      </c>
      <c r="J1288">
        <f t="shared" si="83"/>
        <v>0</v>
      </c>
    </row>
    <row r="1289" spans="1:10" hidden="1" x14ac:dyDescent="0.2">
      <c r="A1289" t="s">
        <v>1572</v>
      </c>
      <c r="B1289" t="s">
        <v>7</v>
      </c>
      <c r="F1289" t="s">
        <v>10</v>
      </c>
      <c r="G1289">
        <f t="shared" si="80"/>
        <v>0</v>
      </c>
      <c r="H1289">
        <f t="shared" si="81"/>
        <v>0</v>
      </c>
      <c r="I1289">
        <f t="shared" si="82"/>
        <v>0</v>
      </c>
      <c r="J1289">
        <f t="shared" si="83"/>
        <v>0</v>
      </c>
    </row>
    <row r="1290" spans="1:10" hidden="1" x14ac:dyDescent="0.2">
      <c r="A1290" t="s">
        <v>1573</v>
      </c>
      <c r="B1290" t="s">
        <v>7</v>
      </c>
      <c r="F1290" t="s">
        <v>10</v>
      </c>
      <c r="G1290">
        <f t="shared" si="80"/>
        <v>0</v>
      </c>
      <c r="H1290">
        <f t="shared" si="81"/>
        <v>0</v>
      </c>
      <c r="I1290">
        <f t="shared" si="82"/>
        <v>0</v>
      </c>
      <c r="J1290">
        <f t="shared" si="83"/>
        <v>0</v>
      </c>
    </row>
    <row r="1291" spans="1:10" hidden="1" x14ac:dyDescent="0.2">
      <c r="A1291" t="s">
        <v>1574</v>
      </c>
      <c r="B1291" t="s">
        <v>7</v>
      </c>
      <c r="F1291" t="s">
        <v>10</v>
      </c>
      <c r="G1291">
        <f t="shared" si="80"/>
        <v>0</v>
      </c>
      <c r="H1291">
        <f t="shared" si="81"/>
        <v>0</v>
      </c>
      <c r="I1291">
        <f t="shared" si="82"/>
        <v>0</v>
      </c>
      <c r="J1291">
        <f t="shared" si="83"/>
        <v>0</v>
      </c>
    </row>
    <row r="1292" spans="1:10" hidden="1" x14ac:dyDescent="0.2">
      <c r="A1292" t="s">
        <v>1575</v>
      </c>
      <c r="B1292" t="s">
        <v>7</v>
      </c>
      <c r="F1292" t="s">
        <v>10</v>
      </c>
      <c r="G1292">
        <f t="shared" si="80"/>
        <v>0</v>
      </c>
      <c r="H1292">
        <f t="shared" si="81"/>
        <v>0</v>
      </c>
      <c r="I1292">
        <f t="shared" si="82"/>
        <v>0</v>
      </c>
      <c r="J1292">
        <f t="shared" si="83"/>
        <v>0</v>
      </c>
    </row>
    <row r="1293" spans="1:10" hidden="1" x14ac:dyDescent="0.2">
      <c r="A1293" t="s">
        <v>1576</v>
      </c>
      <c r="B1293" t="s">
        <v>7</v>
      </c>
      <c r="F1293" t="s">
        <v>10</v>
      </c>
      <c r="G1293">
        <f t="shared" si="80"/>
        <v>0</v>
      </c>
      <c r="H1293">
        <f t="shared" si="81"/>
        <v>0</v>
      </c>
      <c r="I1293">
        <f t="shared" si="82"/>
        <v>0</v>
      </c>
      <c r="J1293">
        <f t="shared" si="83"/>
        <v>0</v>
      </c>
    </row>
    <row r="1294" spans="1:10" hidden="1" x14ac:dyDescent="0.2">
      <c r="A1294" t="s">
        <v>1577</v>
      </c>
      <c r="B1294" t="s">
        <v>7</v>
      </c>
      <c r="F1294" t="s">
        <v>10</v>
      </c>
      <c r="G1294">
        <f t="shared" si="80"/>
        <v>0</v>
      </c>
      <c r="H1294">
        <f t="shared" si="81"/>
        <v>0</v>
      </c>
      <c r="I1294">
        <f t="shared" si="82"/>
        <v>0</v>
      </c>
      <c r="J1294">
        <f t="shared" si="83"/>
        <v>0</v>
      </c>
    </row>
    <row r="1295" spans="1:10" hidden="1" x14ac:dyDescent="0.2">
      <c r="A1295" t="s">
        <v>1578</v>
      </c>
      <c r="B1295" t="s">
        <v>7</v>
      </c>
      <c r="F1295" t="s">
        <v>10</v>
      </c>
      <c r="G1295">
        <f t="shared" si="80"/>
        <v>0</v>
      </c>
      <c r="H1295">
        <f t="shared" si="81"/>
        <v>0</v>
      </c>
      <c r="I1295">
        <f t="shared" si="82"/>
        <v>0</v>
      </c>
      <c r="J1295">
        <f t="shared" si="83"/>
        <v>0</v>
      </c>
    </row>
    <row r="1296" spans="1:10" hidden="1" x14ac:dyDescent="0.2">
      <c r="A1296" t="s">
        <v>1579</v>
      </c>
      <c r="B1296" t="s">
        <v>7</v>
      </c>
      <c r="F1296" t="s">
        <v>10</v>
      </c>
      <c r="G1296">
        <f t="shared" si="80"/>
        <v>0</v>
      </c>
      <c r="H1296">
        <f t="shared" si="81"/>
        <v>0</v>
      </c>
      <c r="I1296">
        <f t="shared" si="82"/>
        <v>0</v>
      </c>
      <c r="J1296">
        <f t="shared" si="83"/>
        <v>0</v>
      </c>
    </row>
    <row r="1297" spans="1:10" hidden="1" x14ac:dyDescent="0.2">
      <c r="A1297" t="s">
        <v>1580</v>
      </c>
      <c r="B1297" t="s">
        <v>7</v>
      </c>
      <c r="F1297" t="s">
        <v>10</v>
      </c>
      <c r="G1297">
        <f t="shared" si="80"/>
        <v>0</v>
      </c>
      <c r="H1297">
        <f t="shared" si="81"/>
        <v>0</v>
      </c>
      <c r="I1297">
        <f t="shared" si="82"/>
        <v>0</v>
      </c>
      <c r="J1297">
        <f t="shared" si="83"/>
        <v>0</v>
      </c>
    </row>
    <row r="1298" spans="1:10" hidden="1" x14ac:dyDescent="0.2">
      <c r="A1298" t="s">
        <v>1581</v>
      </c>
      <c r="B1298" t="s">
        <v>7</v>
      </c>
      <c r="F1298" t="s">
        <v>10</v>
      </c>
      <c r="G1298">
        <f t="shared" si="80"/>
        <v>0</v>
      </c>
      <c r="H1298">
        <f t="shared" si="81"/>
        <v>0</v>
      </c>
      <c r="I1298">
        <f t="shared" si="82"/>
        <v>0</v>
      </c>
      <c r="J1298">
        <f t="shared" si="83"/>
        <v>0</v>
      </c>
    </row>
    <row r="1299" spans="1:10" hidden="1" x14ac:dyDescent="0.2">
      <c r="A1299" t="s">
        <v>1582</v>
      </c>
      <c r="B1299" t="s">
        <v>7</v>
      </c>
      <c r="F1299" t="s">
        <v>10</v>
      </c>
      <c r="G1299">
        <f t="shared" si="80"/>
        <v>0</v>
      </c>
      <c r="H1299">
        <f t="shared" si="81"/>
        <v>0</v>
      </c>
      <c r="I1299">
        <f t="shared" si="82"/>
        <v>0</v>
      </c>
      <c r="J1299">
        <f t="shared" si="83"/>
        <v>0</v>
      </c>
    </row>
    <row r="1300" spans="1:10" hidden="1" x14ac:dyDescent="0.2">
      <c r="A1300" t="s">
        <v>1583</v>
      </c>
      <c r="B1300" t="s">
        <v>7</v>
      </c>
      <c r="F1300" t="s">
        <v>10</v>
      </c>
      <c r="G1300">
        <f t="shared" si="80"/>
        <v>0</v>
      </c>
      <c r="H1300">
        <f t="shared" si="81"/>
        <v>0</v>
      </c>
      <c r="I1300">
        <f t="shared" si="82"/>
        <v>0</v>
      </c>
      <c r="J1300">
        <f t="shared" si="83"/>
        <v>0</v>
      </c>
    </row>
    <row r="1301" spans="1:10" hidden="1" x14ac:dyDescent="0.2">
      <c r="A1301" t="s">
        <v>1584</v>
      </c>
      <c r="B1301" t="s">
        <v>7</v>
      </c>
      <c r="F1301" t="s">
        <v>10</v>
      </c>
      <c r="G1301">
        <f t="shared" si="80"/>
        <v>0</v>
      </c>
      <c r="H1301">
        <f t="shared" si="81"/>
        <v>0</v>
      </c>
      <c r="I1301">
        <f t="shared" si="82"/>
        <v>0</v>
      </c>
      <c r="J1301">
        <f t="shared" si="83"/>
        <v>0</v>
      </c>
    </row>
    <row r="1302" spans="1:10" hidden="1" x14ac:dyDescent="0.2">
      <c r="A1302" t="s">
        <v>1585</v>
      </c>
      <c r="B1302" t="s">
        <v>7</v>
      </c>
      <c r="F1302" t="s">
        <v>10</v>
      </c>
      <c r="G1302">
        <f t="shared" si="80"/>
        <v>0</v>
      </c>
      <c r="H1302">
        <f t="shared" si="81"/>
        <v>0</v>
      </c>
      <c r="I1302">
        <f t="shared" si="82"/>
        <v>0</v>
      </c>
      <c r="J1302">
        <f t="shared" si="83"/>
        <v>0</v>
      </c>
    </row>
    <row r="1303" spans="1:10" hidden="1" x14ac:dyDescent="0.2">
      <c r="A1303" t="s">
        <v>1586</v>
      </c>
      <c r="B1303" t="s">
        <v>7</v>
      </c>
      <c r="F1303" t="s">
        <v>10</v>
      </c>
      <c r="G1303">
        <f t="shared" si="80"/>
        <v>0</v>
      </c>
      <c r="H1303">
        <f t="shared" si="81"/>
        <v>0</v>
      </c>
      <c r="I1303">
        <f t="shared" si="82"/>
        <v>0</v>
      </c>
      <c r="J1303">
        <f t="shared" si="83"/>
        <v>0</v>
      </c>
    </row>
    <row r="1304" spans="1:10" hidden="1" x14ac:dyDescent="0.2">
      <c r="A1304" t="s">
        <v>1587</v>
      </c>
      <c r="B1304" t="s">
        <v>7</v>
      </c>
      <c r="F1304" t="s">
        <v>10</v>
      </c>
      <c r="G1304">
        <f t="shared" si="80"/>
        <v>0</v>
      </c>
      <c r="H1304">
        <f t="shared" si="81"/>
        <v>0</v>
      </c>
      <c r="I1304">
        <f t="shared" si="82"/>
        <v>0</v>
      </c>
      <c r="J1304">
        <f t="shared" si="83"/>
        <v>0</v>
      </c>
    </row>
    <row r="1305" spans="1:10" hidden="1" x14ac:dyDescent="0.2">
      <c r="A1305" t="s">
        <v>1588</v>
      </c>
      <c r="B1305" t="s">
        <v>7</v>
      </c>
      <c r="F1305" t="s">
        <v>10</v>
      </c>
      <c r="G1305">
        <f t="shared" si="80"/>
        <v>0</v>
      </c>
      <c r="H1305">
        <f t="shared" si="81"/>
        <v>0</v>
      </c>
      <c r="I1305">
        <f t="shared" si="82"/>
        <v>0</v>
      </c>
      <c r="J1305">
        <f t="shared" si="83"/>
        <v>0</v>
      </c>
    </row>
    <row r="1306" spans="1:10" hidden="1" x14ac:dyDescent="0.2">
      <c r="A1306" t="s">
        <v>1589</v>
      </c>
      <c r="B1306" t="s">
        <v>7</v>
      </c>
      <c r="F1306" t="s">
        <v>10</v>
      </c>
      <c r="G1306">
        <f t="shared" si="80"/>
        <v>0</v>
      </c>
      <c r="H1306">
        <f t="shared" si="81"/>
        <v>0</v>
      </c>
      <c r="I1306">
        <f t="shared" si="82"/>
        <v>0</v>
      </c>
      <c r="J1306">
        <f t="shared" si="83"/>
        <v>0</v>
      </c>
    </row>
    <row r="1307" spans="1:10" hidden="1" x14ac:dyDescent="0.2">
      <c r="A1307" t="s">
        <v>1590</v>
      </c>
      <c r="B1307" t="s">
        <v>7</v>
      </c>
      <c r="F1307" t="s">
        <v>10</v>
      </c>
      <c r="G1307">
        <f t="shared" si="80"/>
        <v>0</v>
      </c>
      <c r="H1307">
        <f t="shared" si="81"/>
        <v>0</v>
      </c>
      <c r="I1307">
        <f t="shared" si="82"/>
        <v>0</v>
      </c>
      <c r="J1307">
        <f t="shared" si="83"/>
        <v>0</v>
      </c>
    </row>
    <row r="1308" spans="1:10" hidden="1" x14ac:dyDescent="0.2">
      <c r="A1308" t="s">
        <v>1591</v>
      </c>
      <c r="B1308" t="s">
        <v>7</v>
      </c>
      <c r="F1308" t="s">
        <v>10</v>
      </c>
      <c r="G1308">
        <f t="shared" si="80"/>
        <v>0</v>
      </c>
      <c r="H1308">
        <f t="shared" si="81"/>
        <v>0</v>
      </c>
      <c r="I1308">
        <f t="shared" si="82"/>
        <v>0</v>
      </c>
      <c r="J1308">
        <f t="shared" si="83"/>
        <v>0</v>
      </c>
    </row>
    <row r="1309" spans="1:10" hidden="1" x14ac:dyDescent="0.2">
      <c r="A1309" t="s">
        <v>1592</v>
      </c>
      <c r="B1309" t="s">
        <v>7</v>
      </c>
      <c r="F1309" t="s">
        <v>10</v>
      </c>
      <c r="G1309">
        <f t="shared" si="80"/>
        <v>0</v>
      </c>
      <c r="H1309">
        <f t="shared" si="81"/>
        <v>0</v>
      </c>
      <c r="I1309">
        <f t="shared" si="82"/>
        <v>0</v>
      </c>
      <c r="J1309">
        <f t="shared" si="83"/>
        <v>0</v>
      </c>
    </row>
    <row r="1310" spans="1:10" hidden="1" x14ac:dyDescent="0.2">
      <c r="A1310" t="s">
        <v>1593</v>
      </c>
      <c r="B1310" t="s">
        <v>7</v>
      </c>
      <c r="F1310" t="s">
        <v>10</v>
      </c>
      <c r="G1310">
        <f t="shared" si="80"/>
        <v>0</v>
      </c>
      <c r="H1310">
        <f t="shared" si="81"/>
        <v>0</v>
      </c>
      <c r="I1310">
        <f t="shared" si="82"/>
        <v>0</v>
      </c>
      <c r="J1310">
        <f t="shared" si="83"/>
        <v>0</v>
      </c>
    </row>
    <row r="1311" spans="1:10" hidden="1" x14ac:dyDescent="0.2">
      <c r="A1311" t="s">
        <v>1594</v>
      </c>
      <c r="B1311" t="s">
        <v>7</v>
      </c>
      <c r="F1311" t="s">
        <v>10</v>
      </c>
      <c r="G1311">
        <f t="shared" si="80"/>
        <v>0</v>
      </c>
      <c r="H1311">
        <f t="shared" si="81"/>
        <v>0</v>
      </c>
      <c r="I1311">
        <f t="shared" si="82"/>
        <v>0</v>
      </c>
      <c r="J1311">
        <f t="shared" si="83"/>
        <v>0</v>
      </c>
    </row>
    <row r="1312" spans="1:10" hidden="1" x14ac:dyDescent="0.2">
      <c r="A1312" t="s">
        <v>1595</v>
      </c>
      <c r="B1312" t="s">
        <v>7</v>
      </c>
      <c r="F1312" t="s">
        <v>10</v>
      </c>
      <c r="G1312">
        <f t="shared" si="80"/>
        <v>0</v>
      </c>
      <c r="H1312">
        <f t="shared" si="81"/>
        <v>0</v>
      </c>
      <c r="I1312">
        <f t="shared" si="82"/>
        <v>0</v>
      </c>
      <c r="J1312">
        <f t="shared" si="83"/>
        <v>0</v>
      </c>
    </row>
    <row r="1313" spans="1:10" hidden="1" x14ac:dyDescent="0.2">
      <c r="A1313" t="s">
        <v>1596</v>
      </c>
      <c r="B1313" t="s">
        <v>7</v>
      </c>
      <c r="F1313" t="s">
        <v>10</v>
      </c>
      <c r="G1313">
        <f t="shared" si="80"/>
        <v>0</v>
      </c>
      <c r="H1313">
        <f t="shared" si="81"/>
        <v>0</v>
      </c>
      <c r="I1313">
        <f t="shared" si="82"/>
        <v>0</v>
      </c>
      <c r="J1313">
        <f t="shared" si="83"/>
        <v>0</v>
      </c>
    </row>
    <row r="1314" spans="1:10" hidden="1" x14ac:dyDescent="0.2">
      <c r="A1314" t="s">
        <v>1597</v>
      </c>
      <c r="B1314" t="s">
        <v>7</v>
      </c>
      <c r="F1314" t="s">
        <v>10</v>
      </c>
      <c r="G1314">
        <f t="shared" si="80"/>
        <v>0</v>
      </c>
      <c r="H1314">
        <f t="shared" si="81"/>
        <v>0</v>
      </c>
      <c r="I1314">
        <f t="shared" si="82"/>
        <v>0</v>
      </c>
      <c r="J1314">
        <f t="shared" si="83"/>
        <v>0</v>
      </c>
    </row>
    <row r="1315" spans="1:10" hidden="1" x14ac:dyDescent="0.2">
      <c r="A1315" t="s">
        <v>1598</v>
      </c>
      <c r="B1315" t="s">
        <v>7</v>
      </c>
      <c r="F1315" t="s">
        <v>10</v>
      </c>
      <c r="G1315">
        <f t="shared" si="80"/>
        <v>0</v>
      </c>
      <c r="H1315">
        <f t="shared" si="81"/>
        <v>0</v>
      </c>
      <c r="I1315">
        <f t="shared" si="82"/>
        <v>0</v>
      </c>
      <c r="J1315">
        <f t="shared" si="83"/>
        <v>0</v>
      </c>
    </row>
    <row r="1316" spans="1:10" hidden="1" x14ac:dyDescent="0.2">
      <c r="A1316" t="s">
        <v>1599</v>
      </c>
      <c r="B1316" t="s">
        <v>7</v>
      </c>
      <c r="F1316" t="s">
        <v>10</v>
      </c>
      <c r="G1316">
        <f t="shared" si="80"/>
        <v>0</v>
      </c>
      <c r="H1316">
        <f t="shared" si="81"/>
        <v>0</v>
      </c>
      <c r="I1316">
        <f t="shared" si="82"/>
        <v>0</v>
      </c>
      <c r="J1316">
        <f t="shared" si="83"/>
        <v>0</v>
      </c>
    </row>
    <row r="1317" spans="1:10" hidden="1" x14ac:dyDescent="0.2">
      <c r="A1317" t="s">
        <v>1600</v>
      </c>
      <c r="B1317" t="s">
        <v>7</v>
      </c>
      <c r="F1317" t="s">
        <v>10</v>
      </c>
      <c r="G1317">
        <f t="shared" si="80"/>
        <v>0</v>
      </c>
      <c r="H1317">
        <f t="shared" si="81"/>
        <v>0</v>
      </c>
      <c r="I1317">
        <f t="shared" si="82"/>
        <v>0</v>
      </c>
      <c r="J1317">
        <f t="shared" si="83"/>
        <v>0</v>
      </c>
    </row>
    <row r="1318" spans="1:10" hidden="1" x14ac:dyDescent="0.2">
      <c r="A1318" t="s">
        <v>1601</v>
      </c>
      <c r="B1318" t="s">
        <v>7</v>
      </c>
      <c r="F1318" t="s">
        <v>10</v>
      </c>
      <c r="G1318">
        <f t="shared" si="80"/>
        <v>0</v>
      </c>
      <c r="H1318">
        <f t="shared" si="81"/>
        <v>0</v>
      </c>
      <c r="I1318">
        <f t="shared" si="82"/>
        <v>0</v>
      </c>
      <c r="J1318">
        <f t="shared" si="83"/>
        <v>0</v>
      </c>
    </row>
    <row r="1319" spans="1:10" hidden="1" x14ac:dyDescent="0.2">
      <c r="A1319" t="s">
        <v>1602</v>
      </c>
      <c r="B1319" t="s">
        <v>7</v>
      </c>
      <c r="F1319" t="s">
        <v>10</v>
      </c>
      <c r="G1319">
        <f t="shared" si="80"/>
        <v>0</v>
      </c>
      <c r="H1319">
        <f t="shared" si="81"/>
        <v>0</v>
      </c>
      <c r="I1319">
        <f t="shared" si="82"/>
        <v>0</v>
      </c>
      <c r="J1319">
        <f t="shared" si="83"/>
        <v>0</v>
      </c>
    </row>
    <row r="1320" spans="1:10" hidden="1" x14ac:dyDescent="0.2">
      <c r="A1320" t="s">
        <v>1603</v>
      </c>
      <c r="B1320" t="s">
        <v>7</v>
      </c>
      <c r="F1320" t="s">
        <v>10</v>
      </c>
      <c r="G1320">
        <f t="shared" si="80"/>
        <v>0</v>
      </c>
      <c r="H1320">
        <f t="shared" si="81"/>
        <v>0</v>
      </c>
      <c r="I1320">
        <f t="shared" si="82"/>
        <v>0</v>
      </c>
      <c r="J1320">
        <f t="shared" si="83"/>
        <v>0</v>
      </c>
    </row>
    <row r="1321" spans="1:10" hidden="1" x14ac:dyDescent="0.2">
      <c r="A1321" t="s">
        <v>1604</v>
      </c>
      <c r="B1321" t="s">
        <v>7</v>
      </c>
      <c r="F1321" t="s">
        <v>10</v>
      </c>
      <c r="G1321">
        <f t="shared" si="80"/>
        <v>0</v>
      </c>
      <c r="H1321">
        <f t="shared" si="81"/>
        <v>0</v>
      </c>
      <c r="I1321">
        <f t="shared" si="82"/>
        <v>0</v>
      </c>
      <c r="J1321">
        <f t="shared" si="83"/>
        <v>0</v>
      </c>
    </row>
    <row r="1322" spans="1:10" hidden="1" x14ac:dyDescent="0.2">
      <c r="A1322" t="s">
        <v>1605</v>
      </c>
      <c r="B1322" t="s">
        <v>7</v>
      </c>
      <c r="F1322" t="s">
        <v>10</v>
      </c>
      <c r="G1322">
        <f t="shared" si="80"/>
        <v>0</v>
      </c>
      <c r="H1322">
        <f t="shared" si="81"/>
        <v>0</v>
      </c>
      <c r="I1322">
        <f t="shared" si="82"/>
        <v>0</v>
      </c>
      <c r="J1322">
        <f t="shared" si="83"/>
        <v>0</v>
      </c>
    </row>
    <row r="1323" spans="1:10" hidden="1" x14ac:dyDescent="0.2">
      <c r="A1323" t="s">
        <v>1606</v>
      </c>
      <c r="B1323" t="s">
        <v>7</v>
      </c>
      <c r="F1323" t="s">
        <v>10</v>
      </c>
      <c r="G1323">
        <f t="shared" si="80"/>
        <v>0</v>
      </c>
      <c r="H1323">
        <f t="shared" si="81"/>
        <v>0</v>
      </c>
      <c r="I1323">
        <f t="shared" si="82"/>
        <v>0</v>
      </c>
      <c r="J1323">
        <f t="shared" si="83"/>
        <v>0</v>
      </c>
    </row>
    <row r="1324" spans="1:10" hidden="1" x14ac:dyDescent="0.2">
      <c r="A1324" t="s">
        <v>1607</v>
      </c>
      <c r="B1324" t="s">
        <v>7</v>
      </c>
      <c r="F1324" t="s">
        <v>10</v>
      </c>
      <c r="G1324">
        <f t="shared" si="80"/>
        <v>0</v>
      </c>
      <c r="H1324">
        <f t="shared" si="81"/>
        <v>0</v>
      </c>
      <c r="I1324">
        <f t="shared" si="82"/>
        <v>0</v>
      </c>
      <c r="J1324">
        <f t="shared" si="83"/>
        <v>0</v>
      </c>
    </row>
    <row r="1325" spans="1:10" hidden="1" x14ac:dyDescent="0.2">
      <c r="A1325" t="s">
        <v>1608</v>
      </c>
      <c r="B1325" t="s">
        <v>7</v>
      </c>
      <c r="F1325" t="s">
        <v>10</v>
      </c>
      <c r="G1325">
        <f t="shared" si="80"/>
        <v>0</v>
      </c>
      <c r="H1325">
        <f t="shared" si="81"/>
        <v>0</v>
      </c>
      <c r="I1325">
        <f t="shared" si="82"/>
        <v>0</v>
      </c>
      <c r="J1325">
        <f t="shared" si="83"/>
        <v>0</v>
      </c>
    </row>
    <row r="1326" spans="1:10" hidden="1" x14ac:dyDescent="0.2">
      <c r="A1326" t="s">
        <v>1609</v>
      </c>
      <c r="B1326" t="s">
        <v>7</v>
      </c>
      <c r="F1326" t="s">
        <v>10</v>
      </c>
      <c r="G1326">
        <f t="shared" si="80"/>
        <v>0</v>
      </c>
      <c r="H1326">
        <f t="shared" si="81"/>
        <v>0</v>
      </c>
      <c r="I1326">
        <f t="shared" si="82"/>
        <v>0</v>
      </c>
      <c r="J1326">
        <f t="shared" si="83"/>
        <v>0</v>
      </c>
    </row>
    <row r="1327" spans="1:10" hidden="1" x14ac:dyDescent="0.2">
      <c r="A1327" t="s">
        <v>1610</v>
      </c>
      <c r="B1327" t="s">
        <v>7</v>
      </c>
      <c r="F1327" t="s">
        <v>10</v>
      </c>
      <c r="G1327">
        <f t="shared" si="80"/>
        <v>0</v>
      </c>
      <c r="H1327">
        <f t="shared" si="81"/>
        <v>0</v>
      </c>
      <c r="I1327">
        <f t="shared" si="82"/>
        <v>0</v>
      </c>
      <c r="J1327">
        <f t="shared" si="83"/>
        <v>0</v>
      </c>
    </row>
    <row r="1328" spans="1:10" hidden="1" x14ac:dyDescent="0.2">
      <c r="A1328" t="s">
        <v>1611</v>
      </c>
      <c r="B1328" t="s">
        <v>7</v>
      </c>
      <c r="F1328" t="s">
        <v>10</v>
      </c>
      <c r="G1328">
        <f t="shared" si="80"/>
        <v>0</v>
      </c>
      <c r="H1328">
        <f t="shared" si="81"/>
        <v>0</v>
      </c>
      <c r="I1328">
        <f t="shared" si="82"/>
        <v>0</v>
      </c>
      <c r="J1328">
        <f t="shared" si="83"/>
        <v>0</v>
      </c>
    </row>
    <row r="1329" spans="1:10" hidden="1" x14ac:dyDescent="0.2">
      <c r="A1329" t="s">
        <v>1612</v>
      </c>
      <c r="B1329" t="s">
        <v>7</v>
      </c>
      <c r="F1329" t="s">
        <v>10</v>
      </c>
      <c r="G1329">
        <f t="shared" si="80"/>
        <v>0</v>
      </c>
      <c r="H1329">
        <f t="shared" si="81"/>
        <v>0</v>
      </c>
      <c r="I1329">
        <f t="shared" si="82"/>
        <v>0</v>
      </c>
      <c r="J1329">
        <f t="shared" si="83"/>
        <v>0</v>
      </c>
    </row>
    <row r="1330" spans="1:10" hidden="1" x14ac:dyDescent="0.2">
      <c r="A1330" t="s">
        <v>1613</v>
      </c>
      <c r="B1330" t="s">
        <v>7</v>
      </c>
      <c r="F1330" t="s">
        <v>10</v>
      </c>
      <c r="G1330">
        <f t="shared" si="80"/>
        <v>0</v>
      </c>
      <c r="H1330">
        <f t="shared" si="81"/>
        <v>0</v>
      </c>
      <c r="I1330">
        <f t="shared" si="82"/>
        <v>0</v>
      </c>
      <c r="J1330">
        <f t="shared" si="83"/>
        <v>0</v>
      </c>
    </row>
    <row r="1331" spans="1:10" hidden="1" x14ac:dyDescent="0.2">
      <c r="A1331" t="s">
        <v>1614</v>
      </c>
      <c r="B1331" t="s">
        <v>7</v>
      </c>
      <c r="F1331" t="s">
        <v>10</v>
      </c>
      <c r="G1331">
        <f t="shared" si="80"/>
        <v>0</v>
      </c>
      <c r="H1331">
        <f t="shared" si="81"/>
        <v>0</v>
      </c>
      <c r="I1331">
        <f t="shared" si="82"/>
        <v>0</v>
      </c>
      <c r="J1331">
        <f t="shared" si="83"/>
        <v>0</v>
      </c>
    </row>
    <row r="1332" spans="1:10" hidden="1" x14ac:dyDescent="0.2">
      <c r="A1332" t="s">
        <v>1615</v>
      </c>
      <c r="B1332" t="s">
        <v>7</v>
      </c>
      <c r="F1332" t="s">
        <v>857</v>
      </c>
      <c r="G1332">
        <f t="shared" si="80"/>
        <v>0</v>
      </c>
      <c r="H1332">
        <f t="shared" si="81"/>
        <v>0</v>
      </c>
      <c r="I1332">
        <f t="shared" si="82"/>
        <v>0</v>
      </c>
      <c r="J1332">
        <f t="shared" si="83"/>
        <v>0</v>
      </c>
    </row>
    <row r="1333" spans="1:10" hidden="1" x14ac:dyDescent="0.2">
      <c r="A1333" t="s">
        <v>1616</v>
      </c>
      <c r="B1333" t="s">
        <v>7</v>
      </c>
      <c r="F1333" t="s">
        <v>857</v>
      </c>
      <c r="G1333">
        <f t="shared" si="80"/>
        <v>0</v>
      </c>
      <c r="H1333">
        <f t="shared" si="81"/>
        <v>0</v>
      </c>
      <c r="I1333">
        <f t="shared" si="82"/>
        <v>0</v>
      </c>
      <c r="J1333">
        <f t="shared" si="83"/>
        <v>0</v>
      </c>
    </row>
    <row r="1334" spans="1:10" hidden="1" x14ac:dyDescent="0.2">
      <c r="A1334" t="s">
        <v>1617</v>
      </c>
      <c r="B1334" t="s">
        <v>7</v>
      </c>
      <c r="F1334" t="s">
        <v>857</v>
      </c>
      <c r="G1334">
        <f t="shared" si="80"/>
        <v>0</v>
      </c>
      <c r="H1334">
        <f t="shared" si="81"/>
        <v>0</v>
      </c>
      <c r="I1334">
        <f t="shared" si="82"/>
        <v>0</v>
      </c>
      <c r="J1334">
        <f t="shared" si="83"/>
        <v>0</v>
      </c>
    </row>
    <row r="1335" spans="1:10" hidden="1" x14ac:dyDescent="0.2">
      <c r="A1335" t="s">
        <v>1618</v>
      </c>
      <c r="B1335" t="s">
        <v>7</v>
      </c>
      <c r="F1335" t="s">
        <v>857</v>
      </c>
      <c r="G1335">
        <f t="shared" si="80"/>
        <v>0</v>
      </c>
      <c r="H1335">
        <f t="shared" si="81"/>
        <v>0</v>
      </c>
      <c r="I1335">
        <f t="shared" si="82"/>
        <v>0</v>
      </c>
      <c r="J1335">
        <f t="shared" si="83"/>
        <v>0</v>
      </c>
    </row>
    <row r="1336" spans="1:10" hidden="1" x14ac:dyDescent="0.2">
      <c r="A1336" t="s">
        <v>1619</v>
      </c>
      <c r="B1336" t="s">
        <v>7</v>
      </c>
      <c r="F1336" t="s">
        <v>857</v>
      </c>
      <c r="G1336">
        <f t="shared" si="80"/>
        <v>0</v>
      </c>
      <c r="H1336">
        <f t="shared" si="81"/>
        <v>0</v>
      </c>
      <c r="I1336">
        <f t="shared" si="82"/>
        <v>0</v>
      </c>
      <c r="J1336">
        <f t="shared" si="83"/>
        <v>0</v>
      </c>
    </row>
    <row r="1337" spans="1:10" hidden="1" x14ac:dyDescent="0.2">
      <c r="A1337" t="s">
        <v>1620</v>
      </c>
      <c r="B1337" t="s">
        <v>7</v>
      </c>
      <c r="F1337" t="s">
        <v>857</v>
      </c>
      <c r="G1337">
        <f t="shared" si="80"/>
        <v>0</v>
      </c>
      <c r="H1337">
        <f t="shared" si="81"/>
        <v>0</v>
      </c>
      <c r="I1337">
        <f t="shared" si="82"/>
        <v>0</v>
      </c>
      <c r="J1337">
        <f t="shared" si="83"/>
        <v>0</v>
      </c>
    </row>
    <row r="1338" spans="1:10" hidden="1" x14ac:dyDescent="0.2">
      <c r="A1338" t="s">
        <v>1621</v>
      </c>
      <c r="B1338" t="s">
        <v>7</v>
      </c>
      <c r="F1338" t="s">
        <v>10</v>
      </c>
      <c r="G1338">
        <f t="shared" si="80"/>
        <v>0</v>
      </c>
      <c r="H1338">
        <f t="shared" si="81"/>
        <v>0</v>
      </c>
      <c r="I1338">
        <f t="shared" si="82"/>
        <v>0</v>
      </c>
      <c r="J1338">
        <f t="shared" si="83"/>
        <v>0</v>
      </c>
    </row>
    <row r="1339" spans="1:10" hidden="1" x14ac:dyDescent="0.2">
      <c r="A1339" t="s">
        <v>1622</v>
      </c>
      <c r="B1339" t="s">
        <v>7</v>
      </c>
      <c r="F1339" t="s">
        <v>10</v>
      </c>
      <c r="G1339">
        <f t="shared" si="80"/>
        <v>0</v>
      </c>
      <c r="H1339">
        <f t="shared" si="81"/>
        <v>0</v>
      </c>
      <c r="I1339">
        <f t="shared" si="82"/>
        <v>0</v>
      </c>
      <c r="J1339">
        <f t="shared" si="83"/>
        <v>0</v>
      </c>
    </row>
    <row r="1340" spans="1:10" hidden="1" x14ac:dyDescent="0.2">
      <c r="A1340" t="s">
        <v>1623</v>
      </c>
      <c r="B1340" t="s">
        <v>7</v>
      </c>
      <c r="F1340" t="s">
        <v>10</v>
      </c>
      <c r="G1340">
        <f t="shared" si="80"/>
        <v>0</v>
      </c>
      <c r="H1340">
        <f t="shared" si="81"/>
        <v>0</v>
      </c>
      <c r="I1340">
        <f t="shared" si="82"/>
        <v>0</v>
      </c>
      <c r="J1340">
        <f t="shared" si="83"/>
        <v>0</v>
      </c>
    </row>
    <row r="1341" spans="1:10" hidden="1" x14ac:dyDescent="0.2">
      <c r="A1341" t="s">
        <v>1624</v>
      </c>
      <c r="B1341" t="s">
        <v>7</v>
      </c>
      <c r="F1341" t="s">
        <v>10</v>
      </c>
      <c r="G1341">
        <f t="shared" si="80"/>
        <v>0</v>
      </c>
      <c r="H1341">
        <f t="shared" si="81"/>
        <v>0</v>
      </c>
      <c r="I1341">
        <f t="shared" si="82"/>
        <v>0</v>
      </c>
      <c r="J1341">
        <f t="shared" si="83"/>
        <v>0</v>
      </c>
    </row>
    <row r="1342" spans="1:10" hidden="1" x14ac:dyDescent="0.2">
      <c r="A1342" t="s">
        <v>1625</v>
      </c>
      <c r="B1342" t="s">
        <v>7</v>
      </c>
      <c r="F1342" t="s">
        <v>10</v>
      </c>
      <c r="G1342">
        <f t="shared" si="80"/>
        <v>0</v>
      </c>
      <c r="H1342">
        <f t="shared" si="81"/>
        <v>0</v>
      </c>
      <c r="I1342">
        <f t="shared" si="82"/>
        <v>0</v>
      </c>
      <c r="J1342">
        <f t="shared" si="83"/>
        <v>0</v>
      </c>
    </row>
    <row r="1343" spans="1:10" hidden="1" x14ac:dyDescent="0.2">
      <c r="A1343" t="s">
        <v>1626</v>
      </c>
      <c r="B1343" t="s">
        <v>7</v>
      </c>
      <c r="F1343" t="s">
        <v>10</v>
      </c>
      <c r="G1343">
        <f t="shared" si="80"/>
        <v>0</v>
      </c>
      <c r="H1343">
        <f t="shared" si="81"/>
        <v>0</v>
      </c>
      <c r="I1343">
        <f t="shared" si="82"/>
        <v>0</v>
      </c>
      <c r="J1343">
        <f t="shared" si="83"/>
        <v>0</v>
      </c>
    </row>
    <row r="1344" spans="1:10" hidden="1" x14ac:dyDescent="0.2">
      <c r="A1344" t="s">
        <v>1627</v>
      </c>
      <c r="B1344" t="s">
        <v>7</v>
      </c>
      <c r="F1344" t="s">
        <v>10</v>
      </c>
      <c r="G1344">
        <f t="shared" si="80"/>
        <v>0</v>
      </c>
      <c r="H1344">
        <f t="shared" si="81"/>
        <v>0</v>
      </c>
      <c r="I1344">
        <f t="shared" si="82"/>
        <v>0</v>
      </c>
      <c r="J1344">
        <f t="shared" si="83"/>
        <v>0</v>
      </c>
    </row>
    <row r="1345" spans="1:10" hidden="1" x14ac:dyDescent="0.2">
      <c r="A1345" t="s">
        <v>1628</v>
      </c>
      <c r="B1345" t="s">
        <v>7</v>
      </c>
      <c r="F1345" t="s">
        <v>10</v>
      </c>
      <c r="G1345">
        <f t="shared" si="80"/>
        <v>0</v>
      </c>
      <c r="H1345">
        <f t="shared" si="81"/>
        <v>0</v>
      </c>
      <c r="I1345">
        <f t="shared" si="82"/>
        <v>0</v>
      </c>
      <c r="J1345">
        <f t="shared" si="83"/>
        <v>0</v>
      </c>
    </row>
    <row r="1346" spans="1:10" hidden="1" x14ac:dyDescent="0.2">
      <c r="A1346" t="s">
        <v>1629</v>
      </c>
      <c r="B1346" t="s">
        <v>7</v>
      </c>
      <c r="F1346" t="s">
        <v>10</v>
      </c>
      <c r="G1346">
        <f t="shared" si="80"/>
        <v>0</v>
      </c>
      <c r="H1346">
        <f t="shared" si="81"/>
        <v>0</v>
      </c>
      <c r="I1346">
        <f t="shared" si="82"/>
        <v>0</v>
      </c>
      <c r="J1346">
        <f t="shared" si="83"/>
        <v>0</v>
      </c>
    </row>
    <row r="1347" spans="1:10" hidden="1" x14ac:dyDescent="0.2">
      <c r="A1347" t="s">
        <v>1630</v>
      </c>
      <c r="B1347" t="s">
        <v>7</v>
      </c>
      <c r="F1347" t="s">
        <v>10</v>
      </c>
      <c r="G1347">
        <f t="shared" ref="G1347:G1410" si="84">IF(C1347="",0,1)</f>
        <v>0</v>
      </c>
      <c r="H1347">
        <f t="shared" ref="H1347:H1410" si="85">IF(D1347="",0,1)</f>
        <v>0</v>
      </c>
      <c r="I1347">
        <f t="shared" ref="I1347:I1410" si="86">IF(E1347="",0,1)</f>
        <v>0</v>
      </c>
      <c r="J1347">
        <f t="shared" ref="J1347:J1410" si="87">G1347+H1347+I1347</f>
        <v>0</v>
      </c>
    </row>
    <row r="1348" spans="1:10" hidden="1" x14ac:dyDescent="0.2">
      <c r="A1348" t="s">
        <v>1631</v>
      </c>
      <c r="B1348" t="s">
        <v>7</v>
      </c>
      <c r="F1348" t="s">
        <v>10</v>
      </c>
      <c r="G1348">
        <f t="shared" si="84"/>
        <v>0</v>
      </c>
      <c r="H1348">
        <f t="shared" si="85"/>
        <v>0</v>
      </c>
      <c r="I1348">
        <f t="shared" si="86"/>
        <v>0</v>
      </c>
      <c r="J1348">
        <f t="shared" si="87"/>
        <v>0</v>
      </c>
    </row>
    <row r="1349" spans="1:10" hidden="1" x14ac:dyDescent="0.2">
      <c r="A1349" t="s">
        <v>1632</v>
      </c>
      <c r="B1349" t="s">
        <v>7</v>
      </c>
      <c r="F1349" t="s">
        <v>10</v>
      </c>
      <c r="G1349">
        <f t="shared" si="84"/>
        <v>0</v>
      </c>
      <c r="H1349">
        <f t="shared" si="85"/>
        <v>0</v>
      </c>
      <c r="I1349">
        <f t="shared" si="86"/>
        <v>0</v>
      </c>
      <c r="J1349">
        <f t="shared" si="87"/>
        <v>0</v>
      </c>
    </row>
    <row r="1350" spans="1:10" hidden="1" x14ac:dyDescent="0.2">
      <c r="A1350" t="s">
        <v>1633</v>
      </c>
      <c r="B1350" t="s">
        <v>7</v>
      </c>
      <c r="F1350" t="s">
        <v>10</v>
      </c>
      <c r="G1350">
        <f t="shared" si="84"/>
        <v>0</v>
      </c>
      <c r="H1350">
        <f t="shared" si="85"/>
        <v>0</v>
      </c>
      <c r="I1350">
        <f t="shared" si="86"/>
        <v>0</v>
      </c>
      <c r="J1350">
        <f t="shared" si="87"/>
        <v>0</v>
      </c>
    </row>
    <row r="1351" spans="1:10" hidden="1" x14ac:dyDescent="0.2">
      <c r="A1351" t="s">
        <v>1634</v>
      </c>
      <c r="B1351" t="s">
        <v>7</v>
      </c>
      <c r="F1351" t="s">
        <v>10</v>
      </c>
      <c r="G1351">
        <f t="shared" si="84"/>
        <v>0</v>
      </c>
      <c r="H1351">
        <f t="shared" si="85"/>
        <v>0</v>
      </c>
      <c r="I1351">
        <f t="shared" si="86"/>
        <v>0</v>
      </c>
      <c r="J1351">
        <f t="shared" si="87"/>
        <v>0</v>
      </c>
    </row>
    <row r="1352" spans="1:10" hidden="1" x14ac:dyDescent="0.2">
      <c r="A1352" t="s">
        <v>1635</v>
      </c>
      <c r="B1352" t="s">
        <v>7</v>
      </c>
      <c r="F1352" t="s">
        <v>10</v>
      </c>
      <c r="G1352">
        <f t="shared" si="84"/>
        <v>0</v>
      </c>
      <c r="H1352">
        <f t="shared" si="85"/>
        <v>0</v>
      </c>
      <c r="I1352">
        <f t="shared" si="86"/>
        <v>0</v>
      </c>
      <c r="J1352">
        <f t="shared" si="87"/>
        <v>0</v>
      </c>
    </row>
    <row r="1353" spans="1:10" hidden="1" x14ac:dyDescent="0.2">
      <c r="A1353" t="s">
        <v>1636</v>
      </c>
      <c r="B1353" t="s">
        <v>7</v>
      </c>
      <c r="F1353" t="s">
        <v>10</v>
      </c>
      <c r="G1353">
        <f t="shared" si="84"/>
        <v>0</v>
      </c>
      <c r="H1353">
        <f t="shared" si="85"/>
        <v>0</v>
      </c>
      <c r="I1353">
        <f t="shared" si="86"/>
        <v>0</v>
      </c>
      <c r="J1353">
        <f t="shared" si="87"/>
        <v>0</v>
      </c>
    </row>
    <row r="1354" spans="1:10" hidden="1" x14ac:dyDescent="0.2">
      <c r="A1354" t="s">
        <v>1637</v>
      </c>
      <c r="B1354" t="s">
        <v>7</v>
      </c>
      <c r="F1354" t="s">
        <v>10</v>
      </c>
      <c r="G1354">
        <f t="shared" si="84"/>
        <v>0</v>
      </c>
      <c r="H1354">
        <f t="shared" si="85"/>
        <v>0</v>
      </c>
      <c r="I1354">
        <f t="shared" si="86"/>
        <v>0</v>
      </c>
      <c r="J1354">
        <f t="shared" si="87"/>
        <v>0</v>
      </c>
    </row>
    <row r="1355" spans="1:10" hidden="1" x14ac:dyDescent="0.2">
      <c r="A1355" t="s">
        <v>1638</v>
      </c>
      <c r="B1355" t="s">
        <v>7</v>
      </c>
      <c r="F1355" t="s">
        <v>10</v>
      </c>
      <c r="G1355">
        <f t="shared" si="84"/>
        <v>0</v>
      </c>
      <c r="H1355">
        <f t="shared" si="85"/>
        <v>0</v>
      </c>
      <c r="I1355">
        <f t="shared" si="86"/>
        <v>0</v>
      </c>
      <c r="J1355">
        <f t="shared" si="87"/>
        <v>0</v>
      </c>
    </row>
    <row r="1356" spans="1:10" hidden="1" x14ac:dyDescent="0.2">
      <c r="A1356" t="s">
        <v>1639</v>
      </c>
      <c r="B1356" t="s">
        <v>7</v>
      </c>
      <c r="F1356" t="s">
        <v>10</v>
      </c>
      <c r="G1356">
        <f t="shared" si="84"/>
        <v>0</v>
      </c>
      <c r="H1356">
        <f t="shared" si="85"/>
        <v>0</v>
      </c>
      <c r="I1356">
        <f t="shared" si="86"/>
        <v>0</v>
      </c>
      <c r="J1356">
        <f t="shared" si="87"/>
        <v>0</v>
      </c>
    </row>
    <row r="1357" spans="1:10" hidden="1" x14ac:dyDescent="0.2">
      <c r="A1357" t="s">
        <v>1640</v>
      </c>
      <c r="B1357" t="s">
        <v>7</v>
      </c>
      <c r="F1357" t="s">
        <v>10</v>
      </c>
      <c r="G1357">
        <f t="shared" si="84"/>
        <v>0</v>
      </c>
      <c r="H1357">
        <f t="shared" si="85"/>
        <v>0</v>
      </c>
      <c r="I1357">
        <f t="shared" si="86"/>
        <v>0</v>
      </c>
      <c r="J1357">
        <f t="shared" si="87"/>
        <v>0</v>
      </c>
    </row>
    <row r="1358" spans="1:10" hidden="1" x14ac:dyDescent="0.2">
      <c r="A1358" t="s">
        <v>1641</v>
      </c>
      <c r="B1358" t="s">
        <v>7</v>
      </c>
      <c r="F1358" t="s">
        <v>10</v>
      </c>
      <c r="G1358">
        <f t="shared" si="84"/>
        <v>0</v>
      </c>
      <c r="H1358">
        <f t="shared" si="85"/>
        <v>0</v>
      </c>
      <c r="I1358">
        <f t="shared" si="86"/>
        <v>0</v>
      </c>
      <c r="J1358">
        <f t="shared" si="87"/>
        <v>0</v>
      </c>
    </row>
    <row r="1359" spans="1:10" hidden="1" x14ac:dyDescent="0.2">
      <c r="A1359" t="s">
        <v>1642</v>
      </c>
      <c r="B1359" t="s">
        <v>7</v>
      </c>
      <c r="F1359" t="s">
        <v>10</v>
      </c>
      <c r="G1359">
        <f t="shared" si="84"/>
        <v>0</v>
      </c>
      <c r="H1359">
        <f t="shared" si="85"/>
        <v>0</v>
      </c>
      <c r="I1359">
        <f t="shared" si="86"/>
        <v>0</v>
      </c>
      <c r="J1359">
        <f t="shared" si="87"/>
        <v>0</v>
      </c>
    </row>
    <row r="1360" spans="1:10" hidden="1" x14ac:dyDescent="0.2">
      <c r="A1360" t="s">
        <v>1643</v>
      </c>
      <c r="B1360" t="s">
        <v>7</v>
      </c>
      <c r="F1360" t="s">
        <v>10</v>
      </c>
      <c r="G1360">
        <f t="shared" si="84"/>
        <v>0</v>
      </c>
      <c r="H1360">
        <f t="shared" si="85"/>
        <v>0</v>
      </c>
      <c r="I1360">
        <f t="shared" si="86"/>
        <v>0</v>
      </c>
      <c r="J1360">
        <f t="shared" si="87"/>
        <v>0</v>
      </c>
    </row>
    <row r="1361" spans="1:10" hidden="1" x14ac:dyDescent="0.2">
      <c r="A1361" t="s">
        <v>1644</v>
      </c>
      <c r="B1361" t="s">
        <v>7</v>
      </c>
      <c r="F1361" t="s">
        <v>10</v>
      </c>
      <c r="G1361">
        <f t="shared" si="84"/>
        <v>0</v>
      </c>
      <c r="H1361">
        <f t="shared" si="85"/>
        <v>0</v>
      </c>
      <c r="I1361">
        <f t="shared" si="86"/>
        <v>0</v>
      </c>
      <c r="J1361">
        <f t="shared" si="87"/>
        <v>0</v>
      </c>
    </row>
    <row r="1362" spans="1:10" hidden="1" x14ac:dyDescent="0.2">
      <c r="A1362" t="s">
        <v>1645</v>
      </c>
      <c r="B1362" t="s">
        <v>7</v>
      </c>
      <c r="F1362" t="s">
        <v>10</v>
      </c>
      <c r="G1362">
        <f t="shared" si="84"/>
        <v>0</v>
      </c>
      <c r="H1362">
        <f t="shared" si="85"/>
        <v>0</v>
      </c>
      <c r="I1362">
        <f t="shared" si="86"/>
        <v>0</v>
      </c>
      <c r="J1362">
        <f t="shared" si="87"/>
        <v>0</v>
      </c>
    </row>
    <row r="1363" spans="1:10" hidden="1" x14ac:dyDescent="0.2">
      <c r="A1363" t="s">
        <v>1646</v>
      </c>
      <c r="B1363" t="s">
        <v>7</v>
      </c>
      <c r="F1363" t="s">
        <v>10</v>
      </c>
      <c r="G1363">
        <f t="shared" si="84"/>
        <v>0</v>
      </c>
      <c r="H1363">
        <f t="shared" si="85"/>
        <v>0</v>
      </c>
      <c r="I1363">
        <f t="shared" si="86"/>
        <v>0</v>
      </c>
      <c r="J1363">
        <f t="shared" si="87"/>
        <v>0</v>
      </c>
    </row>
    <row r="1364" spans="1:10" hidden="1" x14ac:dyDescent="0.2">
      <c r="A1364" t="s">
        <v>1647</v>
      </c>
      <c r="B1364" t="s">
        <v>7</v>
      </c>
      <c r="F1364" t="s">
        <v>10</v>
      </c>
      <c r="G1364">
        <f t="shared" si="84"/>
        <v>0</v>
      </c>
      <c r="H1364">
        <f t="shared" si="85"/>
        <v>0</v>
      </c>
      <c r="I1364">
        <f t="shared" si="86"/>
        <v>0</v>
      </c>
      <c r="J1364">
        <f t="shared" si="87"/>
        <v>0</v>
      </c>
    </row>
    <row r="1365" spans="1:10" hidden="1" x14ac:dyDescent="0.2">
      <c r="A1365" t="s">
        <v>1648</v>
      </c>
      <c r="B1365" t="s">
        <v>7</v>
      </c>
      <c r="F1365" t="s">
        <v>10</v>
      </c>
      <c r="G1365">
        <f t="shared" si="84"/>
        <v>0</v>
      </c>
      <c r="H1365">
        <f t="shared" si="85"/>
        <v>0</v>
      </c>
      <c r="I1365">
        <f t="shared" si="86"/>
        <v>0</v>
      </c>
      <c r="J1365">
        <f t="shared" si="87"/>
        <v>0</v>
      </c>
    </row>
    <row r="1366" spans="1:10" hidden="1" x14ac:dyDescent="0.2">
      <c r="A1366" t="s">
        <v>1649</v>
      </c>
      <c r="B1366" t="s">
        <v>7</v>
      </c>
      <c r="F1366" t="s">
        <v>857</v>
      </c>
      <c r="G1366">
        <f t="shared" si="84"/>
        <v>0</v>
      </c>
      <c r="H1366">
        <f t="shared" si="85"/>
        <v>0</v>
      </c>
      <c r="I1366">
        <f t="shared" si="86"/>
        <v>0</v>
      </c>
      <c r="J1366">
        <f t="shared" si="87"/>
        <v>0</v>
      </c>
    </row>
    <row r="1367" spans="1:10" hidden="1" x14ac:dyDescent="0.2">
      <c r="A1367" t="s">
        <v>1650</v>
      </c>
      <c r="B1367" t="s">
        <v>7</v>
      </c>
      <c r="F1367" t="s">
        <v>857</v>
      </c>
      <c r="G1367">
        <f t="shared" si="84"/>
        <v>0</v>
      </c>
      <c r="H1367">
        <f t="shared" si="85"/>
        <v>0</v>
      </c>
      <c r="I1367">
        <f t="shared" si="86"/>
        <v>0</v>
      </c>
      <c r="J1367">
        <f t="shared" si="87"/>
        <v>0</v>
      </c>
    </row>
    <row r="1368" spans="1:10" hidden="1" x14ac:dyDescent="0.2">
      <c r="A1368" t="s">
        <v>1651</v>
      </c>
      <c r="B1368" t="s">
        <v>7</v>
      </c>
      <c r="F1368" t="s">
        <v>857</v>
      </c>
      <c r="G1368">
        <f t="shared" si="84"/>
        <v>0</v>
      </c>
      <c r="H1368">
        <f t="shared" si="85"/>
        <v>0</v>
      </c>
      <c r="I1368">
        <f t="shared" si="86"/>
        <v>0</v>
      </c>
      <c r="J1368">
        <f t="shared" si="87"/>
        <v>0</v>
      </c>
    </row>
    <row r="1369" spans="1:10" hidden="1" x14ac:dyDescent="0.2">
      <c r="A1369" t="s">
        <v>1652</v>
      </c>
      <c r="B1369" t="s">
        <v>7</v>
      </c>
      <c r="F1369" t="s">
        <v>857</v>
      </c>
      <c r="G1369">
        <f t="shared" si="84"/>
        <v>0</v>
      </c>
      <c r="H1369">
        <f t="shared" si="85"/>
        <v>0</v>
      </c>
      <c r="I1369">
        <f t="shared" si="86"/>
        <v>0</v>
      </c>
      <c r="J1369">
        <f t="shared" si="87"/>
        <v>0</v>
      </c>
    </row>
    <row r="1370" spans="1:10" hidden="1" x14ac:dyDescent="0.2">
      <c r="A1370" t="s">
        <v>1653</v>
      </c>
      <c r="B1370" t="s">
        <v>7</v>
      </c>
      <c r="F1370" t="s">
        <v>857</v>
      </c>
      <c r="G1370">
        <f t="shared" si="84"/>
        <v>0</v>
      </c>
      <c r="H1370">
        <f t="shared" si="85"/>
        <v>0</v>
      </c>
      <c r="I1370">
        <f t="shared" si="86"/>
        <v>0</v>
      </c>
      <c r="J1370">
        <f t="shared" si="87"/>
        <v>0</v>
      </c>
    </row>
    <row r="1371" spans="1:10" hidden="1" x14ac:dyDescent="0.2">
      <c r="A1371" t="s">
        <v>1654</v>
      </c>
      <c r="B1371" t="s">
        <v>7</v>
      </c>
      <c r="F1371" t="s">
        <v>857</v>
      </c>
      <c r="G1371">
        <f t="shared" si="84"/>
        <v>0</v>
      </c>
      <c r="H1371">
        <f t="shared" si="85"/>
        <v>0</v>
      </c>
      <c r="I1371">
        <f t="shared" si="86"/>
        <v>0</v>
      </c>
      <c r="J1371">
        <f t="shared" si="87"/>
        <v>0</v>
      </c>
    </row>
    <row r="1372" spans="1:10" hidden="1" x14ac:dyDescent="0.2">
      <c r="A1372" t="s">
        <v>1655</v>
      </c>
      <c r="B1372" t="s">
        <v>7</v>
      </c>
      <c r="F1372" t="s">
        <v>10</v>
      </c>
      <c r="G1372">
        <f t="shared" si="84"/>
        <v>0</v>
      </c>
      <c r="H1372">
        <f t="shared" si="85"/>
        <v>0</v>
      </c>
      <c r="I1372">
        <f t="shared" si="86"/>
        <v>0</v>
      </c>
      <c r="J1372">
        <f t="shared" si="87"/>
        <v>0</v>
      </c>
    </row>
    <row r="1373" spans="1:10" hidden="1" x14ac:dyDescent="0.2">
      <c r="A1373" t="s">
        <v>1656</v>
      </c>
      <c r="B1373" t="s">
        <v>7</v>
      </c>
      <c r="F1373" t="s">
        <v>10</v>
      </c>
      <c r="G1373">
        <f t="shared" si="84"/>
        <v>0</v>
      </c>
      <c r="H1373">
        <f t="shared" si="85"/>
        <v>0</v>
      </c>
      <c r="I1373">
        <f t="shared" si="86"/>
        <v>0</v>
      </c>
      <c r="J1373">
        <f t="shared" si="87"/>
        <v>0</v>
      </c>
    </row>
    <row r="1374" spans="1:10" hidden="1" x14ac:dyDescent="0.2">
      <c r="A1374" t="s">
        <v>1657</v>
      </c>
      <c r="B1374" t="s">
        <v>7</v>
      </c>
      <c r="F1374" t="s">
        <v>10</v>
      </c>
      <c r="G1374">
        <f t="shared" si="84"/>
        <v>0</v>
      </c>
      <c r="H1374">
        <f t="shared" si="85"/>
        <v>0</v>
      </c>
      <c r="I1374">
        <f t="shared" si="86"/>
        <v>0</v>
      </c>
      <c r="J1374">
        <f t="shared" si="87"/>
        <v>0</v>
      </c>
    </row>
    <row r="1375" spans="1:10" hidden="1" x14ac:dyDescent="0.2">
      <c r="A1375" t="s">
        <v>1658</v>
      </c>
      <c r="B1375" t="s">
        <v>7</v>
      </c>
      <c r="F1375" t="s">
        <v>10</v>
      </c>
      <c r="G1375">
        <f t="shared" si="84"/>
        <v>0</v>
      </c>
      <c r="H1375">
        <f t="shared" si="85"/>
        <v>0</v>
      </c>
      <c r="I1375">
        <f t="shared" si="86"/>
        <v>0</v>
      </c>
      <c r="J1375">
        <f t="shared" si="87"/>
        <v>0</v>
      </c>
    </row>
    <row r="1376" spans="1:10" hidden="1" x14ac:dyDescent="0.2">
      <c r="A1376" t="s">
        <v>1659</v>
      </c>
      <c r="B1376" t="s">
        <v>7</v>
      </c>
      <c r="F1376" t="s">
        <v>10</v>
      </c>
      <c r="G1376">
        <f t="shared" si="84"/>
        <v>0</v>
      </c>
      <c r="H1376">
        <f t="shared" si="85"/>
        <v>0</v>
      </c>
      <c r="I1376">
        <f t="shared" si="86"/>
        <v>0</v>
      </c>
      <c r="J1376">
        <f t="shared" si="87"/>
        <v>0</v>
      </c>
    </row>
    <row r="1377" spans="1:10" hidden="1" x14ac:dyDescent="0.2">
      <c r="A1377" t="s">
        <v>1660</v>
      </c>
      <c r="B1377" t="s">
        <v>7</v>
      </c>
      <c r="F1377" t="s">
        <v>10</v>
      </c>
      <c r="G1377">
        <f t="shared" si="84"/>
        <v>0</v>
      </c>
      <c r="H1377">
        <f t="shared" si="85"/>
        <v>0</v>
      </c>
      <c r="I1377">
        <f t="shared" si="86"/>
        <v>0</v>
      </c>
      <c r="J1377">
        <f t="shared" si="87"/>
        <v>0</v>
      </c>
    </row>
    <row r="1378" spans="1:10" hidden="1" x14ac:dyDescent="0.2">
      <c r="A1378" t="s">
        <v>1661</v>
      </c>
      <c r="B1378" t="s">
        <v>7</v>
      </c>
      <c r="F1378" t="s">
        <v>10</v>
      </c>
      <c r="G1378">
        <f t="shared" si="84"/>
        <v>0</v>
      </c>
      <c r="H1378">
        <f t="shared" si="85"/>
        <v>0</v>
      </c>
      <c r="I1378">
        <f t="shared" si="86"/>
        <v>0</v>
      </c>
      <c r="J1378">
        <f t="shared" si="87"/>
        <v>0</v>
      </c>
    </row>
    <row r="1379" spans="1:10" hidden="1" x14ac:dyDescent="0.2">
      <c r="A1379" t="s">
        <v>1662</v>
      </c>
      <c r="B1379" t="s">
        <v>7</v>
      </c>
      <c r="F1379" t="s">
        <v>10</v>
      </c>
      <c r="G1379">
        <f t="shared" si="84"/>
        <v>0</v>
      </c>
      <c r="H1379">
        <f t="shared" si="85"/>
        <v>0</v>
      </c>
      <c r="I1379">
        <f t="shared" si="86"/>
        <v>0</v>
      </c>
      <c r="J1379">
        <f t="shared" si="87"/>
        <v>0</v>
      </c>
    </row>
    <row r="1380" spans="1:10" hidden="1" x14ac:dyDescent="0.2">
      <c r="A1380" t="s">
        <v>1663</v>
      </c>
      <c r="B1380" t="s">
        <v>7</v>
      </c>
      <c r="F1380" t="s">
        <v>10</v>
      </c>
      <c r="G1380">
        <f t="shared" si="84"/>
        <v>0</v>
      </c>
      <c r="H1380">
        <f t="shared" si="85"/>
        <v>0</v>
      </c>
      <c r="I1380">
        <f t="shared" si="86"/>
        <v>0</v>
      </c>
      <c r="J1380">
        <f t="shared" si="87"/>
        <v>0</v>
      </c>
    </row>
    <row r="1381" spans="1:10" hidden="1" x14ac:dyDescent="0.2">
      <c r="A1381" t="s">
        <v>1664</v>
      </c>
      <c r="B1381" t="s">
        <v>7</v>
      </c>
      <c r="F1381" t="s">
        <v>10</v>
      </c>
      <c r="G1381">
        <f t="shared" si="84"/>
        <v>0</v>
      </c>
      <c r="H1381">
        <f t="shared" si="85"/>
        <v>0</v>
      </c>
      <c r="I1381">
        <f t="shared" si="86"/>
        <v>0</v>
      </c>
      <c r="J1381">
        <f t="shared" si="87"/>
        <v>0</v>
      </c>
    </row>
    <row r="1382" spans="1:10" hidden="1" x14ac:dyDescent="0.2">
      <c r="A1382" t="s">
        <v>1665</v>
      </c>
      <c r="B1382" t="s">
        <v>7</v>
      </c>
      <c r="F1382" t="s">
        <v>10</v>
      </c>
      <c r="G1382">
        <f t="shared" si="84"/>
        <v>0</v>
      </c>
      <c r="H1382">
        <f t="shared" si="85"/>
        <v>0</v>
      </c>
      <c r="I1382">
        <f t="shared" si="86"/>
        <v>0</v>
      </c>
      <c r="J1382">
        <f t="shared" si="87"/>
        <v>0</v>
      </c>
    </row>
    <row r="1383" spans="1:10" hidden="1" x14ac:dyDescent="0.2">
      <c r="A1383" t="s">
        <v>1666</v>
      </c>
      <c r="B1383" t="s">
        <v>7</v>
      </c>
      <c r="F1383" t="s">
        <v>10</v>
      </c>
      <c r="G1383">
        <f t="shared" si="84"/>
        <v>0</v>
      </c>
      <c r="H1383">
        <f t="shared" si="85"/>
        <v>0</v>
      </c>
      <c r="I1383">
        <f t="shared" si="86"/>
        <v>0</v>
      </c>
      <c r="J1383">
        <f t="shared" si="87"/>
        <v>0</v>
      </c>
    </row>
    <row r="1384" spans="1:10" hidden="1" x14ac:dyDescent="0.2">
      <c r="A1384" t="s">
        <v>1667</v>
      </c>
      <c r="B1384" t="s">
        <v>7</v>
      </c>
      <c r="F1384" t="s">
        <v>10</v>
      </c>
      <c r="G1384">
        <f t="shared" si="84"/>
        <v>0</v>
      </c>
      <c r="H1384">
        <f t="shared" si="85"/>
        <v>0</v>
      </c>
      <c r="I1384">
        <f t="shared" si="86"/>
        <v>0</v>
      </c>
      <c r="J1384">
        <f t="shared" si="87"/>
        <v>0</v>
      </c>
    </row>
    <row r="1385" spans="1:10" hidden="1" x14ac:dyDescent="0.2">
      <c r="A1385" t="s">
        <v>1668</v>
      </c>
      <c r="B1385" t="s">
        <v>7</v>
      </c>
      <c r="F1385" t="s">
        <v>10</v>
      </c>
      <c r="G1385">
        <f t="shared" si="84"/>
        <v>0</v>
      </c>
      <c r="H1385">
        <f t="shared" si="85"/>
        <v>0</v>
      </c>
      <c r="I1385">
        <f t="shared" si="86"/>
        <v>0</v>
      </c>
      <c r="J1385">
        <f t="shared" si="87"/>
        <v>0</v>
      </c>
    </row>
    <row r="1386" spans="1:10" hidden="1" x14ac:dyDescent="0.2">
      <c r="A1386" t="s">
        <v>1669</v>
      </c>
      <c r="B1386" t="s">
        <v>7</v>
      </c>
      <c r="F1386" t="s">
        <v>10</v>
      </c>
      <c r="G1386">
        <f t="shared" si="84"/>
        <v>0</v>
      </c>
      <c r="H1386">
        <f t="shared" si="85"/>
        <v>0</v>
      </c>
      <c r="I1386">
        <f t="shared" si="86"/>
        <v>0</v>
      </c>
      <c r="J1386">
        <f t="shared" si="87"/>
        <v>0</v>
      </c>
    </row>
    <row r="1387" spans="1:10" hidden="1" x14ac:dyDescent="0.2">
      <c r="A1387" t="s">
        <v>1670</v>
      </c>
      <c r="B1387" t="s">
        <v>7</v>
      </c>
      <c r="F1387" t="s">
        <v>10</v>
      </c>
      <c r="G1387">
        <f t="shared" si="84"/>
        <v>0</v>
      </c>
      <c r="H1387">
        <f t="shared" si="85"/>
        <v>0</v>
      </c>
      <c r="I1387">
        <f t="shared" si="86"/>
        <v>0</v>
      </c>
      <c r="J1387">
        <f t="shared" si="87"/>
        <v>0</v>
      </c>
    </row>
    <row r="1388" spans="1:10" hidden="1" x14ac:dyDescent="0.2">
      <c r="A1388" t="s">
        <v>1671</v>
      </c>
      <c r="B1388" t="s">
        <v>7</v>
      </c>
      <c r="F1388" t="s">
        <v>10</v>
      </c>
      <c r="G1388">
        <f t="shared" si="84"/>
        <v>0</v>
      </c>
      <c r="H1388">
        <f t="shared" si="85"/>
        <v>0</v>
      </c>
      <c r="I1388">
        <f t="shared" si="86"/>
        <v>0</v>
      </c>
      <c r="J1388">
        <f t="shared" si="87"/>
        <v>0</v>
      </c>
    </row>
    <row r="1389" spans="1:10" hidden="1" x14ac:dyDescent="0.2">
      <c r="A1389" t="s">
        <v>1672</v>
      </c>
      <c r="B1389" t="s">
        <v>7</v>
      </c>
      <c r="F1389" t="s">
        <v>10</v>
      </c>
      <c r="G1389">
        <f t="shared" si="84"/>
        <v>0</v>
      </c>
      <c r="H1389">
        <f t="shared" si="85"/>
        <v>0</v>
      </c>
      <c r="I1389">
        <f t="shared" si="86"/>
        <v>0</v>
      </c>
      <c r="J1389">
        <f t="shared" si="87"/>
        <v>0</v>
      </c>
    </row>
    <row r="1390" spans="1:10" hidden="1" x14ac:dyDescent="0.2">
      <c r="A1390" t="s">
        <v>1673</v>
      </c>
      <c r="B1390" t="s">
        <v>7</v>
      </c>
      <c r="F1390" t="s">
        <v>10</v>
      </c>
      <c r="G1390">
        <f t="shared" si="84"/>
        <v>0</v>
      </c>
      <c r="H1390">
        <f t="shared" si="85"/>
        <v>0</v>
      </c>
      <c r="I1390">
        <f t="shared" si="86"/>
        <v>0</v>
      </c>
      <c r="J1390">
        <f t="shared" si="87"/>
        <v>0</v>
      </c>
    </row>
    <row r="1391" spans="1:10" hidden="1" x14ac:dyDescent="0.2">
      <c r="A1391" t="s">
        <v>1674</v>
      </c>
      <c r="B1391" t="s">
        <v>7</v>
      </c>
      <c r="F1391" t="s">
        <v>10</v>
      </c>
      <c r="G1391">
        <f t="shared" si="84"/>
        <v>0</v>
      </c>
      <c r="H1391">
        <f t="shared" si="85"/>
        <v>0</v>
      </c>
      <c r="I1391">
        <f t="shared" si="86"/>
        <v>0</v>
      </c>
      <c r="J1391">
        <f t="shared" si="87"/>
        <v>0</v>
      </c>
    </row>
    <row r="1392" spans="1:10" hidden="1" x14ac:dyDescent="0.2">
      <c r="A1392" t="s">
        <v>1675</v>
      </c>
      <c r="B1392" t="s">
        <v>7</v>
      </c>
      <c r="F1392" t="s">
        <v>10</v>
      </c>
      <c r="G1392">
        <f t="shared" si="84"/>
        <v>0</v>
      </c>
      <c r="H1392">
        <f t="shared" si="85"/>
        <v>0</v>
      </c>
      <c r="I1392">
        <f t="shared" si="86"/>
        <v>0</v>
      </c>
      <c r="J1392">
        <f t="shared" si="87"/>
        <v>0</v>
      </c>
    </row>
    <row r="1393" spans="1:10" hidden="1" x14ac:dyDescent="0.2">
      <c r="A1393" t="s">
        <v>1676</v>
      </c>
      <c r="B1393" t="s">
        <v>7</v>
      </c>
      <c r="F1393" t="s">
        <v>10</v>
      </c>
      <c r="G1393">
        <f t="shared" si="84"/>
        <v>0</v>
      </c>
      <c r="H1393">
        <f t="shared" si="85"/>
        <v>0</v>
      </c>
      <c r="I1393">
        <f t="shared" si="86"/>
        <v>0</v>
      </c>
      <c r="J1393">
        <f t="shared" si="87"/>
        <v>0</v>
      </c>
    </row>
    <row r="1394" spans="1:10" hidden="1" x14ac:dyDescent="0.2">
      <c r="A1394" t="s">
        <v>1677</v>
      </c>
      <c r="B1394" t="s">
        <v>7</v>
      </c>
      <c r="F1394" t="s">
        <v>10</v>
      </c>
      <c r="G1394">
        <f t="shared" si="84"/>
        <v>0</v>
      </c>
      <c r="H1394">
        <f t="shared" si="85"/>
        <v>0</v>
      </c>
      <c r="I1394">
        <f t="shared" si="86"/>
        <v>0</v>
      </c>
      <c r="J1394">
        <f t="shared" si="87"/>
        <v>0</v>
      </c>
    </row>
    <row r="1395" spans="1:10" hidden="1" x14ac:dyDescent="0.2">
      <c r="A1395" t="s">
        <v>1678</v>
      </c>
      <c r="B1395" t="s">
        <v>7</v>
      </c>
      <c r="F1395" t="s">
        <v>10</v>
      </c>
      <c r="G1395">
        <f t="shared" si="84"/>
        <v>0</v>
      </c>
      <c r="H1395">
        <f t="shared" si="85"/>
        <v>0</v>
      </c>
      <c r="I1395">
        <f t="shared" si="86"/>
        <v>0</v>
      </c>
      <c r="J1395">
        <f t="shared" si="87"/>
        <v>0</v>
      </c>
    </row>
    <row r="1396" spans="1:10" hidden="1" x14ac:dyDescent="0.2">
      <c r="A1396" t="s">
        <v>1679</v>
      </c>
      <c r="B1396" t="s">
        <v>7</v>
      </c>
      <c r="F1396" t="s">
        <v>10</v>
      </c>
      <c r="G1396">
        <f t="shared" si="84"/>
        <v>0</v>
      </c>
      <c r="H1396">
        <f t="shared" si="85"/>
        <v>0</v>
      </c>
      <c r="I1396">
        <f t="shared" si="86"/>
        <v>0</v>
      </c>
      <c r="J1396">
        <f t="shared" si="87"/>
        <v>0</v>
      </c>
    </row>
    <row r="1397" spans="1:10" hidden="1" x14ac:dyDescent="0.2">
      <c r="A1397" t="s">
        <v>1680</v>
      </c>
      <c r="B1397" t="s">
        <v>7</v>
      </c>
      <c r="F1397" t="s">
        <v>10</v>
      </c>
      <c r="G1397">
        <f t="shared" si="84"/>
        <v>0</v>
      </c>
      <c r="H1397">
        <f t="shared" si="85"/>
        <v>0</v>
      </c>
      <c r="I1397">
        <f t="shared" si="86"/>
        <v>0</v>
      </c>
      <c r="J1397">
        <f t="shared" si="87"/>
        <v>0</v>
      </c>
    </row>
    <row r="1398" spans="1:10" hidden="1" x14ac:dyDescent="0.2">
      <c r="A1398" t="s">
        <v>1681</v>
      </c>
      <c r="B1398" t="s">
        <v>7</v>
      </c>
      <c r="F1398" t="s">
        <v>10</v>
      </c>
      <c r="G1398">
        <f t="shared" si="84"/>
        <v>0</v>
      </c>
      <c r="H1398">
        <f t="shared" si="85"/>
        <v>0</v>
      </c>
      <c r="I1398">
        <f t="shared" si="86"/>
        <v>0</v>
      </c>
      <c r="J1398">
        <f t="shared" si="87"/>
        <v>0</v>
      </c>
    </row>
    <row r="1399" spans="1:10" hidden="1" x14ac:dyDescent="0.2">
      <c r="A1399" t="s">
        <v>1682</v>
      </c>
      <c r="B1399" t="s">
        <v>7</v>
      </c>
      <c r="F1399" t="s">
        <v>10</v>
      </c>
      <c r="G1399">
        <f t="shared" si="84"/>
        <v>0</v>
      </c>
      <c r="H1399">
        <f t="shared" si="85"/>
        <v>0</v>
      </c>
      <c r="I1399">
        <f t="shared" si="86"/>
        <v>0</v>
      </c>
      <c r="J1399">
        <f t="shared" si="87"/>
        <v>0</v>
      </c>
    </row>
    <row r="1400" spans="1:10" hidden="1" x14ac:dyDescent="0.2">
      <c r="A1400" t="s">
        <v>1683</v>
      </c>
      <c r="B1400" t="s">
        <v>7</v>
      </c>
      <c r="F1400" t="s">
        <v>857</v>
      </c>
      <c r="G1400">
        <f t="shared" si="84"/>
        <v>0</v>
      </c>
      <c r="H1400">
        <f t="shared" si="85"/>
        <v>0</v>
      </c>
      <c r="I1400">
        <f t="shared" si="86"/>
        <v>0</v>
      </c>
      <c r="J1400">
        <f t="shared" si="87"/>
        <v>0</v>
      </c>
    </row>
    <row r="1401" spans="1:10" hidden="1" x14ac:dyDescent="0.2">
      <c r="A1401" t="s">
        <v>1684</v>
      </c>
      <c r="B1401" t="s">
        <v>7</v>
      </c>
      <c r="F1401" t="s">
        <v>857</v>
      </c>
      <c r="G1401">
        <f t="shared" si="84"/>
        <v>0</v>
      </c>
      <c r="H1401">
        <f t="shared" si="85"/>
        <v>0</v>
      </c>
      <c r="I1401">
        <f t="shared" si="86"/>
        <v>0</v>
      </c>
      <c r="J1401">
        <f t="shared" si="87"/>
        <v>0</v>
      </c>
    </row>
    <row r="1402" spans="1:10" hidden="1" x14ac:dyDescent="0.2">
      <c r="A1402" t="s">
        <v>1685</v>
      </c>
      <c r="B1402" t="s">
        <v>7</v>
      </c>
      <c r="F1402" t="s">
        <v>857</v>
      </c>
      <c r="G1402">
        <f t="shared" si="84"/>
        <v>0</v>
      </c>
      <c r="H1402">
        <f t="shared" si="85"/>
        <v>0</v>
      </c>
      <c r="I1402">
        <f t="shared" si="86"/>
        <v>0</v>
      </c>
      <c r="J1402">
        <f t="shared" si="87"/>
        <v>0</v>
      </c>
    </row>
    <row r="1403" spans="1:10" hidden="1" x14ac:dyDescent="0.2">
      <c r="A1403" t="s">
        <v>1686</v>
      </c>
      <c r="B1403" t="s">
        <v>7</v>
      </c>
      <c r="F1403" t="s">
        <v>857</v>
      </c>
      <c r="G1403">
        <f t="shared" si="84"/>
        <v>0</v>
      </c>
      <c r="H1403">
        <f t="shared" si="85"/>
        <v>0</v>
      </c>
      <c r="I1403">
        <f t="shared" si="86"/>
        <v>0</v>
      </c>
      <c r="J1403">
        <f t="shared" si="87"/>
        <v>0</v>
      </c>
    </row>
    <row r="1404" spans="1:10" hidden="1" x14ac:dyDescent="0.2">
      <c r="A1404" t="s">
        <v>1687</v>
      </c>
      <c r="B1404" t="s">
        <v>7</v>
      </c>
      <c r="F1404" t="s">
        <v>857</v>
      </c>
      <c r="G1404">
        <f t="shared" si="84"/>
        <v>0</v>
      </c>
      <c r="H1404">
        <f t="shared" si="85"/>
        <v>0</v>
      </c>
      <c r="I1404">
        <f t="shared" si="86"/>
        <v>0</v>
      </c>
      <c r="J1404">
        <f t="shared" si="87"/>
        <v>0</v>
      </c>
    </row>
    <row r="1405" spans="1:10" hidden="1" x14ac:dyDescent="0.2">
      <c r="A1405" t="s">
        <v>1688</v>
      </c>
      <c r="B1405" t="s">
        <v>7</v>
      </c>
      <c r="F1405" t="s">
        <v>857</v>
      </c>
      <c r="G1405">
        <f t="shared" si="84"/>
        <v>0</v>
      </c>
      <c r="H1405">
        <f t="shared" si="85"/>
        <v>0</v>
      </c>
      <c r="I1405">
        <f t="shared" si="86"/>
        <v>0</v>
      </c>
      <c r="J1405">
        <f t="shared" si="87"/>
        <v>0</v>
      </c>
    </row>
    <row r="1406" spans="1:10" hidden="1" x14ac:dyDescent="0.2">
      <c r="A1406" t="s">
        <v>1689</v>
      </c>
      <c r="B1406" t="s">
        <v>7</v>
      </c>
      <c r="F1406" t="s">
        <v>857</v>
      </c>
      <c r="G1406">
        <f t="shared" si="84"/>
        <v>0</v>
      </c>
      <c r="H1406">
        <f t="shared" si="85"/>
        <v>0</v>
      </c>
      <c r="I1406">
        <f t="shared" si="86"/>
        <v>0</v>
      </c>
      <c r="J1406">
        <f t="shared" si="87"/>
        <v>0</v>
      </c>
    </row>
    <row r="1407" spans="1:10" hidden="1" x14ac:dyDescent="0.2">
      <c r="A1407" t="s">
        <v>1690</v>
      </c>
      <c r="B1407" t="s">
        <v>7</v>
      </c>
      <c r="F1407" t="s">
        <v>10</v>
      </c>
      <c r="G1407">
        <f t="shared" si="84"/>
        <v>0</v>
      </c>
      <c r="H1407">
        <f t="shared" si="85"/>
        <v>0</v>
      </c>
      <c r="I1407">
        <f t="shared" si="86"/>
        <v>0</v>
      </c>
      <c r="J1407">
        <f t="shared" si="87"/>
        <v>0</v>
      </c>
    </row>
    <row r="1408" spans="1:10" hidden="1" x14ac:dyDescent="0.2">
      <c r="A1408" t="s">
        <v>1691</v>
      </c>
      <c r="B1408" t="s">
        <v>7</v>
      </c>
      <c r="F1408" t="s">
        <v>10</v>
      </c>
      <c r="G1408">
        <f t="shared" si="84"/>
        <v>0</v>
      </c>
      <c r="H1408">
        <f t="shared" si="85"/>
        <v>0</v>
      </c>
      <c r="I1408">
        <f t="shared" si="86"/>
        <v>0</v>
      </c>
      <c r="J1408">
        <f t="shared" si="87"/>
        <v>0</v>
      </c>
    </row>
    <row r="1409" spans="1:10" hidden="1" x14ac:dyDescent="0.2">
      <c r="A1409" t="s">
        <v>1692</v>
      </c>
      <c r="B1409" t="s">
        <v>7</v>
      </c>
      <c r="F1409" t="s">
        <v>10</v>
      </c>
      <c r="G1409">
        <f t="shared" si="84"/>
        <v>0</v>
      </c>
      <c r="H1409">
        <f t="shared" si="85"/>
        <v>0</v>
      </c>
      <c r="I1409">
        <f t="shared" si="86"/>
        <v>0</v>
      </c>
      <c r="J1409">
        <f t="shared" si="87"/>
        <v>0</v>
      </c>
    </row>
    <row r="1410" spans="1:10" hidden="1" x14ac:dyDescent="0.2">
      <c r="A1410" t="s">
        <v>1693</v>
      </c>
      <c r="B1410" t="s">
        <v>7</v>
      </c>
      <c r="F1410" t="s">
        <v>10</v>
      </c>
      <c r="G1410">
        <f t="shared" si="84"/>
        <v>0</v>
      </c>
      <c r="H1410">
        <f t="shared" si="85"/>
        <v>0</v>
      </c>
      <c r="I1410">
        <f t="shared" si="86"/>
        <v>0</v>
      </c>
      <c r="J1410">
        <f t="shared" si="87"/>
        <v>0</v>
      </c>
    </row>
    <row r="1411" spans="1:10" hidden="1" x14ac:dyDescent="0.2">
      <c r="A1411" t="s">
        <v>1694</v>
      </c>
      <c r="B1411" t="s">
        <v>7</v>
      </c>
      <c r="F1411" t="s">
        <v>10</v>
      </c>
      <c r="G1411">
        <f t="shared" ref="G1411:G1474" si="88">IF(C1411="",0,1)</f>
        <v>0</v>
      </c>
      <c r="H1411">
        <f t="shared" ref="H1411:H1474" si="89">IF(D1411="",0,1)</f>
        <v>0</v>
      </c>
      <c r="I1411">
        <f t="shared" ref="I1411:I1474" si="90">IF(E1411="",0,1)</f>
        <v>0</v>
      </c>
      <c r="J1411">
        <f t="shared" ref="J1411:J1474" si="91">G1411+H1411+I1411</f>
        <v>0</v>
      </c>
    </row>
    <row r="1412" spans="1:10" hidden="1" x14ac:dyDescent="0.2">
      <c r="A1412" t="s">
        <v>1695</v>
      </c>
      <c r="B1412" t="s">
        <v>7</v>
      </c>
      <c r="F1412" t="s">
        <v>10</v>
      </c>
      <c r="G1412">
        <f t="shared" si="88"/>
        <v>0</v>
      </c>
      <c r="H1412">
        <f t="shared" si="89"/>
        <v>0</v>
      </c>
      <c r="I1412">
        <f t="shared" si="90"/>
        <v>0</v>
      </c>
      <c r="J1412">
        <f t="shared" si="91"/>
        <v>0</v>
      </c>
    </row>
    <row r="1413" spans="1:10" hidden="1" x14ac:dyDescent="0.2">
      <c r="A1413" t="s">
        <v>1696</v>
      </c>
      <c r="B1413" t="s">
        <v>7</v>
      </c>
      <c r="F1413" t="s">
        <v>10</v>
      </c>
      <c r="G1413">
        <f t="shared" si="88"/>
        <v>0</v>
      </c>
      <c r="H1413">
        <f t="shared" si="89"/>
        <v>0</v>
      </c>
      <c r="I1413">
        <f t="shared" si="90"/>
        <v>0</v>
      </c>
      <c r="J1413">
        <f t="shared" si="91"/>
        <v>0</v>
      </c>
    </row>
    <row r="1414" spans="1:10" hidden="1" x14ac:dyDescent="0.2">
      <c r="A1414" t="s">
        <v>1697</v>
      </c>
      <c r="B1414" t="s">
        <v>7</v>
      </c>
      <c r="F1414" t="s">
        <v>10</v>
      </c>
      <c r="G1414">
        <f t="shared" si="88"/>
        <v>0</v>
      </c>
      <c r="H1414">
        <f t="shared" si="89"/>
        <v>0</v>
      </c>
      <c r="I1414">
        <f t="shared" si="90"/>
        <v>0</v>
      </c>
      <c r="J1414">
        <f t="shared" si="91"/>
        <v>0</v>
      </c>
    </row>
    <row r="1415" spans="1:10" hidden="1" x14ac:dyDescent="0.2">
      <c r="A1415" t="s">
        <v>1698</v>
      </c>
      <c r="B1415" t="s">
        <v>7</v>
      </c>
      <c r="F1415" t="s">
        <v>10</v>
      </c>
      <c r="G1415">
        <f t="shared" si="88"/>
        <v>0</v>
      </c>
      <c r="H1415">
        <f t="shared" si="89"/>
        <v>0</v>
      </c>
      <c r="I1415">
        <f t="shared" si="90"/>
        <v>0</v>
      </c>
      <c r="J1415">
        <f t="shared" si="91"/>
        <v>0</v>
      </c>
    </row>
    <row r="1416" spans="1:10" hidden="1" x14ac:dyDescent="0.2">
      <c r="A1416" t="s">
        <v>1699</v>
      </c>
      <c r="B1416" t="s">
        <v>7</v>
      </c>
      <c r="F1416" t="s">
        <v>10</v>
      </c>
      <c r="G1416">
        <f t="shared" si="88"/>
        <v>0</v>
      </c>
      <c r="H1416">
        <f t="shared" si="89"/>
        <v>0</v>
      </c>
      <c r="I1416">
        <f t="shared" si="90"/>
        <v>0</v>
      </c>
      <c r="J1416">
        <f t="shared" si="91"/>
        <v>0</v>
      </c>
    </row>
    <row r="1417" spans="1:10" hidden="1" x14ac:dyDescent="0.2">
      <c r="A1417" t="s">
        <v>1700</v>
      </c>
      <c r="B1417" t="s">
        <v>7</v>
      </c>
      <c r="F1417" t="s">
        <v>10</v>
      </c>
      <c r="G1417">
        <f t="shared" si="88"/>
        <v>0</v>
      </c>
      <c r="H1417">
        <f t="shared" si="89"/>
        <v>0</v>
      </c>
      <c r="I1417">
        <f t="shared" si="90"/>
        <v>0</v>
      </c>
      <c r="J1417">
        <f t="shared" si="91"/>
        <v>0</v>
      </c>
    </row>
    <row r="1418" spans="1:10" hidden="1" x14ac:dyDescent="0.2">
      <c r="A1418" t="s">
        <v>1701</v>
      </c>
      <c r="B1418" t="s">
        <v>7</v>
      </c>
      <c r="F1418" t="s">
        <v>10</v>
      </c>
      <c r="G1418">
        <f t="shared" si="88"/>
        <v>0</v>
      </c>
      <c r="H1418">
        <f t="shared" si="89"/>
        <v>0</v>
      </c>
      <c r="I1418">
        <f t="shared" si="90"/>
        <v>0</v>
      </c>
      <c r="J1418">
        <f t="shared" si="91"/>
        <v>0</v>
      </c>
    </row>
    <row r="1419" spans="1:10" hidden="1" x14ac:dyDescent="0.2">
      <c r="A1419" t="s">
        <v>1702</v>
      </c>
      <c r="B1419" t="s">
        <v>7</v>
      </c>
      <c r="F1419" t="s">
        <v>10</v>
      </c>
      <c r="G1419">
        <f t="shared" si="88"/>
        <v>0</v>
      </c>
      <c r="H1419">
        <f t="shared" si="89"/>
        <v>0</v>
      </c>
      <c r="I1419">
        <f t="shared" si="90"/>
        <v>0</v>
      </c>
      <c r="J1419">
        <f t="shared" si="91"/>
        <v>0</v>
      </c>
    </row>
    <row r="1420" spans="1:10" hidden="1" x14ac:dyDescent="0.2">
      <c r="A1420" t="s">
        <v>1703</v>
      </c>
      <c r="B1420" t="s">
        <v>7</v>
      </c>
      <c r="F1420" t="s">
        <v>10</v>
      </c>
      <c r="G1420">
        <f t="shared" si="88"/>
        <v>0</v>
      </c>
      <c r="H1420">
        <f t="shared" si="89"/>
        <v>0</v>
      </c>
      <c r="I1420">
        <f t="shared" si="90"/>
        <v>0</v>
      </c>
      <c r="J1420">
        <f t="shared" si="91"/>
        <v>0</v>
      </c>
    </row>
    <row r="1421" spans="1:10" hidden="1" x14ac:dyDescent="0.2">
      <c r="A1421" t="s">
        <v>1704</v>
      </c>
      <c r="B1421" t="s">
        <v>7</v>
      </c>
      <c r="F1421" t="s">
        <v>10</v>
      </c>
      <c r="G1421">
        <f t="shared" si="88"/>
        <v>0</v>
      </c>
      <c r="H1421">
        <f t="shared" si="89"/>
        <v>0</v>
      </c>
      <c r="I1421">
        <f t="shared" si="90"/>
        <v>0</v>
      </c>
      <c r="J1421">
        <f t="shared" si="91"/>
        <v>0</v>
      </c>
    </row>
    <row r="1422" spans="1:10" hidden="1" x14ac:dyDescent="0.2">
      <c r="A1422" t="s">
        <v>1705</v>
      </c>
      <c r="B1422" t="s">
        <v>7</v>
      </c>
      <c r="F1422" t="s">
        <v>10</v>
      </c>
      <c r="G1422">
        <f t="shared" si="88"/>
        <v>0</v>
      </c>
      <c r="H1422">
        <f t="shared" si="89"/>
        <v>0</v>
      </c>
      <c r="I1422">
        <f t="shared" si="90"/>
        <v>0</v>
      </c>
      <c r="J1422">
        <f t="shared" si="91"/>
        <v>0</v>
      </c>
    </row>
    <row r="1423" spans="1:10" hidden="1" x14ac:dyDescent="0.2">
      <c r="A1423" t="s">
        <v>1706</v>
      </c>
      <c r="B1423" t="s">
        <v>7</v>
      </c>
      <c r="F1423" t="s">
        <v>10</v>
      </c>
      <c r="G1423">
        <f t="shared" si="88"/>
        <v>0</v>
      </c>
      <c r="H1423">
        <f t="shared" si="89"/>
        <v>0</v>
      </c>
      <c r="I1423">
        <f t="shared" si="90"/>
        <v>0</v>
      </c>
      <c r="J1423">
        <f t="shared" si="91"/>
        <v>0</v>
      </c>
    </row>
    <row r="1424" spans="1:10" hidden="1" x14ac:dyDescent="0.2">
      <c r="A1424" t="s">
        <v>1707</v>
      </c>
      <c r="B1424" t="s">
        <v>7</v>
      </c>
      <c r="F1424" t="s">
        <v>10</v>
      </c>
      <c r="G1424">
        <f t="shared" si="88"/>
        <v>0</v>
      </c>
      <c r="H1424">
        <f t="shared" si="89"/>
        <v>0</v>
      </c>
      <c r="I1424">
        <f t="shared" si="90"/>
        <v>0</v>
      </c>
      <c r="J1424">
        <f t="shared" si="91"/>
        <v>0</v>
      </c>
    </row>
    <row r="1425" spans="1:10" hidden="1" x14ac:dyDescent="0.2">
      <c r="A1425" t="s">
        <v>1708</v>
      </c>
      <c r="B1425" t="s">
        <v>7</v>
      </c>
      <c r="F1425" t="s">
        <v>10</v>
      </c>
      <c r="G1425">
        <f t="shared" si="88"/>
        <v>0</v>
      </c>
      <c r="H1425">
        <f t="shared" si="89"/>
        <v>0</v>
      </c>
      <c r="I1425">
        <f t="shared" si="90"/>
        <v>0</v>
      </c>
      <c r="J1425">
        <f t="shared" si="91"/>
        <v>0</v>
      </c>
    </row>
    <row r="1426" spans="1:10" hidden="1" x14ac:dyDescent="0.2">
      <c r="A1426" t="s">
        <v>1709</v>
      </c>
      <c r="B1426" t="s">
        <v>7</v>
      </c>
      <c r="F1426" t="s">
        <v>10</v>
      </c>
      <c r="G1426">
        <f t="shared" si="88"/>
        <v>0</v>
      </c>
      <c r="H1426">
        <f t="shared" si="89"/>
        <v>0</v>
      </c>
      <c r="I1426">
        <f t="shared" si="90"/>
        <v>0</v>
      </c>
      <c r="J1426">
        <f t="shared" si="91"/>
        <v>0</v>
      </c>
    </row>
    <row r="1427" spans="1:10" hidden="1" x14ac:dyDescent="0.2">
      <c r="A1427" t="s">
        <v>1710</v>
      </c>
      <c r="B1427" t="s">
        <v>7</v>
      </c>
      <c r="F1427" t="s">
        <v>10</v>
      </c>
      <c r="G1427">
        <f t="shared" si="88"/>
        <v>0</v>
      </c>
      <c r="H1427">
        <f t="shared" si="89"/>
        <v>0</v>
      </c>
      <c r="I1427">
        <f t="shared" si="90"/>
        <v>0</v>
      </c>
      <c r="J1427">
        <f t="shared" si="91"/>
        <v>0</v>
      </c>
    </row>
    <row r="1428" spans="1:10" hidden="1" x14ac:dyDescent="0.2">
      <c r="A1428" t="s">
        <v>1711</v>
      </c>
      <c r="B1428" t="s">
        <v>7</v>
      </c>
      <c r="F1428" t="s">
        <v>10</v>
      </c>
      <c r="G1428">
        <f t="shared" si="88"/>
        <v>0</v>
      </c>
      <c r="H1428">
        <f t="shared" si="89"/>
        <v>0</v>
      </c>
      <c r="I1428">
        <f t="shared" si="90"/>
        <v>0</v>
      </c>
      <c r="J1428">
        <f t="shared" si="91"/>
        <v>0</v>
      </c>
    </row>
    <row r="1429" spans="1:10" hidden="1" x14ac:dyDescent="0.2">
      <c r="A1429" t="s">
        <v>1712</v>
      </c>
      <c r="B1429" t="s">
        <v>7</v>
      </c>
      <c r="F1429" t="s">
        <v>10</v>
      </c>
      <c r="G1429">
        <f t="shared" si="88"/>
        <v>0</v>
      </c>
      <c r="H1429">
        <f t="shared" si="89"/>
        <v>0</v>
      </c>
      <c r="I1429">
        <f t="shared" si="90"/>
        <v>0</v>
      </c>
      <c r="J1429">
        <f t="shared" si="91"/>
        <v>0</v>
      </c>
    </row>
    <row r="1430" spans="1:10" hidden="1" x14ac:dyDescent="0.2">
      <c r="A1430" t="s">
        <v>1713</v>
      </c>
      <c r="B1430" t="s">
        <v>7</v>
      </c>
      <c r="F1430" t="s">
        <v>10</v>
      </c>
      <c r="G1430">
        <f t="shared" si="88"/>
        <v>0</v>
      </c>
      <c r="H1430">
        <f t="shared" si="89"/>
        <v>0</v>
      </c>
      <c r="I1430">
        <f t="shared" si="90"/>
        <v>0</v>
      </c>
      <c r="J1430">
        <f t="shared" si="91"/>
        <v>0</v>
      </c>
    </row>
    <row r="1431" spans="1:10" hidden="1" x14ac:dyDescent="0.2">
      <c r="A1431" t="s">
        <v>1714</v>
      </c>
      <c r="B1431" t="s">
        <v>7</v>
      </c>
      <c r="F1431" t="s">
        <v>10</v>
      </c>
      <c r="G1431">
        <f t="shared" si="88"/>
        <v>0</v>
      </c>
      <c r="H1431">
        <f t="shared" si="89"/>
        <v>0</v>
      </c>
      <c r="I1431">
        <f t="shared" si="90"/>
        <v>0</v>
      </c>
      <c r="J1431">
        <f t="shared" si="91"/>
        <v>0</v>
      </c>
    </row>
    <row r="1432" spans="1:10" hidden="1" x14ac:dyDescent="0.2">
      <c r="A1432" t="s">
        <v>1715</v>
      </c>
      <c r="B1432" t="s">
        <v>7</v>
      </c>
      <c r="F1432" t="s">
        <v>10</v>
      </c>
      <c r="G1432">
        <f t="shared" si="88"/>
        <v>0</v>
      </c>
      <c r="H1432">
        <f t="shared" si="89"/>
        <v>0</v>
      </c>
      <c r="I1432">
        <f t="shared" si="90"/>
        <v>0</v>
      </c>
      <c r="J1432">
        <f t="shared" si="91"/>
        <v>0</v>
      </c>
    </row>
    <row r="1433" spans="1:10" hidden="1" x14ac:dyDescent="0.2">
      <c r="A1433" t="s">
        <v>1716</v>
      </c>
      <c r="B1433" t="s">
        <v>7</v>
      </c>
      <c r="F1433" t="s">
        <v>10</v>
      </c>
      <c r="G1433">
        <f t="shared" si="88"/>
        <v>0</v>
      </c>
      <c r="H1433">
        <f t="shared" si="89"/>
        <v>0</v>
      </c>
      <c r="I1433">
        <f t="shared" si="90"/>
        <v>0</v>
      </c>
      <c r="J1433">
        <f t="shared" si="91"/>
        <v>0</v>
      </c>
    </row>
    <row r="1434" spans="1:10" hidden="1" x14ac:dyDescent="0.2">
      <c r="A1434" t="s">
        <v>1717</v>
      </c>
      <c r="B1434" t="s">
        <v>7</v>
      </c>
      <c r="F1434" t="s">
        <v>10</v>
      </c>
      <c r="G1434">
        <f t="shared" si="88"/>
        <v>0</v>
      </c>
      <c r="H1434">
        <f t="shared" si="89"/>
        <v>0</v>
      </c>
      <c r="I1434">
        <f t="shared" si="90"/>
        <v>0</v>
      </c>
      <c r="J1434">
        <f t="shared" si="91"/>
        <v>0</v>
      </c>
    </row>
    <row r="1435" spans="1:10" hidden="1" x14ac:dyDescent="0.2">
      <c r="A1435" t="s">
        <v>1718</v>
      </c>
      <c r="B1435" t="s">
        <v>7</v>
      </c>
      <c r="F1435" t="s">
        <v>10</v>
      </c>
      <c r="G1435">
        <f t="shared" si="88"/>
        <v>0</v>
      </c>
      <c r="H1435">
        <f t="shared" si="89"/>
        <v>0</v>
      </c>
      <c r="I1435">
        <f t="shared" si="90"/>
        <v>0</v>
      </c>
      <c r="J1435">
        <f t="shared" si="91"/>
        <v>0</v>
      </c>
    </row>
    <row r="1436" spans="1:10" hidden="1" x14ac:dyDescent="0.2">
      <c r="A1436" t="s">
        <v>1719</v>
      </c>
      <c r="B1436" t="s">
        <v>7</v>
      </c>
      <c r="F1436" t="s">
        <v>10</v>
      </c>
      <c r="G1436">
        <f t="shared" si="88"/>
        <v>0</v>
      </c>
      <c r="H1436">
        <f t="shared" si="89"/>
        <v>0</v>
      </c>
      <c r="I1436">
        <f t="shared" si="90"/>
        <v>0</v>
      </c>
      <c r="J1436">
        <f t="shared" si="91"/>
        <v>0</v>
      </c>
    </row>
    <row r="1437" spans="1:10" hidden="1" x14ac:dyDescent="0.2">
      <c r="A1437" t="s">
        <v>1720</v>
      </c>
      <c r="B1437" t="s">
        <v>7</v>
      </c>
      <c r="F1437" t="s">
        <v>10</v>
      </c>
      <c r="G1437">
        <f t="shared" si="88"/>
        <v>0</v>
      </c>
      <c r="H1437">
        <f t="shared" si="89"/>
        <v>0</v>
      </c>
      <c r="I1437">
        <f t="shared" si="90"/>
        <v>0</v>
      </c>
      <c r="J1437">
        <f t="shared" si="91"/>
        <v>0</v>
      </c>
    </row>
    <row r="1438" spans="1:10" hidden="1" x14ac:dyDescent="0.2">
      <c r="A1438" t="s">
        <v>1721</v>
      </c>
      <c r="B1438" t="s">
        <v>7</v>
      </c>
      <c r="F1438" t="s">
        <v>10</v>
      </c>
      <c r="G1438">
        <f t="shared" si="88"/>
        <v>0</v>
      </c>
      <c r="H1438">
        <f t="shared" si="89"/>
        <v>0</v>
      </c>
      <c r="I1438">
        <f t="shared" si="90"/>
        <v>0</v>
      </c>
      <c r="J1438">
        <f t="shared" si="91"/>
        <v>0</v>
      </c>
    </row>
    <row r="1439" spans="1:10" hidden="1" x14ac:dyDescent="0.2">
      <c r="A1439" t="s">
        <v>1722</v>
      </c>
      <c r="B1439" t="s">
        <v>7</v>
      </c>
      <c r="F1439" t="s">
        <v>10</v>
      </c>
      <c r="G1439">
        <f t="shared" si="88"/>
        <v>0</v>
      </c>
      <c r="H1439">
        <f t="shared" si="89"/>
        <v>0</v>
      </c>
      <c r="I1439">
        <f t="shared" si="90"/>
        <v>0</v>
      </c>
      <c r="J1439">
        <f t="shared" si="91"/>
        <v>0</v>
      </c>
    </row>
    <row r="1440" spans="1:10" hidden="1" x14ac:dyDescent="0.2">
      <c r="A1440" t="s">
        <v>1723</v>
      </c>
      <c r="B1440" t="s">
        <v>7</v>
      </c>
      <c r="F1440" t="s">
        <v>10</v>
      </c>
      <c r="G1440">
        <f t="shared" si="88"/>
        <v>0</v>
      </c>
      <c r="H1440">
        <f t="shared" si="89"/>
        <v>0</v>
      </c>
      <c r="I1440">
        <f t="shared" si="90"/>
        <v>0</v>
      </c>
      <c r="J1440">
        <f t="shared" si="91"/>
        <v>0</v>
      </c>
    </row>
    <row r="1441" spans="1:10" hidden="1" x14ac:dyDescent="0.2">
      <c r="A1441" t="s">
        <v>1724</v>
      </c>
      <c r="B1441" t="s">
        <v>7</v>
      </c>
      <c r="F1441" t="s">
        <v>10</v>
      </c>
      <c r="G1441">
        <f t="shared" si="88"/>
        <v>0</v>
      </c>
      <c r="H1441">
        <f t="shared" si="89"/>
        <v>0</v>
      </c>
      <c r="I1441">
        <f t="shared" si="90"/>
        <v>0</v>
      </c>
      <c r="J1441">
        <f t="shared" si="91"/>
        <v>0</v>
      </c>
    </row>
    <row r="1442" spans="1:10" hidden="1" x14ac:dyDescent="0.2">
      <c r="A1442" t="s">
        <v>1725</v>
      </c>
      <c r="B1442" t="s">
        <v>7</v>
      </c>
      <c r="F1442" t="s">
        <v>10</v>
      </c>
      <c r="G1442">
        <f t="shared" si="88"/>
        <v>0</v>
      </c>
      <c r="H1442">
        <f t="shared" si="89"/>
        <v>0</v>
      </c>
      <c r="I1442">
        <f t="shared" si="90"/>
        <v>0</v>
      </c>
      <c r="J1442">
        <f t="shared" si="91"/>
        <v>0</v>
      </c>
    </row>
    <row r="1443" spans="1:10" hidden="1" x14ac:dyDescent="0.2">
      <c r="A1443" t="s">
        <v>1726</v>
      </c>
      <c r="B1443" t="s">
        <v>7</v>
      </c>
      <c r="F1443" t="s">
        <v>10</v>
      </c>
      <c r="G1443">
        <f t="shared" si="88"/>
        <v>0</v>
      </c>
      <c r="H1443">
        <f t="shared" si="89"/>
        <v>0</v>
      </c>
      <c r="I1443">
        <f t="shared" si="90"/>
        <v>0</v>
      </c>
      <c r="J1443">
        <f t="shared" si="91"/>
        <v>0</v>
      </c>
    </row>
    <row r="1444" spans="1:10" hidden="1" x14ac:dyDescent="0.2">
      <c r="A1444" t="s">
        <v>1727</v>
      </c>
      <c r="B1444" t="s">
        <v>7</v>
      </c>
      <c r="F1444" t="s">
        <v>10</v>
      </c>
      <c r="G1444">
        <f t="shared" si="88"/>
        <v>0</v>
      </c>
      <c r="H1444">
        <f t="shared" si="89"/>
        <v>0</v>
      </c>
      <c r="I1444">
        <f t="shared" si="90"/>
        <v>0</v>
      </c>
      <c r="J1444">
        <f t="shared" si="91"/>
        <v>0</v>
      </c>
    </row>
    <row r="1445" spans="1:10" hidden="1" x14ac:dyDescent="0.2">
      <c r="A1445" t="s">
        <v>1728</v>
      </c>
      <c r="B1445" t="s">
        <v>7</v>
      </c>
      <c r="F1445" t="s">
        <v>10</v>
      </c>
      <c r="G1445">
        <f t="shared" si="88"/>
        <v>0</v>
      </c>
      <c r="H1445">
        <f t="shared" si="89"/>
        <v>0</v>
      </c>
      <c r="I1445">
        <f t="shared" si="90"/>
        <v>0</v>
      </c>
      <c r="J1445">
        <f t="shared" si="91"/>
        <v>0</v>
      </c>
    </row>
    <row r="1446" spans="1:10" hidden="1" x14ac:dyDescent="0.2">
      <c r="A1446" t="s">
        <v>1729</v>
      </c>
      <c r="B1446" t="s">
        <v>7</v>
      </c>
      <c r="F1446" t="s">
        <v>10</v>
      </c>
      <c r="G1446">
        <f t="shared" si="88"/>
        <v>0</v>
      </c>
      <c r="H1446">
        <f t="shared" si="89"/>
        <v>0</v>
      </c>
      <c r="I1446">
        <f t="shared" si="90"/>
        <v>0</v>
      </c>
      <c r="J1446">
        <f t="shared" si="91"/>
        <v>0</v>
      </c>
    </row>
    <row r="1447" spans="1:10" hidden="1" x14ac:dyDescent="0.2">
      <c r="A1447" t="s">
        <v>1730</v>
      </c>
      <c r="B1447" t="s">
        <v>7</v>
      </c>
      <c r="F1447" t="s">
        <v>10</v>
      </c>
      <c r="G1447">
        <f t="shared" si="88"/>
        <v>0</v>
      </c>
      <c r="H1447">
        <f t="shared" si="89"/>
        <v>0</v>
      </c>
      <c r="I1447">
        <f t="shared" si="90"/>
        <v>0</v>
      </c>
      <c r="J1447">
        <f t="shared" si="91"/>
        <v>0</v>
      </c>
    </row>
    <row r="1448" spans="1:10" hidden="1" x14ac:dyDescent="0.2">
      <c r="A1448" t="s">
        <v>1731</v>
      </c>
      <c r="B1448" t="s">
        <v>7</v>
      </c>
      <c r="F1448" t="s">
        <v>10</v>
      </c>
      <c r="G1448">
        <f t="shared" si="88"/>
        <v>0</v>
      </c>
      <c r="H1448">
        <f t="shared" si="89"/>
        <v>0</v>
      </c>
      <c r="I1448">
        <f t="shared" si="90"/>
        <v>0</v>
      </c>
      <c r="J1448">
        <f t="shared" si="91"/>
        <v>0</v>
      </c>
    </row>
    <row r="1449" spans="1:10" hidden="1" x14ac:dyDescent="0.2">
      <c r="A1449" t="s">
        <v>1732</v>
      </c>
      <c r="B1449" t="s">
        <v>7</v>
      </c>
      <c r="F1449" t="s">
        <v>10</v>
      </c>
      <c r="G1449">
        <f t="shared" si="88"/>
        <v>0</v>
      </c>
      <c r="H1449">
        <f t="shared" si="89"/>
        <v>0</v>
      </c>
      <c r="I1449">
        <f t="shared" si="90"/>
        <v>0</v>
      </c>
      <c r="J1449">
        <f t="shared" si="91"/>
        <v>0</v>
      </c>
    </row>
    <row r="1450" spans="1:10" hidden="1" x14ac:dyDescent="0.2">
      <c r="A1450" t="s">
        <v>1733</v>
      </c>
      <c r="B1450" t="s">
        <v>7</v>
      </c>
      <c r="F1450" t="s">
        <v>10</v>
      </c>
      <c r="G1450">
        <f t="shared" si="88"/>
        <v>0</v>
      </c>
      <c r="H1450">
        <f t="shared" si="89"/>
        <v>0</v>
      </c>
      <c r="I1450">
        <f t="shared" si="90"/>
        <v>0</v>
      </c>
      <c r="J1450">
        <f t="shared" si="91"/>
        <v>0</v>
      </c>
    </row>
    <row r="1451" spans="1:10" hidden="1" x14ac:dyDescent="0.2">
      <c r="A1451" t="s">
        <v>1734</v>
      </c>
      <c r="B1451" t="s">
        <v>7</v>
      </c>
      <c r="F1451" t="s">
        <v>10</v>
      </c>
      <c r="G1451">
        <f t="shared" si="88"/>
        <v>0</v>
      </c>
      <c r="H1451">
        <f t="shared" si="89"/>
        <v>0</v>
      </c>
      <c r="I1451">
        <f t="shared" si="90"/>
        <v>0</v>
      </c>
      <c r="J1451">
        <f t="shared" si="91"/>
        <v>0</v>
      </c>
    </row>
    <row r="1452" spans="1:10" hidden="1" x14ac:dyDescent="0.2">
      <c r="A1452" t="s">
        <v>1735</v>
      </c>
      <c r="B1452" t="s">
        <v>7</v>
      </c>
      <c r="F1452" t="s">
        <v>10</v>
      </c>
      <c r="G1452">
        <f t="shared" si="88"/>
        <v>0</v>
      </c>
      <c r="H1452">
        <f t="shared" si="89"/>
        <v>0</v>
      </c>
      <c r="I1452">
        <f t="shared" si="90"/>
        <v>0</v>
      </c>
      <c r="J1452">
        <f t="shared" si="91"/>
        <v>0</v>
      </c>
    </row>
    <row r="1453" spans="1:10" hidden="1" x14ac:dyDescent="0.2">
      <c r="A1453" t="s">
        <v>1736</v>
      </c>
      <c r="B1453" t="s">
        <v>7</v>
      </c>
      <c r="F1453" t="s">
        <v>10</v>
      </c>
      <c r="G1453">
        <f t="shared" si="88"/>
        <v>0</v>
      </c>
      <c r="H1453">
        <f t="shared" si="89"/>
        <v>0</v>
      </c>
      <c r="I1453">
        <f t="shared" si="90"/>
        <v>0</v>
      </c>
      <c r="J1453">
        <f t="shared" si="91"/>
        <v>0</v>
      </c>
    </row>
    <row r="1454" spans="1:10" hidden="1" x14ac:dyDescent="0.2">
      <c r="A1454" t="s">
        <v>1737</v>
      </c>
      <c r="B1454" t="s">
        <v>7</v>
      </c>
      <c r="F1454" t="s">
        <v>10</v>
      </c>
      <c r="G1454">
        <f t="shared" si="88"/>
        <v>0</v>
      </c>
      <c r="H1454">
        <f t="shared" si="89"/>
        <v>0</v>
      </c>
      <c r="I1454">
        <f t="shared" si="90"/>
        <v>0</v>
      </c>
      <c r="J1454">
        <f t="shared" si="91"/>
        <v>0</v>
      </c>
    </row>
    <row r="1455" spans="1:10" hidden="1" x14ac:dyDescent="0.2">
      <c r="A1455" t="s">
        <v>1738</v>
      </c>
      <c r="B1455" t="s">
        <v>7</v>
      </c>
      <c r="F1455" t="s">
        <v>10</v>
      </c>
      <c r="G1455">
        <f t="shared" si="88"/>
        <v>0</v>
      </c>
      <c r="H1455">
        <f t="shared" si="89"/>
        <v>0</v>
      </c>
      <c r="I1455">
        <f t="shared" si="90"/>
        <v>0</v>
      </c>
      <c r="J1455">
        <f t="shared" si="91"/>
        <v>0</v>
      </c>
    </row>
    <row r="1456" spans="1:10" hidden="1" x14ac:dyDescent="0.2">
      <c r="A1456" t="s">
        <v>1739</v>
      </c>
      <c r="B1456" t="s">
        <v>7</v>
      </c>
      <c r="F1456" t="s">
        <v>10</v>
      </c>
      <c r="G1456">
        <f t="shared" si="88"/>
        <v>0</v>
      </c>
      <c r="H1456">
        <f t="shared" si="89"/>
        <v>0</v>
      </c>
      <c r="I1456">
        <f t="shared" si="90"/>
        <v>0</v>
      </c>
      <c r="J1456">
        <f t="shared" si="91"/>
        <v>0</v>
      </c>
    </row>
    <row r="1457" spans="1:10" hidden="1" x14ac:dyDescent="0.2">
      <c r="A1457" t="s">
        <v>1740</v>
      </c>
      <c r="B1457" t="s">
        <v>7</v>
      </c>
      <c r="F1457" t="s">
        <v>10</v>
      </c>
      <c r="G1457">
        <f t="shared" si="88"/>
        <v>0</v>
      </c>
      <c r="H1457">
        <f t="shared" si="89"/>
        <v>0</v>
      </c>
      <c r="I1457">
        <f t="shared" si="90"/>
        <v>0</v>
      </c>
      <c r="J1457">
        <f t="shared" si="91"/>
        <v>0</v>
      </c>
    </row>
    <row r="1458" spans="1:10" hidden="1" x14ac:dyDescent="0.2">
      <c r="A1458" t="s">
        <v>1741</v>
      </c>
      <c r="B1458" t="s">
        <v>7</v>
      </c>
      <c r="F1458" t="s">
        <v>10</v>
      </c>
      <c r="G1458">
        <f t="shared" si="88"/>
        <v>0</v>
      </c>
      <c r="H1458">
        <f t="shared" si="89"/>
        <v>0</v>
      </c>
      <c r="I1458">
        <f t="shared" si="90"/>
        <v>0</v>
      </c>
      <c r="J1458">
        <f t="shared" si="91"/>
        <v>0</v>
      </c>
    </row>
    <row r="1459" spans="1:10" hidden="1" x14ac:dyDescent="0.2">
      <c r="A1459" t="s">
        <v>1742</v>
      </c>
      <c r="B1459" t="s">
        <v>7</v>
      </c>
      <c r="F1459" t="s">
        <v>10</v>
      </c>
      <c r="G1459">
        <f t="shared" si="88"/>
        <v>0</v>
      </c>
      <c r="H1459">
        <f t="shared" si="89"/>
        <v>0</v>
      </c>
      <c r="I1459">
        <f t="shared" si="90"/>
        <v>0</v>
      </c>
      <c r="J1459">
        <f t="shared" si="91"/>
        <v>0</v>
      </c>
    </row>
    <row r="1460" spans="1:10" hidden="1" x14ac:dyDescent="0.2">
      <c r="A1460" t="s">
        <v>1743</v>
      </c>
      <c r="B1460" t="s">
        <v>7</v>
      </c>
      <c r="F1460" t="s">
        <v>10</v>
      </c>
      <c r="G1460">
        <f t="shared" si="88"/>
        <v>0</v>
      </c>
      <c r="H1460">
        <f t="shared" si="89"/>
        <v>0</v>
      </c>
      <c r="I1460">
        <f t="shared" si="90"/>
        <v>0</v>
      </c>
      <c r="J1460">
        <f t="shared" si="91"/>
        <v>0</v>
      </c>
    </row>
    <row r="1461" spans="1:10" hidden="1" x14ac:dyDescent="0.2">
      <c r="A1461" t="s">
        <v>1744</v>
      </c>
      <c r="B1461" t="s">
        <v>7</v>
      </c>
      <c r="F1461" t="s">
        <v>10</v>
      </c>
      <c r="G1461">
        <f t="shared" si="88"/>
        <v>0</v>
      </c>
      <c r="H1461">
        <f t="shared" si="89"/>
        <v>0</v>
      </c>
      <c r="I1461">
        <f t="shared" si="90"/>
        <v>0</v>
      </c>
      <c r="J1461">
        <f t="shared" si="91"/>
        <v>0</v>
      </c>
    </row>
    <row r="1462" spans="1:10" hidden="1" x14ac:dyDescent="0.2">
      <c r="A1462" t="s">
        <v>1745</v>
      </c>
      <c r="B1462" t="s">
        <v>7</v>
      </c>
      <c r="F1462" t="s">
        <v>10</v>
      </c>
      <c r="G1462">
        <f t="shared" si="88"/>
        <v>0</v>
      </c>
      <c r="H1462">
        <f t="shared" si="89"/>
        <v>0</v>
      </c>
      <c r="I1462">
        <f t="shared" si="90"/>
        <v>0</v>
      </c>
      <c r="J1462">
        <f t="shared" si="91"/>
        <v>0</v>
      </c>
    </row>
    <row r="1463" spans="1:10" hidden="1" x14ac:dyDescent="0.2">
      <c r="A1463" t="s">
        <v>1746</v>
      </c>
      <c r="B1463" t="s">
        <v>7</v>
      </c>
      <c r="F1463" t="s">
        <v>10</v>
      </c>
      <c r="G1463">
        <f t="shared" si="88"/>
        <v>0</v>
      </c>
      <c r="H1463">
        <f t="shared" si="89"/>
        <v>0</v>
      </c>
      <c r="I1463">
        <f t="shared" si="90"/>
        <v>0</v>
      </c>
      <c r="J1463">
        <f t="shared" si="91"/>
        <v>0</v>
      </c>
    </row>
    <row r="1464" spans="1:10" hidden="1" x14ac:dyDescent="0.2">
      <c r="A1464" t="s">
        <v>1747</v>
      </c>
      <c r="B1464" t="s">
        <v>7</v>
      </c>
      <c r="F1464" t="s">
        <v>10</v>
      </c>
      <c r="G1464">
        <f t="shared" si="88"/>
        <v>0</v>
      </c>
      <c r="H1464">
        <f t="shared" si="89"/>
        <v>0</v>
      </c>
      <c r="I1464">
        <f t="shared" si="90"/>
        <v>0</v>
      </c>
      <c r="J1464">
        <f t="shared" si="91"/>
        <v>0</v>
      </c>
    </row>
    <row r="1465" spans="1:10" hidden="1" x14ac:dyDescent="0.2">
      <c r="A1465" t="s">
        <v>1748</v>
      </c>
      <c r="B1465" t="s">
        <v>7</v>
      </c>
      <c r="F1465" t="s">
        <v>10</v>
      </c>
      <c r="G1465">
        <f t="shared" si="88"/>
        <v>0</v>
      </c>
      <c r="H1465">
        <f t="shared" si="89"/>
        <v>0</v>
      </c>
      <c r="I1465">
        <f t="shared" si="90"/>
        <v>0</v>
      </c>
      <c r="J1465">
        <f t="shared" si="91"/>
        <v>0</v>
      </c>
    </row>
    <row r="1466" spans="1:10" hidden="1" x14ac:dyDescent="0.2">
      <c r="A1466" t="s">
        <v>1749</v>
      </c>
      <c r="B1466" t="s">
        <v>7</v>
      </c>
      <c r="F1466" t="s">
        <v>10</v>
      </c>
      <c r="G1466">
        <f t="shared" si="88"/>
        <v>0</v>
      </c>
      <c r="H1466">
        <f t="shared" si="89"/>
        <v>0</v>
      </c>
      <c r="I1466">
        <f t="shared" si="90"/>
        <v>0</v>
      </c>
      <c r="J1466">
        <f t="shared" si="91"/>
        <v>0</v>
      </c>
    </row>
    <row r="1467" spans="1:10" hidden="1" x14ac:dyDescent="0.2">
      <c r="A1467" t="s">
        <v>1750</v>
      </c>
      <c r="B1467" t="s">
        <v>7</v>
      </c>
      <c r="F1467" t="s">
        <v>10</v>
      </c>
      <c r="G1467">
        <f t="shared" si="88"/>
        <v>0</v>
      </c>
      <c r="H1467">
        <f t="shared" si="89"/>
        <v>0</v>
      </c>
      <c r="I1467">
        <f t="shared" si="90"/>
        <v>0</v>
      </c>
      <c r="J1467">
        <f t="shared" si="91"/>
        <v>0</v>
      </c>
    </row>
    <row r="1468" spans="1:10" hidden="1" x14ac:dyDescent="0.2">
      <c r="A1468" t="s">
        <v>1751</v>
      </c>
      <c r="B1468" t="s">
        <v>7</v>
      </c>
      <c r="F1468" t="s">
        <v>10</v>
      </c>
      <c r="G1468">
        <f t="shared" si="88"/>
        <v>0</v>
      </c>
      <c r="H1468">
        <f t="shared" si="89"/>
        <v>0</v>
      </c>
      <c r="I1468">
        <f t="shared" si="90"/>
        <v>0</v>
      </c>
      <c r="J1468">
        <f t="shared" si="91"/>
        <v>0</v>
      </c>
    </row>
    <row r="1469" spans="1:10" hidden="1" x14ac:dyDescent="0.2">
      <c r="A1469" t="s">
        <v>1752</v>
      </c>
      <c r="B1469" t="s">
        <v>7</v>
      </c>
      <c r="F1469" t="s">
        <v>10</v>
      </c>
      <c r="G1469">
        <f t="shared" si="88"/>
        <v>0</v>
      </c>
      <c r="H1469">
        <f t="shared" si="89"/>
        <v>0</v>
      </c>
      <c r="I1469">
        <f t="shared" si="90"/>
        <v>0</v>
      </c>
      <c r="J1469">
        <f t="shared" si="91"/>
        <v>0</v>
      </c>
    </row>
    <row r="1470" spans="1:10" hidden="1" x14ac:dyDescent="0.2">
      <c r="A1470" t="s">
        <v>1753</v>
      </c>
      <c r="B1470" t="s">
        <v>7</v>
      </c>
      <c r="F1470" t="s">
        <v>10</v>
      </c>
      <c r="G1470">
        <f t="shared" si="88"/>
        <v>0</v>
      </c>
      <c r="H1470">
        <f t="shared" si="89"/>
        <v>0</v>
      </c>
      <c r="I1470">
        <f t="shared" si="90"/>
        <v>0</v>
      </c>
      <c r="J1470">
        <f t="shared" si="91"/>
        <v>0</v>
      </c>
    </row>
    <row r="1471" spans="1:10" hidden="1" x14ac:dyDescent="0.2">
      <c r="A1471" t="s">
        <v>1754</v>
      </c>
      <c r="B1471" t="s">
        <v>7</v>
      </c>
      <c r="F1471" t="s">
        <v>10</v>
      </c>
      <c r="G1471">
        <f t="shared" si="88"/>
        <v>0</v>
      </c>
      <c r="H1471">
        <f t="shared" si="89"/>
        <v>0</v>
      </c>
      <c r="I1471">
        <f t="shared" si="90"/>
        <v>0</v>
      </c>
      <c r="J1471">
        <f t="shared" si="91"/>
        <v>0</v>
      </c>
    </row>
    <row r="1472" spans="1:10" hidden="1" x14ac:dyDescent="0.2">
      <c r="A1472" t="s">
        <v>1755</v>
      </c>
      <c r="B1472" t="s">
        <v>7</v>
      </c>
      <c r="F1472" t="s">
        <v>10</v>
      </c>
      <c r="G1472">
        <f t="shared" si="88"/>
        <v>0</v>
      </c>
      <c r="H1472">
        <f t="shared" si="89"/>
        <v>0</v>
      </c>
      <c r="I1472">
        <f t="shared" si="90"/>
        <v>0</v>
      </c>
      <c r="J1472">
        <f t="shared" si="91"/>
        <v>0</v>
      </c>
    </row>
    <row r="1473" spans="1:10" hidden="1" x14ac:dyDescent="0.2">
      <c r="A1473" t="s">
        <v>1756</v>
      </c>
      <c r="B1473" t="s">
        <v>7</v>
      </c>
      <c r="F1473" t="s">
        <v>10</v>
      </c>
      <c r="G1473">
        <f t="shared" si="88"/>
        <v>0</v>
      </c>
      <c r="H1473">
        <f t="shared" si="89"/>
        <v>0</v>
      </c>
      <c r="I1473">
        <f t="shared" si="90"/>
        <v>0</v>
      </c>
      <c r="J1473">
        <f t="shared" si="91"/>
        <v>0</v>
      </c>
    </row>
    <row r="1474" spans="1:10" hidden="1" x14ac:dyDescent="0.2">
      <c r="A1474" t="s">
        <v>1757</v>
      </c>
      <c r="B1474" t="s">
        <v>7</v>
      </c>
      <c r="F1474" t="s">
        <v>10</v>
      </c>
      <c r="G1474">
        <f t="shared" si="88"/>
        <v>0</v>
      </c>
      <c r="H1474">
        <f t="shared" si="89"/>
        <v>0</v>
      </c>
      <c r="I1474">
        <f t="shared" si="90"/>
        <v>0</v>
      </c>
      <c r="J1474">
        <f t="shared" si="91"/>
        <v>0</v>
      </c>
    </row>
    <row r="1475" spans="1:10" hidden="1" x14ac:dyDescent="0.2">
      <c r="A1475" t="s">
        <v>1758</v>
      </c>
      <c r="B1475" t="s">
        <v>7</v>
      </c>
      <c r="F1475" t="s">
        <v>10</v>
      </c>
      <c r="G1475">
        <f t="shared" ref="G1475:G1538" si="92">IF(C1475="",0,1)</f>
        <v>0</v>
      </c>
      <c r="H1475">
        <f t="shared" ref="H1475:H1538" si="93">IF(D1475="",0,1)</f>
        <v>0</v>
      </c>
      <c r="I1475">
        <f t="shared" ref="I1475:I1538" si="94">IF(E1475="",0,1)</f>
        <v>0</v>
      </c>
      <c r="J1475">
        <f t="shared" ref="J1475:J1538" si="95">G1475+H1475+I1475</f>
        <v>0</v>
      </c>
    </row>
    <row r="1476" spans="1:10" hidden="1" x14ac:dyDescent="0.2">
      <c r="A1476" t="s">
        <v>1759</v>
      </c>
      <c r="B1476" t="s">
        <v>7</v>
      </c>
      <c r="F1476" t="s">
        <v>10</v>
      </c>
      <c r="G1476">
        <f t="shared" si="92"/>
        <v>0</v>
      </c>
      <c r="H1476">
        <f t="shared" si="93"/>
        <v>0</v>
      </c>
      <c r="I1476">
        <f t="shared" si="94"/>
        <v>0</v>
      </c>
      <c r="J1476">
        <f t="shared" si="95"/>
        <v>0</v>
      </c>
    </row>
    <row r="1477" spans="1:10" hidden="1" x14ac:dyDescent="0.2">
      <c r="A1477" t="s">
        <v>1760</v>
      </c>
      <c r="B1477" t="s">
        <v>7</v>
      </c>
      <c r="F1477" t="s">
        <v>10</v>
      </c>
      <c r="G1477">
        <f t="shared" si="92"/>
        <v>0</v>
      </c>
      <c r="H1477">
        <f t="shared" si="93"/>
        <v>0</v>
      </c>
      <c r="I1477">
        <f t="shared" si="94"/>
        <v>0</v>
      </c>
      <c r="J1477">
        <f t="shared" si="95"/>
        <v>0</v>
      </c>
    </row>
    <row r="1478" spans="1:10" hidden="1" x14ac:dyDescent="0.2">
      <c r="A1478" t="s">
        <v>1761</v>
      </c>
      <c r="B1478" t="s">
        <v>7</v>
      </c>
      <c r="F1478" t="s">
        <v>10</v>
      </c>
      <c r="G1478">
        <f t="shared" si="92"/>
        <v>0</v>
      </c>
      <c r="H1478">
        <f t="shared" si="93"/>
        <v>0</v>
      </c>
      <c r="I1478">
        <f t="shared" si="94"/>
        <v>0</v>
      </c>
      <c r="J1478">
        <f t="shared" si="95"/>
        <v>0</v>
      </c>
    </row>
    <row r="1479" spans="1:10" hidden="1" x14ac:dyDescent="0.2">
      <c r="A1479" t="s">
        <v>1762</v>
      </c>
      <c r="B1479" t="s">
        <v>7</v>
      </c>
      <c r="F1479" t="s">
        <v>10</v>
      </c>
      <c r="G1479">
        <f t="shared" si="92"/>
        <v>0</v>
      </c>
      <c r="H1479">
        <f t="shared" si="93"/>
        <v>0</v>
      </c>
      <c r="I1479">
        <f t="shared" si="94"/>
        <v>0</v>
      </c>
      <c r="J1479">
        <f t="shared" si="95"/>
        <v>0</v>
      </c>
    </row>
    <row r="1480" spans="1:10" hidden="1" x14ac:dyDescent="0.2">
      <c r="A1480" t="s">
        <v>1763</v>
      </c>
      <c r="B1480" t="s">
        <v>7</v>
      </c>
      <c r="F1480" t="s">
        <v>10</v>
      </c>
      <c r="G1480">
        <f t="shared" si="92"/>
        <v>0</v>
      </c>
      <c r="H1480">
        <f t="shared" si="93"/>
        <v>0</v>
      </c>
      <c r="I1480">
        <f t="shared" si="94"/>
        <v>0</v>
      </c>
      <c r="J1480">
        <f t="shared" si="95"/>
        <v>0</v>
      </c>
    </row>
    <row r="1481" spans="1:10" hidden="1" x14ac:dyDescent="0.2">
      <c r="A1481" t="s">
        <v>1764</v>
      </c>
      <c r="B1481" t="s">
        <v>7</v>
      </c>
      <c r="F1481" t="s">
        <v>10</v>
      </c>
      <c r="G1481">
        <f t="shared" si="92"/>
        <v>0</v>
      </c>
      <c r="H1481">
        <f t="shared" si="93"/>
        <v>0</v>
      </c>
      <c r="I1481">
        <f t="shared" si="94"/>
        <v>0</v>
      </c>
      <c r="J1481">
        <f t="shared" si="95"/>
        <v>0</v>
      </c>
    </row>
    <row r="1482" spans="1:10" hidden="1" x14ac:dyDescent="0.2">
      <c r="A1482" t="s">
        <v>1765</v>
      </c>
      <c r="B1482" t="s">
        <v>7</v>
      </c>
      <c r="F1482" t="s">
        <v>10</v>
      </c>
      <c r="G1482">
        <f t="shared" si="92"/>
        <v>0</v>
      </c>
      <c r="H1482">
        <f t="shared" si="93"/>
        <v>0</v>
      </c>
      <c r="I1482">
        <f t="shared" si="94"/>
        <v>0</v>
      </c>
      <c r="J1482">
        <f t="shared" si="95"/>
        <v>0</v>
      </c>
    </row>
    <row r="1483" spans="1:10" hidden="1" x14ac:dyDescent="0.2">
      <c r="A1483" t="s">
        <v>1766</v>
      </c>
      <c r="B1483" t="s">
        <v>7</v>
      </c>
      <c r="F1483" t="s">
        <v>10</v>
      </c>
      <c r="G1483">
        <f t="shared" si="92"/>
        <v>0</v>
      </c>
      <c r="H1483">
        <f t="shared" si="93"/>
        <v>0</v>
      </c>
      <c r="I1483">
        <f t="shared" si="94"/>
        <v>0</v>
      </c>
      <c r="J1483">
        <f t="shared" si="95"/>
        <v>0</v>
      </c>
    </row>
    <row r="1484" spans="1:10" hidden="1" x14ac:dyDescent="0.2">
      <c r="A1484" t="s">
        <v>1767</v>
      </c>
      <c r="B1484" t="s">
        <v>7</v>
      </c>
      <c r="F1484" t="s">
        <v>10</v>
      </c>
      <c r="G1484">
        <f t="shared" si="92"/>
        <v>0</v>
      </c>
      <c r="H1484">
        <f t="shared" si="93"/>
        <v>0</v>
      </c>
      <c r="I1484">
        <f t="shared" si="94"/>
        <v>0</v>
      </c>
      <c r="J1484">
        <f t="shared" si="95"/>
        <v>0</v>
      </c>
    </row>
    <row r="1485" spans="1:10" hidden="1" x14ac:dyDescent="0.2">
      <c r="A1485" t="s">
        <v>1768</v>
      </c>
      <c r="B1485" t="s">
        <v>7</v>
      </c>
      <c r="F1485" t="s">
        <v>10</v>
      </c>
      <c r="G1485">
        <f t="shared" si="92"/>
        <v>0</v>
      </c>
      <c r="H1485">
        <f t="shared" si="93"/>
        <v>0</v>
      </c>
      <c r="I1485">
        <f t="shared" si="94"/>
        <v>0</v>
      </c>
      <c r="J1485">
        <f t="shared" si="95"/>
        <v>0</v>
      </c>
    </row>
    <row r="1486" spans="1:10" hidden="1" x14ac:dyDescent="0.2">
      <c r="A1486" t="s">
        <v>1769</v>
      </c>
      <c r="B1486" t="s">
        <v>7</v>
      </c>
      <c r="F1486" t="s">
        <v>857</v>
      </c>
      <c r="G1486">
        <f t="shared" si="92"/>
        <v>0</v>
      </c>
      <c r="H1486">
        <f t="shared" si="93"/>
        <v>0</v>
      </c>
      <c r="I1486">
        <f t="shared" si="94"/>
        <v>0</v>
      </c>
      <c r="J1486">
        <f t="shared" si="95"/>
        <v>0</v>
      </c>
    </row>
    <row r="1487" spans="1:10" hidden="1" x14ac:dyDescent="0.2">
      <c r="A1487" t="s">
        <v>1770</v>
      </c>
      <c r="B1487" t="s">
        <v>7</v>
      </c>
      <c r="F1487" t="s">
        <v>857</v>
      </c>
      <c r="G1487">
        <f t="shared" si="92"/>
        <v>0</v>
      </c>
      <c r="H1487">
        <f t="shared" si="93"/>
        <v>0</v>
      </c>
      <c r="I1487">
        <f t="shared" si="94"/>
        <v>0</v>
      </c>
      <c r="J1487">
        <f t="shared" si="95"/>
        <v>0</v>
      </c>
    </row>
    <row r="1488" spans="1:10" hidden="1" x14ac:dyDescent="0.2">
      <c r="A1488" t="s">
        <v>1771</v>
      </c>
      <c r="B1488" t="s">
        <v>7</v>
      </c>
      <c r="F1488" t="s">
        <v>857</v>
      </c>
      <c r="G1488">
        <f t="shared" si="92"/>
        <v>0</v>
      </c>
      <c r="H1488">
        <f t="shared" si="93"/>
        <v>0</v>
      </c>
      <c r="I1488">
        <f t="shared" si="94"/>
        <v>0</v>
      </c>
      <c r="J1488">
        <f t="shared" si="95"/>
        <v>0</v>
      </c>
    </row>
    <row r="1489" spans="1:10" hidden="1" x14ac:dyDescent="0.2">
      <c r="A1489" t="s">
        <v>1772</v>
      </c>
      <c r="B1489" t="s">
        <v>7</v>
      </c>
      <c r="F1489" t="s">
        <v>857</v>
      </c>
      <c r="G1489">
        <f t="shared" si="92"/>
        <v>0</v>
      </c>
      <c r="H1489">
        <f t="shared" si="93"/>
        <v>0</v>
      </c>
      <c r="I1489">
        <f t="shared" si="94"/>
        <v>0</v>
      </c>
      <c r="J1489">
        <f t="shared" si="95"/>
        <v>0</v>
      </c>
    </row>
    <row r="1490" spans="1:10" hidden="1" x14ac:dyDescent="0.2">
      <c r="A1490" t="s">
        <v>1773</v>
      </c>
      <c r="B1490" t="s">
        <v>7</v>
      </c>
      <c r="F1490" t="s">
        <v>857</v>
      </c>
      <c r="G1490">
        <f t="shared" si="92"/>
        <v>0</v>
      </c>
      <c r="H1490">
        <f t="shared" si="93"/>
        <v>0</v>
      </c>
      <c r="I1490">
        <f t="shared" si="94"/>
        <v>0</v>
      </c>
      <c r="J1490">
        <f t="shared" si="95"/>
        <v>0</v>
      </c>
    </row>
    <row r="1491" spans="1:10" hidden="1" x14ac:dyDescent="0.2">
      <c r="A1491" t="s">
        <v>1774</v>
      </c>
      <c r="B1491" t="s">
        <v>7</v>
      </c>
      <c r="F1491" t="s">
        <v>857</v>
      </c>
      <c r="G1491">
        <f t="shared" si="92"/>
        <v>0</v>
      </c>
      <c r="H1491">
        <f t="shared" si="93"/>
        <v>0</v>
      </c>
      <c r="I1491">
        <f t="shared" si="94"/>
        <v>0</v>
      </c>
      <c r="J1491">
        <f t="shared" si="95"/>
        <v>0</v>
      </c>
    </row>
    <row r="1492" spans="1:10" hidden="1" x14ac:dyDescent="0.2">
      <c r="A1492" t="s">
        <v>1775</v>
      </c>
      <c r="B1492" t="s">
        <v>7</v>
      </c>
      <c r="F1492" t="s">
        <v>857</v>
      </c>
      <c r="G1492">
        <f t="shared" si="92"/>
        <v>0</v>
      </c>
      <c r="H1492">
        <f t="shared" si="93"/>
        <v>0</v>
      </c>
      <c r="I1492">
        <f t="shared" si="94"/>
        <v>0</v>
      </c>
      <c r="J1492">
        <f t="shared" si="95"/>
        <v>0</v>
      </c>
    </row>
    <row r="1493" spans="1:10" hidden="1" x14ac:dyDescent="0.2">
      <c r="A1493" t="s">
        <v>1776</v>
      </c>
      <c r="B1493" t="s">
        <v>7</v>
      </c>
      <c r="F1493" t="s">
        <v>857</v>
      </c>
      <c r="G1493">
        <f t="shared" si="92"/>
        <v>0</v>
      </c>
      <c r="H1493">
        <f t="shared" si="93"/>
        <v>0</v>
      </c>
      <c r="I1493">
        <f t="shared" si="94"/>
        <v>0</v>
      </c>
      <c r="J1493">
        <f t="shared" si="95"/>
        <v>0</v>
      </c>
    </row>
    <row r="1494" spans="1:10" hidden="1" x14ac:dyDescent="0.2">
      <c r="A1494" t="s">
        <v>1777</v>
      </c>
      <c r="B1494" t="s">
        <v>7</v>
      </c>
      <c r="F1494" t="s">
        <v>857</v>
      </c>
      <c r="G1494">
        <f t="shared" si="92"/>
        <v>0</v>
      </c>
      <c r="H1494">
        <f t="shared" si="93"/>
        <v>0</v>
      </c>
      <c r="I1494">
        <f t="shared" si="94"/>
        <v>0</v>
      </c>
      <c r="J1494">
        <f t="shared" si="95"/>
        <v>0</v>
      </c>
    </row>
    <row r="1495" spans="1:10" hidden="1" x14ac:dyDescent="0.2">
      <c r="A1495" t="s">
        <v>1778</v>
      </c>
      <c r="B1495" t="s">
        <v>7</v>
      </c>
      <c r="F1495" t="s">
        <v>857</v>
      </c>
      <c r="G1495">
        <f t="shared" si="92"/>
        <v>0</v>
      </c>
      <c r="H1495">
        <f t="shared" si="93"/>
        <v>0</v>
      </c>
      <c r="I1495">
        <f t="shared" si="94"/>
        <v>0</v>
      </c>
      <c r="J1495">
        <f t="shared" si="95"/>
        <v>0</v>
      </c>
    </row>
    <row r="1496" spans="1:10" hidden="1" x14ac:dyDescent="0.2">
      <c r="A1496" t="s">
        <v>1779</v>
      </c>
      <c r="B1496" t="s">
        <v>7</v>
      </c>
      <c r="F1496" t="s">
        <v>857</v>
      </c>
      <c r="G1496">
        <f t="shared" si="92"/>
        <v>0</v>
      </c>
      <c r="H1496">
        <f t="shared" si="93"/>
        <v>0</v>
      </c>
      <c r="I1496">
        <f t="shared" si="94"/>
        <v>0</v>
      </c>
      <c r="J1496">
        <f t="shared" si="95"/>
        <v>0</v>
      </c>
    </row>
    <row r="1497" spans="1:10" hidden="1" x14ac:dyDescent="0.2">
      <c r="A1497" t="s">
        <v>1780</v>
      </c>
      <c r="B1497" t="s">
        <v>7</v>
      </c>
      <c r="F1497" t="s">
        <v>857</v>
      </c>
      <c r="G1497">
        <f t="shared" si="92"/>
        <v>0</v>
      </c>
      <c r="H1497">
        <f t="shared" si="93"/>
        <v>0</v>
      </c>
      <c r="I1497">
        <f t="shared" si="94"/>
        <v>0</v>
      </c>
      <c r="J1497">
        <f t="shared" si="95"/>
        <v>0</v>
      </c>
    </row>
    <row r="1498" spans="1:10" hidden="1" x14ac:dyDescent="0.2">
      <c r="A1498" t="s">
        <v>1781</v>
      </c>
      <c r="B1498" t="s">
        <v>7</v>
      </c>
      <c r="F1498" t="s">
        <v>857</v>
      </c>
      <c r="G1498">
        <f t="shared" si="92"/>
        <v>0</v>
      </c>
      <c r="H1498">
        <f t="shared" si="93"/>
        <v>0</v>
      </c>
      <c r="I1498">
        <f t="shared" si="94"/>
        <v>0</v>
      </c>
      <c r="J1498">
        <f t="shared" si="95"/>
        <v>0</v>
      </c>
    </row>
    <row r="1499" spans="1:10" hidden="1" x14ac:dyDescent="0.2">
      <c r="A1499" t="s">
        <v>1782</v>
      </c>
      <c r="B1499" t="s">
        <v>7</v>
      </c>
      <c r="F1499" t="s">
        <v>857</v>
      </c>
      <c r="G1499">
        <f t="shared" si="92"/>
        <v>0</v>
      </c>
      <c r="H1499">
        <f t="shared" si="93"/>
        <v>0</v>
      </c>
      <c r="I1499">
        <f t="shared" si="94"/>
        <v>0</v>
      </c>
      <c r="J1499">
        <f t="shared" si="95"/>
        <v>0</v>
      </c>
    </row>
    <row r="1500" spans="1:10" hidden="1" x14ac:dyDescent="0.2">
      <c r="A1500" t="s">
        <v>1783</v>
      </c>
      <c r="B1500" t="s">
        <v>7</v>
      </c>
      <c r="F1500" t="s">
        <v>857</v>
      </c>
      <c r="G1500">
        <f t="shared" si="92"/>
        <v>0</v>
      </c>
      <c r="H1500">
        <f t="shared" si="93"/>
        <v>0</v>
      </c>
      <c r="I1500">
        <f t="shared" si="94"/>
        <v>0</v>
      </c>
      <c r="J1500">
        <f t="shared" si="95"/>
        <v>0</v>
      </c>
    </row>
    <row r="1501" spans="1:10" hidden="1" x14ac:dyDescent="0.2">
      <c r="A1501" t="s">
        <v>1784</v>
      </c>
      <c r="B1501" t="s">
        <v>7</v>
      </c>
      <c r="F1501" t="s">
        <v>857</v>
      </c>
      <c r="G1501">
        <f t="shared" si="92"/>
        <v>0</v>
      </c>
      <c r="H1501">
        <f t="shared" si="93"/>
        <v>0</v>
      </c>
      <c r="I1501">
        <f t="shared" si="94"/>
        <v>0</v>
      </c>
      <c r="J1501">
        <f t="shared" si="95"/>
        <v>0</v>
      </c>
    </row>
    <row r="1502" spans="1:10" hidden="1" x14ac:dyDescent="0.2">
      <c r="A1502" t="s">
        <v>1785</v>
      </c>
      <c r="B1502" t="s">
        <v>7</v>
      </c>
      <c r="F1502" t="s">
        <v>857</v>
      </c>
      <c r="G1502">
        <f t="shared" si="92"/>
        <v>0</v>
      </c>
      <c r="H1502">
        <f t="shared" si="93"/>
        <v>0</v>
      </c>
      <c r="I1502">
        <f t="shared" si="94"/>
        <v>0</v>
      </c>
      <c r="J1502">
        <f t="shared" si="95"/>
        <v>0</v>
      </c>
    </row>
    <row r="1503" spans="1:10" hidden="1" x14ac:dyDescent="0.2">
      <c r="A1503" t="s">
        <v>1786</v>
      </c>
      <c r="B1503" t="s">
        <v>7</v>
      </c>
      <c r="F1503" t="s">
        <v>857</v>
      </c>
      <c r="G1503">
        <f t="shared" si="92"/>
        <v>0</v>
      </c>
      <c r="H1503">
        <f t="shared" si="93"/>
        <v>0</v>
      </c>
      <c r="I1503">
        <f t="shared" si="94"/>
        <v>0</v>
      </c>
      <c r="J1503">
        <f t="shared" si="95"/>
        <v>0</v>
      </c>
    </row>
    <row r="1504" spans="1:10" hidden="1" x14ac:dyDescent="0.2">
      <c r="A1504" t="s">
        <v>1787</v>
      </c>
      <c r="B1504" t="s">
        <v>7</v>
      </c>
      <c r="F1504" t="s">
        <v>857</v>
      </c>
      <c r="G1504">
        <f t="shared" si="92"/>
        <v>0</v>
      </c>
      <c r="H1504">
        <f t="shared" si="93"/>
        <v>0</v>
      </c>
      <c r="I1504">
        <f t="shared" si="94"/>
        <v>0</v>
      </c>
      <c r="J1504">
        <f t="shared" si="95"/>
        <v>0</v>
      </c>
    </row>
    <row r="1505" spans="1:10" hidden="1" x14ac:dyDescent="0.2">
      <c r="A1505" t="s">
        <v>1788</v>
      </c>
      <c r="B1505" t="s">
        <v>7</v>
      </c>
      <c r="F1505" t="s">
        <v>857</v>
      </c>
      <c r="G1505">
        <f t="shared" si="92"/>
        <v>0</v>
      </c>
      <c r="H1505">
        <f t="shared" si="93"/>
        <v>0</v>
      </c>
      <c r="I1505">
        <f t="shared" si="94"/>
        <v>0</v>
      </c>
      <c r="J1505">
        <f t="shared" si="95"/>
        <v>0</v>
      </c>
    </row>
    <row r="1506" spans="1:10" hidden="1" x14ac:dyDescent="0.2">
      <c r="A1506" t="s">
        <v>1789</v>
      </c>
      <c r="B1506" t="s">
        <v>7</v>
      </c>
      <c r="F1506" t="s">
        <v>857</v>
      </c>
      <c r="G1506">
        <f t="shared" si="92"/>
        <v>0</v>
      </c>
      <c r="H1506">
        <f t="shared" si="93"/>
        <v>0</v>
      </c>
      <c r="I1506">
        <f t="shared" si="94"/>
        <v>0</v>
      </c>
      <c r="J1506">
        <f t="shared" si="95"/>
        <v>0</v>
      </c>
    </row>
    <row r="1507" spans="1:10" hidden="1" x14ac:dyDescent="0.2">
      <c r="A1507" t="s">
        <v>1790</v>
      </c>
      <c r="B1507" t="s">
        <v>7</v>
      </c>
      <c r="F1507" t="s">
        <v>857</v>
      </c>
      <c r="G1507">
        <f t="shared" si="92"/>
        <v>0</v>
      </c>
      <c r="H1507">
        <f t="shared" si="93"/>
        <v>0</v>
      </c>
      <c r="I1507">
        <f t="shared" si="94"/>
        <v>0</v>
      </c>
      <c r="J1507">
        <f t="shared" si="95"/>
        <v>0</v>
      </c>
    </row>
    <row r="1508" spans="1:10" hidden="1" x14ac:dyDescent="0.2">
      <c r="A1508" t="s">
        <v>1791</v>
      </c>
      <c r="B1508" t="s">
        <v>7</v>
      </c>
      <c r="F1508" t="s">
        <v>857</v>
      </c>
      <c r="G1508">
        <f t="shared" si="92"/>
        <v>0</v>
      </c>
      <c r="H1508">
        <f t="shared" si="93"/>
        <v>0</v>
      </c>
      <c r="I1508">
        <f t="shared" si="94"/>
        <v>0</v>
      </c>
      <c r="J1508">
        <f t="shared" si="95"/>
        <v>0</v>
      </c>
    </row>
    <row r="1509" spans="1:10" hidden="1" x14ac:dyDescent="0.2">
      <c r="A1509" t="s">
        <v>1792</v>
      </c>
      <c r="B1509" t="s">
        <v>7</v>
      </c>
      <c r="F1509" t="s">
        <v>857</v>
      </c>
      <c r="G1509">
        <f t="shared" si="92"/>
        <v>0</v>
      </c>
      <c r="H1509">
        <f t="shared" si="93"/>
        <v>0</v>
      </c>
      <c r="I1509">
        <f t="shared" si="94"/>
        <v>0</v>
      </c>
      <c r="J1509">
        <f t="shared" si="95"/>
        <v>0</v>
      </c>
    </row>
    <row r="1510" spans="1:10" hidden="1" x14ac:dyDescent="0.2">
      <c r="A1510" t="s">
        <v>1793</v>
      </c>
      <c r="B1510" t="s">
        <v>7</v>
      </c>
      <c r="F1510" t="s">
        <v>857</v>
      </c>
      <c r="G1510">
        <f t="shared" si="92"/>
        <v>0</v>
      </c>
      <c r="H1510">
        <f t="shared" si="93"/>
        <v>0</v>
      </c>
      <c r="I1510">
        <f t="shared" si="94"/>
        <v>0</v>
      </c>
      <c r="J1510">
        <f t="shared" si="95"/>
        <v>0</v>
      </c>
    </row>
    <row r="1511" spans="1:10" hidden="1" x14ac:dyDescent="0.2">
      <c r="A1511" t="s">
        <v>1794</v>
      </c>
      <c r="B1511" t="s">
        <v>7</v>
      </c>
      <c r="F1511" t="s">
        <v>857</v>
      </c>
      <c r="G1511">
        <f t="shared" si="92"/>
        <v>0</v>
      </c>
      <c r="H1511">
        <f t="shared" si="93"/>
        <v>0</v>
      </c>
      <c r="I1511">
        <f t="shared" si="94"/>
        <v>0</v>
      </c>
      <c r="J1511">
        <f t="shared" si="95"/>
        <v>0</v>
      </c>
    </row>
    <row r="1512" spans="1:10" hidden="1" x14ac:dyDescent="0.2">
      <c r="A1512" t="s">
        <v>1795</v>
      </c>
      <c r="B1512" t="s">
        <v>7</v>
      </c>
      <c r="F1512" t="s">
        <v>857</v>
      </c>
      <c r="G1512">
        <f t="shared" si="92"/>
        <v>0</v>
      </c>
      <c r="H1512">
        <f t="shared" si="93"/>
        <v>0</v>
      </c>
      <c r="I1512">
        <f t="shared" si="94"/>
        <v>0</v>
      </c>
      <c r="J1512">
        <f t="shared" si="95"/>
        <v>0</v>
      </c>
    </row>
    <row r="1513" spans="1:10" hidden="1" x14ac:dyDescent="0.2">
      <c r="A1513" t="s">
        <v>1796</v>
      </c>
      <c r="B1513" t="s">
        <v>7</v>
      </c>
      <c r="F1513" t="s">
        <v>857</v>
      </c>
      <c r="G1513">
        <f t="shared" si="92"/>
        <v>0</v>
      </c>
      <c r="H1513">
        <f t="shared" si="93"/>
        <v>0</v>
      </c>
      <c r="I1513">
        <f t="shared" si="94"/>
        <v>0</v>
      </c>
      <c r="J1513">
        <f t="shared" si="95"/>
        <v>0</v>
      </c>
    </row>
    <row r="1514" spans="1:10" hidden="1" x14ac:dyDescent="0.2">
      <c r="A1514" t="s">
        <v>1797</v>
      </c>
      <c r="B1514" t="s">
        <v>7</v>
      </c>
      <c r="F1514" t="s">
        <v>857</v>
      </c>
      <c r="G1514">
        <f t="shared" si="92"/>
        <v>0</v>
      </c>
      <c r="H1514">
        <f t="shared" si="93"/>
        <v>0</v>
      </c>
      <c r="I1514">
        <f t="shared" si="94"/>
        <v>0</v>
      </c>
      <c r="J1514">
        <f t="shared" si="95"/>
        <v>0</v>
      </c>
    </row>
    <row r="1515" spans="1:10" hidden="1" x14ac:dyDescent="0.2">
      <c r="A1515" t="s">
        <v>1798</v>
      </c>
      <c r="B1515" t="s">
        <v>7</v>
      </c>
      <c r="F1515" t="s">
        <v>857</v>
      </c>
      <c r="G1515">
        <f t="shared" si="92"/>
        <v>0</v>
      </c>
      <c r="H1515">
        <f t="shared" si="93"/>
        <v>0</v>
      </c>
      <c r="I1515">
        <f t="shared" si="94"/>
        <v>0</v>
      </c>
      <c r="J1515">
        <f t="shared" si="95"/>
        <v>0</v>
      </c>
    </row>
    <row r="1516" spans="1:10" hidden="1" x14ac:dyDescent="0.2">
      <c r="A1516" t="s">
        <v>1799</v>
      </c>
      <c r="B1516" t="s">
        <v>7</v>
      </c>
      <c r="F1516" t="s">
        <v>857</v>
      </c>
      <c r="G1516">
        <f t="shared" si="92"/>
        <v>0</v>
      </c>
      <c r="H1516">
        <f t="shared" si="93"/>
        <v>0</v>
      </c>
      <c r="I1516">
        <f t="shared" si="94"/>
        <v>0</v>
      </c>
      <c r="J1516">
        <f t="shared" si="95"/>
        <v>0</v>
      </c>
    </row>
    <row r="1517" spans="1:10" hidden="1" x14ac:dyDescent="0.2">
      <c r="A1517" t="s">
        <v>1800</v>
      </c>
      <c r="B1517" t="s">
        <v>7</v>
      </c>
      <c r="F1517" t="s">
        <v>857</v>
      </c>
      <c r="G1517">
        <f t="shared" si="92"/>
        <v>0</v>
      </c>
      <c r="H1517">
        <f t="shared" si="93"/>
        <v>0</v>
      </c>
      <c r="I1517">
        <f t="shared" si="94"/>
        <v>0</v>
      </c>
      <c r="J1517">
        <f t="shared" si="95"/>
        <v>0</v>
      </c>
    </row>
    <row r="1518" spans="1:10" hidden="1" x14ac:dyDescent="0.2">
      <c r="A1518" t="s">
        <v>1801</v>
      </c>
      <c r="B1518" t="s">
        <v>7</v>
      </c>
      <c r="F1518" t="s">
        <v>857</v>
      </c>
      <c r="G1518">
        <f t="shared" si="92"/>
        <v>0</v>
      </c>
      <c r="H1518">
        <f t="shared" si="93"/>
        <v>0</v>
      </c>
      <c r="I1518">
        <f t="shared" si="94"/>
        <v>0</v>
      </c>
      <c r="J1518">
        <f t="shared" si="95"/>
        <v>0</v>
      </c>
    </row>
    <row r="1519" spans="1:10" hidden="1" x14ac:dyDescent="0.2">
      <c r="A1519" t="s">
        <v>1802</v>
      </c>
      <c r="B1519" t="s">
        <v>7</v>
      </c>
      <c r="F1519" t="s">
        <v>857</v>
      </c>
      <c r="G1519">
        <f t="shared" si="92"/>
        <v>0</v>
      </c>
      <c r="H1519">
        <f t="shared" si="93"/>
        <v>0</v>
      </c>
      <c r="I1519">
        <f t="shared" si="94"/>
        <v>0</v>
      </c>
      <c r="J1519">
        <f t="shared" si="95"/>
        <v>0</v>
      </c>
    </row>
    <row r="1520" spans="1:10" hidden="1" x14ac:dyDescent="0.2">
      <c r="A1520" t="s">
        <v>1803</v>
      </c>
      <c r="B1520" t="s">
        <v>7</v>
      </c>
      <c r="F1520" t="s">
        <v>857</v>
      </c>
      <c r="G1520">
        <f t="shared" si="92"/>
        <v>0</v>
      </c>
      <c r="H1520">
        <f t="shared" si="93"/>
        <v>0</v>
      </c>
      <c r="I1520">
        <f t="shared" si="94"/>
        <v>0</v>
      </c>
      <c r="J1520">
        <f t="shared" si="95"/>
        <v>0</v>
      </c>
    </row>
    <row r="1521" spans="1:10" hidden="1" x14ac:dyDescent="0.2">
      <c r="A1521" t="s">
        <v>1804</v>
      </c>
      <c r="B1521" t="s">
        <v>7</v>
      </c>
      <c r="F1521" t="s">
        <v>857</v>
      </c>
      <c r="G1521">
        <f t="shared" si="92"/>
        <v>0</v>
      </c>
      <c r="H1521">
        <f t="shared" si="93"/>
        <v>0</v>
      </c>
      <c r="I1521">
        <f t="shared" si="94"/>
        <v>0</v>
      </c>
      <c r="J1521">
        <f t="shared" si="95"/>
        <v>0</v>
      </c>
    </row>
    <row r="1522" spans="1:10" hidden="1" x14ac:dyDescent="0.2">
      <c r="A1522" t="s">
        <v>1805</v>
      </c>
      <c r="B1522" t="s">
        <v>7</v>
      </c>
      <c r="F1522" t="s">
        <v>857</v>
      </c>
      <c r="G1522">
        <f t="shared" si="92"/>
        <v>0</v>
      </c>
      <c r="H1522">
        <f t="shared" si="93"/>
        <v>0</v>
      </c>
      <c r="I1522">
        <f t="shared" si="94"/>
        <v>0</v>
      </c>
      <c r="J1522">
        <f t="shared" si="95"/>
        <v>0</v>
      </c>
    </row>
    <row r="1523" spans="1:10" hidden="1" x14ac:dyDescent="0.2">
      <c r="A1523" t="s">
        <v>1806</v>
      </c>
      <c r="B1523" t="s">
        <v>7</v>
      </c>
      <c r="F1523" t="s">
        <v>857</v>
      </c>
      <c r="G1523">
        <f t="shared" si="92"/>
        <v>0</v>
      </c>
      <c r="H1523">
        <f t="shared" si="93"/>
        <v>0</v>
      </c>
      <c r="I1523">
        <f t="shared" si="94"/>
        <v>0</v>
      </c>
      <c r="J1523">
        <f t="shared" si="95"/>
        <v>0</v>
      </c>
    </row>
    <row r="1524" spans="1:10" hidden="1" x14ac:dyDescent="0.2">
      <c r="A1524" t="s">
        <v>1807</v>
      </c>
      <c r="B1524" t="s">
        <v>7</v>
      </c>
      <c r="F1524" t="s">
        <v>857</v>
      </c>
      <c r="G1524">
        <f t="shared" si="92"/>
        <v>0</v>
      </c>
      <c r="H1524">
        <f t="shared" si="93"/>
        <v>0</v>
      </c>
      <c r="I1524">
        <f t="shared" si="94"/>
        <v>0</v>
      </c>
      <c r="J1524">
        <f t="shared" si="95"/>
        <v>0</v>
      </c>
    </row>
    <row r="1525" spans="1:10" hidden="1" x14ac:dyDescent="0.2">
      <c r="A1525" t="s">
        <v>1808</v>
      </c>
      <c r="B1525" t="s">
        <v>7</v>
      </c>
      <c r="F1525" t="s">
        <v>857</v>
      </c>
      <c r="G1525">
        <f t="shared" si="92"/>
        <v>0</v>
      </c>
      <c r="H1525">
        <f t="shared" si="93"/>
        <v>0</v>
      </c>
      <c r="I1525">
        <f t="shared" si="94"/>
        <v>0</v>
      </c>
      <c r="J1525">
        <f t="shared" si="95"/>
        <v>0</v>
      </c>
    </row>
    <row r="1526" spans="1:10" hidden="1" x14ac:dyDescent="0.2">
      <c r="A1526" t="s">
        <v>1809</v>
      </c>
      <c r="B1526" t="s">
        <v>7</v>
      </c>
      <c r="F1526" t="s">
        <v>857</v>
      </c>
      <c r="G1526">
        <f t="shared" si="92"/>
        <v>0</v>
      </c>
      <c r="H1526">
        <f t="shared" si="93"/>
        <v>0</v>
      </c>
      <c r="I1526">
        <f t="shared" si="94"/>
        <v>0</v>
      </c>
      <c r="J1526">
        <f t="shared" si="95"/>
        <v>0</v>
      </c>
    </row>
    <row r="1527" spans="1:10" hidden="1" x14ac:dyDescent="0.2">
      <c r="A1527" t="s">
        <v>1810</v>
      </c>
      <c r="B1527" t="s">
        <v>7</v>
      </c>
      <c r="F1527" t="s">
        <v>857</v>
      </c>
      <c r="G1527">
        <f t="shared" si="92"/>
        <v>0</v>
      </c>
      <c r="H1527">
        <f t="shared" si="93"/>
        <v>0</v>
      </c>
      <c r="I1527">
        <f t="shared" si="94"/>
        <v>0</v>
      </c>
      <c r="J1527">
        <f t="shared" si="95"/>
        <v>0</v>
      </c>
    </row>
    <row r="1528" spans="1:10" hidden="1" x14ac:dyDescent="0.2">
      <c r="A1528" t="s">
        <v>1811</v>
      </c>
      <c r="B1528" t="s">
        <v>7</v>
      </c>
      <c r="F1528" t="s">
        <v>857</v>
      </c>
      <c r="G1528">
        <f t="shared" si="92"/>
        <v>0</v>
      </c>
      <c r="H1528">
        <f t="shared" si="93"/>
        <v>0</v>
      </c>
      <c r="I1528">
        <f t="shared" si="94"/>
        <v>0</v>
      </c>
      <c r="J1528">
        <f t="shared" si="95"/>
        <v>0</v>
      </c>
    </row>
    <row r="1529" spans="1:10" hidden="1" x14ac:dyDescent="0.2">
      <c r="A1529" t="s">
        <v>1812</v>
      </c>
      <c r="B1529" t="s">
        <v>7</v>
      </c>
      <c r="F1529" t="s">
        <v>857</v>
      </c>
      <c r="G1529">
        <f t="shared" si="92"/>
        <v>0</v>
      </c>
      <c r="H1529">
        <f t="shared" si="93"/>
        <v>0</v>
      </c>
      <c r="I1529">
        <f t="shared" si="94"/>
        <v>0</v>
      </c>
      <c r="J1529">
        <f t="shared" si="95"/>
        <v>0</v>
      </c>
    </row>
    <row r="1530" spans="1:10" hidden="1" x14ac:dyDescent="0.2">
      <c r="A1530" t="s">
        <v>1813</v>
      </c>
      <c r="B1530" t="s">
        <v>7</v>
      </c>
      <c r="F1530" t="s">
        <v>857</v>
      </c>
      <c r="G1530">
        <f t="shared" si="92"/>
        <v>0</v>
      </c>
      <c r="H1530">
        <f t="shared" si="93"/>
        <v>0</v>
      </c>
      <c r="I1530">
        <f t="shared" si="94"/>
        <v>0</v>
      </c>
      <c r="J1530">
        <f t="shared" si="95"/>
        <v>0</v>
      </c>
    </row>
    <row r="1531" spans="1:10" hidden="1" x14ac:dyDescent="0.2">
      <c r="A1531" t="s">
        <v>1814</v>
      </c>
      <c r="B1531" t="s">
        <v>7</v>
      </c>
      <c r="F1531" t="s">
        <v>857</v>
      </c>
      <c r="G1531">
        <f t="shared" si="92"/>
        <v>0</v>
      </c>
      <c r="H1531">
        <f t="shared" si="93"/>
        <v>0</v>
      </c>
      <c r="I1531">
        <f t="shared" si="94"/>
        <v>0</v>
      </c>
      <c r="J1531">
        <f t="shared" si="95"/>
        <v>0</v>
      </c>
    </row>
    <row r="1532" spans="1:10" hidden="1" x14ac:dyDescent="0.2">
      <c r="A1532" t="s">
        <v>1815</v>
      </c>
      <c r="B1532" t="s">
        <v>7</v>
      </c>
      <c r="F1532" t="s">
        <v>857</v>
      </c>
      <c r="G1532">
        <f t="shared" si="92"/>
        <v>0</v>
      </c>
      <c r="H1532">
        <f t="shared" si="93"/>
        <v>0</v>
      </c>
      <c r="I1532">
        <f t="shared" si="94"/>
        <v>0</v>
      </c>
      <c r="J1532">
        <f t="shared" si="95"/>
        <v>0</v>
      </c>
    </row>
    <row r="1533" spans="1:10" hidden="1" x14ac:dyDescent="0.2">
      <c r="A1533" t="s">
        <v>1816</v>
      </c>
      <c r="B1533" t="s">
        <v>7</v>
      </c>
      <c r="F1533" t="s">
        <v>857</v>
      </c>
      <c r="G1533">
        <f t="shared" si="92"/>
        <v>0</v>
      </c>
      <c r="H1533">
        <f t="shared" si="93"/>
        <v>0</v>
      </c>
      <c r="I1533">
        <f t="shared" si="94"/>
        <v>0</v>
      </c>
      <c r="J1533">
        <f t="shared" si="95"/>
        <v>0</v>
      </c>
    </row>
    <row r="1534" spans="1:10" hidden="1" x14ac:dyDescent="0.2">
      <c r="A1534" t="s">
        <v>1817</v>
      </c>
      <c r="B1534" t="s">
        <v>7</v>
      </c>
      <c r="F1534" t="s">
        <v>857</v>
      </c>
      <c r="G1534">
        <f t="shared" si="92"/>
        <v>0</v>
      </c>
      <c r="H1534">
        <f t="shared" si="93"/>
        <v>0</v>
      </c>
      <c r="I1534">
        <f t="shared" si="94"/>
        <v>0</v>
      </c>
      <c r="J1534">
        <f t="shared" si="95"/>
        <v>0</v>
      </c>
    </row>
    <row r="1535" spans="1:10" hidden="1" x14ac:dyDescent="0.2">
      <c r="A1535" t="s">
        <v>1818</v>
      </c>
      <c r="B1535" t="s">
        <v>7</v>
      </c>
      <c r="F1535" t="s">
        <v>857</v>
      </c>
      <c r="G1535">
        <f t="shared" si="92"/>
        <v>0</v>
      </c>
      <c r="H1535">
        <f t="shared" si="93"/>
        <v>0</v>
      </c>
      <c r="I1535">
        <f t="shared" si="94"/>
        <v>0</v>
      </c>
      <c r="J1535">
        <f t="shared" si="95"/>
        <v>0</v>
      </c>
    </row>
    <row r="1536" spans="1:10" hidden="1" x14ac:dyDescent="0.2">
      <c r="A1536" t="s">
        <v>1819</v>
      </c>
      <c r="B1536" t="s">
        <v>7</v>
      </c>
      <c r="F1536" t="s">
        <v>857</v>
      </c>
      <c r="G1536">
        <f t="shared" si="92"/>
        <v>0</v>
      </c>
      <c r="H1536">
        <f t="shared" si="93"/>
        <v>0</v>
      </c>
      <c r="I1536">
        <f t="shared" si="94"/>
        <v>0</v>
      </c>
      <c r="J1536">
        <f t="shared" si="95"/>
        <v>0</v>
      </c>
    </row>
    <row r="1537" spans="1:10" hidden="1" x14ac:dyDescent="0.2">
      <c r="A1537" t="s">
        <v>1820</v>
      </c>
      <c r="B1537" t="s">
        <v>7</v>
      </c>
      <c r="F1537" t="s">
        <v>857</v>
      </c>
      <c r="G1537">
        <f t="shared" si="92"/>
        <v>0</v>
      </c>
      <c r="H1537">
        <f t="shared" si="93"/>
        <v>0</v>
      </c>
      <c r="I1537">
        <f t="shared" si="94"/>
        <v>0</v>
      </c>
      <c r="J1537">
        <f t="shared" si="95"/>
        <v>0</v>
      </c>
    </row>
    <row r="1538" spans="1:10" hidden="1" x14ac:dyDescent="0.2">
      <c r="A1538" t="s">
        <v>1821</v>
      </c>
      <c r="B1538" t="s">
        <v>7</v>
      </c>
      <c r="F1538" t="s">
        <v>857</v>
      </c>
      <c r="G1538">
        <f t="shared" si="92"/>
        <v>0</v>
      </c>
      <c r="H1538">
        <f t="shared" si="93"/>
        <v>0</v>
      </c>
      <c r="I1538">
        <f t="shared" si="94"/>
        <v>0</v>
      </c>
      <c r="J1538">
        <f t="shared" si="95"/>
        <v>0</v>
      </c>
    </row>
    <row r="1539" spans="1:10" hidden="1" x14ac:dyDescent="0.2">
      <c r="A1539" t="s">
        <v>1822</v>
      </c>
      <c r="B1539" t="s">
        <v>7</v>
      </c>
      <c r="F1539" t="s">
        <v>857</v>
      </c>
      <c r="G1539">
        <f t="shared" ref="G1539:G1602" si="96">IF(C1539="",0,1)</f>
        <v>0</v>
      </c>
      <c r="H1539">
        <f t="shared" ref="H1539:H1602" si="97">IF(D1539="",0,1)</f>
        <v>0</v>
      </c>
      <c r="I1539">
        <f t="shared" ref="I1539:I1602" si="98">IF(E1539="",0,1)</f>
        <v>0</v>
      </c>
      <c r="J1539">
        <f t="shared" ref="J1539:J1602" si="99">G1539+H1539+I1539</f>
        <v>0</v>
      </c>
    </row>
    <row r="1540" spans="1:10" hidden="1" x14ac:dyDescent="0.2">
      <c r="A1540" t="s">
        <v>1823</v>
      </c>
      <c r="B1540" t="s">
        <v>7</v>
      </c>
      <c r="F1540" t="s">
        <v>857</v>
      </c>
      <c r="G1540">
        <f t="shared" si="96"/>
        <v>0</v>
      </c>
      <c r="H1540">
        <f t="shared" si="97"/>
        <v>0</v>
      </c>
      <c r="I1540">
        <f t="shared" si="98"/>
        <v>0</v>
      </c>
      <c r="J1540">
        <f t="shared" si="99"/>
        <v>0</v>
      </c>
    </row>
    <row r="1541" spans="1:10" hidden="1" x14ac:dyDescent="0.2">
      <c r="A1541" t="s">
        <v>1824</v>
      </c>
      <c r="B1541" t="s">
        <v>7</v>
      </c>
      <c r="F1541" t="s">
        <v>857</v>
      </c>
      <c r="G1541">
        <f t="shared" si="96"/>
        <v>0</v>
      </c>
      <c r="H1541">
        <f t="shared" si="97"/>
        <v>0</v>
      </c>
      <c r="I1541">
        <f t="shared" si="98"/>
        <v>0</v>
      </c>
      <c r="J1541">
        <f t="shared" si="99"/>
        <v>0</v>
      </c>
    </row>
    <row r="1542" spans="1:10" hidden="1" x14ac:dyDescent="0.2">
      <c r="A1542" t="s">
        <v>1825</v>
      </c>
      <c r="B1542" t="s">
        <v>7</v>
      </c>
      <c r="F1542" t="s">
        <v>857</v>
      </c>
      <c r="G1542">
        <f t="shared" si="96"/>
        <v>0</v>
      </c>
      <c r="H1542">
        <f t="shared" si="97"/>
        <v>0</v>
      </c>
      <c r="I1542">
        <f t="shared" si="98"/>
        <v>0</v>
      </c>
      <c r="J1542">
        <f t="shared" si="99"/>
        <v>0</v>
      </c>
    </row>
    <row r="1543" spans="1:10" hidden="1" x14ac:dyDescent="0.2">
      <c r="A1543" t="s">
        <v>1826</v>
      </c>
      <c r="B1543" t="s">
        <v>7</v>
      </c>
      <c r="F1543" t="s">
        <v>857</v>
      </c>
      <c r="G1543">
        <f t="shared" si="96"/>
        <v>0</v>
      </c>
      <c r="H1543">
        <f t="shared" si="97"/>
        <v>0</v>
      </c>
      <c r="I1543">
        <f t="shared" si="98"/>
        <v>0</v>
      </c>
      <c r="J1543">
        <f t="shared" si="99"/>
        <v>0</v>
      </c>
    </row>
    <row r="1544" spans="1:10" hidden="1" x14ac:dyDescent="0.2">
      <c r="A1544" t="s">
        <v>1827</v>
      </c>
      <c r="B1544" t="s">
        <v>7</v>
      </c>
      <c r="F1544" t="s">
        <v>10</v>
      </c>
      <c r="G1544">
        <f t="shared" si="96"/>
        <v>0</v>
      </c>
      <c r="H1544">
        <f t="shared" si="97"/>
        <v>0</v>
      </c>
      <c r="I1544">
        <f t="shared" si="98"/>
        <v>0</v>
      </c>
      <c r="J1544">
        <f t="shared" si="99"/>
        <v>0</v>
      </c>
    </row>
    <row r="1545" spans="1:10" hidden="1" x14ac:dyDescent="0.2">
      <c r="A1545" t="s">
        <v>1828</v>
      </c>
      <c r="B1545" t="s">
        <v>7</v>
      </c>
      <c r="F1545" t="s">
        <v>10</v>
      </c>
      <c r="G1545">
        <f t="shared" si="96"/>
        <v>0</v>
      </c>
      <c r="H1545">
        <f t="shared" si="97"/>
        <v>0</v>
      </c>
      <c r="I1545">
        <f t="shared" si="98"/>
        <v>0</v>
      </c>
      <c r="J1545">
        <f t="shared" si="99"/>
        <v>0</v>
      </c>
    </row>
    <row r="1546" spans="1:10" hidden="1" x14ac:dyDescent="0.2">
      <c r="A1546" t="s">
        <v>1829</v>
      </c>
      <c r="B1546" t="s">
        <v>7</v>
      </c>
      <c r="F1546" t="s">
        <v>10</v>
      </c>
      <c r="G1546">
        <f t="shared" si="96"/>
        <v>0</v>
      </c>
      <c r="H1546">
        <f t="shared" si="97"/>
        <v>0</v>
      </c>
      <c r="I1546">
        <f t="shared" si="98"/>
        <v>0</v>
      </c>
      <c r="J1546">
        <f t="shared" si="99"/>
        <v>0</v>
      </c>
    </row>
    <row r="1547" spans="1:10" hidden="1" x14ac:dyDescent="0.2">
      <c r="A1547" t="s">
        <v>1830</v>
      </c>
      <c r="B1547" t="s">
        <v>7</v>
      </c>
      <c r="F1547" t="s">
        <v>10</v>
      </c>
      <c r="G1547">
        <f t="shared" si="96"/>
        <v>0</v>
      </c>
      <c r="H1547">
        <f t="shared" si="97"/>
        <v>0</v>
      </c>
      <c r="I1547">
        <f t="shared" si="98"/>
        <v>0</v>
      </c>
      <c r="J1547">
        <f t="shared" si="99"/>
        <v>0</v>
      </c>
    </row>
    <row r="1548" spans="1:10" hidden="1" x14ac:dyDescent="0.2">
      <c r="A1548" t="s">
        <v>1831</v>
      </c>
      <c r="B1548" t="s">
        <v>7</v>
      </c>
      <c r="F1548" t="s">
        <v>10</v>
      </c>
      <c r="G1548">
        <f t="shared" si="96"/>
        <v>0</v>
      </c>
      <c r="H1548">
        <f t="shared" si="97"/>
        <v>0</v>
      </c>
      <c r="I1548">
        <f t="shared" si="98"/>
        <v>0</v>
      </c>
      <c r="J1548">
        <f t="shared" si="99"/>
        <v>0</v>
      </c>
    </row>
    <row r="1549" spans="1:10" hidden="1" x14ac:dyDescent="0.2">
      <c r="A1549" t="s">
        <v>1832</v>
      </c>
      <c r="B1549" t="s">
        <v>7</v>
      </c>
      <c r="F1549" t="s">
        <v>10</v>
      </c>
      <c r="G1549">
        <f t="shared" si="96"/>
        <v>0</v>
      </c>
      <c r="H1549">
        <f t="shared" si="97"/>
        <v>0</v>
      </c>
      <c r="I1549">
        <f t="shared" si="98"/>
        <v>0</v>
      </c>
      <c r="J1549">
        <f t="shared" si="99"/>
        <v>0</v>
      </c>
    </row>
    <row r="1550" spans="1:10" hidden="1" x14ac:dyDescent="0.2">
      <c r="A1550" t="s">
        <v>1833</v>
      </c>
      <c r="B1550" t="s">
        <v>7</v>
      </c>
      <c r="F1550" t="s">
        <v>10</v>
      </c>
      <c r="G1550">
        <f t="shared" si="96"/>
        <v>0</v>
      </c>
      <c r="H1550">
        <f t="shared" si="97"/>
        <v>0</v>
      </c>
      <c r="I1550">
        <f t="shared" si="98"/>
        <v>0</v>
      </c>
      <c r="J1550">
        <f t="shared" si="99"/>
        <v>0</v>
      </c>
    </row>
    <row r="1551" spans="1:10" hidden="1" x14ac:dyDescent="0.2">
      <c r="A1551" t="s">
        <v>1834</v>
      </c>
      <c r="B1551" t="s">
        <v>7</v>
      </c>
      <c r="F1551" t="s">
        <v>10</v>
      </c>
      <c r="G1551">
        <f t="shared" si="96"/>
        <v>0</v>
      </c>
      <c r="H1551">
        <f t="shared" si="97"/>
        <v>0</v>
      </c>
      <c r="I1551">
        <f t="shared" si="98"/>
        <v>0</v>
      </c>
      <c r="J1551">
        <f t="shared" si="99"/>
        <v>0</v>
      </c>
    </row>
    <row r="1552" spans="1:10" hidden="1" x14ac:dyDescent="0.2">
      <c r="A1552" t="s">
        <v>1835</v>
      </c>
      <c r="B1552" t="s">
        <v>7</v>
      </c>
      <c r="F1552" t="s">
        <v>10</v>
      </c>
      <c r="G1552">
        <f t="shared" si="96"/>
        <v>0</v>
      </c>
      <c r="H1552">
        <f t="shared" si="97"/>
        <v>0</v>
      </c>
      <c r="I1552">
        <f t="shared" si="98"/>
        <v>0</v>
      </c>
      <c r="J1552">
        <f t="shared" si="99"/>
        <v>0</v>
      </c>
    </row>
    <row r="1553" spans="1:10" hidden="1" x14ac:dyDescent="0.2">
      <c r="A1553" t="s">
        <v>1836</v>
      </c>
      <c r="B1553" t="s">
        <v>7</v>
      </c>
      <c r="F1553" t="s">
        <v>10</v>
      </c>
      <c r="G1553">
        <f t="shared" si="96"/>
        <v>0</v>
      </c>
      <c r="H1553">
        <f t="shared" si="97"/>
        <v>0</v>
      </c>
      <c r="I1553">
        <f t="shared" si="98"/>
        <v>0</v>
      </c>
      <c r="J1553">
        <f t="shared" si="99"/>
        <v>0</v>
      </c>
    </row>
    <row r="1554" spans="1:10" hidden="1" x14ac:dyDescent="0.2">
      <c r="A1554" t="s">
        <v>1837</v>
      </c>
      <c r="B1554" t="s">
        <v>7</v>
      </c>
      <c r="F1554" t="s">
        <v>10</v>
      </c>
      <c r="G1554">
        <f t="shared" si="96"/>
        <v>0</v>
      </c>
      <c r="H1554">
        <f t="shared" si="97"/>
        <v>0</v>
      </c>
      <c r="I1554">
        <f t="shared" si="98"/>
        <v>0</v>
      </c>
      <c r="J1554">
        <f t="shared" si="99"/>
        <v>0</v>
      </c>
    </row>
    <row r="1555" spans="1:10" hidden="1" x14ac:dyDescent="0.2">
      <c r="A1555" t="s">
        <v>1838</v>
      </c>
      <c r="B1555" t="s">
        <v>7</v>
      </c>
      <c r="F1555" t="s">
        <v>10</v>
      </c>
      <c r="G1555">
        <f t="shared" si="96"/>
        <v>0</v>
      </c>
      <c r="H1555">
        <f t="shared" si="97"/>
        <v>0</v>
      </c>
      <c r="I1555">
        <f t="shared" si="98"/>
        <v>0</v>
      </c>
      <c r="J1555">
        <f t="shared" si="99"/>
        <v>0</v>
      </c>
    </row>
    <row r="1556" spans="1:10" hidden="1" x14ac:dyDescent="0.2">
      <c r="A1556" t="s">
        <v>1839</v>
      </c>
      <c r="B1556" t="s">
        <v>7</v>
      </c>
      <c r="F1556" t="s">
        <v>10</v>
      </c>
      <c r="G1556">
        <f t="shared" si="96"/>
        <v>0</v>
      </c>
      <c r="H1556">
        <f t="shared" si="97"/>
        <v>0</v>
      </c>
      <c r="I1556">
        <f t="shared" si="98"/>
        <v>0</v>
      </c>
      <c r="J1556">
        <f t="shared" si="99"/>
        <v>0</v>
      </c>
    </row>
    <row r="1557" spans="1:10" hidden="1" x14ac:dyDescent="0.2">
      <c r="A1557" t="s">
        <v>1840</v>
      </c>
      <c r="B1557" t="s">
        <v>7</v>
      </c>
      <c r="F1557" t="s">
        <v>10</v>
      </c>
      <c r="G1557">
        <f t="shared" si="96"/>
        <v>0</v>
      </c>
      <c r="H1557">
        <f t="shared" si="97"/>
        <v>0</v>
      </c>
      <c r="I1557">
        <f t="shared" si="98"/>
        <v>0</v>
      </c>
      <c r="J1557">
        <f t="shared" si="99"/>
        <v>0</v>
      </c>
    </row>
    <row r="1558" spans="1:10" hidden="1" x14ac:dyDescent="0.2">
      <c r="A1558" t="s">
        <v>1841</v>
      </c>
      <c r="B1558" t="s">
        <v>7</v>
      </c>
      <c r="F1558" t="s">
        <v>10</v>
      </c>
      <c r="G1558">
        <f t="shared" si="96"/>
        <v>0</v>
      </c>
      <c r="H1558">
        <f t="shared" si="97"/>
        <v>0</v>
      </c>
      <c r="I1558">
        <f t="shared" si="98"/>
        <v>0</v>
      </c>
      <c r="J1558">
        <f t="shared" si="99"/>
        <v>0</v>
      </c>
    </row>
    <row r="1559" spans="1:10" hidden="1" x14ac:dyDescent="0.2">
      <c r="A1559" t="s">
        <v>1842</v>
      </c>
      <c r="B1559" t="s">
        <v>7</v>
      </c>
      <c r="F1559" t="s">
        <v>10</v>
      </c>
      <c r="G1559">
        <f t="shared" si="96"/>
        <v>0</v>
      </c>
      <c r="H1559">
        <f t="shared" si="97"/>
        <v>0</v>
      </c>
      <c r="I1559">
        <f t="shared" si="98"/>
        <v>0</v>
      </c>
      <c r="J1559">
        <f t="shared" si="99"/>
        <v>0</v>
      </c>
    </row>
    <row r="1560" spans="1:10" hidden="1" x14ac:dyDescent="0.2">
      <c r="A1560" t="s">
        <v>1843</v>
      </c>
      <c r="B1560" t="s">
        <v>7</v>
      </c>
      <c r="F1560" t="s">
        <v>10</v>
      </c>
      <c r="G1560">
        <f t="shared" si="96"/>
        <v>0</v>
      </c>
      <c r="H1560">
        <f t="shared" si="97"/>
        <v>0</v>
      </c>
      <c r="I1560">
        <f t="shared" si="98"/>
        <v>0</v>
      </c>
      <c r="J1560">
        <f t="shared" si="99"/>
        <v>0</v>
      </c>
    </row>
    <row r="1561" spans="1:10" hidden="1" x14ac:dyDescent="0.2">
      <c r="A1561" t="s">
        <v>1844</v>
      </c>
      <c r="B1561" t="s">
        <v>7</v>
      </c>
      <c r="F1561" t="s">
        <v>10</v>
      </c>
      <c r="G1561">
        <f t="shared" si="96"/>
        <v>0</v>
      </c>
      <c r="H1561">
        <f t="shared" si="97"/>
        <v>0</v>
      </c>
      <c r="I1561">
        <f t="shared" si="98"/>
        <v>0</v>
      </c>
      <c r="J1561">
        <f t="shared" si="99"/>
        <v>0</v>
      </c>
    </row>
    <row r="1562" spans="1:10" hidden="1" x14ac:dyDescent="0.2">
      <c r="A1562" t="s">
        <v>1845</v>
      </c>
      <c r="B1562" t="s">
        <v>7</v>
      </c>
      <c r="F1562" t="s">
        <v>10</v>
      </c>
      <c r="G1562">
        <f t="shared" si="96"/>
        <v>0</v>
      </c>
      <c r="H1562">
        <f t="shared" si="97"/>
        <v>0</v>
      </c>
      <c r="I1562">
        <f t="shared" si="98"/>
        <v>0</v>
      </c>
      <c r="J1562">
        <f t="shared" si="99"/>
        <v>0</v>
      </c>
    </row>
    <row r="1563" spans="1:10" hidden="1" x14ac:dyDescent="0.2">
      <c r="A1563" t="s">
        <v>1846</v>
      </c>
      <c r="B1563" t="s">
        <v>7</v>
      </c>
      <c r="F1563" t="s">
        <v>10</v>
      </c>
      <c r="G1563">
        <f t="shared" si="96"/>
        <v>0</v>
      </c>
      <c r="H1563">
        <f t="shared" si="97"/>
        <v>0</v>
      </c>
      <c r="I1563">
        <f t="shared" si="98"/>
        <v>0</v>
      </c>
      <c r="J1563">
        <f t="shared" si="99"/>
        <v>0</v>
      </c>
    </row>
    <row r="1564" spans="1:10" hidden="1" x14ac:dyDescent="0.2">
      <c r="A1564" t="s">
        <v>1847</v>
      </c>
      <c r="B1564" t="s">
        <v>7</v>
      </c>
      <c r="F1564" t="s">
        <v>10</v>
      </c>
      <c r="G1564">
        <f t="shared" si="96"/>
        <v>0</v>
      </c>
      <c r="H1564">
        <f t="shared" si="97"/>
        <v>0</v>
      </c>
      <c r="I1564">
        <f t="shared" si="98"/>
        <v>0</v>
      </c>
      <c r="J1564">
        <f t="shared" si="99"/>
        <v>0</v>
      </c>
    </row>
    <row r="1565" spans="1:10" hidden="1" x14ac:dyDescent="0.2">
      <c r="A1565" t="s">
        <v>1848</v>
      </c>
      <c r="B1565" t="s">
        <v>7</v>
      </c>
      <c r="F1565" t="s">
        <v>10</v>
      </c>
      <c r="G1565">
        <f t="shared" si="96"/>
        <v>0</v>
      </c>
      <c r="H1565">
        <f t="shared" si="97"/>
        <v>0</v>
      </c>
      <c r="I1565">
        <f t="shared" si="98"/>
        <v>0</v>
      </c>
      <c r="J1565">
        <f t="shared" si="99"/>
        <v>0</v>
      </c>
    </row>
    <row r="1566" spans="1:10" hidden="1" x14ac:dyDescent="0.2">
      <c r="A1566" t="s">
        <v>1849</v>
      </c>
      <c r="B1566" t="s">
        <v>7</v>
      </c>
      <c r="F1566" t="s">
        <v>10</v>
      </c>
      <c r="G1566">
        <f t="shared" si="96"/>
        <v>0</v>
      </c>
      <c r="H1566">
        <f t="shared" si="97"/>
        <v>0</v>
      </c>
      <c r="I1566">
        <f t="shared" si="98"/>
        <v>0</v>
      </c>
      <c r="J1566">
        <f t="shared" si="99"/>
        <v>0</v>
      </c>
    </row>
    <row r="1567" spans="1:10" hidden="1" x14ac:dyDescent="0.2">
      <c r="A1567" t="s">
        <v>1850</v>
      </c>
      <c r="B1567" t="s">
        <v>7</v>
      </c>
      <c r="F1567" t="s">
        <v>10</v>
      </c>
      <c r="G1567">
        <f t="shared" si="96"/>
        <v>0</v>
      </c>
      <c r="H1567">
        <f t="shared" si="97"/>
        <v>0</v>
      </c>
      <c r="I1567">
        <f t="shared" si="98"/>
        <v>0</v>
      </c>
      <c r="J1567">
        <f t="shared" si="99"/>
        <v>0</v>
      </c>
    </row>
    <row r="1568" spans="1:10" hidden="1" x14ac:dyDescent="0.2">
      <c r="A1568" t="s">
        <v>1851</v>
      </c>
      <c r="B1568" t="s">
        <v>7</v>
      </c>
      <c r="F1568" t="s">
        <v>10</v>
      </c>
      <c r="G1568">
        <f t="shared" si="96"/>
        <v>0</v>
      </c>
      <c r="H1568">
        <f t="shared" si="97"/>
        <v>0</v>
      </c>
      <c r="I1568">
        <f t="shared" si="98"/>
        <v>0</v>
      </c>
      <c r="J1568">
        <f t="shared" si="99"/>
        <v>0</v>
      </c>
    </row>
    <row r="1569" spans="1:10" hidden="1" x14ac:dyDescent="0.2">
      <c r="A1569" t="s">
        <v>1852</v>
      </c>
      <c r="B1569" t="s">
        <v>7</v>
      </c>
      <c r="F1569" t="s">
        <v>10</v>
      </c>
      <c r="G1569">
        <f t="shared" si="96"/>
        <v>0</v>
      </c>
      <c r="H1569">
        <f t="shared" si="97"/>
        <v>0</v>
      </c>
      <c r="I1569">
        <f t="shared" si="98"/>
        <v>0</v>
      </c>
      <c r="J1569">
        <f t="shared" si="99"/>
        <v>0</v>
      </c>
    </row>
    <row r="1570" spans="1:10" hidden="1" x14ac:dyDescent="0.2">
      <c r="A1570" t="s">
        <v>1853</v>
      </c>
      <c r="B1570" t="s">
        <v>7</v>
      </c>
      <c r="F1570" t="s">
        <v>10</v>
      </c>
      <c r="G1570">
        <f t="shared" si="96"/>
        <v>0</v>
      </c>
      <c r="H1570">
        <f t="shared" si="97"/>
        <v>0</v>
      </c>
      <c r="I1570">
        <f t="shared" si="98"/>
        <v>0</v>
      </c>
      <c r="J1570">
        <f t="shared" si="99"/>
        <v>0</v>
      </c>
    </row>
    <row r="1571" spans="1:10" hidden="1" x14ac:dyDescent="0.2">
      <c r="A1571" t="s">
        <v>1854</v>
      </c>
      <c r="B1571" t="s">
        <v>7</v>
      </c>
      <c r="F1571" t="s">
        <v>10</v>
      </c>
      <c r="G1571">
        <f t="shared" si="96"/>
        <v>0</v>
      </c>
      <c r="H1571">
        <f t="shared" si="97"/>
        <v>0</v>
      </c>
      <c r="I1571">
        <f t="shared" si="98"/>
        <v>0</v>
      </c>
      <c r="J1571">
        <f t="shared" si="99"/>
        <v>0</v>
      </c>
    </row>
    <row r="1572" spans="1:10" hidden="1" x14ac:dyDescent="0.2">
      <c r="A1572" t="s">
        <v>1855</v>
      </c>
      <c r="B1572" t="s">
        <v>7</v>
      </c>
      <c r="F1572" t="s">
        <v>10</v>
      </c>
      <c r="G1572">
        <f t="shared" si="96"/>
        <v>0</v>
      </c>
      <c r="H1572">
        <f t="shared" si="97"/>
        <v>0</v>
      </c>
      <c r="I1572">
        <f t="shared" si="98"/>
        <v>0</v>
      </c>
      <c r="J1572">
        <f t="shared" si="99"/>
        <v>0</v>
      </c>
    </row>
    <row r="1573" spans="1:10" hidden="1" x14ac:dyDescent="0.2">
      <c r="A1573" t="s">
        <v>1856</v>
      </c>
      <c r="B1573" t="s">
        <v>7</v>
      </c>
      <c r="F1573" t="s">
        <v>10</v>
      </c>
      <c r="G1573">
        <f t="shared" si="96"/>
        <v>0</v>
      </c>
      <c r="H1573">
        <f t="shared" si="97"/>
        <v>0</v>
      </c>
      <c r="I1573">
        <f t="shared" si="98"/>
        <v>0</v>
      </c>
      <c r="J1573">
        <f t="shared" si="99"/>
        <v>0</v>
      </c>
    </row>
    <row r="1574" spans="1:10" hidden="1" x14ac:dyDescent="0.2">
      <c r="A1574" t="s">
        <v>1857</v>
      </c>
      <c r="B1574" t="s">
        <v>7</v>
      </c>
      <c r="F1574" t="s">
        <v>10</v>
      </c>
      <c r="G1574">
        <f t="shared" si="96"/>
        <v>0</v>
      </c>
      <c r="H1574">
        <f t="shared" si="97"/>
        <v>0</v>
      </c>
      <c r="I1574">
        <f t="shared" si="98"/>
        <v>0</v>
      </c>
      <c r="J1574">
        <f t="shared" si="99"/>
        <v>0</v>
      </c>
    </row>
    <row r="1575" spans="1:10" hidden="1" x14ac:dyDescent="0.2">
      <c r="A1575" t="s">
        <v>1858</v>
      </c>
      <c r="B1575" t="s">
        <v>7</v>
      </c>
      <c r="F1575" t="s">
        <v>10</v>
      </c>
      <c r="G1575">
        <f t="shared" si="96"/>
        <v>0</v>
      </c>
      <c r="H1575">
        <f t="shared" si="97"/>
        <v>0</v>
      </c>
      <c r="I1575">
        <f t="shared" si="98"/>
        <v>0</v>
      </c>
      <c r="J1575">
        <f t="shared" si="99"/>
        <v>0</v>
      </c>
    </row>
    <row r="1576" spans="1:10" hidden="1" x14ac:dyDescent="0.2">
      <c r="A1576" t="s">
        <v>1859</v>
      </c>
      <c r="B1576" t="s">
        <v>7</v>
      </c>
      <c r="F1576" t="s">
        <v>10</v>
      </c>
      <c r="G1576">
        <f t="shared" si="96"/>
        <v>0</v>
      </c>
      <c r="H1576">
        <f t="shared" si="97"/>
        <v>0</v>
      </c>
      <c r="I1576">
        <f t="shared" si="98"/>
        <v>0</v>
      </c>
      <c r="J1576">
        <f t="shared" si="99"/>
        <v>0</v>
      </c>
    </row>
    <row r="1577" spans="1:10" hidden="1" x14ac:dyDescent="0.2">
      <c r="A1577" t="s">
        <v>1860</v>
      </c>
      <c r="B1577" t="s">
        <v>7</v>
      </c>
      <c r="F1577" t="s">
        <v>10</v>
      </c>
      <c r="G1577">
        <f t="shared" si="96"/>
        <v>0</v>
      </c>
      <c r="H1577">
        <f t="shared" si="97"/>
        <v>0</v>
      </c>
      <c r="I1577">
        <f t="shared" si="98"/>
        <v>0</v>
      </c>
      <c r="J1577">
        <f t="shared" si="99"/>
        <v>0</v>
      </c>
    </row>
    <row r="1578" spans="1:10" hidden="1" x14ac:dyDescent="0.2">
      <c r="A1578" t="s">
        <v>1861</v>
      </c>
      <c r="B1578" t="s">
        <v>7</v>
      </c>
      <c r="F1578" t="s">
        <v>10</v>
      </c>
      <c r="G1578">
        <f t="shared" si="96"/>
        <v>0</v>
      </c>
      <c r="H1578">
        <f t="shared" si="97"/>
        <v>0</v>
      </c>
      <c r="I1578">
        <f t="shared" si="98"/>
        <v>0</v>
      </c>
      <c r="J1578">
        <f t="shared" si="99"/>
        <v>0</v>
      </c>
    </row>
    <row r="1579" spans="1:10" hidden="1" x14ac:dyDescent="0.2">
      <c r="A1579" t="s">
        <v>1862</v>
      </c>
      <c r="B1579" t="s">
        <v>7</v>
      </c>
      <c r="F1579" t="s">
        <v>10</v>
      </c>
      <c r="G1579">
        <f t="shared" si="96"/>
        <v>0</v>
      </c>
      <c r="H1579">
        <f t="shared" si="97"/>
        <v>0</v>
      </c>
      <c r="I1579">
        <f t="shared" si="98"/>
        <v>0</v>
      </c>
      <c r="J1579">
        <f t="shared" si="99"/>
        <v>0</v>
      </c>
    </row>
    <row r="1580" spans="1:10" hidden="1" x14ac:dyDescent="0.2">
      <c r="A1580" t="s">
        <v>1863</v>
      </c>
      <c r="B1580" t="s">
        <v>7</v>
      </c>
      <c r="F1580" t="s">
        <v>10</v>
      </c>
      <c r="G1580">
        <f t="shared" si="96"/>
        <v>0</v>
      </c>
      <c r="H1580">
        <f t="shared" si="97"/>
        <v>0</v>
      </c>
      <c r="I1580">
        <f t="shared" si="98"/>
        <v>0</v>
      </c>
      <c r="J1580">
        <f t="shared" si="99"/>
        <v>0</v>
      </c>
    </row>
    <row r="1581" spans="1:10" hidden="1" x14ac:dyDescent="0.2">
      <c r="A1581" t="s">
        <v>1864</v>
      </c>
      <c r="B1581" t="s">
        <v>7</v>
      </c>
      <c r="F1581" t="s">
        <v>10</v>
      </c>
      <c r="G1581">
        <f t="shared" si="96"/>
        <v>0</v>
      </c>
      <c r="H1581">
        <f t="shared" si="97"/>
        <v>0</v>
      </c>
      <c r="I1581">
        <f t="shared" si="98"/>
        <v>0</v>
      </c>
      <c r="J1581">
        <f t="shared" si="99"/>
        <v>0</v>
      </c>
    </row>
    <row r="1582" spans="1:10" hidden="1" x14ac:dyDescent="0.2">
      <c r="A1582" t="s">
        <v>1865</v>
      </c>
      <c r="B1582" t="s">
        <v>7</v>
      </c>
      <c r="F1582" t="s">
        <v>10</v>
      </c>
      <c r="G1582">
        <f t="shared" si="96"/>
        <v>0</v>
      </c>
      <c r="H1582">
        <f t="shared" si="97"/>
        <v>0</v>
      </c>
      <c r="I1582">
        <f t="shared" si="98"/>
        <v>0</v>
      </c>
      <c r="J1582">
        <f t="shared" si="99"/>
        <v>0</v>
      </c>
    </row>
    <row r="1583" spans="1:10" hidden="1" x14ac:dyDescent="0.2">
      <c r="A1583" t="s">
        <v>1866</v>
      </c>
      <c r="B1583" t="s">
        <v>7</v>
      </c>
      <c r="F1583" t="s">
        <v>10</v>
      </c>
      <c r="G1583">
        <f t="shared" si="96"/>
        <v>0</v>
      </c>
      <c r="H1583">
        <f t="shared" si="97"/>
        <v>0</v>
      </c>
      <c r="I1583">
        <f t="shared" si="98"/>
        <v>0</v>
      </c>
      <c r="J1583">
        <f t="shared" si="99"/>
        <v>0</v>
      </c>
    </row>
    <row r="1584" spans="1:10" hidden="1" x14ac:dyDescent="0.2">
      <c r="A1584" t="s">
        <v>1867</v>
      </c>
      <c r="B1584" t="s">
        <v>7</v>
      </c>
      <c r="F1584" t="s">
        <v>10</v>
      </c>
      <c r="G1584">
        <f t="shared" si="96"/>
        <v>0</v>
      </c>
      <c r="H1584">
        <f t="shared" si="97"/>
        <v>0</v>
      </c>
      <c r="I1584">
        <f t="shared" si="98"/>
        <v>0</v>
      </c>
      <c r="J1584">
        <f t="shared" si="99"/>
        <v>0</v>
      </c>
    </row>
    <row r="1585" spans="1:10" hidden="1" x14ac:dyDescent="0.2">
      <c r="A1585" t="s">
        <v>1868</v>
      </c>
      <c r="B1585" t="s">
        <v>7</v>
      </c>
      <c r="F1585" t="s">
        <v>10</v>
      </c>
      <c r="G1585">
        <f t="shared" si="96"/>
        <v>0</v>
      </c>
      <c r="H1585">
        <f t="shared" si="97"/>
        <v>0</v>
      </c>
      <c r="I1585">
        <f t="shared" si="98"/>
        <v>0</v>
      </c>
      <c r="J1585">
        <f t="shared" si="99"/>
        <v>0</v>
      </c>
    </row>
    <row r="1586" spans="1:10" hidden="1" x14ac:dyDescent="0.2">
      <c r="A1586" t="s">
        <v>1869</v>
      </c>
      <c r="B1586" t="s">
        <v>7</v>
      </c>
      <c r="F1586" t="s">
        <v>10</v>
      </c>
      <c r="G1586">
        <f t="shared" si="96"/>
        <v>0</v>
      </c>
      <c r="H1586">
        <f t="shared" si="97"/>
        <v>0</v>
      </c>
      <c r="I1586">
        <f t="shared" si="98"/>
        <v>0</v>
      </c>
      <c r="J1586">
        <f t="shared" si="99"/>
        <v>0</v>
      </c>
    </row>
    <row r="1587" spans="1:10" hidden="1" x14ac:dyDescent="0.2">
      <c r="A1587" t="s">
        <v>1870</v>
      </c>
      <c r="B1587" t="s">
        <v>7</v>
      </c>
      <c r="F1587" t="s">
        <v>10</v>
      </c>
      <c r="G1587">
        <f t="shared" si="96"/>
        <v>0</v>
      </c>
      <c r="H1587">
        <f t="shared" si="97"/>
        <v>0</v>
      </c>
      <c r="I1587">
        <f t="shared" si="98"/>
        <v>0</v>
      </c>
      <c r="J1587">
        <f t="shared" si="99"/>
        <v>0</v>
      </c>
    </row>
    <row r="1588" spans="1:10" hidden="1" x14ac:dyDescent="0.2">
      <c r="A1588" t="s">
        <v>1871</v>
      </c>
      <c r="B1588" t="s">
        <v>7</v>
      </c>
      <c r="F1588" t="s">
        <v>10</v>
      </c>
      <c r="G1588">
        <f t="shared" si="96"/>
        <v>0</v>
      </c>
      <c r="H1588">
        <f t="shared" si="97"/>
        <v>0</v>
      </c>
      <c r="I1588">
        <f t="shared" si="98"/>
        <v>0</v>
      </c>
      <c r="J1588">
        <f t="shared" si="99"/>
        <v>0</v>
      </c>
    </row>
    <row r="1589" spans="1:10" hidden="1" x14ac:dyDescent="0.2">
      <c r="A1589" t="s">
        <v>1872</v>
      </c>
      <c r="B1589" t="s">
        <v>7</v>
      </c>
      <c r="F1589" t="s">
        <v>857</v>
      </c>
      <c r="G1589">
        <f t="shared" si="96"/>
        <v>0</v>
      </c>
      <c r="H1589">
        <f t="shared" si="97"/>
        <v>0</v>
      </c>
      <c r="I1589">
        <f t="shared" si="98"/>
        <v>0</v>
      </c>
      <c r="J1589">
        <f t="shared" si="99"/>
        <v>0</v>
      </c>
    </row>
    <row r="1590" spans="1:10" hidden="1" x14ac:dyDescent="0.2">
      <c r="A1590" t="s">
        <v>1873</v>
      </c>
      <c r="B1590" t="s">
        <v>7</v>
      </c>
      <c r="F1590" t="s">
        <v>857</v>
      </c>
      <c r="G1590">
        <f t="shared" si="96"/>
        <v>0</v>
      </c>
      <c r="H1590">
        <f t="shared" si="97"/>
        <v>0</v>
      </c>
      <c r="I1590">
        <f t="shared" si="98"/>
        <v>0</v>
      </c>
      <c r="J1590">
        <f t="shared" si="99"/>
        <v>0</v>
      </c>
    </row>
    <row r="1591" spans="1:10" hidden="1" x14ac:dyDescent="0.2">
      <c r="A1591" t="s">
        <v>1874</v>
      </c>
      <c r="B1591" t="s">
        <v>7</v>
      </c>
      <c r="F1591" t="s">
        <v>857</v>
      </c>
      <c r="G1591">
        <f t="shared" si="96"/>
        <v>0</v>
      </c>
      <c r="H1591">
        <f t="shared" si="97"/>
        <v>0</v>
      </c>
      <c r="I1591">
        <f t="shared" si="98"/>
        <v>0</v>
      </c>
      <c r="J1591">
        <f t="shared" si="99"/>
        <v>0</v>
      </c>
    </row>
    <row r="1592" spans="1:10" hidden="1" x14ac:dyDescent="0.2">
      <c r="A1592" t="s">
        <v>1875</v>
      </c>
      <c r="B1592" t="s">
        <v>7</v>
      </c>
      <c r="F1592" t="s">
        <v>857</v>
      </c>
      <c r="G1592">
        <f t="shared" si="96"/>
        <v>0</v>
      </c>
      <c r="H1592">
        <f t="shared" si="97"/>
        <v>0</v>
      </c>
      <c r="I1592">
        <f t="shared" si="98"/>
        <v>0</v>
      </c>
      <c r="J1592">
        <f t="shared" si="99"/>
        <v>0</v>
      </c>
    </row>
    <row r="1593" spans="1:10" hidden="1" x14ac:dyDescent="0.2">
      <c r="A1593" t="s">
        <v>1876</v>
      </c>
      <c r="B1593" t="s">
        <v>7</v>
      </c>
      <c r="F1593" t="s">
        <v>857</v>
      </c>
      <c r="G1593">
        <f t="shared" si="96"/>
        <v>0</v>
      </c>
      <c r="H1593">
        <f t="shared" si="97"/>
        <v>0</v>
      </c>
      <c r="I1593">
        <f t="shared" si="98"/>
        <v>0</v>
      </c>
      <c r="J1593">
        <f t="shared" si="99"/>
        <v>0</v>
      </c>
    </row>
    <row r="1594" spans="1:10" hidden="1" x14ac:dyDescent="0.2">
      <c r="A1594" t="s">
        <v>1877</v>
      </c>
      <c r="B1594" t="s">
        <v>7</v>
      </c>
      <c r="F1594" t="s">
        <v>857</v>
      </c>
      <c r="G1594">
        <f t="shared" si="96"/>
        <v>0</v>
      </c>
      <c r="H1594">
        <f t="shared" si="97"/>
        <v>0</v>
      </c>
      <c r="I1594">
        <f t="shared" si="98"/>
        <v>0</v>
      </c>
      <c r="J1594">
        <f t="shared" si="99"/>
        <v>0</v>
      </c>
    </row>
    <row r="1595" spans="1:10" hidden="1" x14ac:dyDescent="0.2">
      <c r="A1595" t="s">
        <v>1878</v>
      </c>
      <c r="B1595" t="s">
        <v>7</v>
      </c>
      <c r="F1595" t="s">
        <v>857</v>
      </c>
      <c r="G1595">
        <f t="shared" si="96"/>
        <v>0</v>
      </c>
      <c r="H1595">
        <f t="shared" si="97"/>
        <v>0</v>
      </c>
      <c r="I1595">
        <f t="shared" si="98"/>
        <v>0</v>
      </c>
      <c r="J1595">
        <f t="shared" si="99"/>
        <v>0</v>
      </c>
    </row>
    <row r="1596" spans="1:10" hidden="1" x14ac:dyDescent="0.2">
      <c r="A1596" t="s">
        <v>1879</v>
      </c>
      <c r="B1596" t="s">
        <v>7</v>
      </c>
      <c r="F1596" t="s">
        <v>857</v>
      </c>
      <c r="G1596">
        <f t="shared" si="96"/>
        <v>0</v>
      </c>
      <c r="H1596">
        <f t="shared" si="97"/>
        <v>0</v>
      </c>
      <c r="I1596">
        <f t="shared" si="98"/>
        <v>0</v>
      </c>
      <c r="J1596">
        <f t="shared" si="99"/>
        <v>0</v>
      </c>
    </row>
    <row r="1597" spans="1:10" hidden="1" x14ac:dyDescent="0.2">
      <c r="A1597" t="s">
        <v>1880</v>
      </c>
      <c r="B1597" t="s">
        <v>7</v>
      </c>
      <c r="F1597" t="s">
        <v>857</v>
      </c>
      <c r="G1597">
        <f t="shared" si="96"/>
        <v>0</v>
      </c>
      <c r="H1597">
        <f t="shared" si="97"/>
        <v>0</v>
      </c>
      <c r="I1597">
        <f t="shared" si="98"/>
        <v>0</v>
      </c>
      <c r="J1597">
        <f t="shared" si="99"/>
        <v>0</v>
      </c>
    </row>
    <row r="1598" spans="1:10" hidden="1" x14ac:dyDescent="0.2">
      <c r="A1598" t="s">
        <v>1881</v>
      </c>
      <c r="B1598" t="s">
        <v>7</v>
      </c>
      <c r="F1598" t="s">
        <v>857</v>
      </c>
      <c r="G1598">
        <f t="shared" si="96"/>
        <v>0</v>
      </c>
      <c r="H1598">
        <f t="shared" si="97"/>
        <v>0</v>
      </c>
      <c r="I1598">
        <f t="shared" si="98"/>
        <v>0</v>
      </c>
      <c r="J1598">
        <f t="shared" si="99"/>
        <v>0</v>
      </c>
    </row>
    <row r="1599" spans="1:10" hidden="1" x14ac:dyDescent="0.2">
      <c r="A1599" t="s">
        <v>1882</v>
      </c>
      <c r="B1599" t="s">
        <v>7</v>
      </c>
      <c r="F1599" t="s">
        <v>857</v>
      </c>
      <c r="G1599">
        <f t="shared" si="96"/>
        <v>0</v>
      </c>
      <c r="H1599">
        <f t="shared" si="97"/>
        <v>0</v>
      </c>
      <c r="I1599">
        <f t="shared" si="98"/>
        <v>0</v>
      </c>
      <c r="J1599">
        <f t="shared" si="99"/>
        <v>0</v>
      </c>
    </row>
    <row r="1600" spans="1:10" hidden="1" x14ac:dyDescent="0.2">
      <c r="A1600" t="s">
        <v>1883</v>
      </c>
      <c r="B1600" t="s">
        <v>7</v>
      </c>
      <c r="F1600" t="s">
        <v>857</v>
      </c>
      <c r="G1600">
        <f t="shared" si="96"/>
        <v>0</v>
      </c>
      <c r="H1600">
        <f t="shared" si="97"/>
        <v>0</v>
      </c>
      <c r="I1600">
        <f t="shared" si="98"/>
        <v>0</v>
      </c>
      <c r="J1600">
        <f t="shared" si="99"/>
        <v>0</v>
      </c>
    </row>
    <row r="1601" spans="1:10" hidden="1" x14ac:dyDescent="0.2">
      <c r="A1601" t="s">
        <v>1884</v>
      </c>
      <c r="B1601" t="s">
        <v>7</v>
      </c>
      <c r="F1601" t="s">
        <v>857</v>
      </c>
      <c r="G1601">
        <f t="shared" si="96"/>
        <v>0</v>
      </c>
      <c r="H1601">
        <f t="shared" si="97"/>
        <v>0</v>
      </c>
      <c r="I1601">
        <f t="shared" si="98"/>
        <v>0</v>
      </c>
      <c r="J1601">
        <f t="shared" si="99"/>
        <v>0</v>
      </c>
    </row>
    <row r="1602" spans="1:10" hidden="1" x14ac:dyDescent="0.2">
      <c r="A1602" t="s">
        <v>1885</v>
      </c>
      <c r="B1602" t="s">
        <v>7</v>
      </c>
      <c r="F1602" t="s">
        <v>857</v>
      </c>
      <c r="G1602">
        <f t="shared" si="96"/>
        <v>0</v>
      </c>
      <c r="H1602">
        <f t="shared" si="97"/>
        <v>0</v>
      </c>
      <c r="I1602">
        <f t="shared" si="98"/>
        <v>0</v>
      </c>
      <c r="J1602">
        <f t="shared" si="99"/>
        <v>0</v>
      </c>
    </row>
    <row r="1603" spans="1:10" hidden="1" x14ac:dyDescent="0.2">
      <c r="A1603" t="s">
        <v>1886</v>
      </c>
      <c r="B1603" t="s">
        <v>7</v>
      </c>
      <c r="F1603" t="s">
        <v>857</v>
      </c>
      <c r="G1603">
        <f t="shared" ref="G1603:G1666" si="100">IF(C1603="",0,1)</f>
        <v>0</v>
      </c>
      <c r="H1603">
        <f t="shared" ref="H1603:H1666" si="101">IF(D1603="",0,1)</f>
        <v>0</v>
      </c>
      <c r="I1603">
        <f t="shared" ref="I1603:I1666" si="102">IF(E1603="",0,1)</f>
        <v>0</v>
      </c>
      <c r="J1603">
        <f t="shared" ref="J1603:J1666" si="103">G1603+H1603+I1603</f>
        <v>0</v>
      </c>
    </row>
    <row r="1604" spans="1:10" hidden="1" x14ac:dyDescent="0.2">
      <c r="A1604" t="s">
        <v>1887</v>
      </c>
      <c r="B1604" t="s">
        <v>7</v>
      </c>
      <c r="F1604" t="s">
        <v>857</v>
      </c>
      <c r="G1604">
        <f t="shared" si="100"/>
        <v>0</v>
      </c>
      <c r="H1604">
        <f t="shared" si="101"/>
        <v>0</v>
      </c>
      <c r="I1604">
        <f t="shared" si="102"/>
        <v>0</v>
      </c>
      <c r="J1604">
        <f t="shared" si="103"/>
        <v>0</v>
      </c>
    </row>
    <row r="1605" spans="1:10" hidden="1" x14ac:dyDescent="0.2">
      <c r="A1605" t="s">
        <v>1888</v>
      </c>
      <c r="B1605" t="s">
        <v>7</v>
      </c>
      <c r="F1605" t="s">
        <v>857</v>
      </c>
      <c r="G1605">
        <f t="shared" si="100"/>
        <v>0</v>
      </c>
      <c r="H1605">
        <f t="shared" si="101"/>
        <v>0</v>
      </c>
      <c r="I1605">
        <f t="shared" si="102"/>
        <v>0</v>
      </c>
      <c r="J1605">
        <f t="shared" si="103"/>
        <v>0</v>
      </c>
    </row>
    <row r="1606" spans="1:10" hidden="1" x14ac:dyDescent="0.2">
      <c r="A1606" t="s">
        <v>1889</v>
      </c>
      <c r="B1606" t="s">
        <v>7</v>
      </c>
      <c r="F1606" t="s">
        <v>857</v>
      </c>
      <c r="G1606">
        <f t="shared" si="100"/>
        <v>0</v>
      </c>
      <c r="H1606">
        <f t="shared" si="101"/>
        <v>0</v>
      </c>
      <c r="I1606">
        <f t="shared" si="102"/>
        <v>0</v>
      </c>
      <c r="J1606">
        <f t="shared" si="103"/>
        <v>0</v>
      </c>
    </row>
    <row r="1607" spans="1:10" hidden="1" x14ac:dyDescent="0.2">
      <c r="A1607" t="s">
        <v>1890</v>
      </c>
      <c r="B1607" t="s">
        <v>7</v>
      </c>
      <c r="F1607" t="s">
        <v>857</v>
      </c>
      <c r="G1607">
        <f t="shared" si="100"/>
        <v>0</v>
      </c>
      <c r="H1607">
        <f t="shared" si="101"/>
        <v>0</v>
      </c>
      <c r="I1607">
        <f t="shared" si="102"/>
        <v>0</v>
      </c>
      <c r="J1607">
        <f t="shared" si="103"/>
        <v>0</v>
      </c>
    </row>
    <row r="1608" spans="1:10" hidden="1" x14ac:dyDescent="0.2">
      <c r="A1608" t="s">
        <v>1891</v>
      </c>
      <c r="B1608" t="s">
        <v>7</v>
      </c>
      <c r="F1608" t="s">
        <v>857</v>
      </c>
      <c r="G1608">
        <f t="shared" si="100"/>
        <v>0</v>
      </c>
      <c r="H1608">
        <f t="shared" si="101"/>
        <v>0</v>
      </c>
      <c r="I1608">
        <f t="shared" si="102"/>
        <v>0</v>
      </c>
      <c r="J1608">
        <f t="shared" si="103"/>
        <v>0</v>
      </c>
    </row>
    <row r="1609" spans="1:10" hidden="1" x14ac:dyDescent="0.2">
      <c r="A1609" t="s">
        <v>1892</v>
      </c>
      <c r="B1609" t="s">
        <v>7</v>
      </c>
      <c r="F1609" t="s">
        <v>857</v>
      </c>
      <c r="G1609">
        <f t="shared" si="100"/>
        <v>0</v>
      </c>
      <c r="H1609">
        <f t="shared" si="101"/>
        <v>0</v>
      </c>
      <c r="I1609">
        <f t="shared" si="102"/>
        <v>0</v>
      </c>
      <c r="J1609">
        <f t="shared" si="103"/>
        <v>0</v>
      </c>
    </row>
    <row r="1610" spans="1:10" hidden="1" x14ac:dyDescent="0.2">
      <c r="A1610" t="s">
        <v>1893</v>
      </c>
      <c r="B1610" t="s">
        <v>7</v>
      </c>
      <c r="F1610" t="s">
        <v>857</v>
      </c>
      <c r="G1610">
        <f t="shared" si="100"/>
        <v>0</v>
      </c>
      <c r="H1610">
        <f t="shared" si="101"/>
        <v>0</v>
      </c>
      <c r="I1610">
        <f t="shared" si="102"/>
        <v>0</v>
      </c>
      <c r="J1610">
        <f t="shared" si="103"/>
        <v>0</v>
      </c>
    </row>
    <row r="1611" spans="1:10" hidden="1" x14ac:dyDescent="0.2">
      <c r="A1611" t="s">
        <v>1894</v>
      </c>
      <c r="B1611" t="s">
        <v>7</v>
      </c>
      <c r="F1611" t="s">
        <v>857</v>
      </c>
      <c r="G1611">
        <f t="shared" si="100"/>
        <v>0</v>
      </c>
      <c r="H1611">
        <f t="shared" si="101"/>
        <v>0</v>
      </c>
      <c r="I1611">
        <f t="shared" si="102"/>
        <v>0</v>
      </c>
      <c r="J1611">
        <f t="shared" si="103"/>
        <v>0</v>
      </c>
    </row>
    <row r="1612" spans="1:10" hidden="1" x14ac:dyDescent="0.2">
      <c r="A1612" t="s">
        <v>1895</v>
      </c>
      <c r="B1612" t="s">
        <v>7</v>
      </c>
      <c r="F1612" t="s">
        <v>857</v>
      </c>
      <c r="G1612">
        <f t="shared" si="100"/>
        <v>0</v>
      </c>
      <c r="H1612">
        <f t="shared" si="101"/>
        <v>0</v>
      </c>
      <c r="I1612">
        <f t="shared" si="102"/>
        <v>0</v>
      </c>
      <c r="J1612">
        <f t="shared" si="103"/>
        <v>0</v>
      </c>
    </row>
    <row r="1613" spans="1:10" hidden="1" x14ac:dyDescent="0.2">
      <c r="A1613" t="s">
        <v>1896</v>
      </c>
      <c r="B1613" t="s">
        <v>7</v>
      </c>
      <c r="F1613" t="s">
        <v>10</v>
      </c>
      <c r="G1613">
        <f t="shared" si="100"/>
        <v>0</v>
      </c>
      <c r="H1613">
        <f t="shared" si="101"/>
        <v>0</v>
      </c>
      <c r="I1613">
        <f t="shared" si="102"/>
        <v>0</v>
      </c>
      <c r="J1613">
        <f t="shared" si="103"/>
        <v>0</v>
      </c>
    </row>
    <row r="1614" spans="1:10" hidden="1" x14ac:dyDescent="0.2">
      <c r="A1614" t="s">
        <v>1897</v>
      </c>
      <c r="B1614" t="s">
        <v>7</v>
      </c>
      <c r="F1614" t="s">
        <v>10</v>
      </c>
      <c r="G1614">
        <f t="shared" si="100"/>
        <v>0</v>
      </c>
      <c r="H1614">
        <f t="shared" si="101"/>
        <v>0</v>
      </c>
      <c r="I1614">
        <f t="shared" si="102"/>
        <v>0</v>
      </c>
      <c r="J1614">
        <f t="shared" si="103"/>
        <v>0</v>
      </c>
    </row>
    <row r="1615" spans="1:10" hidden="1" x14ac:dyDescent="0.2">
      <c r="A1615" t="s">
        <v>1898</v>
      </c>
      <c r="B1615" t="s">
        <v>7</v>
      </c>
      <c r="F1615" t="s">
        <v>10</v>
      </c>
      <c r="G1615">
        <f t="shared" si="100"/>
        <v>0</v>
      </c>
      <c r="H1615">
        <f t="shared" si="101"/>
        <v>0</v>
      </c>
      <c r="I1615">
        <f t="shared" si="102"/>
        <v>0</v>
      </c>
      <c r="J1615">
        <f t="shared" si="103"/>
        <v>0</v>
      </c>
    </row>
    <row r="1616" spans="1:10" hidden="1" x14ac:dyDescent="0.2">
      <c r="A1616" t="s">
        <v>1899</v>
      </c>
      <c r="B1616" t="s">
        <v>7</v>
      </c>
      <c r="F1616" t="s">
        <v>10</v>
      </c>
      <c r="G1616">
        <f t="shared" si="100"/>
        <v>0</v>
      </c>
      <c r="H1616">
        <f t="shared" si="101"/>
        <v>0</v>
      </c>
      <c r="I1616">
        <f t="shared" si="102"/>
        <v>0</v>
      </c>
      <c r="J1616">
        <f t="shared" si="103"/>
        <v>0</v>
      </c>
    </row>
    <row r="1617" spans="1:10" hidden="1" x14ac:dyDescent="0.2">
      <c r="A1617" t="s">
        <v>1900</v>
      </c>
      <c r="B1617" t="s">
        <v>7</v>
      </c>
      <c r="F1617" t="s">
        <v>10</v>
      </c>
      <c r="G1617">
        <f t="shared" si="100"/>
        <v>0</v>
      </c>
      <c r="H1617">
        <f t="shared" si="101"/>
        <v>0</v>
      </c>
      <c r="I1617">
        <f t="shared" si="102"/>
        <v>0</v>
      </c>
      <c r="J1617">
        <f t="shared" si="103"/>
        <v>0</v>
      </c>
    </row>
    <row r="1618" spans="1:10" hidden="1" x14ac:dyDescent="0.2">
      <c r="A1618" t="s">
        <v>1901</v>
      </c>
      <c r="B1618" t="s">
        <v>7</v>
      </c>
      <c r="F1618" t="s">
        <v>10</v>
      </c>
      <c r="G1618">
        <f t="shared" si="100"/>
        <v>0</v>
      </c>
      <c r="H1618">
        <f t="shared" si="101"/>
        <v>0</v>
      </c>
      <c r="I1618">
        <f t="shared" si="102"/>
        <v>0</v>
      </c>
      <c r="J1618">
        <f t="shared" si="103"/>
        <v>0</v>
      </c>
    </row>
    <row r="1619" spans="1:10" hidden="1" x14ac:dyDescent="0.2">
      <c r="A1619" t="s">
        <v>1902</v>
      </c>
      <c r="B1619" t="s">
        <v>7</v>
      </c>
      <c r="F1619" t="s">
        <v>10</v>
      </c>
      <c r="G1619">
        <f t="shared" si="100"/>
        <v>0</v>
      </c>
      <c r="H1619">
        <f t="shared" si="101"/>
        <v>0</v>
      </c>
      <c r="I1619">
        <f t="shared" si="102"/>
        <v>0</v>
      </c>
      <c r="J1619">
        <f t="shared" si="103"/>
        <v>0</v>
      </c>
    </row>
    <row r="1620" spans="1:10" hidden="1" x14ac:dyDescent="0.2">
      <c r="A1620" t="s">
        <v>1903</v>
      </c>
      <c r="B1620" t="s">
        <v>7</v>
      </c>
      <c r="F1620" t="s">
        <v>10</v>
      </c>
      <c r="G1620">
        <f t="shared" si="100"/>
        <v>0</v>
      </c>
      <c r="H1620">
        <f t="shared" si="101"/>
        <v>0</v>
      </c>
      <c r="I1620">
        <f t="shared" si="102"/>
        <v>0</v>
      </c>
      <c r="J1620">
        <f t="shared" si="103"/>
        <v>0</v>
      </c>
    </row>
    <row r="1621" spans="1:10" hidden="1" x14ac:dyDescent="0.2">
      <c r="A1621" t="s">
        <v>1904</v>
      </c>
      <c r="B1621" t="s">
        <v>7</v>
      </c>
      <c r="F1621" t="s">
        <v>10</v>
      </c>
      <c r="G1621">
        <f t="shared" si="100"/>
        <v>0</v>
      </c>
      <c r="H1621">
        <f t="shared" si="101"/>
        <v>0</v>
      </c>
      <c r="I1621">
        <f t="shared" si="102"/>
        <v>0</v>
      </c>
      <c r="J1621">
        <f t="shared" si="103"/>
        <v>0</v>
      </c>
    </row>
    <row r="1622" spans="1:10" hidden="1" x14ac:dyDescent="0.2">
      <c r="A1622" t="s">
        <v>1905</v>
      </c>
      <c r="B1622" t="s">
        <v>7</v>
      </c>
      <c r="F1622" t="s">
        <v>10</v>
      </c>
      <c r="G1622">
        <f t="shared" si="100"/>
        <v>0</v>
      </c>
      <c r="H1622">
        <f t="shared" si="101"/>
        <v>0</v>
      </c>
      <c r="I1622">
        <f t="shared" si="102"/>
        <v>0</v>
      </c>
      <c r="J1622">
        <f t="shared" si="103"/>
        <v>0</v>
      </c>
    </row>
    <row r="1623" spans="1:10" hidden="1" x14ac:dyDescent="0.2">
      <c r="A1623" t="s">
        <v>1906</v>
      </c>
      <c r="B1623" t="s">
        <v>7</v>
      </c>
      <c r="F1623" t="s">
        <v>10</v>
      </c>
      <c r="G1623">
        <f t="shared" si="100"/>
        <v>0</v>
      </c>
      <c r="H1623">
        <f t="shared" si="101"/>
        <v>0</v>
      </c>
      <c r="I1623">
        <f t="shared" si="102"/>
        <v>0</v>
      </c>
      <c r="J1623">
        <f t="shared" si="103"/>
        <v>0</v>
      </c>
    </row>
    <row r="1624" spans="1:10" hidden="1" x14ac:dyDescent="0.2">
      <c r="A1624" t="s">
        <v>1907</v>
      </c>
      <c r="B1624" t="s">
        <v>7</v>
      </c>
      <c r="F1624" t="s">
        <v>10</v>
      </c>
      <c r="G1624">
        <f t="shared" si="100"/>
        <v>0</v>
      </c>
      <c r="H1624">
        <f t="shared" si="101"/>
        <v>0</v>
      </c>
      <c r="I1624">
        <f t="shared" si="102"/>
        <v>0</v>
      </c>
      <c r="J1624">
        <f t="shared" si="103"/>
        <v>0</v>
      </c>
    </row>
    <row r="1625" spans="1:10" hidden="1" x14ac:dyDescent="0.2">
      <c r="A1625" t="s">
        <v>1908</v>
      </c>
      <c r="B1625" t="s">
        <v>7</v>
      </c>
      <c r="F1625" t="s">
        <v>10</v>
      </c>
      <c r="G1625">
        <f t="shared" si="100"/>
        <v>0</v>
      </c>
      <c r="H1625">
        <f t="shared" si="101"/>
        <v>0</v>
      </c>
      <c r="I1625">
        <f t="shared" si="102"/>
        <v>0</v>
      </c>
      <c r="J1625">
        <f t="shared" si="103"/>
        <v>0</v>
      </c>
    </row>
    <row r="1626" spans="1:10" hidden="1" x14ac:dyDescent="0.2">
      <c r="A1626" t="s">
        <v>1909</v>
      </c>
      <c r="B1626" t="s">
        <v>7</v>
      </c>
      <c r="F1626" t="s">
        <v>10</v>
      </c>
      <c r="G1626">
        <f t="shared" si="100"/>
        <v>0</v>
      </c>
      <c r="H1626">
        <f t="shared" si="101"/>
        <v>0</v>
      </c>
      <c r="I1626">
        <f t="shared" si="102"/>
        <v>0</v>
      </c>
      <c r="J1626">
        <f t="shared" si="103"/>
        <v>0</v>
      </c>
    </row>
    <row r="1627" spans="1:10" hidden="1" x14ac:dyDescent="0.2">
      <c r="A1627" t="s">
        <v>1910</v>
      </c>
      <c r="B1627" t="s">
        <v>7</v>
      </c>
      <c r="F1627" t="s">
        <v>10</v>
      </c>
      <c r="G1627">
        <f t="shared" si="100"/>
        <v>0</v>
      </c>
      <c r="H1627">
        <f t="shared" si="101"/>
        <v>0</v>
      </c>
      <c r="I1627">
        <f t="shared" si="102"/>
        <v>0</v>
      </c>
      <c r="J1627">
        <f t="shared" si="103"/>
        <v>0</v>
      </c>
    </row>
    <row r="1628" spans="1:10" hidden="1" x14ac:dyDescent="0.2">
      <c r="A1628" t="s">
        <v>1911</v>
      </c>
      <c r="B1628" t="s">
        <v>7</v>
      </c>
      <c r="F1628" t="s">
        <v>10</v>
      </c>
      <c r="G1628">
        <f t="shared" si="100"/>
        <v>0</v>
      </c>
      <c r="H1628">
        <f t="shared" si="101"/>
        <v>0</v>
      </c>
      <c r="I1628">
        <f t="shared" si="102"/>
        <v>0</v>
      </c>
      <c r="J1628">
        <f t="shared" si="103"/>
        <v>0</v>
      </c>
    </row>
    <row r="1629" spans="1:10" hidden="1" x14ac:dyDescent="0.2">
      <c r="A1629" t="s">
        <v>1912</v>
      </c>
      <c r="B1629" t="s">
        <v>7</v>
      </c>
      <c r="F1629" t="s">
        <v>10</v>
      </c>
      <c r="G1629">
        <f t="shared" si="100"/>
        <v>0</v>
      </c>
      <c r="H1629">
        <f t="shared" si="101"/>
        <v>0</v>
      </c>
      <c r="I1629">
        <f t="shared" si="102"/>
        <v>0</v>
      </c>
      <c r="J1629">
        <f t="shared" si="103"/>
        <v>0</v>
      </c>
    </row>
    <row r="1630" spans="1:10" hidden="1" x14ac:dyDescent="0.2">
      <c r="A1630" t="s">
        <v>1913</v>
      </c>
      <c r="B1630" t="s">
        <v>7</v>
      </c>
      <c r="F1630" t="s">
        <v>10</v>
      </c>
      <c r="G1630">
        <f t="shared" si="100"/>
        <v>0</v>
      </c>
      <c r="H1630">
        <f t="shared" si="101"/>
        <v>0</v>
      </c>
      <c r="I1630">
        <f t="shared" si="102"/>
        <v>0</v>
      </c>
      <c r="J1630">
        <f t="shared" si="103"/>
        <v>0</v>
      </c>
    </row>
    <row r="1631" spans="1:10" hidden="1" x14ac:dyDescent="0.2">
      <c r="A1631" t="s">
        <v>1914</v>
      </c>
      <c r="B1631" t="s">
        <v>7</v>
      </c>
      <c r="F1631" t="s">
        <v>10</v>
      </c>
      <c r="G1631">
        <f t="shared" si="100"/>
        <v>0</v>
      </c>
      <c r="H1631">
        <f t="shared" si="101"/>
        <v>0</v>
      </c>
      <c r="I1631">
        <f t="shared" si="102"/>
        <v>0</v>
      </c>
      <c r="J1631">
        <f t="shared" si="103"/>
        <v>0</v>
      </c>
    </row>
    <row r="1632" spans="1:10" hidden="1" x14ac:dyDescent="0.2">
      <c r="A1632" t="s">
        <v>1915</v>
      </c>
      <c r="B1632" t="s">
        <v>7</v>
      </c>
      <c r="F1632" t="s">
        <v>10</v>
      </c>
      <c r="G1632">
        <f t="shared" si="100"/>
        <v>0</v>
      </c>
      <c r="H1632">
        <f t="shared" si="101"/>
        <v>0</v>
      </c>
      <c r="I1632">
        <f t="shared" si="102"/>
        <v>0</v>
      </c>
      <c r="J1632">
        <f t="shared" si="103"/>
        <v>0</v>
      </c>
    </row>
    <row r="1633" spans="1:10" hidden="1" x14ac:dyDescent="0.2">
      <c r="A1633" t="s">
        <v>1916</v>
      </c>
      <c r="B1633" t="s">
        <v>7</v>
      </c>
      <c r="F1633" t="s">
        <v>10</v>
      </c>
      <c r="G1633">
        <f t="shared" si="100"/>
        <v>0</v>
      </c>
      <c r="H1633">
        <f t="shared" si="101"/>
        <v>0</v>
      </c>
      <c r="I1633">
        <f t="shared" si="102"/>
        <v>0</v>
      </c>
      <c r="J1633">
        <f t="shared" si="103"/>
        <v>0</v>
      </c>
    </row>
    <row r="1634" spans="1:10" hidden="1" x14ac:dyDescent="0.2">
      <c r="A1634" t="s">
        <v>1917</v>
      </c>
      <c r="B1634" t="s">
        <v>7</v>
      </c>
      <c r="F1634" t="s">
        <v>10</v>
      </c>
      <c r="G1634">
        <f t="shared" si="100"/>
        <v>0</v>
      </c>
      <c r="H1634">
        <f t="shared" si="101"/>
        <v>0</v>
      </c>
      <c r="I1634">
        <f t="shared" si="102"/>
        <v>0</v>
      </c>
      <c r="J1634">
        <f t="shared" si="103"/>
        <v>0</v>
      </c>
    </row>
    <row r="1635" spans="1:10" hidden="1" x14ac:dyDescent="0.2">
      <c r="A1635" t="s">
        <v>1918</v>
      </c>
      <c r="B1635" t="s">
        <v>7</v>
      </c>
      <c r="F1635" t="s">
        <v>10</v>
      </c>
      <c r="G1635">
        <f t="shared" si="100"/>
        <v>0</v>
      </c>
      <c r="H1635">
        <f t="shared" si="101"/>
        <v>0</v>
      </c>
      <c r="I1635">
        <f t="shared" si="102"/>
        <v>0</v>
      </c>
      <c r="J1635">
        <f t="shared" si="103"/>
        <v>0</v>
      </c>
    </row>
    <row r="1636" spans="1:10" hidden="1" x14ac:dyDescent="0.2">
      <c r="A1636" t="s">
        <v>1919</v>
      </c>
      <c r="B1636" t="s">
        <v>7</v>
      </c>
      <c r="F1636" t="s">
        <v>10</v>
      </c>
      <c r="G1636">
        <f t="shared" si="100"/>
        <v>0</v>
      </c>
      <c r="H1636">
        <f t="shared" si="101"/>
        <v>0</v>
      </c>
      <c r="I1636">
        <f t="shared" si="102"/>
        <v>0</v>
      </c>
      <c r="J1636">
        <f t="shared" si="103"/>
        <v>0</v>
      </c>
    </row>
    <row r="1637" spans="1:10" hidden="1" x14ac:dyDescent="0.2">
      <c r="A1637" t="s">
        <v>1920</v>
      </c>
      <c r="B1637" t="s">
        <v>7</v>
      </c>
      <c r="F1637" t="s">
        <v>10</v>
      </c>
      <c r="G1637">
        <f t="shared" si="100"/>
        <v>0</v>
      </c>
      <c r="H1637">
        <f t="shared" si="101"/>
        <v>0</v>
      </c>
      <c r="I1637">
        <f t="shared" si="102"/>
        <v>0</v>
      </c>
      <c r="J1637">
        <f t="shared" si="103"/>
        <v>0</v>
      </c>
    </row>
    <row r="1638" spans="1:10" hidden="1" x14ac:dyDescent="0.2">
      <c r="A1638" t="s">
        <v>1921</v>
      </c>
      <c r="B1638" t="s">
        <v>7</v>
      </c>
      <c r="F1638" t="s">
        <v>10</v>
      </c>
      <c r="G1638">
        <f t="shared" si="100"/>
        <v>0</v>
      </c>
      <c r="H1638">
        <f t="shared" si="101"/>
        <v>0</v>
      </c>
      <c r="I1638">
        <f t="shared" si="102"/>
        <v>0</v>
      </c>
      <c r="J1638">
        <f t="shared" si="103"/>
        <v>0</v>
      </c>
    </row>
    <row r="1639" spans="1:10" hidden="1" x14ac:dyDescent="0.2">
      <c r="A1639" t="s">
        <v>1922</v>
      </c>
      <c r="B1639" t="s">
        <v>7</v>
      </c>
      <c r="F1639" t="s">
        <v>10</v>
      </c>
      <c r="G1639">
        <f t="shared" si="100"/>
        <v>0</v>
      </c>
      <c r="H1639">
        <f t="shared" si="101"/>
        <v>0</v>
      </c>
      <c r="I1639">
        <f t="shared" si="102"/>
        <v>0</v>
      </c>
      <c r="J1639">
        <f t="shared" si="103"/>
        <v>0</v>
      </c>
    </row>
    <row r="1640" spans="1:10" hidden="1" x14ac:dyDescent="0.2">
      <c r="A1640" t="s">
        <v>1923</v>
      </c>
      <c r="B1640" t="s">
        <v>7</v>
      </c>
      <c r="F1640" t="s">
        <v>10</v>
      </c>
      <c r="G1640">
        <f t="shared" si="100"/>
        <v>0</v>
      </c>
      <c r="H1640">
        <f t="shared" si="101"/>
        <v>0</v>
      </c>
      <c r="I1640">
        <f t="shared" si="102"/>
        <v>0</v>
      </c>
      <c r="J1640">
        <f t="shared" si="103"/>
        <v>0</v>
      </c>
    </row>
    <row r="1641" spans="1:10" hidden="1" x14ac:dyDescent="0.2">
      <c r="A1641" t="s">
        <v>1924</v>
      </c>
      <c r="B1641" t="s">
        <v>7</v>
      </c>
      <c r="F1641" t="s">
        <v>857</v>
      </c>
      <c r="G1641">
        <f t="shared" si="100"/>
        <v>0</v>
      </c>
      <c r="H1641">
        <f t="shared" si="101"/>
        <v>0</v>
      </c>
      <c r="I1641">
        <f t="shared" si="102"/>
        <v>0</v>
      </c>
      <c r="J1641">
        <f t="shared" si="103"/>
        <v>0</v>
      </c>
    </row>
    <row r="1642" spans="1:10" hidden="1" x14ac:dyDescent="0.2">
      <c r="A1642" t="s">
        <v>1925</v>
      </c>
      <c r="B1642" t="s">
        <v>7</v>
      </c>
      <c r="F1642" t="s">
        <v>857</v>
      </c>
      <c r="G1642">
        <f t="shared" si="100"/>
        <v>0</v>
      </c>
      <c r="H1642">
        <f t="shared" si="101"/>
        <v>0</v>
      </c>
      <c r="I1642">
        <f t="shared" si="102"/>
        <v>0</v>
      </c>
      <c r="J1642">
        <f t="shared" si="103"/>
        <v>0</v>
      </c>
    </row>
    <row r="1643" spans="1:10" hidden="1" x14ac:dyDescent="0.2">
      <c r="A1643" t="s">
        <v>1926</v>
      </c>
      <c r="B1643" t="s">
        <v>7</v>
      </c>
      <c r="F1643" t="s">
        <v>857</v>
      </c>
      <c r="G1643">
        <f t="shared" si="100"/>
        <v>0</v>
      </c>
      <c r="H1643">
        <f t="shared" si="101"/>
        <v>0</v>
      </c>
      <c r="I1643">
        <f t="shared" si="102"/>
        <v>0</v>
      </c>
      <c r="J1643">
        <f t="shared" si="103"/>
        <v>0</v>
      </c>
    </row>
    <row r="1644" spans="1:10" hidden="1" x14ac:dyDescent="0.2">
      <c r="A1644" t="s">
        <v>1927</v>
      </c>
      <c r="B1644" t="s">
        <v>7</v>
      </c>
      <c r="F1644" t="s">
        <v>857</v>
      </c>
      <c r="G1644">
        <f t="shared" si="100"/>
        <v>0</v>
      </c>
      <c r="H1644">
        <f t="shared" si="101"/>
        <v>0</v>
      </c>
      <c r="I1644">
        <f t="shared" si="102"/>
        <v>0</v>
      </c>
      <c r="J1644">
        <f t="shared" si="103"/>
        <v>0</v>
      </c>
    </row>
    <row r="1645" spans="1:10" hidden="1" x14ac:dyDescent="0.2">
      <c r="A1645" t="s">
        <v>1928</v>
      </c>
      <c r="B1645" t="s">
        <v>7</v>
      </c>
      <c r="F1645" t="s">
        <v>857</v>
      </c>
      <c r="G1645">
        <f t="shared" si="100"/>
        <v>0</v>
      </c>
      <c r="H1645">
        <f t="shared" si="101"/>
        <v>0</v>
      </c>
      <c r="I1645">
        <f t="shared" si="102"/>
        <v>0</v>
      </c>
      <c r="J1645">
        <f t="shared" si="103"/>
        <v>0</v>
      </c>
    </row>
    <row r="1646" spans="1:10" hidden="1" x14ac:dyDescent="0.2">
      <c r="A1646" t="s">
        <v>1929</v>
      </c>
      <c r="B1646" t="s">
        <v>7</v>
      </c>
      <c r="F1646" t="s">
        <v>857</v>
      </c>
      <c r="G1646">
        <f t="shared" si="100"/>
        <v>0</v>
      </c>
      <c r="H1646">
        <f t="shared" si="101"/>
        <v>0</v>
      </c>
      <c r="I1646">
        <f t="shared" si="102"/>
        <v>0</v>
      </c>
      <c r="J1646">
        <f t="shared" si="103"/>
        <v>0</v>
      </c>
    </row>
    <row r="1647" spans="1:10" hidden="1" x14ac:dyDescent="0.2">
      <c r="A1647" t="s">
        <v>1930</v>
      </c>
      <c r="B1647" t="s">
        <v>7</v>
      </c>
      <c r="F1647" t="s">
        <v>857</v>
      </c>
      <c r="G1647">
        <f t="shared" si="100"/>
        <v>0</v>
      </c>
      <c r="H1647">
        <f t="shared" si="101"/>
        <v>0</v>
      </c>
      <c r="I1647">
        <f t="shared" si="102"/>
        <v>0</v>
      </c>
      <c r="J1647">
        <f t="shared" si="103"/>
        <v>0</v>
      </c>
    </row>
    <row r="1648" spans="1:10" hidden="1" x14ac:dyDescent="0.2">
      <c r="A1648" t="s">
        <v>1931</v>
      </c>
      <c r="B1648" t="s">
        <v>7</v>
      </c>
      <c r="F1648" t="s">
        <v>857</v>
      </c>
      <c r="G1648">
        <f t="shared" si="100"/>
        <v>0</v>
      </c>
      <c r="H1648">
        <f t="shared" si="101"/>
        <v>0</v>
      </c>
      <c r="I1648">
        <f t="shared" si="102"/>
        <v>0</v>
      </c>
      <c r="J1648">
        <f t="shared" si="103"/>
        <v>0</v>
      </c>
    </row>
    <row r="1649" spans="1:10" hidden="1" x14ac:dyDescent="0.2">
      <c r="A1649" t="s">
        <v>1932</v>
      </c>
      <c r="B1649" t="s">
        <v>7</v>
      </c>
      <c r="F1649" t="s">
        <v>857</v>
      </c>
      <c r="G1649">
        <f t="shared" si="100"/>
        <v>0</v>
      </c>
      <c r="H1649">
        <f t="shared" si="101"/>
        <v>0</v>
      </c>
      <c r="I1649">
        <f t="shared" si="102"/>
        <v>0</v>
      </c>
      <c r="J1649">
        <f t="shared" si="103"/>
        <v>0</v>
      </c>
    </row>
    <row r="1650" spans="1:10" hidden="1" x14ac:dyDescent="0.2">
      <c r="A1650" t="s">
        <v>1933</v>
      </c>
      <c r="B1650" t="s">
        <v>7</v>
      </c>
      <c r="F1650" t="s">
        <v>857</v>
      </c>
      <c r="G1650">
        <f t="shared" si="100"/>
        <v>0</v>
      </c>
      <c r="H1650">
        <f t="shared" si="101"/>
        <v>0</v>
      </c>
      <c r="I1650">
        <f t="shared" si="102"/>
        <v>0</v>
      </c>
      <c r="J1650">
        <f t="shared" si="103"/>
        <v>0</v>
      </c>
    </row>
    <row r="1651" spans="1:10" hidden="1" x14ac:dyDescent="0.2">
      <c r="A1651" t="s">
        <v>1934</v>
      </c>
      <c r="B1651" t="s">
        <v>7</v>
      </c>
      <c r="F1651" t="s">
        <v>857</v>
      </c>
      <c r="G1651">
        <f t="shared" si="100"/>
        <v>0</v>
      </c>
      <c r="H1651">
        <f t="shared" si="101"/>
        <v>0</v>
      </c>
      <c r="I1651">
        <f t="shared" si="102"/>
        <v>0</v>
      </c>
      <c r="J1651">
        <f t="shared" si="103"/>
        <v>0</v>
      </c>
    </row>
    <row r="1652" spans="1:10" hidden="1" x14ac:dyDescent="0.2">
      <c r="A1652" t="s">
        <v>1935</v>
      </c>
      <c r="B1652" t="s">
        <v>7</v>
      </c>
      <c r="F1652" t="s">
        <v>857</v>
      </c>
      <c r="G1652">
        <f t="shared" si="100"/>
        <v>0</v>
      </c>
      <c r="H1652">
        <f t="shared" si="101"/>
        <v>0</v>
      </c>
      <c r="I1652">
        <f t="shared" si="102"/>
        <v>0</v>
      </c>
      <c r="J1652">
        <f t="shared" si="103"/>
        <v>0</v>
      </c>
    </row>
    <row r="1653" spans="1:10" hidden="1" x14ac:dyDescent="0.2">
      <c r="A1653" t="s">
        <v>1936</v>
      </c>
      <c r="B1653" t="s">
        <v>7</v>
      </c>
      <c r="F1653" t="s">
        <v>857</v>
      </c>
      <c r="G1653">
        <f t="shared" si="100"/>
        <v>0</v>
      </c>
      <c r="H1653">
        <f t="shared" si="101"/>
        <v>0</v>
      </c>
      <c r="I1653">
        <f t="shared" si="102"/>
        <v>0</v>
      </c>
      <c r="J1653">
        <f t="shared" si="103"/>
        <v>0</v>
      </c>
    </row>
    <row r="1654" spans="1:10" hidden="1" x14ac:dyDescent="0.2">
      <c r="A1654" t="s">
        <v>1937</v>
      </c>
      <c r="B1654" t="s">
        <v>7</v>
      </c>
      <c r="F1654" t="s">
        <v>857</v>
      </c>
      <c r="G1654">
        <f t="shared" si="100"/>
        <v>0</v>
      </c>
      <c r="H1654">
        <f t="shared" si="101"/>
        <v>0</v>
      </c>
      <c r="I1654">
        <f t="shared" si="102"/>
        <v>0</v>
      </c>
      <c r="J1654">
        <f t="shared" si="103"/>
        <v>0</v>
      </c>
    </row>
    <row r="1655" spans="1:10" hidden="1" x14ac:dyDescent="0.2">
      <c r="A1655" t="s">
        <v>1938</v>
      </c>
      <c r="B1655" t="s">
        <v>7</v>
      </c>
      <c r="F1655" t="s">
        <v>857</v>
      </c>
      <c r="G1655">
        <f t="shared" si="100"/>
        <v>0</v>
      </c>
      <c r="H1655">
        <f t="shared" si="101"/>
        <v>0</v>
      </c>
      <c r="I1655">
        <f t="shared" si="102"/>
        <v>0</v>
      </c>
      <c r="J1655">
        <f t="shared" si="103"/>
        <v>0</v>
      </c>
    </row>
    <row r="1656" spans="1:10" hidden="1" x14ac:dyDescent="0.2">
      <c r="A1656" t="s">
        <v>1939</v>
      </c>
      <c r="B1656" t="s">
        <v>7</v>
      </c>
      <c r="F1656" t="s">
        <v>857</v>
      </c>
      <c r="G1656">
        <f t="shared" si="100"/>
        <v>0</v>
      </c>
      <c r="H1656">
        <f t="shared" si="101"/>
        <v>0</v>
      </c>
      <c r="I1656">
        <f t="shared" si="102"/>
        <v>0</v>
      </c>
      <c r="J1656">
        <f t="shared" si="103"/>
        <v>0</v>
      </c>
    </row>
    <row r="1657" spans="1:10" hidden="1" x14ac:dyDescent="0.2">
      <c r="A1657" t="s">
        <v>1940</v>
      </c>
      <c r="B1657" t="s">
        <v>7</v>
      </c>
      <c r="F1657" t="s">
        <v>857</v>
      </c>
      <c r="G1657">
        <f t="shared" si="100"/>
        <v>0</v>
      </c>
      <c r="H1657">
        <f t="shared" si="101"/>
        <v>0</v>
      </c>
      <c r="I1657">
        <f t="shared" si="102"/>
        <v>0</v>
      </c>
      <c r="J1657">
        <f t="shared" si="103"/>
        <v>0</v>
      </c>
    </row>
    <row r="1658" spans="1:10" hidden="1" x14ac:dyDescent="0.2">
      <c r="A1658" t="s">
        <v>1941</v>
      </c>
      <c r="B1658" t="s">
        <v>7</v>
      </c>
      <c r="F1658" t="s">
        <v>857</v>
      </c>
      <c r="G1658">
        <f t="shared" si="100"/>
        <v>0</v>
      </c>
      <c r="H1658">
        <f t="shared" si="101"/>
        <v>0</v>
      </c>
      <c r="I1658">
        <f t="shared" si="102"/>
        <v>0</v>
      </c>
      <c r="J1658">
        <f t="shared" si="103"/>
        <v>0</v>
      </c>
    </row>
    <row r="1659" spans="1:10" hidden="1" x14ac:dyDescent="0.2">
      <c r="A1659" t="s">
        <v>1942</v>
      </c>
      <c r="B1659" t="s">
        <v>7</v>
      </c>
      <c r="F1659" t="s">
        <v>857</v>
      </c>
      <c r="G1659">
        <f t="shared" si="100"/>
        <v>0</v>
      </c>
      <c r="H1659">
        <f t="shared" si="101"/>
        <v>0</v>
      </c>
      <c r="I1659">
        <f t="shared" si="102"/>
        <v>0</v>
      </c>
      <c r="J1659">
        <f t="shared" si="103"/>
        <v>0</v>
      </c>
    </row>
    <row r="1660" spans="1:10" hidden="1" x14ac:dyDescent="0.2">
      <c r="A1660" t="s">
        <v>1943</v>
      </c>
      <c r="B1660" t="s">
        <v>7</v>
      </c>
      <c r="F1660" t="s">
        <v>857</v>
      </c>
      <c r="G1660">
        <f t="shared" si="100"/>
        <v>0</v>
      </c>
      <c r="H1660">
        <f t="shared" si="101"/>
        <v>0</v>
      </c>
      <c r="I1660">
        <f t="shared" si="102"/>
        <v>0</v>
      </c>
      <c r="J1660">
        <f t="shared" si="103"/>
        <v>0</v>
      </c>
    </row>
    <row r="1661" spans="1:10" hidden="1" x14ac:dyDescent="0.2">
      <c r="A1661" t="s">
        <v>1944</v>
      </c>
      <c r="B1661" t="s">
        <v>7</v>
      </c>
      <c r="F1661" t="s">
        <v>857</v>
      </c>
      <c r="G1661">
        <f t="shared" si="100"/>
        <v>0</v>
      </c>
      <c r="H1661">
        <f t="shared" si="101"/>
        <v>0</v>
      </c>
      <c r="I1661">
        <f t="shared" si="102"/>
        <v>0</v>
      </c>
      <c r="J1661">
        <f t="shared" si="103"/>
        <v>0</v>
      </c>
    </row>
    <row r="1662" spans="1:10" hidden="1" x14ac:dyDescent="0.2">
      <c r="A1662" t="s">
        <v>1945</v>
      </c>
      <c r="B1662" t="s">
        <v>7</v>
      </c>
      <c r="F1662" t="s">
        <v>857</v>
      </c>
      <c r="G1662">
        <f t="shared" si="100"/>
        <v>0</v>
      </c>
      <c r="H1662">
        <f t="shared" si="101"/>
        <v>0</v>
      </c>
      <c r="I1662">
        <f t="shared" si="102"/>
        <v>0</v>
      </c>
      <c r="J1662">
        <f t="shared" si="103"/>
        <v>0</v>
      </c>
    </row>
    <row r="1663" spans="1:10" hidden="1" x14ac:dyDescent="0.2">
      <c r="A1663" t="s">
        <v>1946</v>
      </c>
      <c r="B1663" t="s">
        <v>7</v>
      </c>
      <c r="F1663" t="s">
        <v>857</v>
      </c>
      <c r="G1663">
        <f t="shared" si="100"/>
        <v>0</v>
      </c>
      <c r="H1663">
        <f t="shared" si="101"/>
        <v>0</v>
      </c>
      <c r="I1663">
        <f t="shared" si="102"/>
        <v>0</v>
      </c>
      <c r="J1663">
        <f t="shared" si="103"/>
        <v>0</v>
      </c>
    </row>
    <row r="1664" spans="1:10" hidden="1" x14ac:dyDescent="0.2">
      <c r="A1664" t="s">
        <v>1947</v>
      </c>
      <c r="B1664" t="s">
        <v>7</v>
      </c>
      <c r="F1664" t="s">
        <v>857</v>
      </c>
      <c r="G1664">
        <f t="shared" si="100"/>
        <v>0</v>
      </c>
      <c r="H1664">
        <f t="shared" si="101"/>
        <v>0</v>
      </c>
      <c r="I1664">
        <f t="shared" si="102"/>
        <v>0</v>
      </c>
      <c r="J1664">
        <f t="shared" si="103"/>
        <v>0</v>
      </c>
    </row>
    <row r="1665" spans="1:10" hidden="1" x14ac:dyDescent="0.2">
      <c r="A1665" t="s">
        <v>1948</v>
      </c>
      <c r="B1665" t="s">
        <v>7</v>
      </c>
      <c r="F1665" t="s">
        <v>10</v>
      </c>
      <c r="G1665">
        <f t="shared" si="100"/>
        <v>0</v>
      </c>
      <c r="H1665">
        <f t="shared" si="101"/>
        <v>0</v>
      </c>
      <c r="I1665">
        <f t="shared" si="102"/>
        <v>0</v>
      </c>
      <c r="J1665">
        <f t="shared" si="103"/>
        <v>0</v>
      </c>
    </row>
    <row r="1666" spans="1:10" hidden="1" x14ac:dyDescent="0.2">
      <c r="A1666" t="s">
        <v>1949</v>
      </c>
      <c r="B1666" t="s">
        <v>7</v>
      </c>
      <c r="F1666" t="s">
        <v>10</v>
      </c>
      <c r="G1666">
        <f t="shared" si="100"/>
        <v>0</v>
      </c>
      <c r="H1666">
        <f t="shared" si="101"/>
        <v>0</v>
      </c>
      <c r="I1666">
        <f t="shared" si="102"/>
        <v>0</v>
      </c>
      <c r="J1666">
        <f t="shared" si="103"/>
        <v>0</v>
      </c>
    </row>
    <row r="1667" spans="1:10" hidden="1" x14ac:dyDescent="0.2">
      <c r="A1667" t="s">
        <v>1950</v>
      </c>
      <c r="B1667" t="s">
        <v>7</v>
      </c>
      <c r="F1667" t="s">
        <v>10</v>
      </c>
      <c r="G1667">
        <f t="shared" ref="G1667:G1730" si="104">IF(C1667="",0,1)</f>
        <v>0</v>
      </c>
      <c r="H1667">
        <f t="shared" ref="H1667:H1730" si="105">IF(D1667="",0,1)</f>
        <v>0</v>
      </c>
      <c r="I1667">
        <f t="shared" ref="I1667:I1730" si="106">IF(E1667="",0,1)</f>
        <v>0</v>
      </c>
      <c r="J1667">
        <f t="shared" ref="J1667:J1730" si="107">G1667+H1667+I1667</f>
        <v>0</v>
      </c>
    </row>
    <row r="1668" spans="1:10" hidden="1" x14ac:dyDescent="0.2">
      <c r="A1668" t="s">
        <v>1951</v>
      </c>
      <c r="B1668" t="s">
        <v>7</v>
      </c>
      <c r="F1668" t="s">
        <v>10</v>
      </c>
      <c r="G1668">
        <f t="shared" si="104"/>
        <v>0</v>
      </c>
      <c r="H1668">
        <f t="shared" si="105"/>
        <v>0</v>
      </c>
      <c r="I1668">
        <f t="shared" si="106"/>
        <v>0</v>
      </c>
      <c r="J1668">
        <f t="shared" si="107"/>
        <v>0</v>
      </c>
    </row>
    <row r="1669" spans="1:10" hidden="1" x14ac:dyDescent="0.2">
      <c r="A1669" t="s">
        <v>1952</v>
      </c>
      <c r="B1669" t="s">
        <v>7</v>
      </c>
      <c r="F1669" t="s">
        <v>10</v>
      </c>
      <c r="G1669">
        <f t="shared" si="104"/>
        <v>0</v>
      </c>
      <c r="H1669">
        <f t="shared" si="105"/>
        <v>0</v>
      </c>
      <c r="I1669">
        <f t="shared" si="106"/>
        <v>0</v>
      </c>
      <c r="J1669">
        <f t="shared" si="107"/>
        <v>0</v>
      </c>
    </row>
    <row r="1670" spans="1:10" hidden="1" x14ac:dyDescent="0.2">
      <c r="A1670" t="s">
        <v>1953</v>
      </c>
      <c r="B1670" t="s">
        <v>7</v>
      </c>
      <c r="F1670" t="s">
        <v>10</v>
      </c>
      <c r="G1670">
        <f t="shared" si="104"/>
        <v>0</v>
      </c>
      <c r="H1670">
        <f t="shared" si="105"/>
        <v>0</v>
      </c>
      <c r="I1670">
        <f t="shared" si="106"/>
        <v>0</v>
      </c>
      <c r="J1670">
        <f t="shared" si="107"/>
        <v>0</v>
      </c>
    </row>
    <row r="1671" spans="1:10" hidden="1" x14ac:dyDescent="0.2">
      <c r="A1671" t="s">
        <v>1954</v>
      </c>
      <c r="B1671" t="s">
        <v>7</v>
      </c>
      <c r="F1671" t="s">
        <v>10</v>
      </c>
      <c r="G1671">
        <f t="shared" si="104"/>
        <v>0</v>
      </c>
      <c r="H1671">
        <f t="shared" si="105"/>
        <v>0</v>
      </c>
      <c r="I1671">
        <f t="shared" si="106"/>
        <v>0</v>
      </c>
      <c r="J1671">
        <f t="shared" si="107"/>
        <v>0</v>
      </c>
    </row>
    <row r="1672" spans="1:10" hidden="1" x14ac:dyDescent="0.2">
      <c r="A1672" t="s">
        <v>1955</v>
      </c>
      <c r="B1672" t="s">
        <v>7</v>
      </c>
      <c r="F1672" t="s">
        <v>10</v>
      </c>
      <c r="G1672">
        <f t="shared" si="104"/>
        <v>0</v>
      </c>
      <c r="H1672">
        <f t="shared" si="105"/>
        <v>0</v>
      </c>
      <c r="I1672">
        <f t="shared" si="106"/>
        <v>0</v>
      </c>
      <c r="J1672">
        <f t="shared" si="107"/>
        <v>0</v>
      </c>
    </row>
    <row r="1673" spans="1:10" hidden="1" x14ac:dyDescent="0.2">
      <c r="A1673" t="s">
        <v>1956</v>
      </c>
      <c r="B1673" t="s">
        <v>7</v>
      </c>
      <c r="F1673" t="s">
        <v>10</v>
      </c>
      <c r="G1673">
        <f t="shared" si="104"/>
        <v>0</v>
      </c>
      <c r="H1673">
        <f t="shared" si="105"/>
        <v>0</v>
      </c>
      <c r="I1673">
        <f t="shared" si="106"/>
        <v>0</v>
      </c>
      <c r="J1673">
        <f t="shared" si="107"/>
        <v>0</v>
      </c>
    </row>
    <row r="1674" spans="1:10" hidden="1" x14ac:dyDescent="0.2">
      <c r="A1674" t="s">
        <v>1957</v>
      </c>
      <c r="B1674" t="s">
        <v>7</v>
      </c>
      <c r="F1674" t="s">
        <v>10</v>
      </c>
      <c r="G1674">
        <f t="shared" si="104"/>
        <v>0</v>
      </c>
      <c r="H1674">
        <f t="shared" si="105"/>
        <v>0</v>
      </c>
      <c r="I1674">
        <f t="shared" si="106"/>
        <v>0</v>
      </c>
      <c r="J1674">
        <f t="shared" si="107"/>
        <v>0</v>
      </c>
    </row>
    <row r="1675" spans="1:10" hidden="1" x14ac:dyDescent="0.2">
      <c r="A1675" t="s">
        <v>1958</v>
      </c>
      <c r="B1675" t="s">
        <v>7</v>
      </c>
      <c r="F1675" t="s">
        <v>10</v>
      </c>
      <c r="G1675">
        <f t="shared" si="104"/>
        <v>0</v>
      </c>
      <c r="H1675">
        <f t="shared" si="105"/>
        <v>0</v>
      </c>
      <c r="I1675">
        <f t="shared" si="106"/>
        <v>0</v>
      </c>
      <c r="J1675">
        <f t="shared" si="107"/>
        <v>0</v>
      </c>
    </row>
    <row r="1676" spans="1:10" hidden="1" x14ac:dyDescent="0.2">
      <c r="A1676" t="s">
        <v>1959</v>
      </c>
      <c r="B1676" t="s">
        <v>7</v>
      </c>
      <c r="F1676" t="s">
        <v>10</v>
      </c>
      <c r="G1676">
        <f t="shared" si="104"/>
        <v>0</v>
      </c>
      <c r="H1676">
        <f t="shared" si="105"/>
        <v>0</v>
      </c>
      <c r="I1676">
        <f t="shared" si="106"/>
        <v>0</v>
      </c>
      <c r="J1676">
        <f t="shared" si="107"/>
        <v>0</v>
      </c>
    </row>
    <row r="1677" spans="1:10" hidden="1" x14ac:dyDescent="0.2">
      <c r="A1677" t="s">
        <v>1960</v>
      </c>
      <c r="B1677" t="s">
        <v>7</v>
      </c>
      <c r="F1677" t="s">
        <v>10</v>
      </c>
      <c r="G1677">
        <f t="shared" si="104"/>
        <v>0</v>
      </c>
      <c r="H1677">
        <f t="shared" si="105"/>
        <v>0</v>
      </c>
      <c r="I1677">
        <f t="shared" si="106"/>
        <v>0</v>
      </c>
      <c r="J1677">
        <f t="shared" si="107"/>
        <v>0</v>
      </c>
    </row>
    <row r="1678" spans="1:10" hidden="1" x14ac:dyDescent="0.2">
      <c r="A1678" t="s">
        <v>1961</v>
      </c>
      <c r="B1678" t="s">
        <v>7</v>
      </c>
      <c r="F1678" t="s">
        <v>10</v>
      </c>
      <c r="G1678">
        <f t="shared" si="104"/>
        <v>0</v>
      </c>
      <c r="H1678">
        <f t="shared" si="105"/>
        <v>0</v>
      </c>
      <c r="I1678">
        <f t="shared" si="106"/>
        <v>0</v>
      </c>
      <c r="J1678">
        <f t="shared" si="107"/>
        <v>0</v>
      </c>
    </row>
    <row r="1679" spans="1:10" hidden="1" x14ac:dyDescent="0.2">
      <c r="A1679" t="s">
        <v>1962</v>
      </c>
      <c r="B1679" t="s">
        <v>7</v>
      </c>
      <c r="F1679" t="s">
        <v>10</v>
      </c>
      <c r="G1679">
        <f t="shared" si="104"/>
        <v>0</v>
      </c>
      <c r="H1679">
        <f t="shared" si="105"/>
        <v>0</v>
      </c>
      <c r="I1679">
        <f t="shared" si="106"/>
        <v>0</v>
      </c>
      <c r="J1679">
        <f t="shared" si="107"/>
        <v>0</v>
      </c>
    </row>
    <row r="1680" spans="1:10" hidden="1" x14ac:dyDescent="0.2">
      <c r="A1680" t="s">
        <v>1963</v>
      </c>
      <c r="B1680" t="s">
        <v>7</v>
      </c>
      <c r="F1680" t="s">
        <v>10</v>
      </c>
      <c r="G1680">
        <f t="shared" si="104"/>
        <v>0</v>
      </c>
      <c r="H1680">
        <f t="shared" si="105"/>
        <v>0</v>
      </c>
      <c r="I1680">
        <f t="shared" si="106"/>
        <v>0</v>
      </c>
      <c r="J1680">
        <f t="shared" si="107"/>
        <v>0</v>
      </c>
    </row>
    <row r="1681" spans="1:10" hidden="1" x14ac:dyDescent="0.2">
      <c r="A1681" t="s">
        <v>1964</v>
      </c>
      <c r="B1681" t="s">
        <v>7</v>
      </c>
      <c r="F1681" t="s">
        <v>10</v>
      </c>
      <c r="G1681">
        <f t="shared" si="104"/>
        <v>0</v>
      </c>
      <c r="H1681">
        <f t="shared" si="105"/>
        <v>0</v>
      </c>
      <c r="I1681">
        <f t="shared" si="106"/>
        <v>0</v>
      </c>
      <c r="J1681">
        <f t="shared" si="107"/>
        <v>0</v>
      </c>
    </row>
    <row r="1682" spans="1:10" hidden="1" x14ac:dyDescent="0.2">
      <c r="A1682" t="s">
        <v>1965</v>
      </c>
      <c r="B1682" t="s">
        <v>7</v>
      </c>
      <c r="F1682" t="s">
        <v>10</v>
      </c>
      <c r="G1682">
        <f t="shared" si="104"/>
        <v>0</v>
      </c>
      <c r="H1682">
        <f t="shared" si="105"/>
        <v>0</v>
      </c>
      <c r="I1682">
        <f t="shared" si="106"/>
        <v>0</v>
      </c>
      <c r="J1682">
        <f t="shared" si="107"/>
        <v>0</v>
      </c>
    </row>
    <row r="1683" spans="1:10" hidden="1" x14ac:dyDescent="0.2">
      <c r="A1683" t="s">
        <v>1966</v>
      </c>
      <c r="B1683" t="s">
        <v>7</v>
      </c>
      <c r="F1683" t="s">
        <v>10</v>
      </c>
      <c r="G1683">
        <f t="shared" si="104"/>
        <v>0</v>
      </c>
      <c r="H1683">
        <f t="shared" si="105"/>
        <v>0</v>
      </c>
      <c r="I1683">
        <f t="shared" si="106"/>
        <v>0</v>
      </c>
      <c r="J1683">
        <f t="shared" si="107"/>
        <v>0</v>
      </c>
    </row>
    <row r="1684" spans="1:10" hidden="1" x14ac:dyDescent="0.2">
      <c r="A1684" t="s">
        <v>1967</v>
      </c>
      <c r="B1684" t="s">
        <v>7</v>
      </c>
      <c r="F1684" t="s">
        <v>10</v>
      </c>
      <c r="G1684">
        <f t="shared" si="104"/>
        <v>0</v>
      </c>
      <c r="H1684">
        <f t="shared" si="105"/>
        <v>0</v>
      </c>
      <c r="I1684">
        <f t="shared" si="106"/>
        <v>0</v>
      </c>
      <c r="J1684">
        <f t="shared" si="107"/>
        <v>0</v>
      </c>
    </row>
    <row r="1685" spans="1:10" hidden="1" x14ac:dyDescent="0.2">
      <c r="A1685" t="s">
        <v>1968</v>
      </c>
      <c r="B1685" t="s">
        <v>7</v>
      </c>
      <c r="F1685" t="s">
        <v>10</v>
      </c>
      <c r="G1685">
        <f t="shared" si="104"/>
        <v>0</v>
      </c>
      <c r="H1685">
        <f t="shared" si="105"/>
        <v>0</v>
      </c>
      <c r="I1685">
        <f t="shared" si="106"/>
        <v>0</v>
      </c>
      <c r="J1685">
        <f t="shared" si="107"/>
        <v>0</v>
      </c>
    </row>
    <row r="1686" spans="1:10" hidden="1" x14ac:dyDescent="0.2">
      <c r="A1686" t="s">
        <v>1969</v>
      </c>
      <c r="B1686" t="s">
        <v>7</v>
      </c>
      <c r="F1686" t="s">
        <v>10</v>
      </c>
      <c r="G1686">
        <f t="shared" si="104"/>
        <v>0</v>
      </c>
      <c r="H1686">
        <f t="shared" si="105"/>
        <v>0</v>
      </c>
      <c r="I1686">
        <f t="shared" si="106"/>
        <v>0</v>
      </c>
      <c r="J1686">
        <f t="shared" si="107"/>
        <v>0</v>
      </c>
    </row>
    <row r="1687" spans="1:10" hidden="1" x14ac:dyDescent="0.2">
      <c r="A1687" t="s">
        <v>1970</v>
      </c>
      <c r="B1687" t="s">
        <v>7</v>
      </c>
      <c r="F1687" t="s">
        <v>10</v>
      </c>
      <c r="G1687">
        <f t="shared" si="104"/>
        <v>0</v>
      </c>
      <c r="H1687">
        <f t="shared" si="105"/>
        <v>0</v>
      </c>
      <c r="I1687">
        <f t="shared" si="106"/>
        <v>0</v>
      </c>
      <c r="J1687">
        <f t="shared" si="107"/>
        <v>0</v>
      </c>
    </row>
    <row r="1688" spans="1:10" hidden="1" x14ac:dyDescent="0.2">
      <c r="A1688" t="s">
        <v>1971</v>
      </c>
      <c r="B1688" t="s">
        <v>7</v>
      </c>
      <c r="F1688" t="s">
        <v>10</v>
      </c>
      <c r="G1688">
        <f t="shared" si="104"/>
        <v>0</v>
      </c>
      <c r="H1688">
        <f t="shared" si="105"/>
        <v>0</v>
      </c>
      <c r="I1688">
        <f t="shared" si="106"/>
        <v>0</v>
      </c>
      <c r="J1688">
        <f t="shared" si="107"/>
        <v>0</v>
      </c>
    </row>
    <row r="1689" spans="1:10" hidden="1" x14ac:dyDescent="0.2">
      <c r="A1689" t="s">
        <v>1972</v>
      </c>
      <c r="B1689" t="s">
        <v>7</v>
      </c>
      <c r="F1689" t="s">
        <v>10</v>
      </c>
      <c r="G1689">
        <f t="shared" si="104"/>
        <v>0</v>
      </c>
      <c r="H1689">
        <f t="shared" si="105"/>
        <v>0</v>
      </c>
      <c r="I1689">
        <f t="shared" si="106"/>
        <v>0</v>
      </c>
      <c r="J1689">
        <f t="shared" si="107"/>
        <v>0</v>
      </c>
    </row>
    <row r="1690" spans="1:10" hidden="1" x14ac:dyDescent="0.2">
      <c r="A1690" t="s">
        <v>1973</v>
      </c>
      <c r="B1690" t="s">
        <v>7</v>
      </c>
      <c r="F1690" t="s">
        <v>10</v>
      </c>
      <c r="G1690">
        <f t="shared" si="104"/>
        <v>0</v>
      </c>
      <c r="H1690">
        <f t="shared" si="105"/>
        <v>0</v>
      </c>
      <c r="I1690">
        <f t="shared" si="106"/>
        <v>0</v>
      </c>
      <c r="J1690">
        <f t="shared" si="107"/>
        <v>0</v>
      </c>
    </row>
    <row r="1691" spans="1:10" hidden="1" x14ac:dyDescent="0.2">
      <c r="A1691" t="s">
        <v>1974</v>
      </c>
      <c r="B1691" t="s">
        <v>7</v>
      </c>
      <c r="F1691" t="s">
        <v>10</v>
      </c>
      <c r="G1691">
        <f t="shared" si="104"/>
        <v>0</v>
      </c>
      <c r="H1691">
        <f t="shared" si="105"/>
        <v>0</v>
      </c>
      <c r="I1691">
        <f t="shared" si="106"/>
        <v>0</v>
      </c>
      <c r="J1691">
        <f t="shared" si="107"/>
        <v>0</v>
      </c>
    </row>
    <row r="1692" spans="1:10" hidden="1" x14ac:dyDescent="0.2">
      <c r="A1692" t="s">
        <v>1975</v>
      </c>
      <c r="B1692" t="s">
        <v>7</v>
      </c>
      <c r="F1692" t="s">
        <v>10</v>
      </c>
      <c r="G1692">
        <f t="shared" si="104"/>
        <v>0</v>
      </c>
      <c r="H1692">
        <f t="shared" si="105"/>
        <v>0</v>
      </c>
      <c r="I1692">
        <f t="shared" si="106"/>
        <v>0</v>
      </c>
      <c r="J1692">
        <f t="shared" si="107"/>
        <v>0</v>
      </c>
    </row>
    <row r="1693" spans="1:10" hidden="1" x14ac:dyDescent="0.2">
      <c r="A1693" t="s">
        <v>1976</v>
      </c>
      <c r="B1693" t="s">
        <v>7</v>
      </c>
      <c r="F1693" t="s">
        <v>857</v>
      </c>
      <c r="G1693">
        <f t="shared" si="104"/>
        <v>0</v>
      </c>
      <c r="H1693">
        <f t="shared" si="105"/>
        <v>0</v>
      </c>
      <c r="I1693">
        <f t="shared" si="106"/>
        <v>0</v>
      </c>
      <c r="J1693">
        <f t="shared" si="107"/>
        <v>0</v>
      </c>
    </row>
    <row r="1694" spans="1:10" hidden="1" x14ac:dyDescent="0.2">
      <c r="A1694" t="s">
        <v>1977</v>
      </c>
      <c r="B1694" t="s">
        <v>7</v>
      </c>
      <c r="F1694" t="s">
        <v>857</v>
      </c>
      <c r="G1694">
        <f t="shared" si="104"/>
        <v>0</v>
      </c>
      <c r="H1694">
        <f t="shared" si="105"/>
        <v>0</v>
      </c>
      <c r="I1694">
        <f t="shared" si="106"/>
        <v>0</v>
      </c>
      <c r="J1694">
        <f t="shared" si="107"/>
        <v>0</v>
      </c>
    </row>
    <row r="1695" spans="1:10" hidden="1" x14ac:dyDescent="0.2">
      <c r="A1695" t="s">
        <v>1978</v>
      </c>
      <c r="B1695" t="s">
        <v>7</v>
      </c>
      <c r="F1695" t="s">
        <v>857</v>
      </c>
      <c r="G1695">
        <f t="shared" si="104"/>
        <v>0</v>
      </c>
      <c r="H1695">
        <f t="shared" si="105"/>
        <v>0</v>
      </c>
      <c r="I1695">
        <f t="shared" si="106"/>
        <v>0</v>
      </c>
      <c r="J1695">
        <f t="shared" si="107"/>
        <v>0</v>
      </c>
    </row>
    <row r="1696" spans="1:10" hidden="1" x14ac:dyDescent="0.2">
      <c r="A1696" t="s">
        <v>1979</v>
      </c>
      <c r="B1696" t="s">
        <v>7</v>
      </c>
      <c r="F1696" t="s">
        <v>857</v>
      </c>
      <c r="G1696">
        <f t="shared" si="104"/>
        <v>0</v>
      </c>
      <c r="H1696">
        <f t="shared" si="105"/>
        <v>0</v>
      </c>
      <c r="I1696">
        <f t="shared" si="106"/>
        <v>0</v>
      </c>
      <c r="J1696">
        <f t="shared" si="107"/>
        <v>0</v>
      </c>
    </row>
    <row r="1697" spans="1:10" hidden="1" x14ac:dyDescent="0.2">
      <c r="A1697" t="s">
        <v>1980</v>
      </c>
      <c r="B1697" t="s">
        <v>7</v>
      </c>
      <c r="F1697" t="s">
        <v>857</v>
      </c>
      <c r="G1697">
        <f t="shared" si="104"/>
        <v>0</v>
      </c>
      <c r="H1697">
        <f t="shared" si="105"/>
        <v>0</v>
      </c>
      <c r="I1697">
        <f t="shared" si="106"/>
        <v>0</v>
      </c>
      <c r="J1697">
        <f t="shared" si="107"/>
        <v>0</v>
      </c>
    </row>
    <row r="1698" spans="1:10" hidden="1" x14ac:dyDescent="0.2">
      <c r="A1698" t="s">
        <v>1981</v>
      </c>
      <c r="B1698" t="s">
        <v>7</v>
      </c>
      <c r="F1698" t="s">
        <v>857</v>
      </c>
      <c r="G1698">
        <f t="shared" si="104"/>
        <v>0</v>
      </c>
      <c r="H1698">
        <f t="shared" si="105"/>
        <v>0</v>
      </c>
      <c r="I1698">
        <f t="shared" si="106"/>
        <v>0</v>
      </c>
      <c r="J1698">
        <f t="shared" si="107"/>
        <v>0</v>
      </c>
    </row>
    <row r="1699" spans="1:10" hidden="1" x14ac:dyDescent="0.2">
      <c r="A1699" t="s">
        <v>1982</v>
      </c>
      <c r="B1699" t="s">
        <v>7</v>
      </c>
      <c r="F1699" t="s">
        <v>857</v>
      </c>
      <c r="G1699">
        <f t="shared" si="104"/>
        <v>0</v>
      </c>
      <c r="H1699">
        <f t="shared" si="105"/>
        <v>0</v>
      </c>
      <c r="I1699">
        <f t="shared" si="106"/>
        <v>0</v>
      </c>
      <c r="J1699">
        <f t="shared" si="107"/>
        <v>0</v>
      </c>
    </row>
    <row r="1700" spans="1:10" hidden="1" x14ac:dyDescent="0.2">
      <c r="A1700" t="s">
        <v>1983</v>
      </c>
      <c r="B1700" t="s">
        <v>7</v>
      </c>
      <c r="F1700" t="s">
        <v>857</v>
      </c>
      <c r="G1700">
        <f t="shared" si="104"/>
        <v>0</v>
      </c>
      <c r="H1700">
        <f t="shared" si="105"/>
        <v>0</v>
      </c>
      <c r="I1700">
        <f t="shared" si="106"/>
        <v>0</v>
      </c>
      <c r="J1700">
        <f t="shared" si="107"/>
        <v>0</v>
      </c>
    </row>
    <row r="1701" spans="1:10" hidden="1" x14ac:dyDescent="0.2">
      <c r="A1701" t="s">
        <v>1984</v>
      </c>
      <c r="B1701" t="s">
        <v>7</v>
      </c>
      <c r="F1701" t="s">
        <v>857</v>
      </c>
      <c r="G1701">
        <f t="shared" si="104"/>
        <v>0</v>
      </c>
      <c r="H1701">
        <f t="shared" si="105"/>
        <v>0</v>
      </c>
      <c r="I1701">
        <f t="shared" si="106"/>
        <v>0</v>
      </c>
      <c r="J1701">
        <f t="shared" si="107"/>
        <v>0</v>
      </c>
    </row>
    <row r="1702" spans="1:10" hidden="1" x14ac:dyDescent="0.2">
      <c r="A1702" t="s">
        <v>1985</v>
      </c>
      <c r="B1702" t="s">
        <v>7</v>
      </c>
      <c r="F1702" t="s">
        <v>857</v>
      </c>
      <c r="G1702">
        <f t="shared" si="104"/>
        <v>0</v>
      </c>
      <c r="H1702">
        <f t="shared" si="105"/>
        <v>0</v>
      </c>
      <c r="I1702">
        <f t="shared" si="106"/>
        <v>0</v>
      </c>
      <c r="J1702">
        <f t="shared" si="107"/>
        <v>0</v>
      </c>
    </row>
    <row r="1703" spans="1:10" hidden="1" x14ac:dyDescent="0.2">
      <c r="A1703" t="s">
        <v>1986</v>
      </c>
      <c r="B1703" t="s">
        <v>7</v>
      </c>
      <c r="F1703" t="s">
        <v>857</v>
      </c>
      <c r="G1703">
        <f t="shared" si="104"/>
        <v>0</v>
      </c>
      <c r="H1703">
        <f t="shared" si="105"/>
        <v>0</v>
      </c>
      <c r="I1703">
        <f t="shared" si="106"/>
        <v>0</v>
      </c>
      <c r="J1703">
        <f t="shared" si="107"/>
        <v>0</v>
      </c>
    </row>
    <row r="1704" spans="1:10" hidden="1" x14ac:dyDescent="0.2">
      <c r="A1704" t="s">
        <v>1987</v>
      </c>
      <c r="B1704" t="s">
        <v>7</v>
      </c>
      <c r="F1704" t="s">
        <v>857</v>
      </c>
      <c r="G1704">
        <f t="shared" si="104"/>
        <v>0</v>
      </c>
      <c r="H1704">
        <f t="shared" si="105"/>
        <v>0</v>
      </c>
      <c r="I1704">
        <f t="shared" si="106"/>
        <v>0</v>
      </c>
      <c r="J1704">
        <f t="shared" si="107"/>
        <v>0</v>
      </c>
    </row>
    <row r="1705" spans="1:10" hidden="1" x14ac:dyDescent="0.2">
      <c r="A1705" t="s">
        <v>1988</v>
      </c>
      <c r="B1705" t="s">
        <v>7</v>
      </c>
      <c r="F1705" t="s">
        <v>857</v>
      </c>
      <c r="G1705">
        <f t="shared" si="104"/>
        <v>0</v>
      </c>
      <c r="H1705">
        <f t="shared" si="105"/>
        <v>0</v>
      </c>
      <c r="I1705">
        <f t="shared" si="106"/>
        <v>0</v>
      </c>
      <c r="J1705">
        <f t="shared" si="107"/>
        <v>0</v>
      </c>
    </row>
    <row r="1706" spans="1:10" hidden="1" x14ac:dyDescent="0.2">
      <c r="A1706" t="s">
        <v>1989</v>
      </c>
      <c r="B1706" t="s">
        <v>7</v>
      </c>
      <c r="F1706" t="s">
        <v>857</v>
      </c>
      <c r="G1706">
        <f t="shared" si="104"/>
        <v>0</v>
      </c>
      <c r="H1706">
        <f t="shared" si="105"/>
        <v>0</v>
      </c>
      <c r="I1706">
        <f t="shared" si="106"/>
        <v>0</v>
      </c>
      <c r="J1706">
        <f t="shared" si="107"/>
        <v>0</v>
      </c>
    </row>
    <row r="1707" spans="1:10" hidden="1" x14ac:dyDescent="0.2">
      <c r="A1707" t="s">
        <v>1990</v>
      </c>
      <c r="B1707" t="s">
        <v>7</v>
      </c>
      <c r="F1707" t="s">
        <v>857</v>
      </c>
      <c r="G1707">
        <f t="shared" si="104"/>
        <v>0</v>
      </c>
      <c r="H1707">
        <f t="shared" si="105"/>
        <v>0</v>
      </c>
      <c r="I1707">
        <f t="shared" si="106"/>
        <v>0</v>
      </c>
      <c r="J1707">
        <f t="shared" si="107"/>
        <v>0</v>
      </c>
    </row>
    <row r="1708" spans="1:10" hidden="1" x14ac:dyDescent="0.2">
      <c r="A1708" t="s">
        <v>1991</v>
      </c>
      <c r="B1708" t="s">
        <v>7</v>
      </c>
      <c r="F1708" t="s">
        <v>857</v>
      </c>
      <c r="G1708">
        <f t="shared" si="104"/>
        <v>0</v>
      </c>
      <c r="H1708">
        <f t="shared" si="105"/>
        <v>0</v>
      </c>
      <c r="I1708">
        <f t="shared" si="106"/>
        <v>0</v>
      </c>
      <c r="J1708">
        <f t="shared" si="107"/>
        <v>0</v>
      </c>
    </row>
    <row r="1709" spans="1:10" hidden="1" x14ac:dyDescent="0.2">
      <c r="A1709" t="s">
        <v>1992</v>
      </c>
      <c r="B1709" t="s">
        <v>7</v>
      </c>
      <c r="F1709" t="s">
        <v>857</v>
      </c>
      <c r="G1709">
        <f t="shared" si="104"/>
        <v>0</v>
      </c>
      <c r="H1709">
        <f t="shared" si="105"/>
        <v>0</v>
      </c>
      <c r="I1709">
        <f t="shared" si="106"/>
        <v>0</v>
      </c>
      <c r="J1709">
        <f t="shared" si="107"/>
        <v>0</v>
      </c>
    </row>
    <row r="1710" spans="1:10" hidden="1" x14ac:dyDescent="0.2">
      <c r="A1710" t="s">
        <v>1993</v>
      </c>
      <c r="B1710" t="s">
        <v>7</v>
      </c>
      <c r="F1710" t="s">
        <v>857</v>
      </c>
      <c r="G1710">
        <f t="shared" si="104"/>
        <v>0</v>
      </c>
      <c r="H1710">
        <f t="shared" si="105"/>
        <v>0</v>
      </c>
      <c r="I1710">
        <f t="shared" si="106"/>
        <v>0</v>
      </c>
      <c r="J1710">
        <f t="shared" si="107"/>
        <v>0</v>
      </c>
    </row>
    <row r="1711" spans="1:10" hidden="1" x14ac:dyDescent="0.2">
      <c r="A1711" t="s">
        <v>1994</v>
      </c>
      <c r="B1711" t="s">
        <v>7</v>
      </c>
      <c r="F1711" t="s">
        <v>857</v>
      </c>
      <c r="G1711">
        <f t="shared" si="104"/>
        <v>0</v>
      </c>
      <c r="H1711">
        <f t="shared" si="105"/>
        <v>0</v>
      </c>
      <c r="I1711">
        <f t="shared" si="106"/>
        <v>0</v>
      </c>
      <c r="J1711">
        <f t="shared" si="107"/>
        <v>0</v>
      </c>
    </row>
    <row r="1712" spans="1:10" hidden="1" x14ac:dyDescent="0.2">
      <c r="A1712" t="s">
        <v>1995</v>
      </c>
      <c r="B1712" t="s">
        <v>7</v>
      </c>
      <c r="F1712" t="s">
        <v>857</v>
      </c>
      <c r="G1712">
        <f t="shared" si="104"/>
        <v>0</v>
      </c>
      <c r="H1712">
        <f t="shared" si="105"/>
        <v>0</v>
      </c>
      <c r="I1712">
        <f t="shared" si="106"/>
        <v>0</v>
      </c>
      <c r="J1712">
        <f t="shared" si="107"/>
        <v>0</v>
      </c>
    </row>
    <row r="1713" spans="1:10" hidden="1" x14ac:dyDescent="0.2">
      <c r="A1713" t="s">
        <v>1996</v>
      </c>
      <c r="B1713" t="s">
        <v>7</v>
      </c>
      <c r="F1713" t="s">
        <v>857</v>
      </c>
      <c r="G1713">
        <f t="shared" si="104"/>
        <v>0</v>
      </c>
      <c r="H1713">
        <f t="shared" si="105"/>
        <v>0</v>
      </c>
      <c r="I1713">
        <f t="shared" si="106"/>
        <v>0</v>
      </c>
      <c r="J1713">
        <f t="shared" si="107"/>
        <v>0</v>
      </c>
    </row>
    <row r="1714" spans="1:10" hidden="1" x14ac:dyDescent="0.2">
      <c r="A1714" t="s">
        <v>1997</v>
      </c>
      <c r="B1714" t="s">
        <v>7</v>
      </c>
      <c r="F1714" t="s">
        <v>857</v>
      </c>
      <c r="G1714">
        <f t="shared" si="104"/>
        <v>0</v>
      </c>
      <c r="H1714">
        <f t="shared" si="105"/>
        <v>0</v>
      </c>
      <c r="I1714">
        <f t="shared" si="106"/>
        <v>0</v>
      </c>
      <c r="J1714">
        <f t="shared" si="107"/>
        <v>0</v>
      </c>
    </row>
    <row r="1715" spans="1:10" hidden="1" x14ac:dyDescent="0.2">
      <c r="A1715" t="s">
        <v>1998</v>
      </c>
      <c r="B1715" t="s">
        <v>7</v>
      </c>
      <c r="F1715" t="s">
        <v>857</v>
      </c>
      <c r="G1715">
        <f t="shared" si="104"/>
        <v>0</v>
      </c>
      <c r="H1715">
        <f t="shared" si="105"/>
        <v>0</v>
      </c>
      <c r="I1715">
        <f t="shared" si="106"/>
        <v>0</v>
      </c>
      <c r="J1715">
        <f t="shared" si="107"/>
        <v>0</v>
      </c>
    </row>
    <row r="1716" spans="1:10" hidden="1" x14ac:dyDescent="0.2">
      <c r="A1716" t="s">
        <v>1999</v>
      </c>
      <c r="B1716" t="s">
        <v>7</v>
      </c>
      <c r="F1716" t="s">
        <v>10</v>
      </c>
      <c r="G1716">
        <f t="shared" si="104"/>
        <v>0</v>
      </c>
      <c r="H1716">
        <f t="shared" si="105"/>
        <v>0</v>
      </c>
      <c r="I1716">
        <f t="shared" si="106"/>
        <v>0</v>
      </c>
      <c r="J1716">
        <f t="shared" si="107"/>
        <v>0</v>
      </c>
    </row>
    <row r="1717" spans="1:10" hidden="1" x14ac:dyDescent="0.2">
      <c r="A1717" t="s">
        <v>2000</v>
      </c>
      <c r="B1717" t="s">
        <v>7</v>
      </c>
      <c r="F1717" t="s">
        <v>10</v>
      </c>
      <c r="G1717">
        <f t="shared" si="104"/>
        <v>0</v>
      </c>
      <c r="H1717">
        <f t="shared" si="105"/>
        <v>0</v>
      </c>
      <c r="I1717">
        <f t="shared" si="106"/>
        <v>0</v>
      </c>
      <c r="J1717">
        <f t="shared" si="107"/>
        <v>0</v>
      </c>
    </row>
    <row r="1718" spans="1:10" hidden="1" x14ac:dyDescent="0.2">
      <c r="A1718" t="s">
        <v>2001</v>
      </c>
      <c r="B1718" t="s">
        <v>7</v>
      </c>
      <c r="F1718" t="s">
        <v>10</v>
      </c>
      <c r="G1718">
        <f t="shared" si="104"/>
        <v>0</v>
      </c>
      <c r="H1718">
        <f t="shared" si="105"/>
        <v>0</v>
      </c>
      <c r="I1718">
        <f t="shared" si="106"/>
        <v>0</v>
      </c>
      <c r="J1718">
        <f t="shared" si="107"/>
        <v>0</v>
      </c>
    </row>
    <row r="1719" spans="1:10" hidden="1" x14ac:dyDescent="0.2">
      <c r="A1719" t="s">
        <v>2002</v>
      </c>
      <c r="B1719" t="s">
        <v>7</v>
      </c>
      <c r="F1719" t="s">
        <v>10</v>
      </c>
      <c r="G1719">
        <f t="shared" si="104"/>
        <v>0</v>
      </c>
      <c r="H1719">
        <f t="shared" si="105"/>
        <v>0</v>
      </c>
      <c r="I1719">
        <f t="shared" si="106"/>
        <v>0</v>
      </c>
      <c r="J1719">
        <f t="shared" si="107"/>
        <v>0</v>
      </c>
    </row>
    <row r="1720" spans="1:10" hidden="1" x14ac:dyDescent="0.2">
      <c r="A1720" t="s">
        <v>2003</v>
      </c>
      <c r="B1720" t="s">
        <v>7</v>
      </c>
      <c r="F1720" t="s">
        <v>10</v>
      </c>
      <c r="G1720">
        <f t="shared" si="104"/>
        <v>0</v>
      </c>
      <c r="H1720">
        <f t="shared" si="105"/>
        <v>0</v>
      </c>
      <c r="I1720">
        <f t="shared" si="106"/>
        <v>0</v>
      </c>
      <c r="J1720">
        <f t="shared" si="107"/>
        <v>0</v>
      </c>
    </row>
    <row r="1721" spans="1:10" hidden="1" x14ac:dyDescent="0.2">
      <c r="A1721" t="s">
        <v>2004</v>
      </c>
      <c r="B1721" t="s">
        <v>7</v>
      </c>
      <c r="F1721" t="s">
        <v>10</v>
      </c>
      <c r="G1721">
        <f t="shared" si="104"/>
        <v>0</v>
      </c>
      <c r="H1721">
        <f t="shared" si="105"/>
        <v>0</v>
      </c>
      <c r="I1721">
        <f t="shared" si="106"/>
        <v>0</v>
      </c>
      <c r="J1721">
        <f t="shared" si="107"/>
        <v>0</v>
      </c>
    </row>
    <row r="1722" spans="1:10" hidden="1" x14ac:dyDescent="0.2">
      <c r="A1722" t="s">
        <v>2005</v>
      </c>
      <c r="B1722" t="s">
        <v>7</v>
      </c>
      <c r="F1722" t="s">
        <v>10</v>
      </c>
      <c r="G1722">
        <f t="shared" si="104"/>
        <v>0</v>
      </c>
      <c r="H1722">
        <f t="shared" si="105"/>
        <v>0</v>
      </c>
      <c r="I1722">
        <f t="shared" si="106"/>
        <v>0</v>
      </c>
      <c r="J1722">
        <f t="shared" si="107"/>
        <v>0</v>
      </c>
    </row>
    <row r="1723" spans="1:10" hidden="1" x14ac:dyDescent="0.2">
      <c r="A1723" t="s">
        <v>2006</v>
      </c>
      <c r="B1723" t="s">
        <v>7</v>
      </c>
      <c r="F1723" t="s">
        <v>10</v>
      </c>
      <c r="G1723">
        <f t="shared" si="104"/>
        <v>0</v>
      </c>
      <c r="H1723">
        <f t="shared" si="105"/>
        <v>0</v>
      </c>
      <c r="I1723">
        <f t="shared" si="106"/>
        <v>0</v>
      </c>
      <c r="J1723">
        <f t="shared" si="107"/>
        <v>0</v>
      </c>
    </row>
    <row r="1724" spans="1:10" hidden="1" x14ac:dyDescent="0.2">
      <c r="A1724" t="s">
        <v>2007</v>
      </c>
      <c r="B1724" t="s">
        <v>7</v>
      </c>
      <c r="F1724" t="s">
        <v>10</v>
      </c>
      <c r="G1724">
        <f t="shared" si="104"/>
        <v>0</v>
      </c>
      <c r="H1724">
        <f t="shared" si="105"/>
        <v>0</v>
      </c>
      <c r="I1724">
        <f t="shared" si="106"/>
        <v>0</v>
      </c>
      <c r="J1724">
        <f t="shared" si="107"/>
        <v>0</v>
      </c>
    </row>
    <row r="1725" spans="1:10" hidden="1" x14ac:dyDescent="0.2">
      <c r="A1725" t="s">
        <v>2008</v>
      </c>
      <c r="B1725" t="s">
        <v>7</v>
      </c>
      <c r="F1725" t="s">
        <v>10</v>
      </c>
      <c r="G1725">
        <f t="shared" si="104"/>
        <v>0</v>
      </c>
      <c r="H1725">
        <f t="shared" si="105"/>
        <v>0</v>
      </c>
      <c r="I1725">
        <f t="shared" si="106"/>
        <v>0</v>
      </c>
      <c r="J1725">
        <f t="shared" si="107"/>
        <v>0</v>
      </c>
    </row>
    <row r="1726" spans="1:10" hidden="1" x14ac:dyDescent="0.2">
      <c r="A1726" t="s">
        <v>2009</v>
      </c>
      <c r="B1726" t="s">
        <v>7</v>
      </c>
      <c r="F1726" t="s">
        <v>10</v>
      </c>
      <c r="G1726">
        <f t="shared" si="104"/>
        <v>0</v>
      </c>
      <c r="H1726">
        <f t="shared" si="105"/>
        <v>0</v>
      </c>
      <c r="I1726">
        <f t="shared" si="106"/>
        <v>0</v>
      </c>
      <c r="J1726">
        <f t="shared" si="107"/>
        <v>0</v>
      </c>
    </row>
    <row r="1727" spans="1:10" hidden="1" x14ac:dyDescent="0.2">
      <c r="A1727" t="s">
        <v>2010</v>
      </c>
      <c r="B1727" t="s">
        <v>7</v>
      </c>
      <c r="F1727" t="s">
        <v>10</v>
      </c>
      <c r="G1727">
        <f t="shared" si="104"/>
        <v>0</v>
      </c>
      <c r="H1727">
        <f t="shared" si="105"/>
        <v>0</v>
      </c>
      <c r="I1727">
        <f t="shared" si="106"/>
        <v>0</v>
      </c>
      <c r="J1727">
        <f t="shared" si="107"/>
        <v>0</v>
      </c>
    </row>
    <row r="1728" spans="1:10" hidden="1" x14ac:dyDescent="0.2">
      <c r="A1728" t="s">
        <v>2011</v>
      </c>
      <c r="B1728" t="s">
        <v>7</v>
      </c>
      <c r="F1728" t="s">
        <v>10</v>
      </c>
      <c r="G1728">
        <f t="shared" si="104"/>
        <v>0</v>
      </c>
      <c r="H1728">
        <f t="shared" si="105"/>
        <v>0</v>
      </c>
      <c r="I1728">
        <f t="shared" si="106"/>
        <v>0</v>
      </c>
      <c r="J1728">
        <f t="shared" si="107"/>
        <v>0</v>
      </c>
    </row>
    <row r="1729" spans="1:10" hidden="1" x14ac:dyDescent="0.2">
      <c r="A1729" t="s">
        <v>2012</v>
      </c>
      <c r="B1729" t="s">
        <v>7</v>
      </c>
      <c r="F1729" t="s">
        <v>10</v>
      </c>
      <c r="G1729">
        <f t="shared" si="104"/>
        <v>0</v>
      </c>
      <c r="H1729">
        <f t="shared" si="105"/>
        <v>0</v>
      </c>
      <c r="I1729">
        <f t="shared" si="106"/>
        <v>0</v>
      </c>
      <c r="J1729">
        <f t="shared" si="107"/>
        <v>0</v>
      </c>
    </row>
    <row r="1730" spans="1:10" hidden="1" x14ac:dyDescent="0.2">
      <c r="A1730" t="s">
        <v>2013</v>
      </c>
      <c r="B1730" t="s">
        <v>7</v>
      </c>
      <c r="F1730" t="s">
        <v>10</v>
      </c>
      <c r="G1730">
        <f t="shared" si="104"/>
        <v>0</v>
      </c>
      <c r="H1730">
        <f t="shared" si="105"/>
        <v>0</v>
      </c>
      <c r="I1730">
        <f t="shared" si="106"/>
        <v>0</v>
      </c>
      <c r="J1730">
        <f t="shared" si="107"/>
        <v>0</v>
      </c>
    </row>
    <row r="1731" spans="1:10" hidden="1" x14ac:dyDescent="0.2">
      <c r="A1731" t="s">
        <v>2014</v>
      </c>
      <c r="B1731" t="s">
        <v>7</v>
      </c>
      <c r="F1731" t="s">
        <v>10</v>
      </c>
      <c r="G1731">
        <f t="shared" ref="G1731:G1794" si="108">IF(C1731="",0,1)</f>
        <v>0</v>
      </c>
      <c r="H1731">
        <f t="shared" ref="H1731:H1794" si="109">IF(D1731="",0,1)</f>
        <v>0</v>
      </c>
      <c r="I1731">
        <f t="shared" ref="I1731:I1794" si="110">IF(E1731="",0,1)</f>
        <v>0</v>
      </c>
      <c r="J1731">
        <f t="shared" ref="J1731:J1794" si="111">G1731+H1731+I1731</f>
        <v>0</v>
      </c>
    </row>
    <row r="1732" spans="1:10" hidden="1" x14ac:dyDescent="0.2">
      <c r="A1732" t="s">
        <v>2015</v>
      </c>
      <c r="B1732" t="s">
        <v>7</v>
      </c>
      <c r="F1732" t="s">
        <v>10</v>
      </c>
      <c r="G1732">
        <f t="shared" si="108"/>
        <v>0</v>
      </c>
      <c r="H1732">
        <f t="shared" si="109"/>
        <v>0</v>
      </c>
      <c r="I1732">
        <f t="shared" si="110"/>
        <v>0</v>
      </c>
      <c r="J1732">
        <f t="shared" si="111"/>
        <v>0</v>
      </c>
    </row>
    <row r="1733" spans="1:10" hidden="1" x14ac:dyDescent="0.2">
      <c r="A1733" t="s">
        <v>2016</v>
      </c>
      <c r="B1733" t="s">
        <v>7</v>
      </c>
      <c r="F1733" t="s">
        <v>10</v>
      </c>
      <c r="G1733">
        <f t="shared" si="108"/>
        <v>0</v>
      </c>
      <c r="H1733">
        <f t="shared" si="109"/>
        <v>0</v>
      </c>
      <c r="I1733">
        <f t="shared" si="110"/>
        <v>0</v>
      </c>
      <c r="J1733">
        <f t="shared" si="111"/>
        <v>0</v>
      </c>
    </row>
    <row r="1734" spans="1:10" hidden="1" x14ac:dyDescent="0.2">
      <c r="A1734" t="s">
        <v>2017</v>
      </c>
      <c r="B1734" t="s">
        <v>7</v>
      </c>
      <c r="F1734" t="s">
        <v>10</v>
      </c>
      <c r="G1734">
        <f t="shared" si="108"/>
        <v>0</v>
      </c>
      <c r="H1734">
        <f t="shared" si="109"/>
        <v>0</v>
      </c>
      <c r="I1734">
        <f t="shared" si="110"/>
        <v>0</v>
      </c>
      <c r="J1734">
        <f t="shared" si="111"/>
        <v>0</v>
      </c>
    </row>
    <row r="1735" spans="1:10" hidden="1" x14ac:dyDescent="0.2">
      <c r="A1735" t="s">
        <v>2018</v>
      </c>
      <c r="B1735" t="s">
        <v>7</v>
      </c>
      <c r="F1735" t="s">
        <v>10</v>
      </c>
      <c r="G1735">
        <f t="shared" si="108"/>
        <v>0</v>
      </c>
      <c r="H1735">
        <f t="shared" si="109"/>
        <v>0</v>
      </c>
      <c r="I1735">
        <f t="shared" si="110"/>
        <v>0</v>
      </c>
      <c r="J1735">
        <f t="shared" si="111"/>
        <v>0</v>
      </c>
    </row>
    <row r="1736" spans="1:10" hidden="1" x14ac:dyDescent="0.2">
      <c r="A1736" t="s">
        <v>2019</v>
      </c>
      <c r="B1736" t="s">
        <v>7</v>
      </c>
      <c r="F1736" t="s">
        <v>10</v>
      </c>
      <c r="G1736">
        <f t="shared" si="108"/>
        <v>0</v>
      </c>
      <c r="H1736">
        <f t="shared" si="109"/>
        <v>0</v>
      </c>
      <c r="I1736">
        <f t="shared" si="110"/>
        <v>0</v>
      </c>
      <c r="J1736">
        <f t="shared" si="111"/>
        <v>0</v>
      </c>
    </row>
    <row r="1737" spans="1:10" hidden="1" x14ac:dyDescent="0.2">
      <c r="A1737" t="s">
        <v>2020</v>
      </c>
      <c r="B1737" t="s">
        <v>7</v>
      </c>
      <c r="F1737" t="s">
        <v>10</v>
      </c>
      <c r="G1737">
        <f t="shared" si="108"/>
        <v>0</v>
      </c>
      <c r="H1737">
        <f t="shared" si="109"/>
        <v>0</v>
      </c>
      <c r="I1737">
        <f t="shared" si="110"/>
        <v>0</v>
      </c>
      <c r="J1737">
        <f t="shared" si="111"/>
        <v>0</v>
      </c>
    </row>
    <row r="1738" spans="1:10" hidden="1" x14ac:dyDescent="0.2">
      <c r="A1738" t="s">
        <v>2021</v>
      </c>
      <c r="B1738" t="s">
        <v>7</v>
      </c>
      <c r="F1738" t="s">
        <v>10</v>
      </c>
      <c r="G1738">
        <f t="shared" si="108"/>
        <v>0</v>
      </c>
      <c r="H1738">
        <f t="shared" si="109"/>
        <v>0</v>
      </c>
      <c r="I1738">
        <f t="shared" si="110"/>
        <v>0</v>
      </c>
      <c r="J1738">
        <f t="shared" si="111"/>
        <v>0</v>
      </c>
    </row>
    <row r="1739" spans="1:10" hidden="1" x14ac:dyDescent="0.2">
      <c r="A1739" t="s">
        <v>2022</v>
      </c>
      <c r="B1739" t="s">
        <v>7</v>
      </c>
      <c r="F1739" t="s">
        <v>10</v>
      </c>
      <c r="G1739">
        <f t="shared" si="108"/>
        <v>0</v>
      </c>
      <c r="H1739">
        <f t="shared" si="109"/>
        <v>0</v>
      </c>
      <c r="I1739">
        <f t="shared" si="110"/>
        <v>0</v>
      </c>
      <c r="J1739">
        <f t="shared" si="111"/>
        <v>0</v>
      </c>
    </row>
    <row r="1740" spans="1:10" hidden="1" x14ac:dyDescent="0.2">
      <c r="A1740" t="s">
        <v>2023</v>
      </c>
      <c r="B1740" t="s">
        <v>7</v>
      </c>
      <c r="F1740" t="s">
        <v>10</v>
      </c>
      <c r="G1740">
        <f t="shared" si="108"/>
        <v>0</v>
      </c>
      <c r="H1740">
        <f t="shared" si="109"/>
        <v>0</v>
      </c>
      <c r="I1740">
        <f t="shared" si="110"/>
        <v>0</v>
      </c>
      <c r="J1740">
        <f t="shared" si="111"/>
        <v>0</v>
      </c>
    </row>
    <row r="1741" spans="1:10" hidden="1" x14ac:dyDescent="0.2">
      <c r="A1741" t="s">
        <v>2024</v>
      </c>
      <c r="B1741" t="s">
        <v>7</v>
      </c>
      <c r="F1741" t="s">
        <v>10</v>
      </c>
      <c r="G1741">
        <f t="shared" si="108"/>
        <v>0</v>
      </c>
      <c r="H1741">
        <f t="shared" si="109"/>
        <v>0</v>
      </c>
      <c r="I1741">
        <f t="shared" si="110"/>
        <v>0</v>
      </c>
      <c r="J1741">
        <f t="shared" si="111"/>
        <v>0</v>
      </c>
    </row>
    <row r="1742" spans="1:10" hidden="1" x14ac:dyDescent="0.2">
      <c r="A1742" t="s">
        <v>2025</v>
      </c>
      <c r="B1742" t="s">
        <v>7</v>
      </c>
      <c r="F1742" t="s">
        <v>10</v>
      </c>
      <c r="G1742">
        <f t="shared" si="108"/>
        <v>0</v>
      </c>
      <c r="H1742">
        <f t="shared" si="109"/>
        <v>0</v>
      </c>
      <c r="I1742">
        <f t="shared" si="110"/>
        <v>0</v>
      </c>
      <c r="J1742">
        <f t="shared" si="111"/>
        <v>0</v>
      </c>
    </row>
    <row r="1743" spans="1:10" hidden="1" x14ac:dyDescent="0.2">
      <c r="A1743" t="s">
        <v>2026</v>
      </c>
      <c r="B1743" t="s">
        <v>7</v>
      </c>
      <c r="F1743" t="s">
        <v>10</v>
      </c>
      <c r="G1743">
        <f t="shared" si="108"/>
        <v>0</v>
      </c>
      <c r="H1743">
        <f t="shared" si="109"/>
        <v>0</v>
      </c>
      <c r="I1743">
        <f t="shared" si="110"/>
        <v>0</v>
      </c>
      <c r="J1743">
        <f t="shared" si="111"/>
        <v>0</v>
      </c>
    </row>
    <row r="1744" spans="1:10" hidden="1" x14ac:dyDescent="0.2">
      <c r="A1744" t="s">
        <v>2027</v>
      </c>
      <c r="B1744" t="s">
        <v>7</v>
      </c>
      <c r="F1744" t="s">
        <v>10</v>
      </c>
      <c r="G1744">
        <f t="shared" si="108"/>
        <v>0</v>
      </c>
      <c r="H1744">
        <f t="shared" si="109"/>
        <v>0</v>
      </c>
      <c r="I1744">
        <f t="shared" si="110"/>
        <v>0</v>
      </c>
      <c r="J1744">
        <f t="shared" si="111"/>
        <v>0</v>
      </c>
    </row>
    <row r="1745" spans="1:10" hidden="1" x14ac:dyDescent="0.2">
      <c r="A1745" t="s">
        <v>2028</v>
      </c>
      <c r="B1745" t="s">
        <v>7</v>
      </c>
      <c r="F1745" t="s">
        <v>10</v>
      </c>
      <c r="G1745">
        <f t="shared" si="108"/>
        <v>0</v>
      </c>
      <c r="H1745">
        <f t="shared" si="109"/>
        <v>0</v>
      </c>
      <c r="I1745">
        <f t="shared" si="110"/>
        <v>0</v>
      </c>
      <c r="J1745">
        <f t="shared" si="111"/>
        <v>0</v>
      </c>
    </row>
    <row r="1746" spans="1:10" hidden="1" x14ac:dyDescent="0.2">
      <c r="A1746" t="s">
        <v>2029</v>
      </c>
      <c r="B1746" t="s">
        <v>7</v>
      </c>
      <c r="F1746" t="s">
        <v>10</v>
      </c>
      <c r="G1746">
        <f t="shared" si="108"/>
        <v>0</v>
      </c>
      <c r="H1746">
        <f t="shared" si="109"/>
        <v>0</v>
      </c>
      <c r="I1746">
        <f t="shared" si="110"/>
        <v>0</v>
      </c>
      <c r="J1746">
        <f t="shared" si="111"/>
        <v>0</v>
      </c>
    </row>
    <row r="1747" spans="1:10" hidden="1" x14ac:dyDescent="0.2">
      <c r="A1747" t="s">
        <v>2030</v>
      </c>
      <c r="B1747" t="s">
        <v>7</v>
      </c>
      <c r="F1747" t="s">
        <v>10</v>
      </c>
      <c r="G1747">
        <f t="shared" si="108"/>
        <v>0</v>
      </c>
      <c r="H1747">
        <f t="shared" si="109"/>
        <v>0</v>
      </c>
      <c r="I1747">
        <f t="shared" si="110"/>
        <v>0</v>
      </c>
      <c r="J1747">
        <f t="shared" si="111"/>
        <v>0</v>
      </c>
    </row>
    <row r="1748" spans="1:10" hidden="1" x14ac:dyDescent="0.2">
      <c r="A1748" t="s">
        <v>2031</v>
      </c>
      <c r="B1748" t="s">
        <v>7</v>
      </c>
      <c r="F1748" t="s">
        <v>10</v>
      </c>
      <c r="G1748">
        <f t="shared" si="108"/>
        <v>0</v>
      </c>
      <c r="H1748">
        <f t="shared" si="109"/>
        <v>0</v>
      </c>
      <c r="I1748">
        <f t="shared" si="110"/>
        <v>0</v>
      </c>
      <c r="J1748">
        <f t="shared" si="111"/>
        <v>0</v>
      </c>
    </row>
    <row r="1749" spans="1:10" hidden="1" x14ac:dyDescent="0.2">
      <c r="A1749" t="s">
        <v>2032</v>
      </c>
      <c r="B1749" t="s">
        <v>7</v>
      </c>
      <c r="F1749" t="s">
        <v>10</v>
      </c>
      <c r="G1749">
        <f t="shared" si="108"/>
        <v>0</v>
      </c>
      <c r="H1749">
        <f t="shared" si="109"/>
        <v>0</v>
      </c>
      <c r="I1749">
        <f t="shared" si="110"/>
        <v>0</v>
      </c>
      <c r="J1749">
        <f t="shared" si="111"/>
        <v>0</v>
      </c>
    </row>
    <row r="1750" spans="1:10" hidden="1" x14ac:dyDescent="0.2">
      <c r="A1750" t="s">
        <v>2033</v>
      </c>
      <c r="B1750" t="s">
        <v>7</v>
      </c>
      <c r="F1750" t="s">
        <v>10</v>
      </c>
      <c r="G1750">
        <f t="shared" si="108"/>
        <v>0</v>
      </c>
      <c r="H1750">
        <f t="shared" si="109"/>
        <v>0</v>
      </c>
      <c r="I1750">
        <f t="shared" si="110"/>
        <v>0</v>
      </c>
      <c r="J1750">
        <f t="shared" si="111"/>
        <v>0</v>
      </c>
    </row>
    <row r="1751" spans="1:10" hidden="1" x14ac:dyDescent="0.2">
      <c r="A1751" t="s">
        <v>2034</v>
      </c>
      <c r="B1751" t="s">
        <v>7</v>
      </c>
      <c r="F1751" t="s">
        <v>10</v>
      </c>
      <c r="G1751">
        <f t="shared" si="108"/>
        <v>0</v>
      </c>
      <c r="H1751">
        <f t="shared" si="109"/>
        <v>0</v>
      </c>
      <c r="I1751">
        <f t="shared" si="110"/>
        <v>0</v>
      </c>
      <c r="J1751">
        <f t="shared" si="111"/>
        <v>0</v>
      </c>
    </row>
    <row r="1752" spans="1:10" hidden="1" x14ac:dyDescent="0.2">
      <c r="A1752" t="s">
        <v>2035</v>
      </c>
      <c r="B1752" t="s">
        <v>7</v>
      </c>
      <c r="F1752" t="s">
        <v>10</v>
      </c>
      <c r="G1752">
        <f t="shared" si="108"/>
        <v>0</v>
      </c>
      <c r="H1752">
        <f t="shared" si="109"/>
        <v>0</v>
      </c>
      <c r="I1752">
        <f t="shared" si="110"/>
        <v>0</v>
      </c>
      <c r="J1752">
        <f t="shared" si="111"/>
        <v>0</v>
      </c>
    </row>
    <row r="1753" spans="1:10" hidden="1" x14ac:dyDescent="0.2">
      <c r="A1753" t="s">
        <v>2036</v>
      </c>
      <c r="B1753" t="s">
        <v>7</v>
      </c>
      <c r="F1753" t="s">
        <v>10</v>
      </c>
      <c r="G1753">
        <f t="shared" si="108"/>
        <v>0</v>
      </c>
      <c r="H1753">
        <f t="shared" si="109"/>
        <v>0</v>
      </c>
      <c r="I1753">
        <f t="shared" si="110"/>
        <v>0</v>
      </c>
      <c r="J1753">
        <f t="shared" si="111"/>
        <v>0</v>
      </c>
    </row>
    <row r="1754" spans="1:10" hidden="1" x14ac:dyDescent="0.2">
      <c r="A1754" t="s">
        <v>2037</v>
      </c>
      <c r="B1754" t="s">
        <v>7</v>
      </c>
      <c r="F1754" t="s">
        <v>10</v>
      </c>
      <c r="G1754">
        <f t="shared" si="108"/>
        <v>0</v>
      </c>
      <c r="H1754">
        <f t="shared" si="109"/>
        <v>0</v>
      </c>
      <c r="I1754">
        <f t="shared" si="110"/>
        <v>0</v>
      </c>
      <c r="J1754">
        <f t="shared" si="111"/>
        <v>0</v>
      </c>
    </row>
    <row r="1755" spans="1:10" hidden="1" x14ac:dyDescent="0.2">
      <c r="A1755" t="s">
        <v>2038</v>
      </c>
      <c r="B1755" t="s">
        <v>7</v>
      </c>
      <c r="F1755" t="s">
        <v>10</v>
      </c>
      <c r="G1755">
        <f t="shared" si="108"/>
        <v>0</v>
      </c>
      <c r="H1755">
        <f t="shared" si="109"/>
        <v>0</v>
      </c>
      <c r="I1755">
        <f t="shared" si="110"/>
        <v>0</v>
      </c>
      <c r="J1755">
        <f t="shared" si="111"/>
        <v>0</v>
      </c>
    </row>
    <row r="1756" spans="1:10" hidden="1" x14ac:dyDescent="0.2">
      <c r="A1756" t="s">
        <v>2039</v>
      </c>
      <c r="B1756" t="s">
        <v>7</v>
      </c>
      <c r="F1756" t="s">
        <v>10</v>
      </c>
      <c r="G1756">
        <f t="shared" si="108"/>
        <v>0</v>
      </c>
      <c r="H1756">
        <f t="shared" si="109"/>
        <v>0</v>
      </c>
      <c r="I1756">
        <f t="shared" si="110"/>
        <v>0</v>
      </c>
      <c r="J1756">
        <f t="shared" si="111"/>
        <v>0</v>
      </c>
    </row>
    <row r="1757" spans="1:10" hidden="1" x14ac:dyDescent="0.2">
      <c r="A1757" t="s">
        <v>2040</v>
      </c>
      <c r="B1757" t="s">
        <v>7</v>
      </c>
      <c r="F1757" t="s">
        <v>10</v>
      </c>
      <c r="G1757">
        <f t="shared" si="108"/>
        <v>0</v>
      </c>
      <c r="H1757">
        <f t="shared" si="109"/>
        <v>0</v>
      </c>
      <c r="I1757">
        <f t="shared" si="110"/>
        <v>0</v>
      </c>
      <c r="J1757">
        <f t="shared" si="111"/>
        <v>0</v>
      </c>
    </row>
    <row r="1758" spans="1:10" hidden="1" x14ac:dyDescent="0.2">
      <c r="A1758" t="s">
        <v>2041</v>
      </c>
      <c r="B1758" t="s">
        <v>7</v>
      </c>
      <c r="F1758" t="s">
        <v>10</v>
      </c>
      <c r="G1758">
        <f t="shared" si="108"/>
        <v>0</v>
      </c>
      <c r="H1758">
        <f t="shared" si="109"/>
        <v>0</v>
      </c>
      <c r="I1758">
        <f t="shared" si="110"/>
        <v>0</v>
      </c>
      <c r="J1758">
        <f t="shared" si="111"/>
        <v>0</v>
      </c>
    </row>
    <row r="1759" spans="1:10" hidden="1" x14ac:dyDescent="0.2">
      <c r="A1759" t="s">
        <v>2042</v>
      </c>
      <c r="B1759" t="s">
        <v>7</v>
      </c>
      <c r="F1759" t="s">
        <v>10</v>
      </c>
      <c r="G1759">
        <f t="shared" si="108"/>
        <v>0</v>
      </c>
      <c r="H1759">
        <f t="shared" si="109"/>
        <v>0</v>
      </c>
      <c r="I1759">
        <f t="shared" si="110"/>
        <v>0</v>
      </c>
      <c r="J1759">
        <f t="shared" si="111"/>
        <v>0</v>
      </c>
    </row>
    <row r="1760" spans="1:10" hidden="1" x14ac:dyDescent="0.2">
      <c r="A1760" t="s">
        <v>2043</v>
      </c>
      <c r="B1760" t="s">
        <v>7</v>
      </c>
      <c r="F1760" t="s">
        <v>10</v>
      </c>
      <c r="G1760">
        <f t="shared" si="108"/>
        <v>0</v>
      </c>
      <c r="H1760">
        <f t="shared" si="109"/>
        <v>0</v>
      </c>
      <c r="I1760">
        <f t="shared" si="110"/>
        <v>0</v>
      </c>
      <c r="J1760">
        <f t="shared" si="111"/>
        <v>0</v>
      </c>
    </row>
    <row r="1761" spans="1:10" hidden="1" x14ac:dyDescent="0.2">
      <c r="A1761" t="s">
        <v>2044</v>
      </c>
      <c r="B1761" t="s">
        <v>7</v>
      </c>
      <c r="F1761" t="s">
        <v>857</v>
      </c>
      <c r="G1761">
        <f t="shared" si="108"/>
        <v>0</v>
      </c>
      <c r="H1761">
        <f t="shared" si="109"/>
        <v>0</v>
      </c>
      <c r="I1761">
        <f t="shared" si="110"/>
        <v>0</v>
      </c>
      <c r="J1761">
        <f t="shared" si="111"/>
        <v>0</v>
      </c>
    </row>
    <row r="1762" spans="1:10" hidden="1" x14ac:dyDescent="0.2">
      <c r="A1762" t="s">
        <v>2045</v>
      </c>
      <c r="B1762" t="s">
        <v>7</v>
      </c>
      <c r="F1762" t="s">
        <v>857</v>
      </c>
      <c r="G1762">
        <f t="shared" si="108"/>
        <v>0</v>
      </c>
      <c r="H1762">
        <f t="shared" si="109"/>
        <v>0</v>
      </c>
      <c r="I1762">
        <f t="shared" si="110"/>
        <v>0</v>
      </c>
      <c r="J1762">
        <f t="shared" si="111"/>
        <v>0</v>
      </c>
    </row>
    <row r="1763" spans="1:10" hidden="1" x14ac:dyDescent="0.2">
      <c r="A1763" t="s">
        <v>2046</v>
      </c>
      <c r="B1763" t="s">
        <v>7</v>
      </c>
      <c r="F1763" t="s">
        <v>857</v>
      </c>
      <c r="G1763">
        <f t="shared" si="108"/>
        <v>0</v>
      </c>
      <c r="H1763">
        <f t="shared" si="109"/>
        <v>0</v>
      </c>
      <c r="I1763">
        <f t="shared" si="110"/>
        <v>0</v>
      </c>
      <c r="J1763">
        <f t="shared" si="111"/>
        <v>0</v>
      </c>
    </row>
    <row r="1764" spans="1:10" hidden="1" x14ac:dyDescent="0.2">
      <c r="A1764" t="s">
        <v>2047</v>
      </c>
      <c r="B1764" t="s">
        <v>7</v>
      </c>
      <c r="F1764" t="s">
        <v>857</v>
      </c>
      <c r="G1764">
        <f t="shared" si="108"/>
        <v>0</v>
      </c>
      <c r="H1764">
        <f t="shared" si="109"/>
        <v>0</v>
      </c>
      <c r="I1764">
        <f t="shared" si="110"/>
        <v>0</v>
      </c>
      <c r="J1764">
        <f t="shared" si="111"/>
        <v>0</v>
      </c>
    </row>
    <row r="1765" spans="1:10" hidden="1" x14ac:dyDescent="0.2">
      <c r="A1765" t="s">
        <v>2048</v>
      </c>
      <c r="B1765" t="s">
        <v>7</v>
      </c>
      <c r="F1765" t="s">
        <v>857</v>
      </c>
      <c r="G1765">
        <f t="shared" si="108"/>
        <v>0</v>
      </c>
      <c r="H1765">
        <f t="shared" si="109"/>
        <v>0</v>
      </c>
      <c r="I1765">
        <f t="shared" si="110"/>
        <v>0</v>
      </c>
      <c r="J1765">
        <f t="shared" si="111"/>
        <v>0</v>
      </c>
    </row>
    <row r="1766" spans="1:10" hidden="1" x14ac:dyDescent="0.2">
      <c r="A1766" t="s">
        <v>2049</v>
      </c>
      <c r="B1766" t="s">
        <v>7</v>
      </c>
      <c r="F1766" t="s">
        <v>857</v>
      </c>
      <c r="G1766">
        <f t="shared" si="108"/>
        <v>0</v>
      </c>
      <c r="H1766">
        <f t="shared" si="109"/>
        <v>0</v>
      </c>
      <c r="I1766">
        <f t="shared" si="110"/>
        <v>0</v>
      </c>
      <c r="J1766">
        <f t="shared" si="111"/>
        <v>0</v>
      </c>
    </row>
    <row r="1767" spans="1:10" hidden="1" x14ac:dyDescent="0.2">
      <c r="A1767" t="s">
        <v>2050</v>
      </c>
      <c r="B1767" t="s">
        <v>7</v>
      </c>
      <c r="F1767" t="s">
        <v>857</v>
      </c>
      <c r="G1767">
        <f t="shared" si="108"/>
        <v>0</v>
      </c>
      <c r="H1767">
        <f t="shared" si="109"/>
        <v>0</v>
      </c>
      <c r="I1767">
        <f t="shared" si="110"/>
        <v>0</v>
      </c>
      <c r="J1767">
        <f t="shared" si="111"/>
        <v>0</v>
      </c>
    </row>
    <row r="1768" spans="1:10" hidden="1" x14ac:dyDescent="0.2">
      <c r="A1768" t="s">
        <v>2051</v>
      </c>
      <c r="B1768" t="s">
        <v>7</v>
      </c>
      <c r="F1768" t="s">
        <v>857</v>
      </c>
      <c r="G1768">
        <f t="shared" si="108"/>
        <v>0</v>
      </c>
      <c r="H1768">
        <f t="shared" si="109"/>
        <v>0</v>
      </c>
      <c r="I1768">
        <f t="shared" si="110"/>
        <v>0</v>
      </c>
      <c r="J1768">
        <f t="shared" si="111"/>
        <v>0</v>
      </c>
    </row>
    <row r="1769" spans="1:10" hidden="1" x14ac:dyDescent="0.2">
      <c r="A1769" t="s">
        <v>2052</v>
      </c>
      <c r="B1769" t="s">
        <v>7</v>
      </c>
      <c r="F1769" t="s">
        <v>857</v>
      </c>
      <c r="G1769">
        <f t="shared" si="108"/>
        <v>0</v>
      </c>
      <c r="H1769">
        <f t="shared" si="109"/>
        <v>0</v>
      </c>
      <c r="I1769">
        <f t="shared" si="110"/>
        <v>0</v>
      </c>
      <c r="J1769">
        <f t="shared" si="111"/>
        <v>0</v>
      </c>
    </row>
    <row r="1770" spans="1:10" hidden="1" x14ac:dyDescent="0.2">
      <c r="A1770" t="s">
        <v>2053</v>
      </c>
      <c r="B1770" t="s">
        <v>7</v>
      </c>
      <c r="F1770" t="s">
        <v>857</v>
      </c>
      <c r="G1770">
        <f t="shared" si="108"/>
        <v>0</v>
      </c>
      <c r="H1770">
        <f t="shared" si="109"/>
        <v>0</v>
      </c>
      <c r="I1770">
        <f t="shared" si="110"/>
        <v>0</v>
      </c>
      <c r="J1770">
        <f t="shared" si="111"/>
        <v>0</v>
      </c>
    </row>
    <row r="1771" spans="1:10" hidden="1" x14ac:dyDescent="0.2">
      <c r="A1771" t="s">
        <v>2054</v>
      </c>
      <c r="B1771" t="s">
        <v>7</v>
      </c>
      <c r="F1771" t="s">
        <v>857</v>
      </c>
      <c r="G1771">
        <f t="shared" si="108"/>
        <v>0</v>
      </c>
      <c r="H1771">
        <f t="shared" si="109"/>
        <v>0</v>
      </c>
      <c r="I1771">
        <f t="shared" si="110"/>
        <v>0</v>
      </c>
      <c r="J1771">
        <f t="shared" si="111"/>
        <v>0</v>
      </c>
    </row>
    <row r="1772" spans="1:10" hidden="1" x14ac:dyDescent="0.2">
      <c r="A1772" t="s">
        <v>2055</v>
      </c>
      <c r="B1772" t="s">
        <v>7</v>
      </c>
      <c r="F1772" t="s">
        <v>857</v>
      </c>
      <c r="G1772">
        <f t="shared" si="108"/>
        <v>0</v>
      </c>
      <c r="H1772">
        <f t="shared" si="109"/>
        <v>0</v>
      </c>
      <c r="I1772">
        <f t="shared" si="110"/>
        <v>0</v>
      </c>
      <c r="J1772">
        <f t="shared" si="111"/>
        <v>0</v>
      </c>
    </row>
    <row r="1773" spans="1:10" hidden="1" x14ac:dyDescent="0.2">
      <c r="A1773" t="s">
        <v>2056</v>
      </c>
      <c r="B1773" t="s">
        <v>7</v>
      </c>
      <c r="F1773" t="s">
        <v>857</v>
      </c>
      <c r="G1773">
        <f t="shared" si="108"/>
        <v>0</v>
      </c>
      <c r="H1773">
        <f t="shared" si="109"/>
        <v>0</v>
      </c>
      <c r="I1773">
        <f t="shared" si="110"/>
        <v>0</v>
      </c>
      <c r="J1773">
        <f t="shared" si="111"/>
        <v>0</v>
      </c>
    </row>
    <row r="1774" spans="1:10" hidden="1" x14ac:dyDescent="0.2">
      <c r="A1774" t="s">
        <v>2057</v>
      </c>
      <c r="B1774" t="s">
        <v>7</v>
      </c>
      <c r="F1774" t="s">
        <v>857</v>
      </c>
      <c r="G1774">
        <f t="shared" si="108"/>
        <v>0</v>
      </c>
      <c r="H1774">
        <f t="shared" si="109"/>
        <v>0</v>
      </c>
      <c r="I1774">
        <f t="shared" si="110"/>
        <v>0</v>
      </c>
      <c r="J1774">
        <f t="shared" si="111"/>
        <v>0</v>
      </c>
    </row>
    <row r="1775" spans="1:10" hidden="1" x14ac:dyDescent="0.2">
      <c r="A1775" t="s">
        <v>2058</v>
      </c>
      <c r="B1775" t="s">
        <v>7</v>
      </c>
      <c r="F1775" t="s">
        <v>857</v>
      </c>
      <c r="G1775">
        <f t="shared" si="108"/>
        <v>0</v>
      </c>
      <c r="H1775">
        <f t="shared" si="109"/>
        <v>0</v>
      </c>
      <c r="I1775">
        <f t="shared" si="110"/>
        <v>0</v>
      </c>
      <c r="J1775">
        <f t="shared" si="111"/>
        <v>0</v>
      </c>
    </row>
    <row r="1776" spans="1:10" hidden="1" x14ac:dyDescent="0.2">
      <c r="A1776" t="s">
        <v>2059</v>
      </c>
      <c r="B1776" t="s">
        <v>7</v>
      </c>
      <c r="F1776" t="s">
        <v>857</v>
      </c>
      <c r="G1776">
        <f t="shared" si="108"/>
        <v>0</v>
      </c>
      <c r="H1776">
        <f t="shared" si="109"/>
        <v>0</v>
      </c>
      <c r="I1776">
        <f t="shared" si="110"/>
        <v>0</v>
      </c>
      <c r="J1776">
        <f t="shared" si="111"/>
        <v>0</v>
      </c>
    </row>
    <row r="1777" spans="1:10" hidden="1" x14ac:dyDescent="0.2">
      <c r="A1777" t="s">
        <v>2060</v>
      </c>
      <c r="B1777" t="s">
        <v>7</v>
      </c>
      <c r="F1777" t="s">
        <v>857</v>
      </c>
      <c r="G1777">
        <f t="shared" si="108"/>
        <v>0</v>
      </c>
      <c r="H1777">
        <f t="shared" si="109"/>
        <v>0</v>
      </c>
      <c r="I1777">
        <f t="shared" si="110"/>
        <v>0</v>
      </c>
      <c r="J1777">
        <f t="shared" si="111"/>
        <v>0</v>
      </c>
    </row>
    <row r="1778" spans="1:10" hidden="1" x14ac:dyDescent="0.2">
      <c r="A1778" t="s">
        <v>2061</v>
      </c>
      <c r="B1778" t="s">
        <v>7</v>
      </c>
      <c r="F1778" t="s">
        <v>857</v>
      </c>
      <c r="G1778">
        <f t="shared" si="108"/>
        <v>0</v>
      </c>
      <c r="H1778">
        <f t="shared" si="109"/>
        <v>0</v>
      </c>
      <c r="I1778">
        <f t="shared" si="110"/>
        <v>0</v>
      </c>
      <c r="J1778">
        <f t="shared" si="111"/>
        <v>0</v>
      </c>
    </row>
    <row r="1779" spans="1:10" hidden="1" x14ac:dyDescent="0.2">
      <c r="A1779" t="s">
        <v>2062</v>
      </c>
      <c r="B1779" t="s">
        <v>7</v>
      </c>
      <c r="F1779" t="s">
        <v>857</v>
      </c>
      <c r="G1779">
        <f t="shared" si="108"/>
        <v>0</v>
      </c>
      <c r="H1779">
        <f t="shared" si="109"/>
        <v>0</v>
      </c>
      <c r="I1779">
        <f t="shared" si="110"/>
        <v>0</v>
      </c>
      <c r="J1779">
        <f t="shared" si="111"/>
        <v>0</v>
      </c>
    </row>
    <row r="1780" spans="1:10" hidden="1" x14ac:dyDescent="0.2">
      <c r="A1780" t="s">
        <v>2063</v>
      </c>
      <c r="B1780" t="s">
        <v>7</v>
      </c>
      <c r="F1780" t="s">
        <v>857</v>
      </c>
      <c r="G1780">
        <f t="shared" si="108"/>
        <v>0</v>
      </c>
      <c r="H1780">
        <f t="shared" si="109"/>
        <v>0</v>
      </c>
      <c r="I1780">
        <f t="shared" si="110"/>
        <v>0</v>
      </c>
      <c r="J1780">
        <f t="shared" si="111"/>
        <v>0</v>
      </c>
    </row>
    <row r="1781" spans="1:10" hidden="1" x14ac:dyDescent="0.2">
      <c r="A1781" t="s">
        <v>2064</v>
      </c>
      <c r="B1781" t="s">
        <v>7</v>
      </c>
      <c r="F1781" t="s">
        <v>857</v>
      </c>
      <c r="G1781">
        <f t="shared" si="108"/>
        <v>0</v>
      </c>
      <c r="H1781">
        <f t="shared" si="109"/>
        <v>0</v>
      </c>
      <c r="I1781">
        <f t="shared" si="110"/>
        <v>0</v>
      </c>
      <c r="J1781">
        <f t="shared" si="111"/>
        <v>0</v>
      </c>
    </row>
    <row r="1782" spans="1:10" hidden="1" x14ac:dyDescent="0.2">
      <c r="A1782" t="s">
        <v>2065</v>
      </c>
      <c r="B1782" t="s">
        <v>7</v>
      </c>
      <c r="F1782" t="s">
        <v>857</v>
      </c>
      <c r="G1782">
        <f t="shared" si="108"/>
        <v>0</v>
      </c>
      <c r="H1782">
        <f t="shared" si="109"/>
        <v>0</v>
      </c>
      <c r="I1782">
        <f t="shared" si="110"/>
        <v>0</v>
      </c>
      <c r="J1782">
        <f t="shared" si="111"/>
        <v>0</v>
      </c>
    </row>
    <row r="1783" spans="1:10" hidden="1" x14ac:dyDescent="0.2">
      <c r="A1783" t="s">
        <v>2066</v>
      </c>
      <c r="B1783" t="s">
        <v>7</v>
      </c>
      <c r="F1783" t="s">
        <v>857</v>
      </c>
      <c r="G1783">
        <f t="shared" si="108"/>
        <v>0</v>
      </c>
      <c r="H1783">
        <f t="shared" si="109"/>
        <v>0</v>
      </c>
      <c r="I1783">
        <f t="shared" si="110"/>
        <v>0</v>
      </c>
      <c r="J1783">
        <f t="shared" si="111"/>
        <v>0</v>
      </c>
    </row>
    <row r="1784" spans="1:10" hidden="1" x14ac:dyDescent="0.2">
      <c r="A1784" t="s">
        <v>2067</v>
      </c>
      <c r="B1784" t="s">
        <v>7</v>
      </c>
      <c r="F1784" t="s">
        <v>857</v>
      </c>
      <c r="G1784">
        <f t="shared" si="108"/>
        <v>0</v>
      </c>
      <c r="H1784">
        <f t="shared" si="109"/>
        <v>0</v>
      </c>
      <c r="I1784">
        <f t="shared" si="110"/>
        <v>0</v>
      </c>
      <c r="J1784">
        <f t="shared" si="111"/>
        <v>0</v>
      </c>
    </row>
    <row r="1785" spans="1:10" hidden="1" x14ac:dyDescent="0.2">
      <c r="A1785" t="s">
        <v>2068</v>
      </c>
      <c r="B1785" t="s">
        <v>7</v>
      </c>
      <c r="F1785" t="s">
        <v>857</v>
      </c>
      <c r="G1785">
        <f t="shared" si="108"/>
        <v>0</v>
      </c>
      <c r="H1785">
        <f t="shared" si="109"/>
        <v>0</v>
      </c>
      <c r="I1785">
        <f t="shared" si="110"/>
        <v>0</v>
      </c>
      <c r="J1785">
        <f t="shared" si="111"/>
        <v>0</v>
      </c>
    </row>
    <row r="1786" spans="1:10" hidden="1" x14ac:dyDescent="0.2">
      <c r="A1786" t="s">
        <v>2069</v>
      </c>
      <c r="B1786" t="s">
        <v>7</v>
      </c>
      <c r="F1786" t="s">
        <v>857</v>
      </c>
      <c r="G1786">
        <f t="shared" si="108"/>
        <v>0</v>
      </c>
      <c r="H1786">
        <f t="shared" si="109"/>
        <v>0</v>
      </c>
      <c r="I1786">
        <f t="shared" si="110"/>
        <v>0</v>
      </c>
      <c r="J1786">
        <f t="shared" si="111"/>
        <v>0</v>
      </c>
    </row>
    <row r="1787" spans="1:10" hidden="1" x14ac:dyDescent="0.2">
      <c r="A1787" t="s">
        <v>2070</v>
      </c>
      <c r="B1787" t="s">
        <v>7</v>
      </c>
      <c r="F1787" t="s">
        <v>857</v>
      </c>
      <c r="G1787">
        <f t="shared" si="108"/>
        <v>0</v>
      </c>
      <c r="H1787">
        <f t="shared" si="109"/>
        <v>0</v>
      </c>
      <c r="I1787">
        <f t="shared" si="110"/>
        <v>0</v>
      </c>
      <c r="J1787">
        <f t="shared" si="111"/>
        <v>0</v>
      </c>
    </row>
    <row r="1788" spans="1:10" hidden="1" x14ac:dyDescent="0.2">
      <c r="A1788" t="s">
        <v>2071</v>
      </c>
      <c r="B1788" t="s">
        <v>7</v>
      </c>
      <c r="F1788" t="s">
        <v>857</v>
      </c>
      <c r="G1788">
        <f t="shared" si="108"/>
        <v>0</v>
      </c>
      <c r="H1788">
        <f t="shared" si="109"/>
        <v>0</v>
      </c>
      <c r="I1788">
        <f t="shared" si="110"/>
        <v>0</v>
      </c>
      <c r="J1788">
        <f t="shared" si="111"/>
        <v>0</v>
      </c>
    </row>
    <row r="1789" spans="1:10" hidden="1" x14ac:dyDescent="0.2">
      <c r="A1789" t="s">
        <v>2072</v>
      </c>
      <c r="B1789" t="s">
        <v>7</v>
      </c>
      <c r="F1789" t="s">
        <v>857</v>
      </c>
      <c r="G1789">
        <f t="shared" si="108"/>
        <v>0</v>
      </c>
      <c r="H1789">
        <f t="shared" si="109"/>
        <v>0</v>
      </c>
      <c r="I1789">
        <f t="shared" si="110"/>
        <v>0</v>
      </c>
      <c r="J1789">
        <f t="shared" si="111"/>
        <v>0</v>
      </c>
    </row>
    <row r="1790" spans="1:10" hidden="1" x14ac:dyDescent="0.2">
      <c r="A1790" t="s">
        <v>2073</v>
      </c>
      <c r="B1790" t="s">
        <v>7</v>
      </c>
      <c r="F1790" t="s">
        <v>857</v>
      </c>
      <c r="G1790">
        <f t="shared" si="108"/>
        <v>0</v>
      </c>
      <c r="H1790">
        <f t="shared" si="109"/>
        <v>0</v>
      </c>
      <c r="I1790">
        <f t="shared" si="110"/>
        <v>0</v>
      </c>
      <c r="J1790">
        <f t="shared" si="111"/>
        <v>0</v>
      </c>
    </row>
    <row r="1791" spans="1:10" hidden="1" x14ac:dyDescent="0.2">
      <c r="A1791" t="s">
        <v>2074</v>
      </c>
      <c r="B1791" t="s">
        <v>7</v>
      </c>
      <c r="F1791" t="s">
        <v>857</v>
      </c>
      <c r="G1791">
        <f t="shared" si="108"/>
        <v>0</v>
      </c>
      <c r="H1791">
        <f t="shared" si="109"/>
        <v>0</v>
      </c>
      <c r="I1791">
        <f t="shared" si="110"/>
        <v>0</v>
      </c>
      <c r="J1791">
        <f t="shared" si="111"/>
        <v>0</v>
      </c>
    </row>
    <row r="1792" spans="1:10" hidden="1" x14ac:dyDescent="0.2">
      <c r="A1792" t="s">
        <v>2075</v>
      </c>
      <c r="B1792" t="s">
        <v>7</v>
      </c>
      <c r="F1792" t="s">
        <v>857</v>
      </c>
      <c r="G1792">
        <f t="shared" si="108"/>
        <v>0</v>
      </c>
      <c r="H1792">
        <f t="shared" si="109"/>
        <v>0</v>
      </c>
      <c r="I1792">
        <f t="shared" si="110"/>
        <v>0</v>
      </c>
      <c r="J1792">
        <f t="shared" si="111"/>
        <v>0</v>
      </c>
    </row>
    <row r="1793" spans="1:10" hidden="1" x14ac:dyDescent="0.2">
      <c r="A1793" t="s">
        <v>2076</v>
      </c>
      <c r="B1793" t="s">
        <v>7</v>
      </c>
      <c r="F1793" t="s">
        <v>857</v>
      </c>
      <c r="G1793">
        <f t="shared" si="108"/>
        <v>0</v>
      </c>
      <c r="H1793">
        <f t="shared" si="109"/>
        <v>0</v>
      </c>
      <c r="I1793">
        <f t="shared" si="110"/>
        <v>0</v>
      </c>
      <c r="J1793">
        <f t="shared" si="111"/>
        <v>0</v>
      </c>
    </row>
    <row r="1794" spans="1:10" hidden="1" x14ac:dyDescent="0.2">
      <c r="A1794" t="s">
        <v>2077</v>
      </c>
      <c r="B1794" t="s">
        <v>7</v>
      </c>
      <c r="F1794" t="s">
        <v>857</v>
      </c>
      <c r="G1794">
        <f t="shared" si="108"/>
        <v>0</v>
      </c>
      <c r="H1794">
        <f t="shared" si="109"/>
        <v>0</v>
      </c>
      <c r="I1794">
        <f t="shared" si="110"/>
        <v>0</v>
      </c>
      <c r="J1794">
        <f t="shared" si="111"/>
        <v>0</v>
      </c>
    </row>
    <row r="1795" spans="1:10" hidden="1" x14ac:dyDescent="0.2">
      <c r="A1795" t="s">
        <v>2078</v>
      </c>
      <c r="B1795" t="s">
        <v>7</v>
      </c>
      <c r="F1795" t="s">
        <v>857</v>
      </c>
      <c r="G1795">
        <f t="shared" ref="G1795:G1858" si="112">IF(C1795="",0,1)</f>
        <v>0</v>
      </c>
      <c r="H1795">
        <f t="shared" ref="H1795:H1858" si="113">IF(D1795="",0,1)</f>
        <v>0</v>
      </c>
      <c r="I1795">
        <f t="shared" ref="I1795:I1858" si="114">IF(E1795="",0,1)</f>
        <v>0</v>
      </c>
      <c r="J1795">
        <f t="shared" ref="J1795:J1858" si="115">G1795+H1795+I1795</f>
        <v>0</v>
      </c>
    </row>
    <row r="1796" spans="1:10" hidden="1" x14ac:dyDescent="0.2">
      <c r="A1796" t="s">
        <v>2079</v>
      </c>
      <c r="B1796" t="s">
        <v>7</v>
      </c>
      <c r="F1796" t="s">
        <v>857</v>
      </c>
      <c r="G1796">
        <f t="shared" si="112"/>
        <v>0</v>
      </c>
      <c r="H1796">
        <f t="shared" si="113"/>
        <v>0</v>
      </c>
      <c r="I1796">
        <f t="shared" si="114"/>
        <v>0</v>
      </c>
      <c r="J1796">
        <f t="shared" si="115"/>
        <v>0</v>
      </c>
    </row>
    <row r="1797" spans="1:10" hidden="1" x14ac:dyDescent="0.2">
      <c r="A1797" t="s">
        <v>2080</v>
      </c>
      <c r="B1797" t="s">
        <v>7</v>
      </c>
      <c r="F1797" t="s">
        <v>857</v>
      </c>
      <c r="G1797">
        <f t="shared" si="112"/>
        <v>0</v>
      </c>
      <c r="H1797">
        <f t="shared" si="113"/>
        <v>0</v>
      </c>
      <c r="I1797">
        <f t="shared" si="114"/>
        <v>0</v>
      </c>
      <c r="J1797">
        <f t="shared" si="115"/>
        <v>0</v>
      </c>
    </row>
    <row r="1798" spans="1:10" hidden="1" x14ac:dyDescent="0.2">
      <c r="A1798" t="s">
        <v>2081</v>
      </c>
      <c r="B1798" t="s">
        <v>7</v>
      </c>
      <c r="F1798" t="s">
        <v>857</v>
      </c>
      <c r="G1798">
        <f t="shared" si="112"/>
        <v>0</v>
      </c>
      <c r="H1798">
        <f t="shared" si="113"/>
        <v>0</v>
      </c>
      <c r="I1798">
        <f t="shared" si="114"/>
        <v>0</v>
      </c>
      <c r="J1798">
        <f t="shared" si="115"/>
        <v>0</v>
      </c>
    </row>
    <row r="1799" spans="1:10" hidden="1" x14ac:dyDescent="0.2">
      <c r="A1799" t="s">
        <v>2082</v>
      </c>
      <c r="B1799" t="s">
        <v>7</v>
      </c>
      <c r="F1799" t="s">
        <v>857</v>
      </c>
      <c r="G1799">
        <f t="shared" si="112"/>
        <v>0</v>
      </c>
      <c r="H1799">
        <f t="shared" si="113"/>
        <v>0</v>
      </c>
      <c r="I1799">
        <f t="shared" si="114"/>
        <v>0</v>
      </c>
      <c r="J1799">
        <f t="shared" si="115"/>
        <v>0</v>
      </c>
    </row>
    <row r="1800" spans="1:10" hidden="1" x14ac:dyDescent="0.2">
      <c r="A1800" t="s">
        <v>2083</v>
      </c>
      <c r="B1800" t="s">
        <v>7</v>
      </c>
      <c r="F1800" t="s">
        <v>857</v>
      </c>
      <c r="G1800">
        <f t="shared" si="112"/>
        <v>0</v>
      </c>
      <c r="H1800">
        <f t="shared" si="113"/>
        <v>0</v>
      </c>
      <c r="I1800">
        <f t="shared" si="114"/>
        <v>0</v>
      </c>
      <c r="J1800">
        <f t="shared" si="115"/>
        <v>0</v>
      </c>
    </row>
    <row r="1801" spans="1:10" hidden="1" x14ac:dyDescent="0.2">
      <c r="A1801" t="s">
        <v>2084</v>
      </c>
      <c r="B1801" t="s">
        <v>7</v>
      </c>
      <c r="F1801" t="s">
        <v>857</v>
      </c>
      <c r="G1801">
        <f t="shared" si="112"/>
        <v>0</v>
      </c>
      <c r="H1801">
        <f t="shared" si="113"/>
        <v>0</v>
      </c>
      <c r="I1801">
        <f t="shared" si="114"/>
        <v>0</v>
      </c>
      <c r="J1801">
        <f t="shared" si="115"/>
        <v>0</v>
      </c>
    </row>
    <row r="1802" spans="1:10" hidden="1" x14ac:dyDescent="0.2">
      <c r="A1802" t="s">
        <v>2085</v>
      </c>
      <c r="B1802" t="s">
        <v>7</v>
      </c>
      <c r="F1802" t="s">
        <v>857</v>
      </c>
      <c r="G1802">
        <f t="shared" si="112"/>
        <v>0</v>
      </c>
      <c r="H1802">
        <f t="shared" si="113"/>
        <v>0</v>
      </c>
      <c r="I1802">
        <f t="shared" si="114"/>
        <v>0</v>
      </c>
      <c r="J1802">
        <f t="shared" si="115"/>
        <v>0</v>
      </c>
    </row>
    <row r="1803" spans="1:10" hidden="1" x14ac:dyDescent="0.2">
      <c r="A1803" t="s">
        <v>2086</v>
      </c>
      <c r="B1803" t="s">
        <v>7</v>
      </c>
      <c r="F1803" t="s">
        <v>857</v>
      </c>
      <c r="G1803">
        <f t="shared" si="112"/>
        <v>0</v>
      </c>
      <c r="H1803">
        <f t="shared" si="113"/>
        <v>0</v>
      </c>
      <c r="I1803">
        <f t="shared" si="114"/>
        <v>0</v>
      </c>
      <c r="J1803">
        <f t="shared" si="115"/>
        <v>0</v>
      </c>
    </row>
    <row r="1804" spans="1:10" hidden="1" x14ac:dyDescent="0.2">
      <c r="A1804" t="s">
        <v>2087</v>
      </c>
      <c r="B1804" t="s">
        <v>7</v>
      </c>
      <c r="F1804" t="s">
        <v>857</v>
      </c>
      <c r="G1804">
        <f t="shared" si="112"/>
        <v>0</v>
      </c>
      <c r="H1804">
        <f t="shared" si="113"/>
        <v>0</v>
      </c>
      <c r="I1804">
        <f t="shared" si="114"/>
        <v>0</v>
      </c>
      <c r="J1804">
        <f t="shared" si="115"/>
        <v>0</v>
      </c>
    </row>
    <row r="1805" spans="1:10" hidden="1" x14ac:dyDescent="0.2">
      <c r="A1805" t="s">
        <v>2088</v>
      </c>
      <c r="B1805" t="s">
        <v>7</v>
      </c>
      <c r="F1805" t="s">
        <v>857</v>
      </c>
      <c r="G1805">
        <f t="shared" si="112"/>
        <v>0</v>
      </c>
      <c r="H1805">
        <f t="shared" si="113"/>
        <v>0</v>
      </c>
      <c r="I1805">
        <f t="shared" si="114"/>
        <v>0</v>
      </c>
      <c r="J1805">
        <f t="shared" si="115"/>
        <v>0</v>
      </c>
    </row>
    <row r="1806" spans="1:10" hidden="1" x14ac:dyDescent="0.2">
      <c r="A1806" t="s">
        <v>2089</v>
      </c>
      <c r="B1806" t="s">
        <v>7</v>
      </c>
      <c r="F1806" t="s">
        <v>857</v>
      </c>
      <c r="G1806">
        <f t="shared" si="112"/>
        <v>0</v>
      </c>
      <c r="H1806">
        <f t="shared" si="113"/>
        <v>0</v>
      </c>
      <c r="I1806">
        <f t="shared" si="114"/>
        <v>0</v>
      </c>
      <c r="J1806">
        <f t="shared" si="115"/>
        <v>0</v>
      </c>
    </row>
    <row r="1807" spans="1:10" hidden="1" x14ac:dyDescent="0.2">
      <c r="A1807" t="s">
        <v>2090</v>
      </c>
      <c r="B1807" t="s">
        <v>7</v>
      </c>
      <c r="F1807" t="s">
        <v>857</v>
      </c>
      <c r="G1807">
        <f t="shared" si="112"/>
        <v>0</v>
      </c>
      <c r="H1807">
        <f t="shared" si="113"/>
        <v>0</v>
      </c>
      <c r="I1807">
        <f t="shared" si="114"/>
        <v>0</v>
      </c>
      <c r="J1807">
        <f t="shared" si="115"/>
        <v>0</v>
      </c>
    </row>
    <row r="1808" spans="1:10" hidden="1" x14ac:dyDescent="0.2">
      <c r="A1808" t="s">
        <v>2091</v>
      </c>
      <c r="B1808" t="s">
        <v>7</v>
      </c>
      <c r="F1808" t="s">
        <v>857</v>
      </c>
      <c r="G1808">
        <f t="shared" si="112"/>
        <v>0</v>
      </c>
      <c r="H1808">
        <f t="shared" si="113"/>
        <v>0</v>
      </c>
      <c r="I1808">
        <f t="shared" si="114"/>
        <v>0</v>
      </c>
      <c r="J1808">
        <f t="shared" si="115"/>
        <v>0</v>
      </c>
    </row>
    <row r="1809" spans="1:10" hidden="1" x14ac:dyDescent="0.2">
      <c r="A1809" t="s">
        <v>2092</v>
      </c>
      <c r="B1809" t="s">
        <v>7</v>
      </c>
      <c r="F1809" t="s">
        <v>857</v>
      </c>
      <c r="G1809">
        <f t="shared" si="112"/>
        <v>0</v>
      </c>
      <c r="H1809">
        <f t="shared" si="113"/>
        <v>0</v>
      </c>
      <c r="I1809">
        <f t="shared" si="114"/>
        <v>0</v>
      </c>
      <c r="J1809">
        <f t="shared" si="115"/>
        <v>0</v>
      </c>
    </row>
    <row r="1810" spans="1:10" hidden="1" x14ac:dyDescent="0.2">
      <c r="A1810" t="s">
        <v>2093</v>
      </c>
      <c r="B1810" t="s">
        <v>7</v>
      </c>
      <c r="F1810" t="s">
        <v>857</v>
      </c>
      <c r="G1810">
        <f t="shared" si="112"/>
        <v>0</v>
      </c>
      <c r="H1810">
        <f t="shared" si="113"/>
        <v>0</v>
      </c>
      <c r="I1810">
        <f t="shared" si="114"/>
        <v>0</v>
      </c>
      <c r="J1810">
        <f t="shared" si="115"/>
        <v>0</v>
      </c>
    </row>
    <row r="1811" spans="1:10" hidden="1" x14ac:dyDescent="0.2">
      <c r="A1811" t="s">
        <v>2094</v>
      </c>
      <c r="B1811" t="s">
        <v>7</v>
      </c>
      <c r="F1811" t="s">
        <v>857</v>
      </c>
      <c r="G1811">
        <f t="shared" si="112"/>
        <v>0</v>
      </c>
      <c r="H1811">
        <f t="shared" si="113"/>
        <v>0</v>
      </c>
      <c r="I1811">
        <f t="shared" si="114"/>
        <v>0</v>
      </c>
      <c r="J1811">
        <f t="shared" si="115"/>
        <v>0</v>
      </c>
    </row>
    <row r="1812" spans="1:10" hidden="1" x14ac:dyDescent="0.2">
      <c r="A1812" t="s">
        <v>2095</v>
      </c>
      <c r="B1812" t="s">
        <v>7</v>
      </c>
      <c r="F1812" t="s">
        <v>857</v>
      </c>
      <c r="G1812">
        <f t="shared" si="112"/>
        <v>0</v>
      </c>
      <c r="H1812">
        <f t="shared" si="113"/>
        <v>0</v>
      </c>
      <c r="I1812">
        <f t="shared" si="114"/>
        <v>0</v>
      </c>
      <c r="J1812">
        <f t="shared" si="115"/>
        <v>0</v>
      </c>
    </row>
    <row r="1813" spans="1:10" hidden="1" x14ac:dyDescent="0.2">
      <c r="A1813" t="s">
        <v>2096</v>
      </c>
      <c r="B1813" t="s">
        <v>7</v>
      </c>
      <c r="F1813" t="s">
        <v>857</v>
      </c>
      <c r="G1813">
        <f t="shared" si="112"/>
        <v>0</v>
      </c>
      <c r="H1813">
        <f t="shared" si="113"/>
        <v>0</v>
      </c>
      <c r="I1813">
        <f t="shared" si="114"/>
        <v>0</v>
      </c>
      <c r="J1813">
        <f t="shared" si="115"/>
        <v>0</v>
      </c>
    </row>
    <row r="1814" spans="1:10" hidden="1" x14ac:dyDescent="0.2">
      <c r="A1814" t="s">
        <v>2097</v>
      </c>
      <c r="B1814" t="s">
        <v>7</v>
      </c>
      <c r="F1814" t="s">
        <v>857</v>
      </c>
      <c r="G1814">
        <f t="shared" si="112"/>
        <v>0</v>
      </c>
      <c r="H1814">
        <f t="shared" si="113"/>
        <v>0</v>
      </c>
      <c r="I1814">
        <f t="shared" si="114"/>
        <v>0</v>
      </c>
      <c r="J1814">
        <f t="shared" si="115"/>
        <v>0</v>
      </c>
    </row>
    <row r="1815" spans="1:10" hidden="1" x14ac:dyDescent="0.2">
      <c r="A1815" t="s">
        <v>2098</v>
      </c>
      <c r="B1815" t="s">
        <v>7</v>
      </c>
      <c r="F1815" t="s">
        <v>857</v>
      </c>
      <c r="G1815">
        <f t="shared" si="112"/>
        <v>0</v>
      </c>
      <c r="H1815">
        <f t="shared" si="113"/>
        <v>0</v>
      </c>
      <c r="I1815">
        <f t="shared" si="114"/>
        <v>0</v>
      </c>
      <c r="J1815">
        <f t="shared" si="115"/>
        <v>0</v>
      </c>
    </row>
    <row r="1816" spans="1:10" hidden="1" x14ac:dyDescent="0.2">
      <c r="A1816" t="s">
        <v>2099</v>
      </c>
      <c r="B1816" t="s">
        <v>7</v>
      </c>
      <c r="F1816" t="s">
        <v>857</v>
      </c>
      <c r="G1816">
        <f t="shared" si="112"/>
        <v>0</v>
      </c>
      <c r="H1816">
        <f t="shared" si="113"/>
        <v>0</v>
      </c>
      <c r="I1816">
        <f t="shared" si="114"/>
        <v>0</v>
      </c>
      <c r="J1816">
        <f t="shared" si="115"/>
        <v>0</v>
      </c>
    </row>
    <row r="1817" spans="1:10" hidden="1" x14ac:dyDescent="0.2">
      <c r="A1817" t="s">
        <v>2100</v>
      </c>
      <c r="B1817" t="s">
        <v>7</v>
      </c>
      <c r="F1817" t="s">
        <v>857</v>
      </c>
      <c r="G1817">
        <f t="shared" si="112"/>
        <v>0</v>
      </c>
      <c r="H1817">
        <f t="shared" si="113"/>
        <v>0</v>
      </c>
      <c r="I1817">
        <f t="shared" si="114"/>
        <v>0</v>
      </c>
      <c r="J1817">
        <f t="shared" si="115"/>
        <v>0</v>
      </c>
    </row>
    <row r="1818" spans="1:10" hidden="1" x14ac:dyDescent="0.2">
      <c r="A1818" t="s">
        <v>2101</v>
      </c>
      <c r="B1818" t="s">
        <v>7</v>
      </c>
      <c r="F1818" t="s">
        <v>857</v>
      </c>
      <c r="G1818">
        <f t="shared" si="112"/>
        <v>0</v>
      </c>
      <c r="H1818">
        <f t="shared" si="113"/>
        <v>0</v>
      </c>
      <c r="I1818">
        <f t="shared" si="114"/>
        <v>0</v>
      </c>
      <c r="J1818">
        <f t="shared" si="115"/>
        <v>0</v>
      </c>
    </row>
    <row r="1819" spans="1:10" hidden="1" x14ac:dyDescent="0.2">
      <c r="A1819" t="s">
        <v>2102</v>
      </c>
      <c r="B1819" t="s">
        <v>7</v>
      </c>
      <c r="F1819" t="s">
        <v>857</v>
      </c>
      <c r="G1819">
        <f t="shared" si="112"/>
        <v>0</v>
      </c>
      <c r="H1819">
        <f t="shared" si="113"/>
        <v>0</v>
      </c>
      <c r="I1819">
        <f t="shared" si="114"/>
        <v>0</v>
      </c>
      <c r="J1819">
        <f t="shared" si="115"/>
        <v>0</v>
      </c>
    </row>
    <row r="1820" spans="1:10" hidden="1" x14ac:dyDescent="0.2">
      <c r="A1820" t="s">
        <v>2103</v>
      </c>
      <c r="B1820" t="s">
        <v>7</v>
      </c>
      <c r="F1820" t="s">
        <v>857</v>
      </c>
      <c r="G1820">
        <f t="shared" si="112"/>
        <v>0</v>
      </c>
      <c r="H1820">
        <f t="shared" si="113"/>
        <v>0</v>
      </c>
      <c r="I1820">
        <f t="shared" si="114"/>
        <v>0</v>
      </c>
      <c r="J1820">
        <f t="shared" si="115"/>
        <v>0</v>
      </c>
    </row>
    <row r="1821" spans="1:10" hidden="1" x14ac:dyDescent="0.2">
      <c r="A1821" t="s">
        <v>2104</v>
      </c>
      <c r="B1821" t="s">
        <v>7</v>
      </c>
      <c r="F1821" t="s">
        <v>857</v>
      </c>
      <c r="G1821">
        <f t="shared" si="112"/>
        <v>0</v>
      </c>
      <c r="H1821">
        <f t="shared" si="113"/>
        <v>0</v>
      </c>
      <c r="I1821">
        <f t="shared" si="114"/>
        <v>0</v>
      </c>
      <c r="J1821">
        <f t="shared" si="115"/>
        <v>0</v>
      </c>
    </row>
    <row r="1822" spans="1:10" hidden="1" x14ac:dyDescent="0.2">
      <c r="A1822" t="s">
        <v>2105</v>
      </c>
      <c r="B1822" t="s">
        <v>7</v>
      </c>
      <c r="F1822" t="s">
        <v>857</v>
      </c>
      <c r="G1822">
        <f t="shared" si="112"/>
        <v>0</v>
      </c>
      <c r="H1822">
        <f t="shared" si="113"/>
        <v>0</v>
      </c>
      <c r="I1822">
        <f t="shared" si="114"/>
        <v>0</v>
      </c>
      <c r="J1822">
        <f t="shared" si="115"/>
        <v>0</v>
      </c>
    </row>
    <row r="1823" spans="1:10" hidden="1" x14ac:dyDescent="0.2">
      <c r="A1823" t="s">
        <v>2106</v>
      </c>
      <c r="B1823" t="s">
        <v>7</v>
      </c>
      <c r="F1823" t="s">
        <v>857</v>
      </c>
      <c r="G1823">
        <f t="shared" si="112"/>
        <v>0</v>
      </c>
      <c r="H1823">
        <f t="shared" si="113"/>
        <v>0</v>
      </c>
      <c r="I1823">
        <f t="shared" si="114"/>
        <v>0</v>
      </c>
      <c r="J1823">
        <f t="shared" si="115"/>
        <v>0</v>
      </c>
    </row>
    <row r="1824" spans="1:10" hidden="1" x14ac:dyDescent="0.2">
      <c r="A1824" t="s">
        <v>2107</v>
      </c>
      <c r="B1824" t="s">
        <v>7</v>
      </c>
      <c r="F1824" t="s">
        <v>857</v>
      </c>
      <c r="G1824">
        <f t="shared" si="112"/>
        <v>0</v>
      </c>
      <c r="H1824">
        <f t="shared" si="113"/>
        <v>0</v>
      </c>
      <c r="I1824">
        <f t="shared" si="114"/>
        <v>0</v>
      </c>
      <c r="J1824">
        <f t="shared" si="115"/>
        <v>0</v>
      </c>
    </row>
    <row r="1825" spans="1:10" hidden="1" x14ac:dyDescent="0.2">
      <c r="A1825" t="s">
        <v>2108</v>
      </c>
      <c r="B1825" t="s">
        <v>7</v>
      </c>
      <c r="F1825" t="s">
        <v>857</v>
      </c>
      <c r="G1825">
        <f t="shared" si="112"/>
        <v>0</v>
      </c>
      <c r="H1825">
        <f t="shared" si="113"/>
        <v>0</v>
      </c>
      <c r="I1825">
        <f t="shared" si="114"/>
        <v>0</v>
      </c>
      <c r="J1825">
        <f t="shared" si="115"/>
        <v>0</v>
      </c>
    </row>
    <row r="1826" spans="1:10" hidden="1" x14ac:dyDescent="0.2">
      <c r="A1826" t="s">
        <v>2109</v>
      </c>
      <c r="B1826" t="s">
        <v>7</v>
      </c>
      <c r="F1826" t="s">
        <v>857</v>
      </c>
      <c r="G1826">
        <f t="shared" si="112"/>
        <v>0</v>
      </c>
      <c r="H1826">
        <f t="shared" si="113"/>
        <v>0</v>
      </c>
      <c r="I1826">
        <f t="shared" si="114"/>
        <v>0</v>
      </c>
      <c r="J1826">
        <f t="shared" si="115"/>
        <v>0</v>
      </c>
    </row>
    <row r="1827" spans="1:10" hidden="1" x14ac:dyDescent="0.2">
      <c r="A1827" t="s">
        <v>2110</v>
      </c>
      <c r="B1827" t="s">
        <v>7</v>
      </c>
      <c r="F1827" t="s">
        <v>857</v>
      </c>
      <c r="G1827">
        <f t="shared" si="112"/>
        <v>0</v>
      </c>
      <c r="H1827">
        <f t="shared" si="113"/>
        <v>0</v>
      </c>
      <c r="I1827">
        <f t="shared" si="114"/>
        <v>0</v>
      </c>
      <c r="J1827">
        <f t="shared" si="115"/>
        <v>0</v>
      </c>
    </row>
    <row r="1828" spans="1:10" hidden="1" x14ac:dyDescent="0.2">
      <c r="A1828" t="s">
        <v>2111</v>
      </c>
      <c r="B1828" t="s">
        <v>7</v>
      </c>
      <c r="F1828" t="s">
        <v>857</v>
      </c>
      <c r="G1828">
        <f t="shared" si="112"/>
        <v>0</v>
      </c>
      <c r="H1828">
        <f t="shared" si="113"/>
        <v>0</v>
      </c>
      <c r="I1828">
        <f t="shared" si="114"/>
        <v>0</v>
      </c>
      <c r="J1828">
        <f t="shared" si="115"/>
        <v>0</v>
      </c>
    </row>
    <row r="1829" spans="1:10" hidden="1" x14ac:dyDescent="0.2">
      <c r="A1829" t="s">
        <v>2112</v>
      </c>
      <c r="B1829" t="s">
        <v>7</v>
      </c>
      <c r="F1829" t="s">
        <v>857</v>
      </c>
      <c r="G1829">
        <f t="shared" si="112"/>
        <v>0</v>
      </c>
      <c r="H1829">
        <f t="shared" si="113"/>
        <v>0</v>
      </c>
      <c r="I1829">
        <f t="shared" si="114"/>
        <v>0</v>
      </c>
      <c r="J1829">
        <f t="shared" si="115"/>
        <v>0</v>
      </c>
    </row>
    <row r="1830" spans="1:10" hidden="1" x14ac:dyDescent="0.2">
      <c r="A1830" t="s">
        <v>2113</v>
      </c>
      <c r="B1830" t="s">
        <v>7</v>
      </c>
      <c r="F1830" t="s">
        <v>857</v>
      </c>
      <c r="G1830">
        <f t="shared" si="112"/>
        <v>0</v>
      </c>
      <c r="H1830">
        <f t="shared" si="113"/>
        <v>0</v>
      </c>
      <c r="I1830">
        <f t="shared" si="114"/>
        <v>0</v>
      </c>
      <c r="J1830">
        <f t="shared" si="115"/>
        <v>0</v>
      </c>
    </row>
    <row r="1831" spans="1:10" hidden="1" x14ac:dyDescent="0.2">
      <c r="A1831" t="s">
        <v>2114</v>
      </c>
      <c r="B1831" t="s">
        <v>7</v>
      </c>
      <c r="F1831" t="s">
        <v>857</v>
      </c>
      <c r="G1831">
        <f t="shared" si="112"/>
        <v>0</v>
      </c>
      <c r="H1831">
        <f t="shared" si="113"/>
        <v>0</v>
      </c>
      <c r="I1831">
        <f t="shared" si="114"/>
        <v>0</v>
      </c>
      <c r="J1831">
        <f t="shared" si="115"/>
        <v>0</v>
      </c>
    </row>
    <row r="1832" spans="1:10" hidden="1" x14ac:dyDescent="0.2">
      <c r="A1832" t="s">
        <v>2115</v>
      </c>
      <c r="B1832" t="s">
        <v>7</v>
      </c>
      <c r="F1832" t="s">
        <v>857</v>
      </c>
      <c r="G1832">
        <f t="shared" si="112"/>
        <v>0</v>
      </c>
      <c r="H1832">
        <f t="shared" si="113"/>
        <v>0</v>
      </c>
      <c r="I1832">
        <f t="shared" si="114"/>
        <v>0</v>
      </c>
      <c r="J1832">
        <f t="shared" si="115"/>
        <v>0</v>
      </c>
    </row>
    <row r="1833" spans="1:10" hidden="1" x14ac:dyDescent="0.2">
      <c r="A1833" t="s">
        <v>2116</v>
      </c>
      <c r="B1833" t="s">
        <v>7</v>
      </c>
      <c r="F1833" t="s">
        <v>857</v>
      </c>
      <c r="G1833">
        <f t="shared" si="112"/>
        <v>0</v>
      </c>
      <c r="H1833">
        <f t="shared" si="113"/>
        <v>0</v>
      </c>
      <c r="I1833">
        <f t="shared" si="114"/>
        <v>0</v>
      </c>
      <c r="J1833">
        <f t="shared" si="115"/>
        <v>0</v>
      </c>
    </row>
    <row r="1834" spans="1:10" hidden="1" x14ac:dyDescent="0.2">
      <c r="A1834" t="s">
        <v>2117</v>
      </c>
      <c r="B1834" t="s">
        <v>7</v>
      </c>
      <c r="F1834" t="s">
        <v>857</v>
      </c>
      <c r="G1834">
        <f t="shared" si="112"/>
        <v>0</v>
      </c>
      <c r="H1834">
        <f t="shared" si="113"/>
        <v>0</v>
      </c>
      <c r="I1834">
        <f t="shared" si="114"/>
        <v>0</v>
      </c>
      <c r="J1834">
        <f t="shared" si="115"/>
        <v>0</v>
      </c>
    </row>
    <row r="1835" spans="1:10" hidden="1" x14ac:dyDescent="0.2">
      <c r="A1835" t="s">
        <v>2118</v>
      </c>
      <c r="B1835" t="s">
        <v>7</v>
      </c>
      <c r="F1835" t="s">
        <v>857</v>
      </c>
      <c r="G1835">
        <f t="shared" si="112"/>
        <v>0</v>
      </c>
      <c r="H1835">
        <f t="shared" si="113"/>
        <v>0</v>
      </c>
      <c r="I1835">
        <f t="shared" si="114"/>
        <v>0</v>
      </c>
      <c r="J1835">
        <f t="shared" si="115"/>
        <v>0</v>
      </c>
    </row>
    <row r="1836" spans="1:10" hidden="1" x14ac:dyDescent="0.2">
      <c r="A1836" t="s">
        <v>2119</v>
      </c>
      <c r="B1836" t="s">
        <v>7</v>
      </c>
      <c r="F1836" t="s">
        <v>10</v>
      </c>
      <c r="G1836">
        <f t="shared" si="112"/>
        <v>0</v>
      </c>
      <c r="H1836">
        <f t="shared" si="113"/>
        <v>0</v>
      </c>
      <c r="I1836">
        <f t="shared" si="114"/>
        <v>0</v>
      </c>
      <c r="J1836">
        <f t="shared" si="115"/>
        <v>0</v>
      </c>
    </row>
    <row r="1837" spans="1:10" hidden="1" x14ac:dyDescent="0.2">
      <c r="A1837" t="s">
        <v>2120</v>
      </c>
      <c r="B1837" t="s">
        <v>7</v>
      </c>
      <c r="F1837" t="s">
        <v>10</v>
      </c>
      <c r="G1837">
        <f t="shared" si="112"/>
        <v>0</v>
      </c>
      <c r="H1837">
        <f t="shared" si="113"/>
        <v>0</v>
      </c>
      <c r="I1837">
        <f t="shared" si="114"/>
        <v>0</v>
      </c>
      <c r="J1837">
        <f t="shared" si="115"/>
        <v>0</v>
      </c>
    </row>
    <row r="1838" spans="1:10" hidden="1" x14ac:dyDescent="0.2">
      <c r="A1838" t="s">
        <v>2121</v>
      </c>
      <c r="B1838" t="s">
        <v>7</v>
      </c>
      <c r="F1838" t="s">
        <v>10</v>
      </c>
      <c r="G1838">
        <f t="shared" si="112"/>
        <v>0</v>
      </c>
      <c r="H1838">
        <f t="shared" si="113"/>
        <v>0</v>
      </c>
      <c r="I1838">
        <f t="shared" si="114"/>
        <v>0</v>
      </c>
      <c r="J1838">
        <f t="shared" si="115"/>
        <v>0</v>
      </c>
    </row>
    <row r="1839" spans="1:10" hidden="1" x14ac:dyDescent="0.2">
      <c r="A1839" t="s">
        <v>2122</v>
      </c>
      <c r="B1839" t="s">
        <v>7</v>
      </c>
      <c r="F1839" t="s">
        <v>10</v>
      </c>
      <c r="G1839">
        <f t="shared" si="112"/>
        <v>0</v>
      </c>
      <c r="H1839">
        <f t="shared" si="113"/>
        <v>0</v>
      </c>
      <c r="I1839">
        <f t="shared" si="114"/>
        <v>0</v>
      </c>
      <c r="J1839">
        <f t="shared" si="115"/>
        <v>0</v>
      </c>
    </row>
    <row r="1840" spans="1:10" hidden="1" x14ac:dyDescent="0.2">
      <c r="A1840" t="s">
        <v>2123</v>
      </c>
      <c r="B1840" t="s">
        <v>7</v>
      </c>
      <c r="F1840" t="s">
        <v>10</v>
      </c>
      <c r="G1840">
        <f t="shared" si="112"/>
        <v>0</v>
      </c>
      <c r="H1840">
        <f t="shared" si="113"/>
        <v>0</v>
      </c>
      <c r="I1840">
        <f t="shared" si="114"/>
        <v>0</v>
      </c>
      <c r="J1840">
        <f t="shared" si="115"/>
        <v>0</v>
      </c>
    </row>
    <row r="1841" spans="1:10" hidden="1" x14ac:dyDescent="0.2">
      <c r="A1841" t="s">
        <v>2124</v>
      </c>
      <c r="B1841" t="s">
        <v>7</v>
      </c>
      <c r="F1841" t="s">
        <v>10</v>
      </c>
      <c r="G1841">
        <f t="shared" si="112"/>
        <v>0</v>
      </c>
      <c r="H1841">
        <f t="shared" si="113"/>
        <v>0</v>
      </c>
      <c r="I1841">
        <f t="shared" si="114"/>
        <v>0</v>
      </c>
      <c r="J1841">
        <f t="shared" si="115"/>
        <v>0</v>
      </c>
    </row>
    <row r="1842" spans="1:10" hidden="1" x14ac:dyDescent="0.2">
      <c r="A1842" t="s">
        <v>2125</v>
      </c>
      <c r="B1842" t="s">
        <v>7</v>
      </c>
      <c r="F1842" t="s">
        <v>10</v>
      </c>
      <c r="G1842">
        <f t="shared" si="112"/>
        <v>0</v>
      </c>
      <c r="H1842">
        <f t="shared" si="113"/>
        <v>0</v>
      </c>
      <c r="I1842">
        <f t="shared" si="114"/>
        <v>0</v>
      </c>
      <c r="J1842">
        <f t="shared" si="115"/>
        <v>0</v>
      </c>
    </row>
    <row r="1843" spans="1:10" hidden="1" x14ac:dyDescent="0.2">
      <c r="A1843" t="s">
        <v>2126</v>
      </c>
      <c r="B1843" t="s">
        <v>7</v>
      </c>
      <c r="F1843" t="s">
        <v>10</v>
      </c>
      <c r="G1843">
        <f t="shared" si="112"/>
        <v>0</v>
      </c>
      <c r="H1843">
        <f t="shared" si="113"/>
        <v>0</v>
      </c>
      <c r="I1843">
        <f t="shared" si="114"/>
        <v>0</v>
      </c>
      <c r="J1843">
        <f t="shared" si="115"/>
        <v>0</v>
      </c>
    </row>
    <row r="1844" spans="1:10" hidden="1" x14ac:dyDescent="0.2">
      <c r="A1844" t="s">
        <v>2127</v>
      </c>
      <c r="B1844" t="s">
        <v>7</v>
      </c>
      <c r="F1844" t="s">
        <v>10</v>
      </c>
      <c r="G1844">
        <f t="shared" si="112"/>
        <v>0</v>
      </c>
      <c r="H1844">
        <f t="shared" si="113"/>
        <v>0</v>
      </c>
      <c r="I1844">
        <f t="shared" si="114"/>
        <v>0</v>
      </c>
      <c r="J1844">
        <f t="shared" si="115"/>
        <v>0</v>
      </c>
    </row>
    <row r="1845" spans="1:10" hidden="1" x14ac:dyDescent="0.2">
      <c r="A1845" t="s">
        <v>2128</v>
      </c>
      <c r="B1845" t="s">
        <v>7</v>
      </c>
      <c r="F1845" t="s">
        <v>10</v>
      </c>
      <c r="G1845">
        <f t="shared" si="112"/>
        <v>0</v>
      </c>
      <c r="H1845">
        <f t="shared" si="113"/>
        <v>0</v>
      </c>
      <c r="I1845">
        <f t="shared" si="114"/>
        <v>0</v>
      </c>
      <c r="J1845">
        <f t="shared" si="115"/>
        <v>0</v>
      </c>
    </row>
    <row r="1846" spans="1:10" hidden="1" x14ac:dyDescent="0.2">
      <c r="A1846" t="s">
        <v>2129</v>
      </c>
      <c r="B1846" t="s">
        <v>7</v>
      </c>
      <c r="F1846" t="s">
        <v>10</v>
      </c>
      <c r="G1846">
        <f t="shared" si="112"/>
        <v>0</v>
      </c>
      <c r="H1846">
        <f t="shared" si="113"/>
        <v>0</v>
      </c>
      <c r="I1846">
        <f t="shared" si="114"/>
        <v>0</v>
      </c>
      <c r="J1846">
        <f t="shared" si="115"/>
        <v>0</v>
      </c>
    </row>
    <row r="1847" spans="1:10" hidden="1" x14ac:dyDescent="0.2">
      <c r="A1847" t="s">
        <v>2130</v>
      </c>
      <c r="B1847" t="s">
        <v>7</v>
      </c>
      <c r="F1847" t="s">
        <v>10</v>
      </c>
      <c r="G1847">
        <f t="shared" si="112"/>
        <v>0</v>
      </c>
      <c r="H1847">
        <f t="shared" si="113"/>
        <v>0</v>
      </c>
      <c r="I1847">
        <f t="shared" si="114"/>
        <v>0</v>
      </c>
      <c r="J1847">
        <f t="shared" si="115"/>
        <v>0</v>
      </c>
    </row>
    <row r="1848" spans="1:10" hidden="1" x14ac:dyDescent="0.2">
      <c r="A1848" t="s">
        <v>2131</v>
      </c>
      <c r="B1848" t="s">
        <v>7</v>
      </c>
      <c r="F1848" t="s">
        <v>10</v>
      </c>
      <c r="G1848">
        <f t="shared" si="112"/>
        <v>0</v>
      </c>
      <c r="H1848">
        <f t="shared" si="113"/>
        <v>0</v>
      </c>
      <c r="I1848">
        <f t="shared" si="114"/>
        <v>0</v>
      </c>
      <c r="J1848">
        <f t="shared" si="115"/>
        <v>0</v>
      </c>
    </row>
    <row r="1849" spans="1:10" hidden="1" x14ac:dyDescent="0.2">
      <c r="A1849" t="s">
        <v>2132</v>
      </c>
      <c r="B1849" t="s">
        <v>7</v>
      </c>
      <c r="F1849" t="s">
        <v>10</v>
      </c>
      <c r="G1849">
        <f t="shared" si="112"/>
        <v>0</v>
      </c>
      <c r="H1849">
        <f t="shared" si="113"/>
        <v>0</v>
      </c>
      <c r="I1849">
        <f t="shared" si="114"/>
        <v>0</v>
      </c>
      <c r="J1849">
        <f t="shared" si="115"/>
        <v>0</v>
      </c>
    </row>
    <row r="1850" spans="1:10" hidden="1" x14ac:dyDescent="0.2">
      <c r="A1850" t="s">
        <v>2133</v>
      </c>
      <c r="B1850" t="s">
        <v>7</v>
      </c>
      <c r="F1850" t="s">
        <v>10</v>
      </c>
      <c r="G1850">
        <f t="shared" si="112"/>
        <v>0</v>
      </c>
      <c r="H1850">
        <f t="shared" si="113"/>
        <v>0</v>
      </c>
      <c r="I1850">
        <f t="shared" si="114"/>
        <v>0</v>
      </c>
      <c r="J1850">
        <f t="shared" si="115"/>
        <v>0</v>
      </c>
    </row>
    <row r="1851" spans="1:10" hidden="1" x14ac:dyDescent="0.2">
      <c r="A1851" t="s">
        <v>2134</v>
      </c>
      <c r="B1851" t="s">
        <v>7</v>
      </c>
      <c r="F1851" t="s">
        <v>10</v>
      </c>
      <c r="G1851">
        <f t="shared" si="112"/>
        <v>0</v>
      </c>
      <c r="H1851">
        <f t="shared" si="113"/>
        <v>0</v>
      </c>
      <c r="I1851">
        <f t="shared" si="114"/>
        <v>0</v>
      </c>
      <c r="J1851">
        <f t="shared" si="115"/>
        <v>0</v>
      </c>
    </row>
    <row r="1852" spans="1:10" hidden="1" x14ac:dyDescent="0.2">
      <c r="A1852" t="s">
        <v>2135</v>
      </c>
      <c r="B1852" t="s">
        <v>7</v>
      </c>
      <c r="F1852" t="s">
        <v>10</v>
      </c>
      <c r="G1852">
        <f t="shared" si="112"/>
        <v>0</v>
      </c>
      <c r="H1852">
        <f t="shared" si="113"/>
        <v>0</v>
      </c>
      <c r="I1852">
        <f t="shared" si="114"/>
        <v>0</v>
      </c>
      <c r="J1852">
        <f t="shared" si="115"/>
        <v>0</v>
      </c>
    </row>
    <row r="1853" spans="1:10" hidden="1" x14ac:dyDescent="0.2">
      <c r="A1853" t="s">
        <v>2136</v>
      </c>
      <c r="B1853" t="s">
        <v>7</v>
      </c>
      <c r="F1853" t="s">
        <v>10</v>
      </c>
      <c r="G1853">
        <f t="shared" si="112"/>
        <v>0</v>
      </c>
      <c r="H1853">
        <f t="shared" si="113"/>
        <v>0</v>
      </c>
      <c r="I1853">
        <f t="shared" si="114"/>
        <v>0</v>
      </c>
      <c r="J1853">
        <f t="shared" si="115"/>
        <v>0</v>
      </c>
    </row>
    <row r="1854" spans="1:10" hidden="1" x14ac:dyDescent="0.2">
      <c r="A1854" t="s">
        <v>2137</v>
      </c>
      <c r="B1854" t="s">
        <v>7</v>
      </c>
      <c r="F1854" t="s">
        <v>10</v>
      </c>
      <c r="G1854">
        <f t="shared" si="112"/>
        <v>0</v>
      </c>
      <c r="H1854">
        <f t="shared" si="113"/>
        <v>0</v>
      </c>
      <c r="I1854">
        <f t="shared" si="114"/>
        <v>0</v>
      </c>
      <c r="J1854">
        <f t="shared" si="115"/>
        <v>0</v>
      </c>
    </row>
    <row r="1855" spans="1:10" hidden="1" x14ac:dyDescent="0.2">
      <c r="A1855" t="s">
        <v>2138</v>
      </c>
      <c r="B1855" t="s">
        <v>7</v>
      </c>
      <c r="F1855" t="s">
        <v>10</v>
      </c>
      <c r="G1855">
        <f t="shared" si="112"/>
        <v>0</v>
      </c>
      <c r="H1855">
        <f t="shared" si="113"/>
        <v>0</v>
      </c>
      <c r="I1855">
        <f t="shared" si="114"/>
        <v>0</v>
      </c>
      <c r="J1855">
        <f t="shared" si="115"/>
        <v>0</v>
      </c>
    </row>
    <row r="1856" spans="1:10" hidden="1" x14ac:dyDescent="0.2">
      <c r="A1856" t="s">
        <v>2139</v>
      </c>
      <c r="B1856" t="s">
        <v>7</v>
      </c>
      <c r="F1856" t="s">
        <v>10</v>
      </c>
      <c r="G1856">
        <f t="shared" si="112"/>
        <v>0</v>
      </c>
      <c r="H1856">
        <f t="shared" si="113"/>
        <v>0</v>
      </c>
      <c r="I1856">
        <f t="shared" si="114"/>
        <v>0</v>
      </c>
      <c r="J1856">
        <f t="shared" si="115"/>
        <v>0</v>
      </c>
    </row>
    <row r="1857" spans="1:10" hidden="1" x14ac:dyDescent="0.2">
      <c r="A1857" t="s">
        <v>2140</v>
      </c>
      <c r="B1857" t="s">
        <v>7</v>
      </c>
      <c r="F1857" t="s">
        <v>10</v>
      </c>
      <c r="G1857">
        <f t="shared" si="112"/>
        <v>0</v>
      </c>
      <c r="H1857">
        <f t="shared" si="113"/>
        <v>0</v>
      </c>
      <c r="I1857">
        <f t="shared" si="114"/>
        <v>0</v>
      </c>
      <c r="J1857">
        <f t="shared" si="115"/>
        <v>0</v>
      </c>
    </row>
    <row r="1858" spans="1:10" hidden="1" x14ac:dyDescent="0.2">
      <c r="A1858" t="s">
        <v>2141</v>
      </c>
      <c r="B1858" t="s">
        <v>7</v>
      </c>
      <c r="F1858" t="s">
        <v>10</v>
      </c>
      <c r="G1858">
        <f t="shared" si="112"/>
        <v>0</v>
      </c>
      <c r="H1858">
        <f t="shared" si="113"/>
        <v>0</v>
      </c>
      <c r="I1858">
        <f t="shared" si="114"/>
        <v>0</v>
      </c>
      <c r="J1858">
        <f t="shared" si="115"/>
        <v>0</v>
      </c>
    </row>
    <row r="1859" spans="1:10" hidden="1" x14ac:dyDescent="0.2">
      <c r="A1859" t="s">
        <v>2142</v>
      </c>
      <c r="B1859" t="s">
        <v>7</v>
      </c>
      <c r="F1859" t="s">
        <v>10</v>
      </c>
      <c r="G1859">
        <f t="shared" ref="G1859:G1922" si="116">IF(C1859="",0,1)</f>
        <v>0</v>
      </c>
      <c r="H1859">
        <f t="shared" ref="H1859:H1922" si="117">IF(D1859="",0,1)</f>
        <v>0</v>
      </c>
      <c r="I1859">
        <f t="shared" ref="I1859:I1922" si="118">IF(E1859="",0,1)</f>
        <v>0</v>
      </c>
      <c r="J1859">
        <f t="shared" ref="J1859:J1922" si="119">G1859+H1859+I1859</f>
        <v>0</v>
      </c>
    </row>
    <row r="1860" spans="1:10" hidden="1" x14ac:dyDescent="0.2">
      <c r="A1860" t="s">
        <v>2143</v>
      </c>
      <c r="B1860" t="s">
        <v>7</v>
      </c>
      <c r="F1860" t="s">
        <v>10</v>
      </c>
      <c r="G1860">
        <f t="shared" si="116"/>
        <v>0</v>
      </c>
      <c r="H1860">
        <f t="shared" si="117"/>
        <v>0</v>
      </c>
      <c r="I1860">
        <f t="shared" si="118"/>
        <v>0</v>
      </c>
      <c r="J1860">
        <f t="shared" si="119"/>
        <v>0</v>
      </c>
    </row>
    <row r="1861" spans="1:10" hidden="1" x14ac:dyDescent="0.2">
      <c r="A1861" t="s">
        <v>2144</v>
      </c>
      <c r="B1861" t="s">
        <v>7</v>
      </c>
      <c r="F1861" t="s">
        <v>10</v>
      </c>
      <c r="G1861">
        <f t="shared" si="116"/>
        <v>0</v>
      </c>
      <c r="H1861">
        <f t="shared" si="117"/>
        <v>0</v>
      </c>
      <c r="I1861">
        <f t="shared" si="118"/>
        <v>0</v>
      </c>
      <c r="J1861">
        <f t="shared" si="119"/>
        <v>0</v>
      </c>
    </row>
    <row r="1862" spans="1:10" hidden="1" x14ac:dyDescent="0.2">
      <c r="A1862" t="s">
        <v>2145</v>
      </c>
      <c r="B1862" t="s">
        <v>7</v>
      </c>
      <c r="F1862" t="s">
        <v>10</v>
      </c>
      <c r="G1862">
        <f t="shared" si="116"/>
        <v>0</v>
      </c>
      <c r="H1862">
        <f t="shared" si="117"/>
        <v>0</v>
      </c>
      <c r="I1862">
        <f t="shared" si="118"/>
        <v>0</v>
      </c>
      <c r="J1862">
        <f t="shared" si="119"/>
        <v>0</v>
      </c>
    </row>
    <row r="1863" spans="1:10" hidden="1" x14ac:dyDescent="0.2">
      <c r="A1863" t="s">
        <v>2146</v>
      </c>
      <c r="B1863" t="s">
        <v>7</v>
      </c>
      <c r="F1863" t="s">
        <v>10</v>
      </c>
      <c r="G1863">
        <f t="shared" si="116"/>
        <v>0</v>
      </c>
      <c r="H1863">
        <f t="shared" si="117"/>
        <v>0</v>
      </c>
      <c r="I1863">
        <f t="shared" si="118"/>
        <v>0</v>
      </c>
      <c r="J1863">
        <f t="shared" si="119"/>
        <v>0</v>
      </c>
    </row>
    <row r="1864" spans="1:10" hidden="1" x14ac:dyDescent="0.2">
      <c r="A1864" t="s">
        <v>2147</v>
      </c>
      <c r="B1864" t="s">
        <v>7</v>
      </c>
      <c r="F1864" t="s">
        <v>857</v>
      </c>
      <c r="G1864">
        <f t="shared" si="116"/>
        <v>0</v>
      </c>
      <c r="H1864">
        <f t="shared" si="117"/>
        <v>0</v>
      </c>
      <c r="I1864">
        <f t="shared" si="118"/>
        <v>0</v>
      </c>
      <c r="J1864">
        <f t="shared" si="119"/>
        <v>0</v>
      </c>
    </row>
    <row r="1865" spans="1:10" hidden="1" x14ac:dyDescent="0.2">
      <c r="A1865" t="s">
        <v>2148</v>
      </c>
      <c r="B1865" t="s">
        <v>7</v>
      </c>
      <c r="F1865" t="s">
        <v>857</v>
      </c>
      <c r="G1865">
        <f t="shared" si="116"/>
        <v>0</v>
      </c>
      <c r="H1865">
        <f t="shared" si="117"/>
        <v>0</v>
      </c>
      <c r="I1865">
        <f t="shared" si="118"/>
        <v>0</v>
      </c>
      <c r="J1865">
        <f t="shared" si="119"/>
        <v>0</v>
      </c>
    </row>
    <row r="1866" spans="1:10" hidden="1" x14ac:dyDescent="0.2">
      <c r="A1866" t="s">
        <v>2149</v>
      </c>
      <c r="B1866" t="s">
        <v>7</v>
      </c>
      <c r="F1866" t="s">
        <v>857</v>
      </c>
      <c r="G1866">
        <f t="shared" si="116"/>
        <v>0</v>
      </c>
      <c r="H1866">
        <f t="shared" si="117"/>
        <v>0</v>
      </c>
      <c r="I1866">
        <f t="shared" si="118"/>
        <v>0</v>
      </c>
      <c r="J1866">
        <f t="shared" si="119"/>
        <v>0</v>
      </c>
    </row>
    <row r="1867" spans="1:10" hidden="1" x14ac:dyDescent="0.2">
      <c r="A1867" t="s">
        <v>2150</v>
      </c>
      <c r="B1867" t="s">
        <v>7</v>
      </c>
      <c r="F1867" t="s">
        <v>857</v>
      </c>
      <c r="G1867">
        <f t="shared" si="116"/>
        <v>0</v>
      </c>
      <c r="H1867">
        <f t="shared" si="117"/>
        <v>0</v>
      </c>
      <c r="I1867">
        <f t="shared" si="118"/>
        <v>0</v>
      </c>
      <c r="J1867">
        <f t="shared" si="119"/>
        <v>0</v>
      </c>
    </row>
    <row r="1868" spans="1:10" hidden="1" x14ac:dyDescent="0.2">
      <c r="A1868" t="s">
        <v>2151</v>
      </c>
      <c r="B1868" t="s">
        <v>7</v>
      </c>
      <c r="F1868" t="s">
        <v>857</v>
      </c>
      <c r="G1868">
        <f t="shared" si="116"/>
        <v>0</v>
      </c>
      <c r="H1868">
        <f t="shared" si="117"/>
        <v>0</v>
      </c>
      <c r="I1868">
        <f t="shared" si="118"/>
        <v>0</v>
      </c>
      <c r="J1868">
        <f t="shared" si="119"/>
        <v>0</v>
      </c>
    </row>
    <row r="1869" spans="1:10" hidden="1" x14ac:dyDescent="0.2">
      <c r="A1869" t="s">
        <v>2152</v>
      </c>
      <c r="B1869" t="s">
        <v>7</v>
      </c>
      <c r="F1869" t="s">
        <v>857</v>
      </c>
      <c r="G1869">
        <f t="shared" si="116"/>
        <v>0</v>
      </c>
      <c r="H1869">
        <f t="shared" si="117"/>
        <v>0</v>
      </c>
      <c r="I1869">
        <f t="shared" si="118"/>
        <v>0</v>
      </c>
      <c r="J1869">
        <f t="shared" si="119"/>
        <v>0</v>
      </c>
    </row>
    <row r="1870" spans="1:10" hidden="1" x14ac:dyDescent="0.2">
      <c r="A1870" t="s">
        <v>2153</v>
      </c>
      <c r="B1870" t="s">
        <v>7</v>
      </c>
      <c r="F1870" t="s">
        <v>857</v>
      </c>
      <c r="G1870">
        <f t="shared" si="116"/>
        <v>0</v>
      </c>
      <c r="H1870">
        <f t="shared" si="117"/>
        <v>0</v>
      </c>
      <c r="I1870">
        <f t="shared" si="118"/>
        <v>0</v>
      </c>
      <c r="J1870">
        <f t="shared" si="119"/>
        <v>0</v>
      </c>
    </row>
    <row r="1871" spans="1:10" hidden="1" x14ac:dyDescent="0.2">
      <c r="A1871" t="s">
        <v>2154</v>
      </c>
      <c r="B1871" t="s">
        <v>7</v>
      </c>
      <c r="F1871" t="s">
        <v>857</v>
      </c>
      <c r="G1871">
        <f t="shared" si="116"/>
        <v>0</v>
      </c>
      <c r="H1871">
        <f t="shared" si="117"/>
        <v>0</v>
      </c>
      <c r="I1871">
        <f t="shared" si="118"/>
        <v>0</v>
      </c>
      <c r="J1871">
        <f t="shared" si="119"/>
        <v>0</v>
      </c>
    </row>
    <row r="1872" spans="1:10" hidden="1" x14ac:dyDescent="0.2">
      <c r="A1872" t="s">
        <v>2155</v>
      </c>
      <c r="B1872" t="s">
        <v>7</v>
      </c>
      <c r="F1872" t="s">
        <v>857</v>
      </c>
      <c r="G1872">
        <f t="shared" si="116"/>
        <v>0</v>
      </c>
      <c r="H1872">
        <f t="shared" si="117"/>
        <v>0</v>
      </c>
      <c r="I1872">
        <f t="shared" si="118"/>
        <v>0</v>
      </c>
      <c r="J1872">
        <f t="shared" si="119"/>
        <v>0</v>
      </c>
    </row>
    <row r="1873" spans="1:10" hidden="1" x14ac:dyDescent="0.2">
      <c r="A1873" t="s">
        <v>2156</v>
      </c>
      <c r="B1873" t="s">
        <v>7</v>
      </c>
      <c r="F1873" t="s">
        <v>857</v>
      </c>
      <c r="G1873">
        <f t="shared" si="116"/>
        <v>0</v>
      </c>
      <c r="H1873">
        <f t="shared" si="117"/>
        <v>0</v>
      </c>
      <c r="I1873">
        <f t="shared" si="118"/>
        <v>0</v>
      </c>
      <c r="J1873">
        <f t="shared" si="119"/>
        <v>0</v>
      </c>
    </row>
    <row r="1874" spans="1:10" hidden="1" x14ac:dyDescent="0.2">
      <c r="A1874" t="s">
        <v>2157</v>
      </c>
      <c r="B1874" t="s">
        <v>7</v>
      </c>
      <c r="F1874" t="s">
        <v>857</v>
      </c>
      <c r="G1874">
        <f t="shared" si="116"/>
        <v>0</v>
      </c>
      <c r="H1874">
        <f t="shared" si="117"/>
        <v>0</v>
      </c>
      <c r="I1874">
        <f t="shared" si="118"/>
        <v>0</v>
      </c>
      <c r="J1874">
        <f t="shared" si="119"/>
        <v>0</v>
      </c>
    </row>
    <row r="1875" spans="1:10" hidden="1" x14ac:dyDescent="0.2">
      <c r="A1875" t="s">
        <v>2158</v>
      </c>
      <c r="B1875" t="s">
        <v>7</v>
      </c>
      <c r="F1875" t="s">
        <v>857</v>
      </c>
      <c r="G1875">
        <f t="shared" si="116"/>
        <v>0</v>
      </c>
      <c r="H1875">
        <f t="shared" si="117"/>
        <v>0</v>
      </c>
      <c r="I1875">
        <f t="shared" si="118"/>
        <v>0</v>
      </c>
      <c r="J1875">
        <f t="shared" si="119"/>
        <v>0</v>
      </c>
    </row>
    <row r="1876" spans="1:10" hidden="1" x14ac:dyDescent="0.2">
      <c r="A1876" t="s">
        <v>2159</v>
      </c>
      <c r="B1876" t="s">
        <v>7</v>
      </c>
      <c r="F1876" t="s">
        <v>857</v>
      </c>
      <c r="G1876">
        <f t="shared" si="116"/>
        <v>0</v>
      </c>
      <c r="H1876">
        <f t="shared" si="117"/>
        <v>0</v>
      </c>
      <c r="I1876">
        <f t="shared" si="118"/>
        <v>0</v>
      </c>
      <c r="J1876">
        <f t="shared" si="119"/>
        <v>0</v>
      </c>
    </row>
    <row r="1877" spans="1:10" hidden="1" x14ac:dyDescent="0.2">
      <c r="A1877" t="s">
        <v>2160</v>
      </c>
      <c r="B1877" t="s">
        <v>7</v>
      </c>
      <c r="F1877" t="s">
        <v>857</v>
      </c>
      <c r="G1877">
        <f t="shared" si="116"/>
        <v>0</v>
      </c>
      <c r="H1877">
        <f t="shared" si="117"/>
        <v>0</v>
      </c>
      <c r="I1877">
        <f t="shared" si="118"/>
        <v>0</v>
      </c>
      <c r="J1877">
        <f t="shared" si="119"/>
        <v>0</v>
      </c>
    </row>
    <row r="1878" spans="1:10" hidden="1" x14ac:dyDescent="0.2">
      <c r="A1878" t="s">
        <v>2161</v>
      </c>
      <c r="B1878" t="s">
        <v>7</v>
      </c>
      <c r="F1878" t="s">
        <v>857</v>
      </c>
      <c r="G1878">
        <f t="shared" si="116"/>
        <v>0</v>
      </c>
      <c r="H1878">
        <f t="shared" si="117"/>
        <v>0</v>
      </c>
      <c r="I1878">
        <f t="shared" si="118"/>
        <v>0</v>
      </c>
      <c r="J1878">
        <f t="shared" si="119"/>
        <v>0</v>
      </c>
    </row>
    <row r="1879" spans="1:10" hidden="1" x14ac:dyDescent="0.2">
      <c r="A1879" t="s">
        <v>2162</v>
      </c>
      <c r="B1879" t="s">
        <v>7</v>
      </c>
      <c r="F1879" t="s">
        <v>857</v>
      </c>
      <c r="G1879">
        <f t="shared" si="116"/>
        <v>0</v>
      </c>
      <c r="H1879">
        <f t="shared" si="117"/>
        <v>0</v>
      </c>
      <c r="I1879">
        <f t="shared" si="118"/>
        <v>0</v>
      </c>
      <c r="J1879">
        <f t="shared" si="119"/>
        <v>0</v>
      </c>
    </row>
    <row r="1880" spans="1:10" hidden="1" x14ac:dyDescent="0.2">
      <c r="A1880" t="s">
        <v>2163</v>
      </c>
      <c r="B1880" t="s">
        <v>7</v>
      </c>
      <c r="F1880" t="s">
        <v>857</v>
      </c>
      <c r="G1880">
        <f t="shared" si="116"/>
        <v>0</v>
      </c>
      <c r="H1880">
        <f t="shared" si="117"/>
        <v>0</v>
      </c>
      <c r="I1880">
        <f t="shared" si="118"/>
        <v>0</v>
      </c>
      <c r="J1880">
        <f t="shared" si="119"/>
        <v>0</v>
      </c>
    </row>
    <row r="1881" spans="1:10" hidden="1" x14ac:dyDescent="0.2">
      <c r="A1881" t="s">
        <v>2164</v>
      </c>
      <c r="B1881" t="s">
        <v>7</v>
      </c>
      <c r="F1881" t="s">
        <v>857</v>
      </c>
      <c r="G1881">
        <f t="shared" si="116"/>
        <v>0</v>
      </c>
      <c r="H1881">
        <f t="shared" si="117"/>
        <v>0</v>
      </c>
      <c r="I1881">
        <f t="shared" si="118"/>
        <v>0</v>
      </c>
      <c r="J1881">
        <f t="shared" si="119"/>
        <v>0</v>
      </c>
    </row>
    <row r="1882" spans="1:10" hidden="1" x14ac:dyDescent="0.2">
      <c r="A1882" t="s">
        <v>2165</v>
      </c>
      <c r="B1882" t="s">
        <v>7</v>
      </c>
      <c r="F1882" t="s">
        <v>857</v>
      </c>
      <c r="G1882">
        <f t="shared" si="116"/>
        <v>0</v>
      </c>
      <c r="H1882">
        <f t="shared" si="117"/>
        <v>0</v>
      </c>
      <c r="I1882">
        <f t="shared" si="118"/>
        <v>0</v>
      </c>
      <c r="J1882">
        <f t="shared" si="119"/>
        <v>0</v>
      </c>
    </row>
    <row r="1883" spans="1:10" hidden="1" x14ac:dyDescent="0.2">
      <c r="A1883" t="s">
        <v>2166</v>
      </c>
      <c r="B1883" t="s">
        <v>7</v>
      </c>
      <c r="F1883" t="s">
        <v>857</v>
      </c>
      <c r="G1883">
        <f t="shared" si="116"/>
        <v>0</v>
      </c>
      <c r="H1883">
        <f t="shared" si="117"/>
        <v>0</v>
      </c>
      <c r="I1883">
        <f t="shared" si="118"/>
        <v>0</v>
      </c>
      <c r="J1883">
        <f t="shared" si="119"/>
        <v>0</v>
      </c>
    </row>
    <row r="1884" spans="1:10" hidden="1" x14ac:dyDescent="0.2">
      <c r="A1884" t="s">
        <v>2167</v>
      </c>
      <c r="B1884" t="s">
        <v>7</v>
      </c>
      <c r="F1884" t="s">
        <v>857</v>
      </c>
      <c r="G1884">
        <f t="shared" si="116"/>
        <v>0</v>
      </c>
      <c r="H1884">
        <f t="shared" si="117"/>
        <v>0</v>
      </c>
      <c r="I1884">
        <f t="shared" si="118"/>
        <v>0</v>
      </c>
      <c r="J1884">
        <f t="shared" si="119"/>
        <v>0</v>
      </c>
    </row>
    <row r="1885" spans="1:10" hidden="1" x14ac:dyDescent="0.2">
      <c r="A1885" t="s">
        <v>2168</v>
      </c>
      <c r="B1885" t="s">
        <v>7</v>
      </c>
      <c r="F1885" t="s">
        <v>857</v>
      </c>
      <c r="G1885">
        <f t="shared" si="116"/>
        <v>0</v>
      </c>
      <c r="H1885">
        <f t="shared" si="117"/>
        <v>0</v>
      </c>
      <c r="I1885">
        <f t="shared" si="118"/>
        <v>0</v>
      </c>
      <c r="J1885">
        <f t="shared" si="119"/>
        <v>0</v>
      </c>
    </row>
    <row r="1886" spans="1:10" hidden="1" x14ac:dyDescent="0.2">
      <c r="A1886" t="s">
        <v>2169</v>
      </c>
      <c r="B1886" t="s">
        <v>7</v>
      </c>
      <c r="F1886" t="s">
        <v>857</v>
      </c>
      <c r="G1886">
        <f t="shared" si="116"/>
        <v>0</v>
      </c>
      <c r="H1886">
        <f t="shared" si="117"/>
        <v>0</v>
      </c>
      <c r="I1886">
        <f t="shared" si="118"/>
        <v>0</v>
      </c>
      <c r="J1886">
        <f t="shared" si="119"/>
        <v>0</v>
      </c>
    </row>
    <row r="1887" spans="1:10" hidden="1" x14ac:dyDescent="0.2">
      <c r="A1887" t="s">
        <v>2170</v>
      </c>
      <c r="B1887" t="s">
        <v>7</v>
      </c>
      <c r="F1887" t="s">
        <v>10</v>
      </c>
      <c r="G1887">
        <f t="shared" si="116"/>
        <v>0</v>
      </c>
      <c r="H1887">
        <f t="shared" si="117"/>
        <v>0</v>
      </c>
      <c r="I1887">
        <f t="shared" si="118"/>
        <v>0</v>
      </c>
      <c r="J1887">
        <f t="shared" si="119"/>
        <v>0</v>
      </c>
    </row>
    <row r="1888" spans="1:10" hidden="1" x14ac:dyDescent="0.2">
      <c r="A1888" t="s">
        <v>2171</v>
      </c>
      <c r="B1888" t="s">
        <v>7</v>
      </c>
      <c r="F1888" t="s">
        <v>10</v>
      </c>
      <c r="G1888">
        <f t="shared" si="116"/>
        <v>0</v>
      </c>
      <c r="H1888">
        <f t="shared" si="117"/>
        <v>0</v>
      </c>
      <c r="I1888">
        <f t="shared" si="118"/>
        <v>0</v>
      </c>
      <c r="J1888">
        <f t="shared" si="119"/>
        <v>0</v>
      </c>
    </row>
    <row r="1889" spans="1:10" hidden="1" x14ac:dyDescent="0.2">
      <c r="A1889" t="s">
        <v>2172</v>
      </c>
      <c r="B1889" t="s">
        <v>7</v>
      </c>
      <c r="F1889" t="s">
        <v>10</v>
      </c>
      <c r="G1889">
        <f t="shared" si="116"/>
        <v>0</v>
      </c>
      <c r="H1889">
        <f t="shared" si="117"/>
        <v>0</v>
      </c>
      <c r="I1889">
        <f t="shared" si="118"/>
        <v>0</v>
      </c>
      <c r="J1889">
        <f t="shared" si="119"/>
        <v>0</v>
      </c>
    </row>
    <row r="1890" spans="1:10" hidden="1" x14ac:dyDescent="0.2">
      <c r="A1890" t="s">
        <v>2173</v>
      </c>
      <c r="B1890" t="s">
        <v>7</v>
      </c>
      <c r="F1890" t="s">
        <v>10</v>
      </c>
      <c r="G1890">
        <f t="shared" si="116"/>
        <v>0</v>
      </c>
      <c r="H1890">
        <f t="shared" si="117"/>
        <v>0</v>
      </c>
      <c r="I1890">
        <f t="shared" si="118"/>
        <v>0</v>
      </c>
      <c r="J1890">
        <f t="shared" si="119"/>
        <v>0</v>
      </c>
    </row>
    <row r="1891" spans="1:10" hidden="1" x14ac:dyDescent="0.2">
      <c r="A1891" t="s">
        <v>2174</v>
      </c>
      <c r="B1891" t="s">
        <v>7</v>
      </c>
      <c r="F1891" t="s">
        <v>10</v>
      </c>
      <c r="G1891">
        <f t="shared" si="116"/>
        <v>0</v>
      </c>
      <c r="H1891">
        <f t="shared" si="117"/>
        <v>0</v>
      </c>
      <c r="I1891">
        <f t="shared" si="118"/>
        <v>0</v>
      </c>
      <c r="J1891">
        <f t="shared" si="119"/>
        <v>0</v>
      </c>
    </row>
    <row r="1892" spans="1:10" hidden="1" x14ac:dyDescent="0.2">
      <c r="A1892" t="s">
        <v>2175</v>
      </c>
      <c r="B1892" t="s">
        <v>7</v>
      </c>
      <c r="F1892" t="s">
        <v>10</v>
      </c>
      <c r="G1892">
        <f t="shared" si="116"/>
        <v>0</v>
      </c>
      <c r="H1892">
        <f t="shared" si="117"/>
        <v>0</v>
      </c>
      <c r="I1892">
        <f t="shared" si="118"/>
        <v>0</v>
      </c>
      <c r="J1892">
        <f t="shared" si="119"/>
        <v>0</v>
      </c>
    </row>
    <row r="1893" spans="1:10" hidden="1" x14ac:dyDescent="0.2">
      <c r="A1893" t="s">
        <v>2176</v>
      </c>
      <c r="B1893" t="s">
        <v>7</v>
      </c>
      <c r="F1893" t="s">
        <v>10</v>
      </c>
      <c r="G1893">
        <f t="shared" si="116"/>
        <v>0</v>
      </c>
      <c r="H1893">
        <f t="shared" si="117"/>
        <v>0</v>
      </c>
      <c r="I1893">
        <f t="shared" si="118"/>
        <v>0</v>
      </c>
      <c r="J1893">
        <f t="shared" si="119"/>
        <v>0</v>
      </c>
    </row>
    <row r="1894" spans="1:10" hidden="1" x14ac:dyDescent="0.2">
      <c r="A1894" t="s">
        <v>2177</v>
      </c>
      <c r="B1894" t="s">
        <v>7</v>
      </c>
      <c r="F1894" t="s">
        <v>10</v>
      </c>
      <c r="G1894">
        <f t="shared" si="116"/>
        <v>0</v>
      </c>
      <c r="H1894">
        <f t="shared" si="117"/>
        <v>0</v>
      </c>
      <c r="I1894">
        <f t="shared" si="118"/>
        <v>0</v>
      </c>
      <c r="J1894">
        <f t="shared" si="119"/>
        <v>0</v>
      </c>
    </row>
    <row r="1895" spans="1:10" hidden="1" x14ac:dyDescent="0.2">
      <c r="A1895" t="s">
        <v>2178</v>
      </c>
      <c r="B1895" t="s">
        <v>7</v>
      </c>
      <c r="F1895" t="s">
        <v>10</v>
      </c>
      <c r="G1895">
        <f t="shared" si="116"/>
        <v>0</v>
      </c>
      <c r="H1895">
        <f t="shared" si="117"/>
        <v>0</v>
      </c>
      <c r="I1895">
        <f t="shared" si="118"/>
        <v>0</v>
      </c>
      <c r="J1895">
        <f t="shared" si="119"/>
        <v>0</v>
      </c>
    </row>
    <row r="1896" spans="1:10" hidden="1" x14ac:dyDescent="0.2">
      <c r="A1896" t="s">
        <v>2179</v>
      </c>
      <c r="B1896" t="s">
        <v>7</v>
      </c>
      <c r="F1896" t="s">
        <v>10</v>
      </c>
      <c r="G1896">
        <f t="shared" si="116"/>
        <v>0</v>
      </c>
      <c r="H1896">
        <f t="shared" si="117"/>
        <v>0</v>
      </c>
      <c r="I1896">
        <f t="shared" si="118"/>
        <v>0</v>
      </c>
      <c r="J1896">
        <f t="shared" si="119"/>
        <v>0</v>
      </c>
    </row>
    <row r="1897" spans="1:10" hidden="1" x14ac:dyDescent="0.2">
      <c r="A1897" t="s">
        <v>2180</v>
      </c>
      <c r="B1897" t="s">
        <v>7</v>
      </c>
      <c r="F1897" t="s">
        <v>10</v>
      </c>
      <c r="G1897">
        <f t="shared" si="116"/>
        <v>0</v>
      </c>
      <c r="H1897">
        <f t="shared" si="117"/>
        <v>0</v>
      </c>
      <c r="I1897">
        <f t="shared" si="118"/>
        <v>0</v>
      </c>
      <c r="J1897">
        <f t="shared" si="119"/>
        <v>0</v>
      </c>
    </row>
    <row r="1898" spans="1:10" hidden="1" x14ac:dyDescent="0.2">
      <c r="A1898" t="s">
        <v>2181</v>
      </c>
      <c r="B1898" t="s">
        <v>7</v>
      </c>
      <c r="F1898" t="s">
        <v>10</v>
      </c>
      <c r="G1898">
        <f t="shared" si="116"/>
        <v>0</v>
      </c>
      <c r="H1898">
        <f t="shared" si="117"/>
        <v>0</v>
      </c>
      <c r="I1898">
        <f t="shared" si="118"/>
        <v>0</v>
      </c>
      <c r="J1898">
        <f t="shared" si="119"/>
        <v>0</v>
      </c>
    </row>
    <row r="1899" spans="1:10" hidden="1" x14ac:dyDescent="0.2">
      <c r="A1899" t="s">
        <v>2182</v>
      </c>
      <c r="B1899" t="s">
        <v>7</v>
      </c>
      <c r="F1899" t="s">
        <v>10</v>
      </c>
      <c r="G1899">
        <f t="shared" si="116"/>
        <v>0</v>
      </c>
      <c r="H1899">
        <f t="shared" si="117"/>
        <v>0</v>
      </c>
      <c r="I1899">
        <f t="shared" si="118"/>
        <v>0</v>
      </c>
      <c r="J1899">
        <f t="shared" si="119"/>
        <v>0</v>
      </c>
    </row>
    <row r="1900" spans="1:10" hidden="1" x14ac:dyDescent="0.2">
      <c r="A1900" t="s">
        <v>2183</v>
      </c>
      <c r="B1900" t="s">
        <v>7</v>
      </c>
      <c r="F1900" t="s">
        <v>10</v>
      </c>
      <c r="G1900">
        <f t="shared" si="116"/>
        <v>0</v>
      </c>
      <c r="H1900">
        <f t="shared" si="117"/>
        <v>0</v>
      </c>
      <c r="I1900">
        <f t="shared" si="118"/>
        <v>0</v>
      </c>
      <c r="J1900">
        <f t="shared" si="119"/>
        <v>0</v>
      </c>
    </row>
    <row r="1901" spans="1:10" hidden="1" x14ac:dyDescent="0.2">
      <c r="A1901" t="s">
        <v>2184</v>
      </c>
      <c r="B1901" t="s">
        <v>7</v>
      </c>
      <c r="F1901" t="s">
        <v>10</v>
      </c>
      <c r="G1901">
        <f t="shared" si="116"/>
        <v>0</v>
      </c>
      <c r="H1901">
        <f t="shared" si="117"/>
        <v>0</v>
      </c>
      <c r="I1901">
        <f t="shared" si="118"/>
        <v>0</v>
      </c>
      <c r="J1901">
        <f t="shared" si="119"/>
        <v>0</v>
      </c>
    </row>
    <row r="1902" spans="1:10" hidden="1" x14ac:dyDescent="0.2">
      <c r="A1902" t="s">
        <v>2185</v>
      </c>
      <c r="B1902" t="s">
        <v>7</v>
      </c>
      <c r="F1902" t="s">
        <v>10</v>
      </c>
      <c r="G1902">
        <f t="shared" si="116"/>
        <v>0</v>
      </c>
      <c r="H1902">
        <f t="shared" si="117"/>
        <v>0</v>
      </c>
      <c r="I1902">
        <f t="shared" si="118"/>
        <v>0</v>
      </c>
      <c r="J1902">
        <f t="shared" si="119"/>
        <v>0</v>
      </c>
    </row>
    <row r="1903" spans="1:10" hidden="1" x14ac:dyDescent="0.2">
      <c r="A1903" t="s">
        <v>2186</v>
      </c>
      <c r="B1903" t="s">
        <v>7</v>
      </c>
      <c r="F1903" t="s">
        <v>10</v>
      </c>
      <c r="G1903">
        <f t="shared" si="116"/>
        <v>0</v>
      </c>
      <c r="H1903">
        <f t="shared" si="117"/>
        <v>0</v>
      </c>
      <c r="I1903">
        <f t="shared" si="118"/>
        <v>0</v>
      </c>
      <c r="J1903">
        <f t="shared" si="119"/>
        <v>0</v>
      </c>
    </row>
    <row r="1904" spans="1:10" hidden="1" x14ac:dyDescent="0.2">
      <c r="A1904" t="s">
        <v>2187</v>
      </c>
      <c r="B1904" t="s">
        <v>7</v>
      </c>
      <c r="F1904" t="s">
        <v>10</v>
      </c>
      <c r="G1904">
        <f t="shared" si="116"/>
        <v>0</v>
      </c>
      <c r="H1904">
        <f t="shared" si="117"/>
        <v>0</v>
      </c>
      <c r="I1904">
        <f t="shared" si="118"/>
        <v>0</v>
      </c>
      <c r="J1904">
        <f t="shared" si="119"/>
        <v>0</v>
      </c>
    </row>
    <row r="1905" spans="1:10" hidden="1" x14ac:dyDescent="0.2">
      <c r="A1905" t="s">
        <v>2188</v>
      </c>
      <c r="B1905" t="s">
        <v>7</v>
      </c>
      <c r="F1905" t="s">
        <v>10</v>
      </c>
      <c r="G1905">
        <f t="shared" si="116"/>
        <v>0</v>
      </c>
      <c r="H1905">
        <f t="shared" si="117"/>
        <v>0</v>
      </c>
      <c r="I1905">
        <f t="shared" si="118"/>
        <v>0</v>
      </c>
      <c r="J1905">
        <f t="shared" si="119"/>
        <v>0</v>
      </c>
    </row>
    <row r="1906" spans="1:10" hidden="1" x14ac:dyDescent="0.2">
      <c r="A1906" t="s">
        <v>2189</v>
      </c>
      <c r="B1906" t="s">
        <v>7</v>
      </c>
      <c r="F1906" t="s">
        <v>10</v>
      </c>
      <c r="G1906">
        <f t="shared" si="116"/>
        <v>0</v>
      </c>
      <c r="H1906">
        <f t="shared" si="117"/>
        <v>0</v>
      </c>
      <c r="I1906">
        <f t="shared" si="118"/>
        <v>0</v>
      </c>
      <c r="J1906">
        <f t="shared" si="119"/>
        <v>0</v>
      </c>
    </row>
    <row r="1907" spans="1:10" hidden="1" x14ac:dyDescent="0.2">
      <c r="A1907" t="s">
        <v>2190</v>
      </c>
      <c r="B1907" t="s">
        <v>7</v>
      </c>
      <c r="F1907" t="s">
        <v>10</v>
      </c>
      <c r="G1907">
        <f t="shared" si="116"/>
        <v>0</v>
      </c>
      <c r="H1907">
        <f t="shared" si="117"/>
        <v>0</v>
      </c>
      <c r="I1907">
        <f t="shared" si="118"/>
        <v>0</v>
      </c>
      <c r="J1907">
        <f t="shared" si="119"/>
        <v>0</v>
      </c>
    </row>
    <row r="1908" spans="1:10" hidden="1" x14ac:dyDescent="0.2">
      <c r="A1908" t="s">
        <v>2191</v>
      </c>
      <c r="B1908" t="s">
        <v>7</v>
      </c>
      <c r="F1908" t="s">
        <v>10</v>
      </c>
      <c r="G1908">
        <f t="shared" si="116"/>
        <v>0</v>
      </c>
      <c r="H1908">
        <f t="shared" si="117"/>
        <v>0</v>
      </c>
      <c r="I1908">
        <f t="shared" si="118"/>
        <v>0</v>
      </c>
      <c r="J1908">
        <f t="shared" si="119"/>
        <v>0</v>
      </c>
    </row>
    <row r="1909" spans="1:10" hidden="1" x14ac:dyDescent="0.2">
      <c r="A1909" t="s">
        <v>2192</v>
      </c>
      <c r="B1909" t="s">
        <v>7</v>
      </c>
      <c r="F1909" t="s">
        <v>10</v>
      </c>
      <c r="G1909">
        <f t="shared" si="116"/>
        <v>0</v>
      </c>
      <c r="H1909">
        <f t="shared" si="117"/>
        <v>0</v>
      </c>
      <c r="I1909">
        <f t="shared" si="118"/>
        <v>0</v>
      </c>
      <c r="J1909">
        <f t="shared" si="119"/>
        <v>0</v>
      </c>
    </row>
    <row r="1910" spans="1:10" hidden="1" x14ac:dyDescent="0.2">
      <c r="A1910" t="s">
        <v>2193</v>
      </c>
      <c r="B1910" t="s">
        <v>7</v>
      </c>
      <c r="F1910" t="s">
        <v>10</v>
      </c>
      <c r="G1910">
        <f t="shared" si="116"/>
        <v>0</v>
      </c>
      <c r="H1910">
        <f t="shared" si="117"/>
        <v>0</v>
      </c>
      <c r="I1910">
        <f t="shared" si="118"/>
        <v>0</v>
      </c>
      <c r="J1910">
        <f t="shared" si="119"/>
        <v>0</v>
      </c>
    </row>
    <row r="1911" spans="1:10" hidden="1" x14ac:dyDescent="0.2">
      <c r="A1911" t="s">
        <v>2194</v>
      </c>
      <c r="B1911" t="s">
        <v>7</v>
      </c>
      <c r="F1911" t="s">
        <v>10</v>
      </c>
      <c r="G1911">
        <f t="shared" si="116"/>
        <v>0</v>
      </c>
      <c r="H1911">
        <f t="shared" si="117"/>
        <v>0</v>
      </c>
      <c r="I1911">
        <f t="shared" si="118"/>
        <v>0</v>
      </c>
      <c r="J1911">
        <f t="shared" si="119"/>
        <v>0</v>
      </c>
    </row>
    <row r="1912" spans="1:10" hidden="1" x14ac:dyDescent="0.2">
      <c r="A1912" t="s">
        <v>2195</v>
      </c>
      <c r="B1912" t="s">
        <v>7</v>
      </c>
      <c r="F1912" t="s">
        <v>10</v>
      </c>
      <c r="G1912">
        <f t="shared" si="116"/>
        <v>0</v>
      </c>
      <c r="H1912">
        <f t="shared" si="117"/>
        <v>0</v>
      </c>
      <c r="I1912">
        <f t="shared" si="118"/>
        <v>0</v>
      </c>
      <c r="J1912">
        <f t="shared" si="119"/>
        <v>0</v>
      </c>
    </row>
    <row r="1913" spans="1:10" hidden="1" x14ac:dyDescent="0.2">
      <c r="A1913" t="s">
        <v>2196</v>
      </c>
      <c r="B1913" t="s">
        <v>7</v>
      </c>
      <c r="F1913" t="s">
        <v>10</v>
      </c>
      <c r="G1913">
        <f t="shared" si="116"/>
        <v>0</v>
      </c>
      <c r="H1913">
        <f t="shared" si="117"/>
        <v>0</v>
      </c>
      <c r="I1913">
        <f t="shared" si="118"/>
        <v>0</v>
      </c>
      <c r="J1913">
        <f t="shared" si="119"/>
        <v>0</v>
      </c>
    </row>
    <row r="1914" spans="1:10" hidden="1" x14ac:dyDescent="0.2">
      <c r="A1914" t="s">
        <v>2197</v>
      </c>
      <c r="B1914" t="s">
        <v>7</v>
      </c>
      <c r="F1914" t="s">
        <v>10</v>
      </c>
      <c r="G1914">
        <f t="shared" si="116"/>
        <v>0</v>
      </c>
      <c r="H1914">
        <f t="shared" si="117"/>
        <v>0</v>
      </c>
      <c r="I1914">
        <f t="shared" si="118"/>
        <v>0</v>
      </c>
      <c r="J1914">
        <f t="shared" si="119"/>
        <v>0</v>
      </c>
    </row>
    <row r="1915" spans="1:10" hidden="1" x14ac:dyDescent="0.2">
      <c r="A1915" t="s">
        <v>2198</v>
      </c>
      <c r="B1915" t="s">
        <v>7</v>
      </c>
      <c r="F1915" t="s">
        <v>10</v>
      </c>
      <c r="G1915">
        <f t="shared" si="116"/>
        <v>0</v>
      </c>
      <c r="H1915">
        <f t="shared" si="117"/>
        <v>0</v>
      </c>
      <c r="I1915">
        <f t="shared" si="118"/>
        <v>0</v>
      </c>
      <c r="J1915">
        <f t="shared" si="119"/>
        <v>0</v>
      </c>
    </row>
    <row r="1916" spans="1:10" hidden="1" x14ac:dyDescent="0.2">
      <c r="A1916" t="s">
        <v>2199</v>
      </c>
      <c r="B1916" t="s">
        <v>7</v>
      </c>
      <c r="F1916" t="s">
        <v>10</v>
      </c>
      <c r="G1916">
        <f t="shared" si="116"/>
        <v>0</v>
      </c>
      <c r="H1916">
        <f t="shared" si="117"/>
        <v>0</v>
      </c>
      <c r="I1916">
        <f t="shared" si="118"/>
        <v>0</v>
      </c>
      <c r="J1916">
        <f t="shared" si="119"/>
        <v>0</v>
      </c>
    </row>
    <row r="1917" spans="1:10" hidden="1" x14ac:dyDescent="0.2">
      <c r="A1917" t="s">
        <v>2200</v>
      </c>
      <c r="B1917" t="s">
        <v>7</v>
      </c>
      <c r="F1917" t="s">
        <v>10</v>
      </c>
      <c r="G1917">
        <f t="shared" si="116"/>
        <v>0</v>
      </c>
      <c r="H1917">
        <f t="shared" si="117"/>
        <v>0</v>
      </c>
      <c r="I1917">
        <f t="shared" si="118"/>
        <v>0</v>
      </c>
      <c r="J1917">
        <f t="shared" si="119"/>
        <v>0</v>
      </c>
    </row>
    <row r="1918" spans="1:10" hidden="1" x14ac:dyDescent="0.2">
      <c r="A1918" t="s">
        <v>2201</v>
      </c>
      <c r="B1918" t="s">
        <v>7</v>
      </c>
      <c r="F1918" t="s">
        <v>10</v>
      </c>
      <c r="G1918">
        <f t="shared" si="116"/>
        <v>0</v>
      </c>
      <c r="H1918">
        <f t="shared" si="117"/>
        <v>0</v>
      </c>
      <c r="I1918">
        <f t="shared" si="118"/>
        <v>0</v>
      </c>
      <c r="J1918">
        <f t="shared" si="119"/>
        <v>0</v>
      </c>
    </row>
    <row r="1919" spans="1:10" hidden="1" x14ac:dyDescent="0.2">
      <c r="A1919" t="s">
        <v>2202</v>
      </c>
      <c r="B1919" t="s">
        <v>7</v>
      </c>
      <c r="F1919" t="s">
        <v>10</v>
      </c>
      <c r="G1919">
        <f t="shared" si="116"/>
        <v>0</v>
      </c>
      <c r="H1919">
        <f t="shared" si="117"/>
        <v>0</v>
      </c>
      <c r="I1919">
        <f t="shared" si="118"/>
        <v>0</v>
      </c>
      <c r="J1919">
        <f t="shared" si="119"/>
        <v>0</v>
      </c>
    </row>
    <row r="1920" spans="1:10" hidden="1" x14ac:dyDescent="0.2">
      <c r="A1920" t="s">
        <v>2203</v>
      </c>
      <c r="B1920" t="s">
        <v>7</v>
      </c>
      <c r="F1920" t="s">
        <v>10</v>
      </c>
      <c r="G1920">
        <f t="shared" si="116"/>
        <v>0</v>
      </c>
      <c r="H1920">
        <f t="shared" si="117"/>
        <v>0</v>
      </c>
      <c r="I1920">
        <f t="shared" si="118"/>
        <v>0</v>
      </c>
      <c r="J1920">
        <f t="shared" si="119"/>
        <v>0</v>
      </c>
    </row>
    <row r="1921" spans="1:10" hidden="1" x14ac:dyDescent="0.2">
      <c r="A1921" t="s">
        <v>2204</v>
      </c>
      <c r="B1921" t="s">
        <v>7</v>
      </c>
      <c r="F1921" t="s">
        <v>10</v>
      </c>
      <c r="G1921">
        <f t="shared" si="116"/>
        <v>0</v>
      </c>
      <c r="H1921">
        <f t="shared" si="117"/>
        <v>0</v>
      </c>
      <c r="I1921">
        <f t="shared" si="118"/>
        <v>0</v>
      </c>
      <c r="J1921">
        <f t="shared" si="119"/>
        <v>0</v>
      </c>
    </row>
    <row r="1922" spans="1:10" hidden="1" x14ac:dyDescent="0.2">
      <c r="A1922" t="s">
        <v>2205</v>
      </c>
      <c r="B1922" t="s">
        <v>7</v>
      </c>
      <c r="F1922" t="s">
        <v>10</v>
      </c>
      <c r="G1922">
        <f t="shared" si="116"/>
        <v>0</v>
      </c>
      <c r="H1922">
        <f t="shared" si="117"/>
        <v>0</v>
      </c>
      <c r="I1922">
        <f t="shared" si="118"/>
        <v>0</v>
      </c>
      <c r="J1922">
        <f t="shared" si="119"/>
        <v>0</v>
      </c>
    </row>
    <row r="1923" spans="1:10" hidden="1" x14ac:dyDescent="0.2">
      <c r="A1923" t="s">
        <v>2206</v>
      </c>
      <c r="B1923" t="s">
        <v>7</v>
      </c>
      <c r="F1923" t="s">
        <v>10</v>
      </c>
      <c r="G1923">
        <f t="shared" ref="G1923:G1986" si="120">IF(C1923="",0,1)</f>
        <v>0</v>
      </c>
      <c r="H1923">
        <f t="shared" ref="H1923:H1986" si="121">IF(D1923="",0,1)</f>
        <v>0</v>
      </c>
      <c r="I1923">
        <f t="shared" ref="I1923:I1986" si="122">IF(E1923="",0,1)</f>
        <v>0</v>
      </c>
      <c r="J1923">
        <f t="shared" ref="J1923:J1986" si="123">G1923+H1923+I1923</f>
        <v>0</v>
      </c>
    </row>
    <row r="1924" spans="1:10" hidden="1" x14ac:dyDescent="0.2">
      <c r="A1924" t="s">
        <v>2207</v>
      </c>
      <c r="B1924" t="s">
        <v>7</v>
      </c>
      <c r="F1924" t="s">
        <v>10</v>
      </c>
      <c r="G1924">
        <f t="shared" si="120"/>
        <v>0</v>
      </c>
      <c r="H1924">
        <f t="shared" si="121"/>
        <v>0</v>
      </c>
      <c r="I1924">
        <f t="shared" si="122"/>
        <v>0</v>
      </c>
      <c r="J1924">
        <f t="shared" si="123"/>
        <v>0</v>
      </c>
    </row>
    <row r="1925" spans="1:10" hidden="1" x14ac:dyDescent="0.2">
      <c r="A1925" t="s">
        <v>2208</v>
      </c>
      <c r="B1925" t="s">
        <v>7</v>
      </c>
      <c r="F1925" t="s">
        <v>10</v>
      </c>
      <c r="G1925">
        <f t="shared" si="120"/>
        <v>0</v>
      </c>
      <c r="H1925">
        <f t="shared" si="121"/>
        <v>0</v>
      </c>
      <c r="I1925">
        <f t="shared" si="122"/>
        <v>0</v>
      </c>
      <c r="J1925">
        <f t="shared" si="123"/>
        <v>0</v>
      </c>
    </row>
    <row r="1926" spans="1:10" hidden="1" x14ac:dyDescent="0.2">
      <c r="A1926" t="s">
        <v>2209</v>
      </c>
      <c r="B1926" t="s">
        <v>7</v>
      </c>
      <c r="F1926" t="s">
        <v>10</v>
      </c>
      <c r="G1926">
        <f t="shared" si="120"/>
        <v>0</v>
      </c>
      <c r="H1926">
        <f t="shared" si="121"/>
        <v>0</v>
      </c>
      <c r="I1926">
        <f t="shared" si="122"/>
        <v>0</v>
      </c>
      <c r="J1926">
        <f t="shared" si="123"/>
        <v>0</v>
      </c>
    </row>
    <row r="1927" spans="1:10" hidden="1" x14ac:dyDescent="0.2">
      <c r="A1927" t="s">
        <v>2210</v>
      </c>
      <c r="B1927" t="s">
        <v>7</v>
      </c>
      <c r="F1927" t="s">
        <v>10</v>
      </c>
      <c r="G1927">
        <f t="shared" si="120"/>
        <v>0</v>
      </c>
      <c r="H1927">
        <f t="shared" si="121"/>
        <v>0</v>
      </c>
      <c r="I1927">
        <f t="shared" si="122"/>
        <v>0</v>
      </c>
      <c r="J1927">
        <f t="shared" si="123"/>
        <v>0</v>
      </c>
    </row>
    <row r="1928" spans="1:10" hidden="1" x14ac:dyDescent="0.2">
      <c r="A1928" t="s">
        <v>2211</v>
      </c>
      <c r="B1928" t="s">
        <v>7</v>
      </c>
      <c r="F1928" t="s">
        <v>10</v>
      </c>
      <c r="G1928">
        <f t="shared" si="120"/>
        <v>0</v>
      </c>
      <c r="H1928">
        <f t="shared" si="121"/>
        <v>0</v>
      </c>
      <c r="I1928">
        <f t="shared" si="122"/>
        <v>0</v>
      </c>
      <c r="J1928">
        <f t="shared" si="123"/>
        <v>0</v>
      </c>
    </row>
    <row r="1929" spans="1:10" hidden="1" x14ac:dyDescent="0.2">
      <c r="A1929" t="s">
        <v>2212</v>
      </c>
      <c r="B1929" t="s">
        <v>7</v>
      </c>
      <c r="F1929" t="s">
        <v>10</v>
      </c>
      <c r="G1929">
        <f t="shared" si="120"/>
        <v>0</v>
      </c>
      <c r="H1929">
        <f t="shared" si="121"/>
        <v>0</v>
      </c>
      <c r="I1929">
        <f t="shared" si="122"/>
        <v>0</v>
      </c>
      <c r="J1929">
        <f t="shared" si="123"/>
        <v>0</v>
      </c>
    </row>
    <row r="1930" spans="1:10" hidden="1" x14ac:dyDescent="0.2">
      <c r="A1930" t="s">
        <v>2213</v>
      </c>
      <c r="B1930" t="s">
        <v>7</v>
      </c>
      <c r="F1930" t="s">
        <v>10</v>
      </c>
      <c r="G1930">
        <f t="shared" si="120"/>
        <v>0</v>
      </c>
      <c r="H1930">
        <f t="shared" si="121"/>
        <v>0</v>
      </c>
      <c r="I1930">
        <f t="shared" si="122"/>
        <v>0</v>
      </c>
      <c r="J1930">
        <f t="shared" si="123"/>
        <v>0</v>
      </c>
    </row>
    <row r="1931" spans="1:10" hidden="1" x14ac:dyDescent="0.2">
      <c r="A1931" t="s">
        <v>2214</v>
      </c>
      <c r="B1931" t="s">
        <v>7</v>
      </c>
      <c r="F1931" t="s">
        <v>10</v>
      </c>
      <c r="G1931">
        <f t="shared" si="120"/>
        <v>0</v>
      </c>
      <c r="H1931">
        <f t="shared" si="121"/>
        <v>0</v>
      </c>
      <c r="I1931">
        <f t="shared" si="122"/>
        <v>0</v>
      </c>
      <c r="J1931">
        <f t="shared" si="123"/>
        <v>0</v>
      </c>
    </row>
    <row r="1932" spans="1:10" hidden="1" x14ac:dyDescent="0.2">
      <c r="A1932" t="s">
        <v>2215</v>
      </c>
      <c r="B1932" t="s">
        <v>7</v>
      </c>
      <c r="F1932" t="s">
        <v>10</v>
      </c>
      <c r="G1932">
        <f t="shared" si="120"/>
        <v>0</v>
      </c>
      <c r="H1932">
        <f t="shared" si="121"/>
        <v>0</v>
      </c>
      <c r="I1932">
        <f t="shared" si="122"/>
        <v>0</v>
      </c>
      <c r="J1932">
        <f t="shared" si="123"/>
        <v>0</v>
      </c>
    </row>
    <row r="1933" spans="1:10" hidden="1" x14ac:dyDescent="0.2">
      <c r="A1933" t="s">
        <v>2216</v>
      </c>
      <c r="B1933" t="s">
        <v>7</v>
      </c>
      <c r="F1933" t="s">
        <v>10</v>
      </c>
      <c r="G1933">
        <f t="shared" si="120"/>
        <v>0</v>
      </c>
      <c r="H1933">
        <f t="shared" si="121"/>
        <v>0</v>
      </c>
      <c r="I1933">
        <f t="shared" si="122"/>
        <v>0</v>
      </c>
      <c r="J1933">
        <f t="shared" si="123"/>
        <v>0</v>
      </c>
    </row>
    <row r="1934" spans="1:10" hidden="1" x14ac:dyDescent="0.2">
      <c r="A1934" t="s">
        <v>2217</v>
      </c>
      <c r="B1934" t="s">
        <v>7</v>
      </c>
      <c r="F1934" t="s">
        <v>10</v>
      </c>
      <c r="G1934">
        <f t="shared" si="120"/>
        <v>0</v>
      </c>
      <c r="H1934">
        <f t="shared" si="121"/>
        <v>0</v>
      </c>
      <c r="I1934">
        <f t="shared" si="122"/>
        <v>0</v>
      </c>
      <c r="J1934">
        <f t="shared" si="123"/>
        <v>0</v>
      </c>
    </row>
    <row r="1935" spans="1:10" hidden="1" x14ac:dyDescent="0.2">
      <c r="A1935" t="s">
        <v>2218</v>
      </c>
      <c r="B1935" t="s">
        <v>7</v>
      </c>
      <c r="F1935" t="s">
        <v>10</v>
      </c>
      <c r="G1935">
        <f t="shared" si="120"/>
        <v>0</v>
      </c>
      <c r="H1935">
        <f t="shared" si="121"/>
        <v>0</v>
      </c>
      <c r="I1935">
        <f t="shared" si="122"/>
        <v>0</v>
      </c>
      <c r="J1935">
        <f t="shared" si="123"/>
        <v>0</v>
      </c>
    </row>
    <row r="1936" spans="1:10" hidden="1" x14ac:dyDescent="0.2">
      <c r="A1936" t="s">
        <v>2219</v>
      </c>
      <c r="B1936" t="s">
        <v>7</v>
      </c>
      <c r="F1936" t="s">
        <v>10</v>
      </c>
      <c r="G1936">
        <f t="shared" si="120"/>
        <v>0</v>
      </c>
      <c r="H1936">
        <f t="shared" si="121"/>
        <v>0</v>
      </c>
      <c r="I1936">
        <f t="shared" si="122"/>
        <v>0</v>
      </c>
      <c r="J1936">
        <f t="shared" si="123"/>
        <v>0</v>
      </c>
    </row>
    <row r="1937" spans="1:10" hidden="1" x14ac:dyDescent="0.2">
      <c r="A1937" t="s">
        <v>2220</v>
      </c>
      <c r="B1937" t="s">
        <v>7</v>
      </c>
      <c r="F1937" t="s">
        <v>10</v>
      </c>
      <c r="G1937">
        <f t="shared" si="120"/>
        <v>0</v>
      </c>
      <c r="H1937">
        <f t="shared" si="121"/>
        <v>0</v>
      </c>
      <c r="I1937">
        <f t="shared" si="122"/>
        <v>0</v>
      </c>
      <c r="J1937">
        <f t="shared" si="123"/>
        <v>0</v>
      </c>
    </row>
    <row r="1938" spans="1:10" hidden="1" x14ac:dyDescent="0.2">
      <c r="A1938" t="s">
        <v>2221</v>
      </c>
      <c r="B1938" t="s">
        <v>7</v>
      </c>
      <c r="F1938" t="s">
        <v>10</v>
      </c>
      <c r="G1938">
        <f t="shared" si="120"/>
        <v>0</v>
      </c>
      <c r="H1938">
        <f t="shared" si="121"/>
        <v>0</v>
      </c>
      <c r="I1938">
        <f t="shared" si="122"/>
        <v>0</v>
      </c>
      <c r="J1938">
        <f t="shared" si="123"/>
        <v>0</v>
      </c>
    </row>
    <row r="1939" spans="1:10" hidden="1" x14ac:dyDescent="0.2">
      <c r="A1939" t="s">
        <v>2222</v>
      </c>
      <c r="B1939" t="s">
        <v>7</v>
      </c>
      <c r="F1939" t="s">
        <v>10</v>
      </c>
      <c r="G1939">
        <f t="shared" si="120"/>
        <v>0</v>
      </c>
      <c r="H1939">
        <f t="shared" si="121"/>
        <v>0</v>
      </c>
      <c r="I1939">
        <f t="shared" si="122"/>
        <v>0</v>
      </c>
      <c r="J1939">
        <f t="shared" si="123"/>
        <v>0</v>
      </c>
    </row>
    <row r="1940" spans="1:10" hidden="1" x14ac:dyDescent="0.2">
      <c r="A1940" t="s">
        <v>2223</v>
      </c>
      <c r="B1940" t="s">
        <v>7</v>
      </c>
      <c r="F1940" t="s">
        <v>10</v>
      </c>
      <c r="G1940">
        <f t="shared" si="120"/>
        <v>0</v>
      </c>
      <c r="H1940">
        <f t="shared" si="121"/>
        <v>0</v>
      </c>
      <c r="I1940">
        <f t="shared" si="122"/>
        <v>0</v>
      </c>
      <c r="J1940">
        <f t="shared" si="123"/>
        <v>0</v>
      </c>
    </row>
    <row r="1941" spans="1:10" hidden="1" x14ac:dyDescent="0.2">
      <c r="A1941" t="s">
        <v>2224</v>
      </c>
      <c r="B1941" t="s">
        <v>7</v>
      </c>
      <c r="F1941" t="s">
        <v>10</v>
      </c>
      <c r="G1941">
        <f t="shared" si="120"/>
        <v>0</v>
      </c>
      <c r="H1941">
        <f t="shared" si="121"/>
        <v>0</v>
      </c>
      <c r="I1941">
        <f t="shared" si="122"/>
        <v>0</v>
      </c>
      <c r="J1941">
        <f t="shared" si="123"/>
        <v>0</v>
      </c>
    </row>
    <row r="1942" spans="1:10" hidden="1" x14ac:dyDescent="0.2">
      <c r="A1942" t="s">
        <v>2225</v>
      </c>
      <c r="B1942" t="s">
        <v>7</v>
      </c>
      <c r="F1942" t="s">
        <v>10</v>
      </c>
      <c r="G1942">
        <f t="shared" si="120"/>
        <v>0</v>
      </c>
      <c r="H1942">
        <f t="shared" si="121"/>
        <v>0</v>
      </c>
      <c r="I1942">
        <f t="shared" si="122"/>
        <v>0</v>
      </c>
      <c r="J1942">
        <f t="shared" si="123"/>
        <v>0</v>
      </c>
    </row>
    <row r="1943" spans="1:10" hidden="1" x14ac:dyDescent="0.2">
      <c r="A1943" t="s">
        <v>2226</v>
      </c>
      <c r="B1943" t="s">
        <v>7</v>
      </c>
      <c r="F1943" t="s">
        <v>10</v>
      </c>
      <c r="G1943">
        <f t="shared" si="120"/>
        <v>0</v>
      </c>
      <c r="H1943">
        <f t="shared" si="121"/>
        <v>0</v>
      </c>
      <c r="I1943">
        <f t="shared" si="122"/>
        <v>0</v>
      </c>
      <c r="J1943">
        <f t="shared" si="123"/>
        <v>0</v>
      </c>
    </row>
    <row r="1944" spans="1:10" hidden="1" x14ac:dyDescent="0.2">
      <c r="A1944" t="s">
        <v>2227</v>
      </c>
      <c r="B1944" t="s">
        <v>7</v>
      </c>
      <c r="F1944" t="s">
        <v>10</v>
      </c>
      <c r="G1944">
        <f t="shared" si="120"/>
        <v>0</v>
      </c>
      <c r="H1944">
        <f t="shared" si="121"/>
        <v>0</v>
      </c>
      <c r="I1944">
        <f t="shared" si="122"/>
        <v>0</v>
      </c>
      <c r="J1944">
        <f t="shared" si="123"/>
        <v>0</v>
      </c>
    </row>
    <row r="1945" spans="1:10" hidden="1" x14ac:dyDescent="0.2">
      <c r="A1945" t="s">
        <v>2228</v>
      </c>
      <c r="B1945" t="s">
        <v>7</v>
      </c>
      <c r="F1945" t="s">
        <v>10</v>
      </c>
      <c r="G1945">
        <f t="shared" si="120"/>
        <v>0</v>
      </c>
      <c r="H1945">
        <f t="shared" si="121"/>
        <v>0</v>
      </c>
      <c r="I1945">
        <f t="shared" si="122"/>
        <v>0</v>
      </c>
      <c r="J1945">
        <f t="shared" si="123"/>
        <v>0</v>
      </c>
    </row>
    <row r="1946" spans="1:10" hidden="1" x14ac:dyDescent="0.2">
      <c r="A1946" t="s">
        <v>2229</v>
      </c>
      <c r="B1946" t="s">
        <v>7</v>
      </c>
      <c r="F1946" t="s">
        <v>10</v>
      </c>
      <c r="G1946">
        <f t="shared" si="120"/>
        <v>0</v>
      </c>
      <c r="H1946">
        <f t="shared" si="121"/>
        <v>0</v>
      </c>
      <c r="I1946">
        <f t="shared" si="122"/>
        <v>0</v>
      </c>
      <c r="J1946">
        <f t="shared" si="123"/>
        <v>0</v>
      </c>
    </row>
    <row r="1947" spans="1:10" hidden="1" x14ac:dyDescent="0.2">
      <c r="A1947" t="s">
        <v>2230</v>
      </c>
      <c r="B1947" t="s">
        <v>7</v>
      </c>
      <c r="F1947" t="s">
        <v>10</v>
      </c>
      <c r="G1947">
        <f t="shared" si="120"/>
        <v>0</v>
      </c>
      <c r="H1947">
        <f t="shared" si="121"/>
        <v>0</v>
      </c>
      <c r="I1947">
        <f t="shared" si="122"/>
        <v>0</v>
      </c>
      <c r="J1947">
        <f t="shared" si="123"/>
        <v>0</v>
      </c>
    </row>
    <row r="1948" spans="1:10" hidden="1" x14ac:dyDescent="0.2">
      <c r="A1948" t="s">
        <v>2231</v>
      </c>
      <c r="B1948" t="s">
        <v>7</v>
      </c>
      <c r="F1948" t="s">
        <v>10</v>
      </c>
      <c r="G1948">
        <f t="shared" si="120"/>
        <v>0</v>
      </c>
      <c r="H1948">
        <f t="shared" si="121"/>
        <v>0</v>
      </c>
      <c r="I1948">
        <f t="shared" si="122"/>
        <v>0</v>
      </c>
      <c r="J1948">
        <f t="shared" si="123"/>
        <v>0</v>
      </c>
    </row>
    <row r="1949" spans="1:10" hidden="1" x14ac:dyDescent="0.2">
      <c r="A1949" t="s">
        <v>2232</v>
      </c>
      <c r="B1949" t="s">
        <v>7</v>
      </c>
      <c r="F1949" t="s">
        <v>10</v>
      </c>
      <c r="G1949">
        <f t="shared" si="120"/>
        <v>0</v>
      </c>
      <c r="H1949">
        <f t="shared" si="121"/>
        <v>0</v>
      </c>
      <c r="I1949">
        <f t="shared" si="122"/>
        <v>0</v>
      </c>
      <c r="J1949">
        <f t="shared" si="123"/>
        <v>0</v>
      </c>
    </row>
    <row r="1950" spans="1:10" hidden="1" x14ac:dyDescent="0.2">
      <c r="A1950" t="s">
        <v>2233</v>
      </c>
      <c r="B1950" t="s">
        <v>7</v>
      </c>
      <c r="F1950" t="s">
        <v>10</v>
      </c>
      <c r="G1950">
        <f t="shared" si="120"/>
        <v>0</v>
      </c>
      <c r="H1950">
        <f t="shared" si="121"/>
        <v>0</v>
      </c>
      <c r="I1950">
        <f t="shared" si="122"/>
        <v>0</v>
      </c>
      <c r="J1950">
        <f t="shared" si="123"/>
        <v>0</v>
      </c>
    </row>
    <row r="1951" spans="1:10" hidden="1" x14ac:dyDescent="0.2">
      <c r="A1951" t="s">
        <v>2234</v>
      </c>
      <c r="B1951" t="s">
        <v>7</v>
      </c>
      <c r="F1951" t="s">
        <v>857</v>
      </c>
      <c r="G1951">
        <f t="shared" si="120"/>
        <v>0</v>
      </c>
      <c r="H1951">
        <f t="shared" si="121"/>
        <v>0</v>
      </c>
      <c r="I1951">
        <f t="shared" si="122"/>
        <v>0</v>
      </c>
      <c r="J1951">
        <f t="shared" si="123"/>
        <v>0</v>
      </c>
    </row>
    <row r="1952" spans="1:10" hidden="1" x14ac:dyDescent="0.2">
      <c r="A1952" t="s">
        <v>2235</v>
      </c>
      <c r="B1952" t="s">
        <v>7</v>
      </c>
      <c r="F1952" t="s">
        <v>857</v>
      </c>
      <c r="G1952">
        <f t="shared" si="120"/>
        <v>0</v>
      </c>
      <c r="H1952">
        <f t="shared" si="121"/>
        <v>0</v>
      </c>
      <c r="I1952">
        <f t="shared" si="122"/>
        <v>0</v>
      </c>
      <c r="J1952">
        <f t="shared" si="123"/>
        <v>0</v>
      </c>
    </row>
    <row r="1953" spans="1:10" hidden="1" x14ac:dyDescent="0.2">
      <c r="A1953" t="s">
        <v>2236</v>
      </c>
      <c r="B1953" t="s">
        <v>7</v>
      </c>
      <c r="F1953" t="s">
        <v>857</v>
      </c>
      <c r="G1953">
        <f t="shared" si="120"/>
        <v>0</v>
      </c>
      <c r="H1953">
        <f t="shared" si="121"/>
        <v>0</v>
      </c>
      <c r="I1953">
        <f t="shared" si="122"/>
        <v>0</v>
      </c>
      <c r="J1953">
        <f t="shared" si="123"/>
        <v>0</v>
      </c>
    </row>
    <row r="1954" spans="1:10" hidden="1" x14ac:dyDescent="0.2">
      <c r="A1954" t="s">
        <v>2237</v>
      </c>
      <c r="B1954" t="s">
        <v>7</v>
      </c>
      <c r="F1954" t="s">
        <v>857</v>
      </c>
      <c r="G1954">
        <f t="shared" si="120"/>
        <v>0</v>
      </c>
      <c r="H1954">
        <f t="shared" si="121"/>
        <v>0</v>
      </c>
      <c r="I1954">
        <f t="shared" si="122"/>
        <v>0</v>
      </c>
      <c r="J1954">
        <f t="shared" si="123"/>
        <v>0</v>
      </c>
    </row>
    <row r="1955" spans="1:10" hidden="1" x14ac:dyDescent="0.2">
      <c r="A1955" t="s">
        <v>2238</v>
      </c>
      <c r="B1955" t="s">
        <v>7</v>
      </c>
      <c r="F1955" t="s">
        <v>857</v>
      </c>
      <c r="G1955">
        <f t="shared" si="120"/>
        <v>0</v>
      </c>
      <c r="H1955">
        <f t="shared" si="121"/>
        <v>0</v>
      </c>
      <c r="I1955">
        <f t="shared" si="122"/>
        <v>0</v>
      </c>
      <c r="J1955">
        <f t="shared" si="123"/>
        <v>0</v>
      </c>
    </row>
    <row r="1956" spans="1:10" hidden="1" x14ac:dyDescent="0.2">
      <c r="A1956" t="s">
        <v>2239</v>
      </c>
      <c r="B1956" t="s">
        <v>7</v>
      </c>
      <c r="F1956" t="s">
        <v>857</v>
      </c>
      <c r="G1956">
        <f t="shared" si="120"/>
        <v>0</v>
      </c>
      <c r="H1956">
        <f t="shared" si="121"/>
        <v>0</v>
      </c>
      <c r="I1956">
        <f t="shared" si="122"/>
        <v>0</v>
      </c>
      <c r="J1956">
        <f t="shared" si="123"/>
        <v>0</v>
      </c>
    </row>
    <row r="1957" spans="1:10" hidden="1" x14ac:dyDescent="0.2">
      <c r="A1957" t="s">
        <v>2240</v>
      </c>
      <c r="B1957" t="s">
        <v>7</v>
      </c>
      <c r="F1957" t="s">
        <v>857</v>
      </c>
      <c r="G1957">
        <f t="shared" si="120"/>
        <v>0</v>
      </c>
      <c r="H1957">
        <f t="shared" si="121"/>
        <v>0</v>
      </c>
      <c r="I1957">
        <f t="shared" si="122"/>
        <v>0</v>
      </c>
      <c r="J1957">
        <f t="shared" si="123"/>
        <v>0</v>
      </c>
    </row>
    <row r="1958" spans="1:10" hidden="1" x14ac:dyDescent="0.2">
      <c r="A1958" t="s">
        <v>2241</v>
      </c>
      <c r="B1958" t="s">
        <v>7</v>
      </c>
      <c r="F1958" t="s">
        <v>857</v>
      </c>
      <c r="G1958">
        <f t="shared" si="120"/>
        <v>0</v>
      </c>
      <c r="H1958">
        <f t="shared" si="121"/>
        <v>0</v>
      </c>
      <c r="I1958">
        <f t="shared" si="122"/>
        <v>0</v>
      </c>
      <c r="J1958">
        <f t="shared" si="123"/>
        <v>0</v>
      </c>
    </row>
    <row r="1959" spans="1:10" hidden="1" x14ac:dyDescent="0.2">
      <c r="A1959" t="s">
        <v>2242</v>
      </c>
      <c r="B1959" t="s">
        <v>7</v>
      </c>
      <c r="F1959" t="s">
        <v>857</v>
      </c>
      <c r="G1959">
        <f t="shared" si="120"/>
        <v>0</v>
      </c>
      <c r="H1959">
        <f t="shared" si="121"/>
        <v>0</v>
      </c>
      <c r="I1959">
        <f t="shared" si="122"/>
        <v>0</v>
      </c>
      <c r="J1959">
        <f t="shared" si="123"/>
        <v>0</v>
      </c>
    </row>
    <row r="1960" spans="1:10" hidden="1" x14ac:dyDescent="0.2">
      <c r="A1960" t="s">
        <v>2243</v>
      </c>
      <c r="B1960" t="s">
        <v>7</v>
      </c>
      <c r="F1960" t="s">
        <v>857</v>
      </c>
      <c r="G1960">
        <f t="shared" si="120"/>
        <v>0</v>
      </c>
      <c r="H1960">
        <f t="shared" si="121"/>
        <v>0</v>
      </c>
      <c r="I1960">
        <f t="shared" si="122"/>
        <v>0</v>
      </c>
      <c r="J1960">
        <f t="shared" si="123"/>
        <v>0</v>
      </c>
    </row>
    <row r="1961" spans="1:10" hidden="1" x14ac:dyDescent="0.2">
      <c r="A1961" t="s">
        <v>2244</v>
      </c>
      <c r="B1961" t="s">
        <v>7</v>
      </c>
      <c r="F1961" t="s">
        <v>857</v>
      </c>
      <c r="G1961">
        <f t="shared" si="120"/>
        <v>0</v>
      </c>
      <c r="H1961">
        <f t="shared" si="121"/>
        <v>0</v>
      </c>
      <c r="I1961">
        <f t="shared" si="122"/>
        <v>0</v>
      </c>
      <c r="J1961">
        <f t="shared" si="123"/>
        <v>0</v>
      </c>
    </row>
    <row r="1962" spans="1:10" hidden="1" x14ac:dyDescent="0.2">
      <c r="A1962" t="s">
        <v>2245</v>
      </c>
      <c r="B1962" t="s">
        <v>7</v>
      </c>
      <c r="F1962" t="s">
        <v>857</v>
      </c>
      <c r="G1962">
        <f t="shared" si="120"/>
        <v>0</v>
      </c>
      <c r="H1962">
        <f t="shared" si="121"/>
        <v>0</v>
      </c>
      <c r="I1962">
        <f t="shared" si="122"/>
        <v>0</v>
      </c>
      <c r="J1962">
        <f t="shared" si="123"/>
        <v>0</v>
      </c>
    </row>
    <row r="1963" spans="1:10" hidden="1" x14ac:dyDescent="0.2">
      <c r="A1963" t="s">
        <v>2246</v>
      </c>
      <c r="B1963" t="s">
        <v>7</v>
      </c>
      <c r="F1963" t="s">
        <v>857</v>
      </c>
      <c r="G1963">
        <f t="shared" si="120"/>
        <v>0</v>
      </c>
      <c r="H1963">
        <f t="shared" si="121"/>
        <v>0</v>
      </c>
      <c r="I1963">
        <f t="shared" si="122"/>
        <v>0</v>
      </c>
      <c r="J1963">
        <f t="shared" si="123"/>
        <v>0</v>
      </c>
    </row>
    <row r="1964" spans="1:10" hidden="1" x14ac:dyDescent="0.2">
      <c r="A1964" t="s">
        <v>2247</v>
      </c>
      <c r="B1964" t="s">
        <v>7</v>
      </c>
      <c r="F1964" t="s">
        <v>857</v>
      </c>
      <c r="G1964">
        <f t="shared" si="120"/>
        <v>0</v>
      </c>
      <c r="H1964">
        <f t="shared" si="121"/>
        <v>0</v>
      </c>
      <c r="I1964">
        <f t="shared" si="122"/>
        <v>0</v>
      </c>
      <c r="J1964">
        <f t="shared" si="123"/>
        <v>0</v>
      </c>
    </row>
    <row r="1965" spans="1:10" hidden="1" x14ac:dyDescent="0.2">
      <c r="A1965" t="s">
        <v>2248</v>
      </c>
      <c r="B1965" t="s">
        <v>7</v>
      </c>
      <c r="F1965" t="s">
        <v>857</v>
      </c>
      <c r="G1965">
        <f t="shared" si="120"/>
        <v>0</v>
      </c>
      <c r="H1965">
        <f t="shared" si="121"/>
        <v>0</v>
      </c>
      <c r="I1965">
        <f t="shared" si="122"/>
        <v>0</v>
      </c>
      <c r="J1965">
        <f t="shared" si="123"/>
        <v>0</v>
      </c>
    </row>
    <row r="1966" spans="1:10" hidden="1" x14ac:dyDescent="0.2">
      <c r="A1966" t="s">
        <v>2249</v>
      </c>
      <c r="B1966" t="s">
        <v>7</v>
      </c>
      <c r="F1966" t="s">
        <v>857</v>
      </c>
      <c r="G1966">
        <f t="shared" si="120"/>
        <v>0</v>
      </c>
      <c r="H1966">
        <f t="shared" si="121"/>
        <v>0</v>
      </c>
      <c r="I1966">
        <f t="shared" si="122"/>
        <v>0</v>
      </c>
      <c r="J1966">
        <f t="shared" si="123"/>
        <v>0</v>
      </c>
    </row>
    <row r="1967" spans="1:10" hidden="1" x14ac:dyDescent="0.2">
      <c r="A1967" t="s">
        <v>2250</v>
      </c>
      <c r="B1967" t="s">
        <v>7</v>
      </c>
      <c r="F1967" t="s">
        <v>857</v>
      </c>
      <c r="G1967">
        <f t="shared" si="120"/>
        <v>0</v>
      </c>
      <c r="H1967">
        <f t="shared" si="121"/>
        <v>0</v>
      </c>
      <c r="I1967">
        <f t="shared" si="122"/>
        <v>0</v>
      </c>
      <c r="J1967">
        <f t="shared" si="123"/>
        <v>0</v>
      </c>
    </row>
    <row r="1968" spans="1:10" hidden="1" x14ac:dyDescent="0.2">
      <c r="A1968" t="s">
        <v>2251</v>
      </c>
      <c r="B1968" t="s">
        <v>7</v>
      </c>
      <c r="F1968" t="s">
        <v>857</v>
      </c>
      <c r="G1968">
        <f t="shared" si="120"/>
        <v>0</v>
      </c>
      <c r="H1968">
        <f t="shared" si="121"/>
        <v>0</v>
      </c>
      <c r="I1968">
        <f t="shared" si="122"/>
        <v>0</v>
      </c>
      <c r="J1968">
        <f t="shared" si="123"/>
        <v>0</v>
      </c>
    </row>
    <row r="1969" spans="1:10" hidden="1" x14ac:dyDescent="0.2">
      <c r="A1969" t="s">
        <v>2252</v>
      </c>
      <c r="B1969" t="s">
        <v>7</v>
      </c>
      <c r="F1969" t="s">
        <v>857</v>
      </c>
      <c r="G1969">
        <f t="shared" si="120"/>
        <v>0</v>
      </c>
      <c r="H1969">
        <f t="shared" si="121"/>
        <v>0</v>
      </c>
      <c r="I1969">
        <f t="shared" si="122"/>
        <v>0</v>
      </c>
      <c r="J1969">
        <f t="shared" si="123"/>
        <v>0</v>
      </c>
    </row>
    <row r="1970" spans="1:10" hidden="1" x14ac:dyDescent="0.2">
      <c r="A1970" t="s">
        <v>2253</v>
      </c>
      <c r="B1970" t="s">
        <v>7</v>
      </c>
      <c r="F1970" t="s">
        <v>857</v>
      </c>
      <c r="G1970">
        <f t="shared" si="120"/>
        <v>0</v>
      </c>
      <c r="H1970">
        <f t="shared" si="121"/>
        <v>0</v>
      </c>
      <c r="I1970">
        <f t="shared" si="122"/>
        <v>0</v>
      </c>
      <c r="J1970">
        <f t="shared" si="123"/>
        <v>0</v>
      </c>
    </row>
    <row r="1971" spans="1:10" hidden="1" x14ac:dyDescent="0.2">
      <c r="A1971" t="s">
        <v>2254</v>
      </c>
      <c r="B1971" t="s">
        <v>7</v>
      </c>
      <c r="F1971" t="s">
        <v>857</v>
      </c>
      <c r="G1971">
        <f t="shared" si="120"/>
        <v>0</v>
      </c>
      <c r="H1971">
        <f t="shared" si="121"/>
        <v>0</v>
      </c>
      <c r="I1971">
        <f t="shared" si="122"/>
        <v>0</v>
      </c>
      <c r="J1971">
        <f t="shared" si="123"/>
        <v>0</v>
      </c>
    </row>
    <row r="1972" spans="1:10" hidden="1" x14ac:dyDescent="0.2">
      <c r="A1972" t="s">
        <v>2255</v>
      </c>
      <c r="B1972" t="s">
        <v>7</v>
      </c>
      <c r="F1972" t="s">
        <v>857</v>
      </c>
      <c r="G1972">
        <f t="shared" si="120"/>
        <v>0</v>
      </c>
      <c r="H1972">
        <f t="shared" si="121"/>
        <v>0</v>
      </c>
      <c r="I1972">
        <f t="shared" si="122"/>
        <v>0</v>
      </c>
      <c r="J1972">
        <f t="shared" si="123"/>
        <v>0</v>
      </c>
    </row>
    <row r="1973" spans="1:10" hidden="1" x14ac:dyDescent="0.2">
      <c r="A1973" t="s">
        <v>2256</v>
      </c>
      <c r="B1973" t="s">
        <v>7</v>
      </c>
      <c r="F1973" t="s">
        <v>857</v>
      </c>
      <c r="G1973">
        <f t="shared" si="120"/>
        <v>0</v>
      </c>
      <c r="H1973">
        <f t="shared" si="121"/>
        <v>0</v>
      </c>
      <c r="I1973">
        <f t="shared" si="122"/>
        <v>0</v>
      </c>
      <c r="J1973">
        <f t="shared" si="123"/>
        <v>0</v>
      </c>
    </row>
    <row r="1974" spans="1:10" hidden="1" x14ac:dyDescent="0.2">
      <c r="A1974" t="s">
        <v>2257</v>
      </c>
      <c r="B1974" t="s">
        <v>7</v>
      </c>
      <c r="F1974" t="s">
        <v>857</v>
      </c>
      <c r="G1974">
        <f t="shared" si="120"/>
        <v>0</v>
      </c>
      <c r="H1974">
        <f t="shared" si="121"/>
        <v>0</v>
      </c>
      <c r="I1974">
        <f t="shared" si="122"/>
        <v>0</v>
      </c>
      <c r="J1974">
        <f t="shared" si="123"/>
        <v>0</v>
      </c>
    </row>
    <row r="1975" spans="1:10" hidden="1" x14ac:dyDescent="0.2">
      <c r="A1975" t="s">
        <v>2258</v>
      </c>
      <c r="B1975" t="s">
        <v>7</v>
      </c>
      <c r="F1975" t="s">
        <v>857</v>
      </c>
      <c r="G1975">
        <f t="shared" si="120"/>
        <v>0</v>
      </c>
      <c r="H1975">
        <f t="shared" si="121"/>
        <v>0</v>
      </c>
      <c r="I1975">
        <f t="shared" si="122"/>
        <v>0</v>
      </c>
      <c r="J1975">
        <f t="shared" si="123"/>
        <v>0</v>
      </c>
    </row>
    <row r="1976" spans="1:10" hidden="1" x14ac:dyDescent="0.2">
      <c r="A1976" t="s">
        <v>2259</v>
      </c>
      <c r="B1976" t="s">
        <v>7</v>
      </c>
      <c r="F1976" t="s">
        <v>857</v>
      </c>
      <c r="G1976">
        <f t="shared" si="120"/>
        <v>0</v>
      </c>
      <c r="H1976">
        <f t="shared" si="121"/>
        <v>0</v>
      </c>
      <c r="I1976">
        <f t="shared" si="122"/>
        <v>0</v>
      </c>
      <c r="J1976">
        <f t="shared" si="123"/>
        <v>0</v>
      </c>
    </row>
    <row r="1977" spans="1:10" hidden="1" x14ac:dyDescent="0.2">
      <c r="A1977" t="s">
        <v>2260</v>
      </c>
      <c r="B1977" t="s">
        <v>7</v>
      </c>
      <c r="F1977" t="s">
        <v>857</v>
      </c>
      <c r="G1977">
        <f t="shared" si="120"/>
        <v>0</v>
      </c>
      <c r="H1977">
        <f t="shared" si="121"/>
        <v>0</v>
      </c>
      <c r="I1977">
        <f t="shared" si="122"/>
        <v>0</v>
      </c>
      <c r="J1977">
        <f t="shared" si="123"/>
        <v>0</v>
      </c>
    </row>
    <row r="1978" spans="1:10" hidden="1" x14ac:dyDescent="0.2">
      <c r="A1978" t="s">
        <v>2261</v>
      </c>
      <c r="B1978" t="s">
        <v>7</v>
      </c>
      <c r="F1978" t="s">
        <v>857</v>
      </c>
      <c r="G1978">
        <f t="shared" si="120"/>
        <v>0</v>
      </c>
      <c r="H1978">
        <f t="shared" si="121"/>
        <v>0</v>
      </c>
      <c r="I1978">
        <f t="shared" si="122"/>
        <v>0</v>
      </c>
      <c r="J1978">
        <f t="shared" si="123"/>
        <v>0</v>
      </c>
    </row>
    <row r="1979" spans="1:10" hidden="1" x14ac:dyDescent="0.2">
      <c r="A1979" t="s">
        <v>2262</v>
      </c>
      <c r="B1979" t="s">
        <v>7</v>
      </c>
      <c r="F1979" t="s">
        <v>857</v>
      </c>
      <c r="G1979">
        <f t="shared" si="120"/>
        <v>0</v>
      </c>
      <c r="H1979">
        <f t="shared" si="121"/>
        <v>0</v>
      </c>
      <c r="I1979">
        <f t="shared" si="122"/>
        <v>0</v>
      </c>
      <c r="J1979">
        <f t="shared" si="123"/>
        <v>0</v>
      </c>
    </row>
    <row r="1980" spans="1:10" hidden="1" x14ac:dyDescent="0.2">
      <c r="A1980" t="s">
        <v>2263</v>
      </c>
      <c r="B1980" t="s">
        <v>7</v>
      </c>
      <c r="F1980" t="s">
        <v>10</v>
      </c>
      <c r="G1980">
        <f t="shared" si="120"/>
        <v>0</v>
      </c>
      <c r="H1980">
        <f t="shared" si="121"/>
        <v>0</v>
      </c>
      <c r="I1980">
        <f t="shared" si="122"/>
        <v>0</v>
      </c>
      <c r="J1980">
        <f t="shared" si="123"/>
        <v>0</v>
      </c>
    </row>
    <row r="1981" spans="1:10" hidden="1" x14ac:dyDescent="0.2">
      <c r="A1981" t="s">
        <v>2264</v>
      </c>
      <c r="B1981" t="s">
        <v>7</v>
      </c>
      <c r="F1981" t="s">
        <v>10</v>
      </c>
      <c r="G1981">
        <f t="shared" si="120"/>
        <v>0</v>
      </c>
      <c r="H1981">
        <f t="shared" si="121"/>
        <v>0</v>
      </c>
      <c r="I1981">
        <f t="shared" si="122"/>
        <v>0</v>
      </c>
      <c r="J1981">
        <f t="shared" si="123"/>
        <v>0</v>
      </c>
    </row>
    <row r="1982" spans="1:10" hidden="1" x14ac:dyDescent="0.2">
      <c r="A1982" t="s">
        <v>2265</v>
      </c>
      <c r="B1982" t="s">
        <v>7</v>
      </c>
      <c r="F1982" t="s">
        <v>10</v>
      </c>
      <c r="G1982">
        <f t="shared" si="120"/>
        <v>0</v>
      </c>
      <c r="H1982">
        <f t="shared" si="121"/>
        <v>0</v>
      </c>
      <c r="I1982">
        <f t="shared" si="122"/>
        <v>0</v>
      </c>
      <c r="J1982">
        <f t="shared" si="123"/>
        <v>0</v>
      </c>
    </row>
    <row r="1983" spans="1:10" hidden="1" x14ac:dyDescent="0.2">
      <c r="A1983" t="s">
        <v>2266</v>
      </c>
      <c r="B1983" t="s">
        <v>7</v>
      </c>
      <c r="F1983" t="s">
        <v>10</v>
      </c>
      <c r="G1983">
        <f t="shared" si="120"/>
        <v>0</v>
      </c>
      <c r="H1983">
        <f t="shared" si="121"/>
        <v>0</v>
      </c>
      <c r="I1983">
        <f t="shared" si="122"/>
        <v>0</v>
      </c>
      <c r="J1983">
        <f t="shared" si="123"/>
        <v>0</v>
      </c>
    </row>
    <row r="1984" spans="1:10" hidden="1" x14ac:dyDescent="0.2">
      <c r="A1984" t="s">
        <v>2267</v>
      </c>
      <c r="B1984" t="s">
        <v>7</v>
      </c>
      <c r="F1984" t="s">
        <v>10</v>
      </c>
      <c r="G1984">
        <f t="shared" si="120"/>
        <v>0</v>
      </c>
      <c r="H1984">
        <f t="shared" si="121"/>
        <v>0</v>
      </c>
      <c r="I1984">
        <f t="shared" si="122"/>
        <v>0</v>
      </c>
      <c r="J1984">
        <f t="shared" si="123"/>
        <v>0</v>
      </c>
    </row>
    <row r="1985" spans="1:10" hidden="1" x14ac:dyDescent="0.2">
      <c r="A1985" t="s">
        <v>2268</v>
      </c>
      <c r="B1985" t="s">
        <v>7</v>
      </c>
      <c r="F1985" t="s">
        <v>10</v>
      </c>
      <c r="G1985">
        <f t="shared" si="120"/>
        <v>0</v>
      </c>
      <c r="H1985">
        <f t="shared" si="121"/>
        <v>0</v>
      </c>
      <c r="I1985">
        <f t="shared" si="122"/>
        <v>0</v>
      </c>
      <c r="J1985">
        <f t="shared" si="123"/>
        <v>0</v>
      </c>
    </row>
    <row r="1986" spans="1:10" hidden="1" x14ac:dyDescent="0.2">
      <c r="A1986" t="s">
        <v>2269</v>
      </c>
      <c r="B1986" t="s">
        <v>7</v>
      </c>
      <c r="F1986" t="s">
        <v>10</v>
      </c>
      <c r="G1986">
        <f t="shared" si="120"/>
        <v>0</v>
      </c>
      <c r="H1986">
        <f t="shared" si="121"/>
        <v>0</v>
      </c>
      <c r="I1986">
        <f t="shared" si="122"/>
        <v>0</v>
      </c>
      <c r="J1986">
        <f t="shared" si="123"/>
        <v>0</v>
      </c>
    </row>
    <row r="1987" spans="1:10" hidden="1" x14ac:dyDescent="0.2">
      <c r="A1987" t="s">
        <v>2270</v>
      </c>
      <c r="B1987" t="s">
        <v>7</v>
      </c>
      <c r="F1987" t="s">
        <v>10</v>
      </c>
      <c r="G1987">
        <f t="shared" ref="G1987:G2050" si="124">IF(C1987="",0,1)</f>
        <v>0</v>
      </c>
      <c r="H1987">
        <f t="shared" ref="H1987:H2050" si="125">IF(D1987="",0,1)</f>
        <v>0</v>
      </c>
      <c r="I1987">
        <f t="shared" ref="I1987:I2050" si="126">IF(E1987="",0,1)</f>
        <v>0</v>
      </c>
      <c r="J1987">
        <f t="shared" ref="J1987:J2050" si="127">G1987+H1987+I1987</f>
        <v>0</v>
      </c>
    </row>
    <row r="1988" spans="1:10" hidden="1" x14ac:dyDescent="0.2">
      <c r="A1988" t="s">
        <v>2271</v>
      </c>
      <c r="B1988" t="s">
        <v>7</v>
      </c>
      <c r="F1988" t="s">
        <v>10</v>
      </c>
      <c r="G1988">
        <f t="shared" si="124"/>
        <v>0</v>
      </c>
      <c r="H1988">
        <f t="shared" si="125"/>
        <v>0</v>
      </c>
      <c r="I1988">
        <f t="shared" si="126"/>
        <v>0</v>
      </c>
      <c r="J1988">
        <f t="shared" si="127"/>
        <v>0</v>
      </c>
    </row>
    <row r="1989" spans="1:10" hidden="1" x14ac:dyDescent="0.2">
      <c r="A1989" t="s">
        <v>2272</v>
      </c>
      <c r="B1989" t="s">
        <v>7</v>
      </c>
      <c r="F1989" t="s">
        <v>10</v>
      </c>
      <c r="G1989">
        <f t="shared" si="124"/>
        <v>0</v>
      </c>
      <c r="H1989">
        <f t="shared" si="125"/>
        <v>0</v>
      </c>
      <c r="I1989">
        <f t="shared" si="126"/>
        <v>0</v>
      </c>
      <c r="J1989">
        <f t="shared" si="127"/>
        <v>0</v>
      </c>
    </row>
    <row r="1990" spans="1:10" hidden="1" x14ac:dyDescent="0.2">
      <c r="A1990" t="s">
        <v>2273</v>
      </c>
      <c r="B1990" t="s">
        <v>7</v>
      </c>
      <c r="F1990" t="s">
        <v>10</v>
      </c>
      <c r="G1990">
        <f t="shared" si="124"/>
        <v>0</v>
      </c>
      <c r="H1990">
        <f t="shared" si="125"/>
        <v>0</v>
      </c>
      <c r="I1990">
        <f t="shared" si="126"/>
        <v>0</v>
      </c>
      <c r="J1990">
        <f t="shared" si="127"/>
        <v>0</v>
      </c>
    </row>
    <row r="1991" spans="1:10" hidden="1" x14ac:dyDescent="0.2">
      <c r="A1991" t="s">
        <v>2274</v>
      </c>
      <c r="B1991" t="s">
        <v>7</v>
      </c>
      <c r="F1991" t="s">
        <v>10</v>
      </c>
      <c r="G1991">
        <f t="shared" si="124"/>
        <v>0</v>
      </c>
      <c r="H1991">
        <f t="shared" si="125"/>
        <v>0</v>
      </c>
      <c r="I1991">
        <f t="shared" si="126"/>
        <v>0</v>
      </c>
      <c r="J1991">
        <f t="shared" si="127"/>
        <v>0</v>
      </c>
    </row>
    <row r="1992" spans="1:10" hidden="1" x14ac:dyDescent="0.2">
      <c r="A1992" t="s">
        <v>2275</v>
      </c>
      <c r="B1992" t="s">
        <v>7</v>
      </c>
      <c r="F1992" t="s">
        <v>10</v>
      </c>
      <c r="G1992">
        <f t="shared" si="124"/>
        <v>0</v>
      </c>
      <c r="H1992">
        <f t="shared" si="125"/>
        <v>0</v>
      </c>
      <c r="I1992">
        <f t="shared" si="126"/>
        <v>0</v>
      </c>
      <c r="J1992">
        <f t="shared" si="127"/>
        <v>0</v>
      </c>
    </row>
    <row r="1993" spans="1:10" hidden="1" x14ac:dyDescent="0.2">
      <c r="A1993" t="s">
        <v>2276</v>
      </c>
      <c r="B1993" t="s">
        <v>7</v>
      </c>
      <c r="F1993" t="s">
        <v>10</v>
      </c>
      <c r="G1993">
        <f t="shared" si="124"/>
        <v>0</v>
      </c>
      <c r="H1993">
        <f t="shared" si="125"/>
        <v>0</v>
      </c>
      <c r="I1993">
        <f t="shared" si="126"/>
        <v>0</v>
      </c>
      <c r="J1993">
        <f t="shared" si="127"/>
        <v>0</v>
      </c>
    </row>
    <row r="1994" spans="1:10" hidden="1" x14ac:dyDescent="0.2">
      <c r="A1994" t="s">
        <v>2277</v>
      </c>
      <c r="B1994" t="s">
        <v>7</v>
      </c>
      <c r="F1994" t="s">
        <v>10</v>
      </c>
      <c r="G1994">
        <f t="shared" si="124"/>
        <v>0</v>
      </c>
      <c r="H1994">
        <f t="shared" si="125"/>
        <v>0</v>
      </c>
      <c r="I1994">
        <f t="shared" si="126"/>
        <v>0</v>
      </c>
      <c r="J1994">
        <f t="shared" si="127"/>
        <v>0</v>
      </c>
    </row>
    <row r="1995" spans="1:10" hidden="1" x14ac:dyDescent="0.2">
      <c r="A1995" t="s">
        <v>2278</v>
      </c>
      <c r="B1995" t="s">
        <v>7</v>
      </c>
      <c r="F1995" t="s">
        <v>10</v>
      </c>
      <c r="G1995">
        <f t="shared" si="124"/>
        <v>0</v>
      </c>
      <c r="H1995">
        <f t="shared" si="125"/>
        <v>0</v>
      </c>
      <c r="I1995">
        <f t="shared" si="126"/>
        <v>0</v>
      </c>
      <c r="J1995">
        <f t="shared" si="127"/>
        <v>0</v>
      </c>
    </row>
    <row r="1996" spans="1:10" hidden="1" x14ac:dyDescent="0.2">
      <c r="A1996" t="s">
        <v>2279</v>
      </c>
      <c r="B1996" t="s">
        <v>7</v>
      </c>
      <c r="F1996" t="s">
        <v>10</v>
      </c>
      <c r="G1996">
        <f t="shared" si="124"/>
        <v>0</v>
      </c>
      <c r="H1996">
        <f t="shared" si="125"/>
        <v>0</v>
      </c>
      <c r="I1996">
        <f t="shared" si="126"/>
        <v>0</v>
      </c>
      <c r="J1996">
        <f t="shared" si="127"/>
        <v>0</v>
      </c>
    </row>
    <row r="1997" spans="1:10" hidden="1" x14ac:dyDescent="0.2">
      <c r="A1997" t="s">
        <v>2280</v>
      </c>
      <c r="B1997" t="s">
        <v>7</v>
      </c>
      <c r="F1997" t="s">
        <v>10</v>
      </c>
      <c r="G1997">
        <f t="shared" si="124"/>
        <v>0</v>
      </c>
      <c r="H1997">
        <f t="shared" si="125"/>
        <v>0</v>
      </c>
      <c r="I1997">
        <f t="shared" si="126"/>
        <v>0</v>
      </c>
      <c r="J1997">
        <f t="shared" si="127"/>
        <v>0</v>
      </c>
    </row>
    <row r="1998" spans="1:10" hidden="1" x14ac:dyDescent="0.2">
      <c r="A1998" t="s">
        <v>2281</v>
      </c>
      <c r="B1998" t="s">
        <v>7</v>
      </c>
      <c r="F1998" t="s">
        <v>10</v>
      </c>
      <c r="G1998">
        <f t="shared" si="124"/>
        <v>0</v>
      </c>
      <c r="H1998">
        <f t="shared" si="125"/>
        <v>0</v>
      </c>
      <c r="I1998">
        <f t="shared" si="126"/>
        <v>0</v>
      </c>
      <c r="J1998">
        <f t="shared" si="127"/>
        <v>0</v>
      </c>
    </row>
    <row r="1999" spans="1:10" hidden="1" x14ac:dyDescent="0.2">
      <c r="A1999" t="s">
        <v>2282</v>
      </c>
      <c r="B1999" t="s">
        <v>7</v>
      </c>
      <c r="F1999" t="s">
        <v>10</v>
      </c>
      <c r="G1999">
        <f t="shared" si="124"/>
        <v>0</v>
      </c>
      <c r="H1999">
        <f t="shared" si="125"/>
        <v>0</v>
      </c>
      <c r="I1999">
        <f t="shared" si="126"/>
        <v>0</v>
      </c>
      <c r="J1999">
        <f t="shared" si="127"/>
        <v>0</v>
      </c>
    </row>
    <row r="2000" spans="1:10" hidden="1" x14ac:dyDescent="0.2">
      <c r="A2000" t="s">
        <v>2283</v>
      </c>
      <c r="B2000" t="s">
        <v>7</v>
      </c>
      <c r="F2000" t="s">
        <v>10</v>
      </c>
      <c r="G2000">
        <f t="shared" si="124"/>
        <v>0</v>
      </c>
      <c r="H2000">
        <f t="shared" si="125"/>
        <v>0</v>
      </c>
      <c r="I2000">
        <f t="shared" si="126"/>
        <v>0</v>
      </c>
      <c r="J2000">
        <f t="shared" si="127"/>
        <v>0</v>
      </c>
    </row>
    <row r="2001" spans="1:10" hidden="1" x14ac:dyDescent="0.2">
      <c r="A2001" t="s">
        <v>2284</v>
      </c>
      <c r="B2001" t="s">
        <v>7</v>
      </c>
      <c r="F2001" t="s">
        <v>10</v>
      </c>
      <c r="G2001">
        <f t="shared" si="124"/>
        <v>0</v>
      </c>
      <c r="H2001">
        <f t="shared" si="125"/>
        <v>0</v>
      </c>
      <c r="I2001">
        <f t="shared" si="126"/>
        <v>0</v>
      </c>
      <c r="J2001">
        <f t="shared" si="127"/>
        <v>0</v>
      </c>
    </row>
    <row r="2002" spans="1:10" hidden="1" x14ac:dyDescent="0.2">
      <c r="A2002" t="s">
        <v>2285</v>
      </c>
      <c r="B2002" t="s">
        <v>7</v>
      </c>
      <c r="F2002" t="s">
        <v>10</v>
      </c>
      <c r="G2002">
        <f t="shared" si="124"/>
        <v>0</v>
      </c>
      <c r="H2002">
        <f t="shared" si="125"/>
        <v>0</v>
      </c>
      <c r="I2002">
        <f t="shared" si="126"/>
        <v>0</v>
      </c>
      <c r="J2002">
        <f t="shared" si="127"/>
        <v>0</v>
      </c>
    </row>
    <row r="2003" spans="1:10" hidden="1" x14ac:dyDescent="0.2">
      <c r="A2003" t="s">
        <v>2286</v>
      </c>
      <c r="B2003" t="s">
        <v>7</v>
      </c>
      <c r="F2003" t="s">
        <v>10</v>
      </c>
      <c r="G2003">
        <f t="shared" si="124"/>
        <v>0</v>
      </c>
      <c r="H2003">
        <f t="shared" si="125"/>
        <v>0</v>
      </c>
      <c r="I2003">
        <f t="shared" si="126"/>
        <v>0</v>
      </c>
      <c r="J2003">
        <f t="shared" si="127"/>
        <v>0</v>
      </c>
    </row>
    <row r="2004" spans="1:10" hidden="1" x14ac:dyDescent="0.2">
      <c r="A2004" t="s">
        <v>2287</v>
      </c>
      <c r="B2004" t="s">
        <v>7</v>
      </c>
      <c r="F2004" t="s">
        <v>10</v>
      </c>
      <c r="G2004">
        <f t="shared" si="124"/>
        <v>0</v>
      </c>
      <c r="H2004">
        <f t="shared" si="125"/>
        <v>0</v>
      </c>
      <c r="I2004">
        <f t="shared" si="126"/>
        <v>0</v>
      </c>
      <c r="J2004">
        <f t="shared" si="127"/>
        <v>0</v>
      </c>
    </row>
    <row r="2005" spans="1:10" hidden="1" x14ac:dyDescent="0.2">
      <c r="A2005" t="s">
        <v>2288</v>
      </c>
      <c r="B2005" t="s">
        <v>7</v>
      </c>
      <c r="F2005" t="s">
        <v>10</v>
      </c>
      <c r="G2005">
        <f t="shared" si="124"/>
        <v>0</v>
      </c>
      <c r="H2005">
        <f t="shared" si="125"/>
        <v>0</v>
      </c>
      <c r="I2005">
        <f t="shared" si="126"/>
        <v>0</v>
      </c>
      <c r="J2005">
        <f t="shared" si="127"/>
        <v>0</v>
      </c>
    </row>
    <row r="2006" spans="1:10" hidden="1" x14ac:dyDescent="0.2">
      <c r="A2006" t="s">
        <v>2289</v>
      </c>
      <c r="B2006" t="s">
        <v>7</v>
      </c>
      <c r="F2006" t="s">
        <v>10</v>
      </c>
      <c r="G2006">
        <f t="shared" si="124"/>
        <v>0</v>
      </c>
      <c r="H2006">
        <f t="shared" si="125"/>
        <v>0</v>
      </c>
      <c r="I2006">
        <f t="shared" si="126"/>
        <v>0</v>
      </c>
      <c r="J2006">
        <f t="shared" si="127"/>
        <v>0</v>
      </c>
    </row>
    <row r="2007" spans="1:10" hidden="1" x14ac:dyDescent="0.2">
      <c r="A2007" t="s">
        <v>2290</v>
      </c>
      <c r="B2007" t="s">
        <v>7</v>
      </c>
      <c r="F2007" t="s">
        <v>10</v>
      </c>
      <c r="G2007">
        <f t="shared" si="124"/>
        <v>0</v>
      </c>
      <c r="H2007">
        <f t="shared" si="125"/>
        <v>0</v>
      </c>
      <c r="I2007">
        <f t="shared" si="126"/>
        <v>0</v>
      </c>
      <c r="J2007">
        <f t="shared" si="127"/>
        <v>0</v>
      </c>
    </row>
    <row r="2008" spans="1:10" hidden="1" x14ac:dyDescent="0.2">
      <c r="A2008" t="s">
        <v>2291</v>
      </c>
      <c r="B2008" t="s">
        <v>7</v>
      </c>
      <c r="F2008" t="s">
        <v>10</v>
      </c>
      <c r="G2008">
        <f t="shared" si="124"/>
        <v>0</v>
      </c>
      <c r="H2008">
        <f t="shared" si="125"/>
        <v>0</v>
      </c>
      <c r="I2008">
        <f t="shared" si="126"/>
        <v>0</v>
      </c>
      <c r="J2008">
        <f t="shared" si="127"/>
        <v>0</v>
      </c>
    </row>
    <row r="2009" spans="1:10" hidden="1" x14ac:dyDescent="0.2">
      <c r="A2009" t="s">
        <v>2292</v>
      </c>
      <c r="B2009" t="s">
        <v>7</v>
      </c>
      <c r="F2009" t="s">
        <v>10</v>
      </c>
      <c r="G2009">
        <f t="shared" si="124"/>
        <v>0</v>
      </c>
      <c r="H2009">
        <f t="shared" si="125"/>
        <v>0</v>
      </c>
      <c r="I2009">
        <f t="shared" si="126"/>
        <v>0</v>
      </c>
      <c r="J2009">
        <f t="shared" si="127"/>
        <v>0</v>
      </c>
    </row>
    <row r="2010" spans="1:10" hidden="1" x14ac:dyDescent="0.2">
      <c r="A2010" t="s">
        <v>2293</v>
      </c>
      <c r="B2010" t="s">
        <v>7</v>
      </c>
      <c r="F2010" t="s">
        <v>10</v>
      </c>
      <c r="G2010">
        <f t="shared" si="124"/>
        <v>0</v>
      </c>
      <c r="H2010">
        <f t="shared" si="125"/>
        <v>0</v>
      </c>
      <c r="I2010">
        <f t="shared" si="126"/>
        <v>0</v>
      </c>
      <c r="J2010">
        <f t="shared" si="127"/>
        <v>0</v>
      </c>
    </row>
    <row r="2011" spans="1:10" hidden="1" x14ac:dyDescent="0.2">
      <c r="A2011" t="s">
        <v>2294</v>
      </c>
      <c r="B2011" t="s">
        <v>7</v>
      </c>
      <c r="F2011" t="s">
        <v>10</v>
      </c>
      <c r="G2011">
        <f t="shared" si="124"/>
        <v>0</v>
      </c>
      <c r="H2011">
        <f t="shared" si="125"/>
        <v>0</v>
      </c>
      <c r="I2011">
        <f t="shared" si="126"/>
        <v>0</v>
      </c>
      <c r="J2011">
        <f t="shared" si="127"/>
        <v>0</v>
      </c>
    </row>
    <row r="2012" spans="1:10" hidden="1" x14ac:dyDescent="0.2">
      <c r="A2012" t="s">
        <v>2295</v>
      </c>
      <c r="B2012" t="s">
        <v>7</v>
      </c>
      <c r="F2012" t="s">
        <v>10</v>
      </c>
      <c r="G2012">
        <f t="shared" si="124"/>
        <v>0</v>
      </c>
      <c r="H2012">
        <f t="shared" si="125"/>
        <v>0</v>
      </c>
      <c r="I2012">
        <f t="shared" si="126"/>
        <v>0</v>
      </c>
      <c r="J2012">
        <f t="shared" si="127"/>
        <v>0</v>
      </c>
    </row>
    <row r="2013" spans="1:10" hidden="1" x14ac:dyDescent="0.2">
      <c r="A2013" t="s">
        <v>2296</v>
      </c>
      <c r="B2013" t="s">
        <v>7</v>
      </c>
      <c r="F2013" t="s">
        <v>10</v>
      </c>
      <c r="G2013">
        <f t="shared" si="124"/>
        <v>0</v>
      </c>
      <c r="H2013">
        <f t="shared" si="125"/>
        <v>0</v>
      </c>
      <c r="I2013">
        <f t="shared" si="126"/>
        <v>0</v>
      </c>
      <c r="J2013">
        <f t="shared" si="127"/>
        <v>0</v>
      </c>
    </row>
    <row r="2014" spans="1:10" hidden="1" x14ac:dyDescent="0.2">
      <c r="A2014" t="s">
        <v>2297</v>
      </c>
      <c r="B2014" t="s">
        <v>7</v>
      </c>
      <c r="F2014" t="s">
        <v>10</v>
      </c>
      <c r="G2014">
        <f t="shared" si="124"/>
        <v>0</v>
      </c>
      <c r="H2014">
        <f t="shared" si="125"/>
        <v>0</v>
      </c>
      <c r="I2014">
        <f t="shared" si="126"/>
        <v>0</v>
      </c>
      <c r="J2014">
        <f t="shared" si="127"/>
        <v>0</v>
      </c>
    </row>
    <row r="2015" spans="1:10" hidden="1" x14ac:dyDescent="0.2">
      <c r="A2015" t="s">
        <v>2298</v>
      </c>
      <c r="B2015" t="s">
        <v>7</v>
      </c>
      <c r="F2015" t="s">
        <v>10</v>
      </c>
      <c r="G2015">
        <f t="shared" si="124"/>
        <v>0</v>
      </c>
      <c r="H2015">
        <f t="shared" si="125"/>
        <v>0</v>
      </c>
      <c r="I2015">
        <f t="shared" si="126"/>
        <v>0</v>
      </c>
      <c r="J2015">
        <f t="shared" si="127"/>
        <v>0</v>
      </c>
    </row>
    <row r="2016" spans="1:10" hidden="1" x14ac:dyDescent="0.2">
      <c r="A2016" t="s">
        <v>2299</v>
      </c>
      <c r="B2016" t="s">
        <v>7</v>
      </c>
      <c r="F2016" t="s">
        <v>10</v>
      </c>
      <c r="G2016">
        <f t="shared" si="124"/>
        <v>0</v>
      </c>
      <c r="H2016">
        <f t="shared" si="125"/>
        <v>0</v>
      </c>
      <c r="I2016">
        <f t="shared" si="126"/>
        <v>0</v>
      </c>
      <c r="J2016">
        <f t="shared" si="127"/>
        <v>0</v>
      </c>
    </row>
    <row r="2017" spans="1:10" hidden="1" x14ac:dyDescent="0.2">
      <c r="A2017" t="s">
        <v>2300</v>
      </c>
      <c r="B2017" t="s">
        <v>7</v>
      </c>
      <c r="F2017" t="s">
        <v>10</v>
      </c>
      <c r="G2017">
        <f t="shared" si="124"/>
        <v>0</v>
      </c>
      <c r="H2017">
        <f t="shared" si="125"/>
        <v>0</v>
      </c>
      <c r="I2017">
        <f t="shared" si="126"/>
        <v>0</v>
      </c>
      <c r="J2017">
        <f t="shared" si="127"/>
        <v>0</v>
      </c>
    </row>
    <row r="2018" spans="1:10" hidden="1" x14ac:dyDescent="0.2">
      <c r="A2018" t="s">
        <v>2301</v>
      </c>
      <c r="B2018" t="s">
        <v>7</v>
      </c>
      <c r="F2018" t="s">
        <v>10</v>
      </c>
      <c r="G2018">
        <f t="shared" si="124"/>
        <v>0</v>
      </c>
      <c r="H2018">
        <f t="shared" si="125"/>
        <v>0</v>
      </c>
      <c r="I2018">
        <f t="shared" si="126"/>
        <v>0</v>
      </c>
      <c r="J2018">
        <f t="shared" si="127"/>
        <v>0</v>
      </c>
    </row>
    <row r="2019" spans="1:10" hidden="1" x14ac:dyDescent="0.2">
      <c r="A2019" t="s">
        <v>2302</v>
      </c>
      <c r="B2019" t="s">
        <v>7</v>
      </c>
      <c r="F2019" t="s">
        <v>10</v>
      </c>
      <c r="G2019">
        <f t="shared" si="124"/>
        <v>0</v>
      </c>
      <c r="H2019">
        <f t="shared" si="125"/>
        <v>0</v>
      </c>
      <c r="I2019">
        <f t="shared" si="126"/>
        <v>0</v>
      </c>
      <c r="J2019">
        <f t="shared" si="127"/>
        <v>0</v>
      </c>
    </row>
    <row r="2020" spans="1:10" hidden="1" x14ac:dyDescent="0.2">
      <c r="A2020" t="s">
        <v>2303</v>
      </c>
      <c r="B2020" t="s">
        <v>7</v>
      </c>
      <c r="F2020" t="s">
        <v>10</v>
      </c>
      <c r="G2020">
        <f t="shared" si="124"/>
        <v>0</v>
      </c>
      <c r="H2020">
        <f t="shared" si="125"/>
        <v>0</v>
      </c>
      <c r="I2020">
        <f t="shared" si="126"/>
        <v>0</v>
      </c>
      <c r="J2020">
        <f t="shared" si="127"/>
        <v>0</v>
      </c>
    </row>
    <row r="2021" spans="1:10" hidden="1" x14ac:dyDescent="0.2">
      <c r="A2021" t="s">
        <v>2304</v>
      </c>
      <c r="B2021" t="s">
        <v>7</v>
      </c>
      <c r="F2021" t="s">
        <v>10</v>
      </c>
      <c r="G2021">
        <f t="shared" si="124"/>
        <v>0</v>
      </c>
      <c r="H2021">
        <f t="shared" si="125"/>
        <v>0</v>
      </c>
      <c r="I2021">
        <f t="shared" si="126"/>
        <v>0</v>
      </c>
      <c r="J2021">
        <f t="shared" si="127"/>
        <v>0</v>
      </c>
    </row>
    <row r="2022" spans="1:10" hidden="1" x14ac:dyDescent="0.2">
      <c r="A2022" t="s">
        <v>2305</v>
      </c>
      <c r="B2022" t="s">
        <v>7</v>
      </c>
      <c r="F2022" t="s">
        <v>10</v>
      </c>
      <c r="G2022">
        <f t="shared" si="124"/>
        <v>0</v>
      </c>
      <c r="H2022">
        <f t="shared" si="125"/>
        <v>0</v>
      </c>
      <c r="I2022">
        <f t="shared" si="126"/>
        <v>0</v>
      </c>
      <c r="J2022">
        <f t="shared" si="127"/>
        <v>0</v>
      </c>
    </row>
    <row r="2023" spans="1:10" hidden="1" x14ac:dyDescent="0.2">
      <c r="A2023" t="s">
        <v>2306</v>
      </c>
      <c r="B2023" t="s">
        <v>7</v>
      </c>
      <c r="F2023" t="s">
        <v>10</v>
      </c>
      <c r="G2023">
        <f t="shared" si="124"/>
        <v>0</v>
      </c>
      <c r="H2023">
        <f t="shared" si="125"/>
        <v>0</v>
      </c>
      <c r="I2023">
        <f t="shared" si="126"/>
        <v>0</v>
      </c>
      <c r="J2023">
        <f t="shared" si="127"/>
        <v>0</v>
      </c>
    </row>
    <row r="2024" spans="1:10" hidden="1" x14ac:dyDescent="0.2">
      <c r="A2024" t="s">
        <v>2307</v>
      </c>
      <c r="B2024" t="s">
        <v>7</v>
      </c>
      <c r="F2024" t="s">
        <v>10</v>
      </c>
      <c r="G2024">
        <f t="shared" si="124"/>
        <v>0</v>
      </c>
      <c r="H2024">
        <f t="shared" si="125"/>
        <v>0</v>
      </c>
      <c r="I2024">
        <f t="shared" si="126"/>
        <v>0</v>
      </c>
      <c r="J2024">
        <f t="shared" si="127"/>
        <v>0</v>
      </c>
    </row>
    <row r="2025" spans="1:10" hidden="1" x14ac:dyDescent="0.2">
      <c r="A2025" t="s">
        <v>2308</v>
      </c>
      <c r="B2025" t="s">
        <v>7</v>
      </c>
      <c r="F2025" t="s">
        <v>10</v>
      </c>
      <c r="G2025">
        <f t="shared" si="124"/>
        <v>0</v>
      </c>
      <c r="H2025">
        <f t="shared" si="125"/>
        <v>0</v>
      </c>
      <c r="I2025">
        <f t="shared" si="126"/>
        <v>0</v>
      </c>
      <c r="J2025">
        <f t="shared" si="127"/>
        <v>0</v>
      </c>
    </row>
    <row r="2026" spans="1:10" hidden="1" x14ac:dyDescent="0.2">
      <c r="A2026" t="s">
        <v>2309</v>
      </c>
      <c r="B2026" t="s">
        <v>7</v>
      </c>
      <c r="F2026" t="s">
        <v>10</v>
      </c>
      <c r="G2026">
        <f t="shared" si="124"/>
        <v>0</v>
      </c>
      <c r="H2026">
        <f t="shared" si="125"/>
        <v>0</v>
      </c>
      <c r="I2026">
        <f t="shared" si="126"/>
        <v>0</v>
      </c>
      <c r="J2026">
        <f t="shared" si="127"/>
        <v>0</v>
      </c>
    </row>
    <row r="2027" spans="1:10" hidden="1" x14ac:dyDescent="0.2">
      <c r="A2027" t="s">
        <v>2310</v>
      </c>
      <c r="B2027" t="s">
        <v>7</v>
      </c>
      <c r="F2027" t="s">
        <v>10</v>
      </c>
      <c r="G2027">
        <f t="shared" si="124"/>
        <v>0</v>
      </c>
      <c r="H2027">
        <f t="shared" si="125"/>
        <v>0</v>
      </c>
      <c r="I2027">
        <f t="shared" si="126"/>
        <v>0</v>
      </c>
      <c r="J2027">
        <f t="shared" si="127"/>
        <v>0</v>
      </c>
    </row>
    <row r="2028" spans="1:10" hidden="1" x14ac:dyDescent="0.2">
      <c r="A2028" t="s">
        <v>2311</v>
      </c>
      <c r="B2028" t="s">
        <v>7</v>
      </c>
      <c r="F2028" t="s">
        <v>10</v>
      </c>
      <c r="G2028">
        <f t="shared" si="124"/>
        <v>0</v>
      </c>
      <c r="H2028">
        <f t="shared" si="125"/>
        <v>0</v>
      </c>
      <c r="I2028">
        <f t="shared" si="126"/>
        <v>0</v>
      </c>
      <c r="J2028">
        <f t="shared" si="127"/>
        <v>0</v>
      </c>
    </row>
    <row r="2029" spans="1:10" hidden="1" x14ac:dyDescent="0.2">
      <c r="A2029" t="s">
        <v>2312</v>
      </c>
      <c r="B2029" t="s">
        <v>7</v>
      </c>
      <c r="F2029" t="s">
        <v>10</v>
      </c>
      <c r="G2029">
        <f t="shared" si="124"/>
        <v>0</v>
      </c>
      <c r="H2029">
        <f t="shared" si="125"/>
        <v>0</v>
      </c>
      <c r="I2029">
        <f t="shared" si="126"/>
        <v>0</v>
      </c>
      <c r="J2029">
        <f t="shared" si="127"/>
        <v>0</v>
      </c>
    </row>
    <row r="2030" spans="1:10" hidden="1" x14ac:dyDescent="0.2">
      <c r="A2030" t="s">
        <v>2313</v>
      </c>
      <c r="B2030" t="s">
        <v>7</v>
      </c>
      <c r="F2030" t="s">
        <v>10</v>
      </c>
      <c r="G2030">
        <f t="shared" si="124"/>
        <v>0</v>
      </c>
      <c r="H2030">
        <f t="shared" si="125"/>
        <v>0</v>
      </c>
      <c r="I2030">
        <f t="shared" si="126"/>
        <v>0</v>
      </c>
      <c r="J2030">
        <f t="shared" si="127"/>
        <v>0</v>
      </c>
    </row>
    <row r="2031" spans="1:10" hidden="1" x14ac:dyDescent="0.2">
      <c r="A2031" t="s">
        <v>2314</v>
      </c>
      <c r="B2031" t="s">
        <v>7</v>
      </c>
      <c r="F2031" t="s">
        <v>10</v>
      </c>
      <c r="G2031">
        <f t="shared" si="124"/>
        <v>0</v>
      </c>
      <c r="H2031">
        <f t="shared" si="125"/>
        <v>0</v>
      </c>
      <c r="I2031">
        <f t="shared" si="126"/>
        <v>0</v>
      </c>
      <c r="J2031">
        <f t="shared" si="127"/>
        <v>0</v>
      </c>
    </row>
    <row r="2032" spans="1:10" hidden="1" x14ac:dyDescent="0.2">
      <c r="A2032" t="s">
        <v>2315</v>
      </c>
      <c r="B2032" t="s">
        <v>7</v>
      </c>
      <c r="F2032" t="s">
        <v>10</v>
      </c>
      <c r="G2032">
        <f t="shared" si="124"/>
        <v>0</v>
      </c>
      <c r="H2032">
        <f t="shared" si="125"/>
        <v>0</v>
      </c>
      <c r="I2032">
        <f t="shared" si="126"/>
        <v>0</v>
      </c>
      <c r="J2032">
        <f t="shared" si="127"/>
        <v>0</v>
      </c>
    </row>
    <row r="2033" spans="1:10" hidden="1" x14ac:dyDescent="0.2">
      <c r="A2033" t="s">
        <v>2316</v>
      </c>
      <c r="B2033" t="s">
        <v>7</v>
      </c>
      <c r="F2033" t="s">
        <v>10</v>
      </c>
      <c r="G2033">
        <f t="shared" si="124"/>
        <v>0</v>
      </c>
      <c r="H2033">
        <f t="shared" si="125"/>
        <v>0</v>
      </c>
      <c r="I2033">
        <f t="shared" si="126"/>
        <v>0</v>
      </c>
      <c r="J2033">
        <f t="shared" si="127"/>
        <v>0</v>
      </c>
    </row>
    <row r="2034" spans="1:10" hidden="1" x14ac:dyDescent="0.2">
      <c r="A2034" t="s">
        <v>2317</v>
      </c>
      <c r="B2034" t="s">
        <v>7</v>
      </c>
      <c r="F2034" t="s">
        <v>10</v>
      </c>
      <c r="G2034">
        <f t="shared" si="124"/>
        <v>0</v>
      </c>
      <c r="H2034">
        <f t="shared" si="125"/>
        <v>0</v>
      </c>
      <c r="I2034">
        <f t="shared" si="126"/>
        <v>0</v>
      </c>
      <c r="J2034">
        <f t="shared" si="127"/>
        <v>0</v>
      </c>
    </row>
    <row r="2035" spans="1:10" hidden="1" x14ac:dyDescent="0.2">
      <c r="A2035" t="s">
        <v>2318</v>
      </c>
      <c r="B2035" t="s">
        <v>7</v>
      </c>
      <c r="F2035" t="s">
        <v>10</v>
      </c>
      <c r="G2035">
        <f t="shared" si="124"/>
        <v>0</v>
      </c>
      <c r="H2035">
        <f t="shared" si="125"/>
        <v>0</v>
      </c>
      <c r="I2035">
        <f t="shared" si="126"/>
        <v>0</v>
      </c>
      <c r="J2035">
        <f t="shared" si="127"/>
        <v>0</v>
      </c>
    </row>
    <row r="2036" spans="1:10" hidden="1" x14ac:dyDescent="0.2">
      <c r="A2036" t="s">
        <v>2319</v>
      </c>
      <c r="B2036" t="s">
        <v>7</v>
      </c>
      <c r="F2036" t="s">
        <v>10</v>
      </c>
      <c r="G2036">
        <f t="shared" si="124"/>
        <v>0</v>
      </c>
      <c r="H2036">
        <f t="shared" si="125"/>
        <v>0</v>
      </c>
      <c r="I2036">
        <f t="shared" si="126"/>
        <v>0</v>
      </c>
      <c r="J2036">
        <f t="shared" si="127"/>
        <v>0</v>
      </c>
    </row>
    <row r="2037" spans="1:10" hidden="1" x14ac:dyDescent="0.2">
      <c r="A2037" t="s">
        <v>2320</v>
      </c>
      <c r="B2037" t="s">
        <v>7</v>
      </c>
      <c r="F2037" t="s">
        <v>10</v>
      </c>
      <c r="G2037">
        <f t="shared" si="124"/>
        <v>0</v>
      </c>
      <c r="H2037">
        <f t="shared" si="125"/>
        <v>0</v>
      </c>
      <c r="I2037">
        <f t="shared" si="126"/>
        <v>0</v>
      </c>
      <c r="J2037">
        <f t="shared" si="127"/>
        <v>0</v>
      </c>
    </row>
    <row r="2038" spans="1:10" hidden="1" x14ac:dyDescent="0.2">
      <c r="A2038" t="s">
        <v>2321</v>
      </c>
      <c r="B2038" t="s">
        <v>7</v>
      </c>
      <c r="F2038" t="s">
        <v>10</v>
      </c>
      <c r="G2038">
        <f t="shared" si="124"/>
        <v>0</v>
      </c>
      <c r="H2038">
        <f t="shared" si="125"/>
        <v>0</v>
      </c>
      <c r="I2038">
        <f t="shared" si="126"/>
        <v>0</v>
      </c>
      <c r="J2038">
        <f t="shared" si="127"/>
        <v>0</v>
      </c>
    </row>
    <row r="2039" spans="1:10" hidden="1" x14ac:dyDescent="0.2">
      <c r="A2039" t="s">
        <v>2322</v>
      </c>
      <c r="B2039" t="s">
        <v>7</v>
      </c>
      <c r="F2039" t="s">
        <v>10</v>
      </c>
      <c r="G2039">
        <f t="shared" si="124"/>
        <v>0</v>
      </c>
      <c r="H2039">
        <f t="shared" si="125"/>
        <v>0</v>
      </c>
      <c r="I2039">
        <f t="shared" si="126"/>
        <v>0</v>
      </c>
      <c r="J2039">
        <f t="shared" si="127"/>
        <v>0</v>
      </c>
    </row>
    <row r="2040" spans="1:10" hidden="1" x14ac:dyDescent="0.2">
      <c r="A2040" t="s">
        <v>2323</v>
      </c>
      <c r="B2040" t="s">
        <v>7</v>
      </c>
      <c r="F2040" t="s">
        <v>10</v>
      </c>
      <c r="G2040">
        <f t="shared" si="124"/>
        <v>0</v>
      </c>
      <c r="H2040">
        <f t="shared" si="125"/>
        <v>0</v>
      </c>
      <c r="I2040">
        <f t="shared" si="126"/>
        <v>0</v>
      </c>
      <c r="J2040">
        <f t="shared" si="127"/>
        <v>0</v>
      </c>
    </row>
    <row r="2041" spans="1:10" hidden="1" x14ac:dyDescent="0.2">
      <c r="A2041" t="s">
        <v>2324</v>
      </c>
      <c r="B2041" t="s">
        <v>7</v>
      </c>
      <c r="F2041" t="s">
        <v>10</v>
      </c>
      <c r="G2041">
        <f t="shared" si="124"/>
        <v>0</v>
      </c>
      <c r="H2041">
        <f t="shared" si="125"/>
        <v>0</v>
      </c>
      <c r="I2041">
        <f t="shared" si="126"/>
        <v>0</v>
      </c>
      <c r="J2041">
        <f t="shared" si="127"/>
        <v>0</v>
      </c>
    </row>
    <row r="2042" spans="1:10" hidden="1" x14ac:dyDescent="0.2">
      <c r="A2042" t="s">
        <v>2325</v>
      </c>
      <c r="B2042" t="s">
        <v>7</v>
      </c>
      <c r="F2042" t="s">
        <v>10</v>
      </c>
      <c r="G2042">
        <f t="shared" si="124"/>
        <v>0</v>
      </c>
      <c r="H2042">
        <f t="shared" si="125"/>
        <v>0</v>
      </c>
      <c r="I2042">
        <f t="shared" si="126"/>
        <v>0</v>
      </c>
      <c r="J2042">
        <f t="shared" si="127"/>
        <v>0</v>
      </c>
    </row>
    <row r="2043" spans="1:10" hidden="1" x14ac:dyDescent="0.2">
      <c r="A2043" t="s">
        <v>2326</v>
      </c>
      <c r="B2043" t="s">
        <v>7</v>
      </c>
      <c r="F2043" t="s">
        <v>10</v>
      </c>
      <c r="G2043">
        <f t="shared" si="124"/>
        <v>0</v>
      </c>
      <c r="H2043">
        <f t="shared" si="125"/>
        <v>0</v>
      </c>
      <c r="I2043">
        <f t="shared" si="126"/>
        <v>0</v>
      </c>
      <c r="J2043">
        <f t="shared" si="127"/>
        <v>0</v>
      </c>
    </row>
    <row r="2044" spans="1:10" hidden="1" x14ac:dyDescent="0.2">
      <c r="A2044" t="s">
        <v>2327</v>
      </c>
      <c r="B2044" t="s">
        <v>7</v>
      </c>
      <c r="F2044" t="s">
        <v>10</v>
      </c>
      <c r="G2044">
        <f t="shared" si="124"/>
        <v>0</v>
      </c>
      <c r="H2044">
        <f t="shared" si="125"/>
        <v>0</v>
      </c>
      <c r="I2044">
        <f t="shared" si="126"/>
        <v>0</v>
      </c>
      <c r="J2044">
        <f t="shared" si="127"/>
        <v>0</v>
      </c>
    </row>
    <row r="2045" spans="1:10" hidden="1" x14ac:dyDescent="0.2">
      <c r="A2045" t="s">
        <v>2328</v>
      </c>
      <c r="B2045" t="s">
        <v>7</v>
      </c>
      <c r="F2045" t="s">
        <v>10</v>
      </c>
      <c r="G2045">
        <f t="shared" si="124"/>
        <v>0</v>
      </c>
      <c r="H2045">
        <f t="shared" si="125"/>
        <v>0</v>
      </c>
      <c r="I2045">
        <f t="shared" si="126"/>
        <v>0</v>
      </c>
      <c r="J2045">
        <f t="shared" si="127"/>
        <v>0</v>
      </c>
    </row>
    <row r="2046" spans="1:10" hidden="1" x14ac:dyDescent="0.2">
      <c r="A2046" t="s">
        <v>2329</v>
      </c>
      <c r="B2046" t="s">
        <v>7</v>
      </c>
      <c r="F2046" t="s">
        <v>10</v>
      </c>
      <c r="G2046">
        <f t="shared" si="124"/>
        <v>0</v>
      </c>
      <c r="H2046">
        <f t="shared" si="125"/>
        <v>0</v>
      </c>
      <c r="I2046">
        <f t="shared" si="126"/>
        <v>0</v>
      </c>
      <c r="J2046">
        <f t="shared" si="127"/>
        <v>0</v>
      </c>
    </row>
    <row r="2047" spans="1:10" hidden="1" x14ac:dyDescent="0.2">
      <c r="A2047" t="s">
        <v>2330</v>
      </c>
      <c r="B2047" t="s">
        <v>7</v>
      </c>
      <c r="F2047" t="s">
        <v>10</v>
      </c>
      <c r="G2047">
        <f t="shared" si="124"/>
        <v>0</v>
      </c>
      <c r="H2047">
        <f t="shared" si="125"/>
        <v>0</v>
      </c>
      <c r="I2047">
        <f t="shared" si="126"/>
        <v>0</v>
      </c>
      <c r="J2047">
        <f t="shared" si="127"/>
        <v>0</v>
      </c>
    </row>
    <row r="2048" spans="1:10" hidden="1" x14ac:dyDescent="0.2">
      <c r="A2048" t="s">
        <v>2331</v>
      </c>
      <c r="B2048" t="s">
        <v>7</v>
      </c>
      <c r="F2048" t="s">
        <v>10</v>
      </c>
      <c r="G2048">
        <f t="shared" si="124"/>
        <v>0</v>
      </c>
      <c r="H2048">
        <f t="shared" si="125"/>
        <v>0</v>
      </c>
      <c r="I2048">
        <f t="shared" si="126"/>
        <v>0</v>
      </c>
      <c r="J2048">
        <f t="shared" si="127"/>
        <v>0</v>
      </c>
    </row>
    <row r="2049" spans="1:10" hidden="1" x14ac:dyDescent="0.2">
      <c r="A2049" t="s">
        <v>2332</v>
      </c>
      <c r="B2049" t="s">
        <v>7</v>
      </c>
      <c r="F2049" t="s">
        <v>10</v>
      </c>
      <c r="G2049">
        <f t="shared" si="124"/>
        <v>0</v>
      </c>
      <c r="H2049">
        <f t="shared" si="125"/>
        <v>0</v>
      </c>
      <c r="I2049">
        <f t="shared" si="126"/>
        <v>0</v>
      </c>
      <c r="J2049">
        <f t="shared" si="127"/>
        <v>0</v>
      </c>
    </row>
    <row r="2050" spans="1:10" hidden="1" x14ac:dyDescent="0.2">
      <c r="A2050" t="s">
        <v>2333</v>
      </c>
      <c r="B2050" t="s">
        <v>7</v>
      </c>
      <c r="F2050" t="s">
        <v>10</v>
      </c>
      <c r="G2050">
        <f t="shared" si="124"/>
        <v>0</v>
      </c>
      <c r="H2050">
        <f t="shared" si="125"/>
        <v>0</v>
      </c>
      <c r="I2050">
        <f t="shared" si="126"/>
        <v>0</v>
      </c>
      <c r="J2050">
        <f t="shared" si="127"/>
        <v>0</v>
      </c>
    </row>
    <row r="2051" spans="1:10" hidden="1" x14ac:dyDescent="0.2">
      <c r="A2051" t="s">
        <v>2334</v>
      </c>
      <c r="B2051" t="s">
        <v>7</v>
      </c>
      <c r="F2051" t="s">
        <v>10</v>
      </c>
      <c r="G2051">
        <f t="shared" ref="G2051:G2114" si="128">IF(C2051="",0,1)</f>
        <v>0</v>
      </c>
      <c r="H2051">
        <f t="shared" ref="H2051:H2114" si="129">IF(D2051="",0,1)</f>
        <v>0</v>
      </c>
      <c r="I2051">
        <f t="shared" ref="I2051:I2114" si="130">IF(E2051="",0,1)</f>
        <v>0</v>
      </c>
      <c r="J2051">
        <f t="shared" ref="J2051:J2114" si="131">G2051+H2051+I2051</f>
        <v>0</v>
      </c>
    </row>
    <row r="2052" spans="1:10" hidden="1" x14ac:dyDescent="0.2">
      <c r="A2052" t="s">
        <v>2335</v>
      </c>
      <c r="B2052" t="s">
        <v>7</v>
      </c>
      <c r="F2052" t="s">
        <v>857</v>
      </c>
      <c r="G2052">
        <f t="shared" si="128"/>
        <v>0</v>
      </c>
      <c r="H2052">
        <f t="shared" si="129"/>
        <v>0</v>
      </c>
      <c r="I2052">
        <f t="shared" si="130"/>
        <v>0</v>
      </c>
      <c r="J2052">
        <f t="shared" si="131"/>
        <v>0</v>
      </c>
    </row>
    <row r="2053" spans="1:10" hidden="1" x14ac:dyDescent="0.2">
      <c r="A2053" t="s">
        <v>2336</v>
      </c>
      <c r="B2053" t="s">
        <v>7</v>
      </c>
      <c r="F2053" t="s">
        <v>857</v>
      </c>
      <c r="G2053">
        <f t="shared" si="128"/>
        <v>0</v>
      </c>
      <c r="H2053">
        <f t="shared" si="129"/>
        <v>0</v>
      </c>
      <c r="I2053">
        <f t="shared" si="130"/>
        <v>0</v>
      </c>
      <c r="J2053">
        <f t="shared" si="131"/>
        <v>0</v>
      </c>
    </row>
    <row r="2054" spans="1:10" hidden="1" x14ac:dyDescent="0.2">
      <c r="A2054" t="s">
        <v>2337</v>
      </c>
      <c r="B2054" t="s">
        <v>7</v>
      </c>
      <c r="F2054" t="s">
        <v>857</v>
      </c>
      <c r="G2054">
        <f t="shared" si="128"/>
        <v>0</v>
      </c>
      <c r="H2054">
        <f t="shared" si="129"/>
        <v>0</v>
      </c>
      <c r="I2054">
        <f t="shared" si="130"/>
        <v>0</v>
      </c>
      <c r="J2054">
        <f t="shared" si="131"/>
        <v>0</v>
      </c>
    </row>
    <row r="2055" spans="1:10" hidden="1" x14ac:dyDescent="0.2">
      <c r="A2055" t="s">
        <v>2338</v>
      </c>
      <c r="B2055" t="s">
        <v>7</v>
      </c>
      <c r="F2055" t="s">
        <v>857</v>
      </c>
      <c r="G2055">
        <f t="shared" si="128"/>
        <v>0</v>
      </c>
      <c r="H2055">
        <f t="shared" si="129"/>
        <v>0</v>
      </c>
      <c r="I2055">
        <f t="shared" si="130"/>
        <v>0</v>
      </c>
      <c r="J2055">
        <f t="shared" si="131"/>
        <v>0</v>
      </c>
    </row>
    <row r="2056" spans="1:10" hidden="1" x14ac:dyDescent="0.2">
      <c r="A2056" t="s">
        <v>2339</v>
      </c>
      <c r="B2056" t="s">
        <v>7</v>
      </c>
      <c r="F2056" t="s">
        <v>857</v>
      </c>
      <c r="G2056">
        <f t="shared" si="128"/>
        <v>0</v>
      </c>
      <c r="H2056">
        <f t="shared" si="129"/>
        <v>0</v>
      </c>
      <c r="I2056">
        <f t="shared" si="130"/>
        <v>0</v>
      </c>
      <c r="J2056">
        <f t="shared" si="131"/>
        <v>0</v>
      </c>
    </row>
    <row r="2057" spans="1:10" hidden="1" x14ac:dyDescent="0.2">
      <c r="A2057" t="s">
        <v>2340</v>
      </c>
      <c r="B2057" t="s">
        <v>7</v>
      </c>
      <c r="F2057" t="s">
        <v>857</v>
      </c>
      <c r="G2057">
        <f t="shared" si="128"/>
        <v>0</v>
      </c>
      <c r="H2057">
        <f t="shared" si="129"/>
        <v>0</v>
      </c>
      <c r="I2057">
        <f t="shared" si="130"/>
        <v>0</v>
      </c>
      <c r="J2057">
        <f t="shared" si="131"/>
        <v>0</v>
      </c>
    </row>
    <row r="2058" spans="1:10" hidden="1" x14ac:dyDescent="0.2">
      <c r="A2058" t="s">
        <v>2341</v>
      </c>
      <c r="B2058" t="s">
        <v>7</v>
      </c>
      <c r="F2058" t="s">
        <v>857</v>
      </c>
      <c r="G2058">
        <f t="shared" si="128"/>
        <v>0</v>
      </c>
      <c r="H2058">
        <f t="shared" si="129"/>
        <v>0</v>
      </c>
      <c r="I2058">
        <f t="shared" si="130"/>
        <v>0</v>
      </c>
      <c r="J2058">
        <f t="shared" si="131"/>
        <v>0</v>
      </c>
    </row>
    <row r="2059" spans="1:10" hidden="1" x14ac:dyDescent="0.2">
      <c r="A2059" t="s">
        <v>2342</v>
      </c>
      <c r="B2059" t="s">
        <v>7</v>
      </c>
      <c r="F2059" t="s">
        <v>10</v>
      </c>
      <c r="G2059">
        <f t="shared" si="128"/>
        <v>0</v>
      </c>
      <c r="H2059">
        <f t="shared" si="129"/>
        <v>0</v>
      </c>
      <c r="I2059">
        <f t="shared" si="130"/>
        <v>0</v>
      </c>
      <c r="J2059">
        <f t="shared" si="131"/>
        <v>0</v>
      </c>
    </row>
    <row r="2060" spans="1:10" hidden="1" x14ac:dyDescent="0.2">
      <c r="A2060" t="s">
        <v>2343</v>
      </c>
      <c r="B2060" t="s">
        <v>7</v>
      </c>
      <c r="F2060" t="s">
        <v>10</v>
      </c>
      <c r="G2060">
        <f t="shared" si="128"/>
        <v>0</v>
      </c>
      <c r="H2060">
        <f t="shared" si="129"/>
        <v>0</v>
      </c>
      <c r="I2060">
        <f t="shared" si="130"/>
        <v>0</v>
      </c>
      <c r="J2060">
        <f t="shared" si="131"/>
        <v>0</v>
      </c>
    </row>
    <row r="2061" spans="1:10" hidden="1" x14ac:dyDescent="0.2">
      <c r="A2061" t="s">
        <v>2344</v>
      </c>
      <c r="B2061" t="s">
        <v>7</v>
      </c>
      <c r="F2061" t="s">
        <v>10</v>
      </c>
      <c r="G2061">
        <f t="shared" si="128"/>
        <v>0</v>
      </c>
      <c r="H2061">
        <f t="shared" si="129"/>
        <v>0</v>
      </c>
      <c r="I2061">
        <f t="shared" si="130"/>
        <v>0</v>
      </c>
      <c r="J2061">
        <f t="shared" si="131"/>
        <v>0</v>
      </c>
    </row>
    <row r="2062" spans="1:10" hidden="1" x14ac:dyDescent="0.2">
      <c r="A2062" t="s">
        <v>2345</v>
      </c>
      <c r="B2062" t="s">
        <v>7</v>
      </c>
      <c r="F2062" t="s">
        <v>10</v>
      </c>
      <c r="G2062">
        <f t="shared" si="128"/>
        <v>0</v>
      </c>
      <c r="H2062">
        <f t="shared" si="129"/>
        <v>0</v>
      </c>
      <c r="I2062">
        <f t="shared" si="130"/>
        <v>0</v>
      </c>
      <c r="J2062">
        <f t="shared" si="131"/>
        <v>0</v>
      </c>
    </row>
    <row r="2063" spans="1:10" hidden="1" x14ac:dyDescent="0.2">
      <c r="A2063" t="s">
        <v>2346</v>
      </c>
      <c r="B2063" t="s">
        <v>7</v>
      </c>
      <c r="F2063" t="s">
        <v>10</v>
      </c>
      <c r="G2063">
        <f t="shared" si="128"/>
        <v>0</v>
      </c>
      <c r="H2063">
        <f t="shared" si="129"/>
        <v>0</v>
      </c>
      <c r="I2063">
        <f t="shared" si="130"/>
        <v>0</v>
      </c>
      <c r="J2063">
        <f t="shared" si="131"/>
        <v>0</v>
      </c>
    </row>
    <row r="2064" spans="1:10" hidden="1" x14ac:dyDescent="0.2">
      <c r="A2064" t="s">
        <v>2347</v>
      </c>
      <c r="B2064" t="s">
        <v>7</v>
      </c>
      <c r="F2064" t="s">
        <v>10</v>
      </c>
      <c r="G2064">
        <f t="shared" si="128"/>
        <v>0</v>
      </c>
      <c r="H2064">
        <f t="shared" si="129"/>
        <v>0</v>
      </c>
      <c r="I2064">
        <f t="shared" si="130"/>
        <v>0</v>
      </c>
      <c r="J2064">
        <f t="shared" si="131"/>
        <v>0</v>
      </c>
    </row>
    <row r="2065" spans="1:10" hidden="1" x14ac:dyDescent="0.2">
      <c r="A2065" t="s">
        <v>2348</v>
      </c>
      <c r="B2065" t="s">
        <v>7</v>
      </c>
      <c r="F2065" t="s">
        <v>10</v>
      </c>
      <c r="G2065">
        <f t="shared" si="128"/>
        <v>0</v>
      </c>
      <c r="H2065">
        <f t="shared" si="129"/>
        <v>0</v>
      </c>
      <c r="I2065">
        <f t="shared" si="130"/>
        <v>0</v>
      </c>
      <c r="J2065">
        <f t="shared" si="131"/>
        <v>0</v>
      </c>
    </row>
    <row r="2066" spans="1:10" hidden="1" x14ac:dyDescent="0.2">
      <c r="A2066" t="s">
        <v>2349</v>
      </c>
      <c r="B2066" t="s">
        <v>7</v>
      </c>
      <c r="F2066" t="s">
        <v>10</v>
      </c>
      <c r="G2066">
        <f t="shared" si="128"/>
        <v>0</v>
      </c>
      <c r="H2066">
        <f t="shared" si="129"/>
        <v>0</v>
      </c>
      <c r="I2066">
        <f t="shared" si="130"/>
        <v>0</v>
      </c>
      <c r="J2066">
        <f t="shared" si="131"/>
        <v>0</v>
      </c>
    </row>
    <row r="2067" spans="1:10" hidden="1" x14ac:dyDescent="0.2">
      <c r="A2067" t="s">
        <v>2350</v>
      </c>
      <c r="B2067" t="s">
        <v>7</v>
      </c>
      <c r="F2067" t="s">
        <v>10</v>
      </c>
      <c r="G2067">
        <f t="shared" si="128"/>
        <v>0</v>
      </c>
      <c r="H2067">
        <f t="shared" si="129"/>
        <v>0</v>
      </c>
      <c r="I2067">
        <f t="shared" si="130"/>
        <v>0</v>
      </c>
      <c r="J2067">
        <f t="shared" si="131"/>
        <v>0</v>
      </c>
    </row>
    <row r="2068" spans="1:10" hidden="1" x14ac:dyDescent="0.2">
      <c r="A2068" t="s">
        <v>2351</v>
      </c>
      <c r="B2068" t="s">
        <v>7</v>
      </c>
      <c r="F2068" t="s">
        <v>10</v>
      </c>
      <c r="G2068">
        <f t="shared" si="128"/>
        <v>0</v>
      </c>
      <c r="H2068">
        <f t="shared" si="129"/>
        <v>0</v>
      </c>
      <c r="I2068">
        <f t="shared" si="130"/>
        <v>0</v>
      </c>
      <c r="J2068">
        <f t="shared" si="131"/>
        <v>0</v>
      </c>
    </row>
    <row r="2069" spans="1:10" hidden="1" x14ac:dyDescent="0.2">
      <c r="A2069" t="s">
        <v>2352</v>
      </c>
      <c r="B2069" t="s">
        <v>7</v>
      </c>
      <c r="F2069" t="s">
        <v>10</v>
      </c>
      <c r="G2069">
        <f t="shared" si="128"/>
        <v>0</v>
      </c>
      <c r="H2069">
        <f t="shared" si="129"/>
        <v>0</v>
      </c>
      <c r="I2069">
        <f t="shared" si="130"/>
        <v>0</v>
      </c>
      <c r="J2069">
        <f t="shared" si="131"/>
        <v>0</v>
      </c>
    </row>
    <row r="2070" spans="1:10" hidden="1" x14ac:dyDescent="0.2">
      <c r="A2070" t="s">
        <v>2353</v>
      </c>
      <c r="B2070" t="s">
        <v>7</v>
      </c>
      <c r="F2070" t="s">
        <v>10</v>
      </c>
      <c r="G2070">
        <f t="shared" si="128"/>
        <v>0</v>
      </c>
      <c r="H2070">
        <f t="shared" si="129"/>
        <v>0</v>
      </c>
      <c r="I2070">
        <f t="shared" si="130"/>
        <v>0</v>
      </c>
      <c r="J2070">
        <f t="shared" si="131"/>
        <v>0</v>
      </c>
    </row>
    <row r="2071" spans="1:10" hidden="1" x14ac:dyDescent="0.2">
      <c r="A2071" t="s">
        <v>2354</v>
      </c>
      <c r="B2071" t="s">
        <v>7</v>
      </c>
      <c r="F2071" t="s">
        <v>10</v>
      </c>
      <c r="G2071">
        <f t="shared" si="128"/>
        <v>0</v>
      </c>
      <c r="H2071">
        <f t="shared" si="129"/>
        <v>0</v>
      </c>
      <c r="I2071">
        <f t="shared" si="130"/>
        <v>0</v>
      </c>
      <c r="J2071">
        <f t="shared" si="131"/>
        <v>0</v>
      </c>
    </row>
    <row r="2072" spans="1:10" hidden="1" x14ac:dyDescent="0.2">
      <c r="A2072" t="s">
        <v>2355</v>
      </c>
      <c r="B2072" t="s">
        <v>7</v>
      </c>
      <c r="F2072" t="s">
        <v>10</v>
      </c>
      <c r="G2072">
        <f t="shared" si="128"/>
        <v>0</v>
      </c>
      <c r="H2072">
        <f t="shared" si="129"/>
        <v>0</v>
      </c>
      <c r="I2072">
        <f t="shared" si="130"/>
        <v>0</v>
      </c>
      <c r="J2072">
        <f t="shared" si="131"/>
        <v>0</v>
      </c>
    </row>
    <row r="2073" spans="1:10" hidden="1" x14ac:dyDescent="0.2">
      <c r="A2073" t="s">
        <v>2356</v>
      </c>
      <c r="B2073" t="s">
        <v>7</v>
      </c>
      <c r="F2073" t="s">
        <v>10</v>
      </c>
      <c r="G2073">
        <f t="shared" si="128"/>
        <v>0</v>
      </c>
      <c r="H2073">
        <f t="shared" si="129"/>
        <v>0</v>
      </c>
      <c r="I2073">
        <f t="shared" si="130"/>
        <v>0</v>
      </c>
      <c r="J2073">
        <f t="shared" si="131"/>
        <v>0</v>
      </c>
    </row>
    <row r="2074" spans="1:10" hidden="1" x14ac:dyDescent="0.2">
      <c r="A2074" t="s">
        <v>2357</v>
      </c>
      <c r="B2074" t="s">
        <v>7</v>
      </c>
      <c r="F2074" t="s">
        <v>10</v>
      </c>
      <c r="G2074">
        <f t="shared" si="128"/>
        <v>0</v>
      </c>
      <c r="H2074">
        <f t="shared" si="129"/>
        <v>0</v>
      </c>
      <c r="I2074">
        <f t="shared" si="130"/>
        <v>0</v>
      </c>
      <c r="J2074">
        <f t="shared" si="131"/>
        <v>0</v>
      </c>
    </row>
    <row r="2075" spans="1:10" hidden="1" x14ac:dyDescent="0.2">
      <c r="A2075" t="s">
        <v>2358</v>
      </c>
      <c r="B2075" t="s">
        <v>7</v>
      </c>
      <c r="F2075" t="s">
        <v>10</v>
      </c>
      <c r="G2075">
        <f t="shared" si="128"/>
        <v>0</v>
      </c>
      <c r="H2075">
        <f t="shared" si="129"/>
        <v>0</v>
      </c>
      <c r="I2075">
        <f t="shared" si="130"/>
        <v>0</v>
      </c>
      <c r="J2075">
        <f t="shared" si="131"/>
        <v>0</v>
      </c>
    </row>
    <row r="2076" spans="1:10" hidden="1" x14ac:dyDescent="0.2">
      <c r="A2076" t="s">
        <v>2359</v>
      </c>
      <c r="B2076" t="s">
        <v>7</v>
      </c>
      <c r="F2076" t="s">
        <v>10</v>
      </c>
      <c r="G2076">
        <f t="shared" si="128"/>
        <v>0</v>
      </c>
      <c r="H2076">
        <f t="shared" si="129"/>
        <v>0</v>
      </c>
      <c r="I2076">
        <f t="shared" si="130"/>
        <v>0</v>
      </c>
      <c r="J2076">
        <f t="shared" si="131"/>
        <v>0</v>
      </c>
    </row>
    <row r="2077" spans="1:10" hidden="1" x14ac:dyDescent="0.2">
      <c r="A2077" t="s">
        <v>2360</v>
      </c>
      <c r="B2077" t="s">
        <v>7</v>
      </c>
      <c r="F2077" t="s">
        <v>10</v>
      </c>
      <c r="G2077">
        <f t="shared" si="128"/>
        <v>0</v>
      </c>
      <c r="H2077">
        <f t="shared" si="129"/>
        <v>0</v>
      </c>
      <c r="I2077">
        <f t="shared" si="130"/>
        <v>0</v>
      </c>
      <c r="J2077">
        <f t="shared" si="131"/>
        <v>0</v>
      </c>
    </row>
    <row r="2078" spans="1:10" hidden="1" x14ac:dyDescent="0.2">
      <c r="A2078" t="s">
        <v>2361</v>
      </c>
      <c r="B2078" t="s">
        <v>7</v>
      </c>
      <c r="F2078" t="s">
        <v>10</v>
      </c>
      <c r="G2078">
        <f t="shared" si="128"/>
        <v>0</v>
      </c>
      <c r="H2078">
        <f t="shared" si="129"/>
        <v>0</v>
      </c>
      <c r="I2078">
        <f t="shared" si="130"/>
        <v>0</v>
      </c>
      <c r="J2078">
        <f t="shared" si="131"/>
        <v>0</v>
      </c>
    </row>
    <row r="2079" spans="1:10" hidden="1" x14ac:dyDescent="0.2">
      <c r="A2079" t="s">
        <v>2362</v>
      </c>
      <c r="B2079" t="s">
        <v>7</v>
      </c>
      <c r="F2079" t="s">
        <v>10</v>
      </c>
      <c r="G2079">
        <f t="shared" si="128"/>
        <v>0</v>
      </c>
      <c r="H2079">
        <f t="shared" si="129"/>
        <v>0</v>
      </c>
      <c r="I2079">
        <f t="shared" si="130"/>
        <v>0</v>
      </c>
      <c r="J2079">
        <f t="shared" si="131"/>
        <v>0</v>
      </c>
    </row>
    <row r="2080" spans="1:10" hidden="1" x14ac:dyDescent="0.2">
      <c r="A2080" t="s">
        <v>2363</v>
      </c>
      <c r="B2080" t="s">
        <v>7</v>
      </c>
      <c r="F2080" t="s">
        <v>10</v>
      </c>
      <c r="G2080">
        <f t="shared" si="128"/>
        <v>0</v>
      </c>
      <c r="H2080">
        <f t="shared" si="129"/>
        <v>0</v>
      </c>
      <c r="I2080">
        <f t="shared" si="130"/>
        <v>0</v>
      </c>
      <c r="J2080">
        <f t="shared" si="131"/>
        <v>0</v>
      </c>
    </row>
    <row r="2081" spans="1:10" hidden="1" x14ac:dyDescent="0.2">
      <c r="A2081" t="s">
        <v>2364</v>
      </c>
      <c r="B2081" t="s">
        <v>7</v>
      </c>
      <c r="F2081" t="s">
        <v>10</v>
      </c>
      <c r="G2081">
        <f t="shared" si="128"/>
        <v>0</v>
      </c>
      <c r="H2081">
        <f t="shared" si="129"/>
        <v>0</v>
      </c>
      <c r="I2081">
        <f t="shared" si="130"/>
        <v>0</v>
      </c>
      <c r="J2081">
        <f t="shared" si="131"/>
        <v>0</v>
      </c>
    </row>
    <row r="2082" spans="1:10" hidden="1" x14ac:dyDescent="0.2">
      <c r="A2082" t="s">
        <v>2365</v>
      </c>
      <c r="B2082" t="s">
        <v>7</v>
      </c>
      <c r="F2082" t="s">
        <v>10</v>
      </c>
      <c r="G2082">
        <f t="shared" si="128"/>
        <v>0</v>
      </c>
      <c r="H2082">
        <f t="shared" si="129"/>
        <v>0</v>
      </c>
      <c r="I2082">
        <f t="shared" si="130"/>
        <v>0</v>
      </c>
      <c r="J2082">
        <f t="shared" si="131"/>
        <v>0</v>
      </c>
    </row>
    <row r="2083" spans="1:10" hidden="1" x14ac:dyDescent="0.2">
      <c r="A2083" t="s">
        <v>2366</v>
      </c>
      <c r="B2083" t="s">
        <v>7</v>
      </c>
      <c r="F2083" t="s">
        <v>10</v>
      </c>
      <c r="G2083">
        <f t="shared" si="128"/>
        <v>0</v>
      </c>
      <c r="H2083">
        <f t="shared" si="129"/>
        <v>0</v>
      </c>
      <c r="I2083">
        <f t="shared" si="130"/>
        <v>0</v>
      </c>
      <c r="J2083">
        <f t="shared" si="131"/>
        <v>0</v>
      </c>
    </row>
    <row r="2084" spans="1:10" hidden="1" x14ac:dyDescent="0.2">
      <c r="A2084" t="s">
        <v>2367</v>
      </c>
      <c r="B2084" t="s">
        <v>7</v>
      </c>
      <c r="F2084" t="s">
        <v>10</v>
      </c>
      <c r="G2084">
        <f t="shared" si="128"/>
        <v>0</v>
      </c>
      <c r="H2084">
        <f t="shared" si="129"/>
        <v>0</v>
      </c>
      <c r="I2084">
        <f t="shared" si="130"/>
        <v>0</v>
      </c>
      <c r="J2084">
        <f t="shared" si="131"/>
        <v>0</v>
      </c>
    </row>
    <row r="2085" spans="1:10" hidden="1" x14ac:dyDescent="0.2">
      <c r="A2085" t="s">
        <v>2368</v>
      </c>
      <c r="B2085" t="s">
        <v>7</v>
      </c>
      <c r="F2085" t="s">
        <v>10</v>
      </c>
      <c r="G2085">
        <f t="shared" si="128"/>
        <v>0</v>
      </c>
      <c r="H2085">
        <f t="shared" si="129"/>
        <v>0</v>
      </c>
      <c r="I2085">
        <f t="shared" si="130"/>
        <v>0</v>
      </c>
      <c r="J2085">
        <f t="shared" si="131"/>
        <v>0</v>
      </c>
    </row>
    <row r="2086" spans="1:10" hidden="1" x14ac:dyDescent="0.2">
      <c r="A2086" t="s">
        <v>2369</v>
      </c>
      <c r="B2086" t="s">
        <v>7</v>
      </c>
      <c r="F2086" t="s">
        <v>10</v>
      </c>
      <c r="G2086">
        <f t="shared" si="128"/>
        <v>0</v>
      </c>
      <c r="H2086">
        <f t="shared" si="129"/>
        <v>0</v>
      </c>
      <c r="I2086">
        <f t="shared" si="130"/>
        <v>0</v>
      </c>
      <c r="J2086">
        <f t="shared" si="131"/>
        <v>0</v>
      </c>
    </row>
    <row r="2087" spans="1:10" hidden="1" x14ac:dyDescent="0.2">
      <c r="A2087" t="s">
        <v>2370</v>
      </c>
      <c r="B2087" t="s">
        <v>7</v>
      </c>
      <c r="F2087" t="s">
        <v>857</v>
      </c>
      <c r="G2087">
        <f t="shared" si="128"/>
        <v>0</v>
      </c>
      <c r="H2087">
        <f t="shared" si="129"/>
        <v>0</v>
      </c>
      <c r="I2087">
        <f t="shared" si="130"/>
        <v>0</v>
      </c>
      <c r="J2087">
        <f t="shared" si="131"/>
        <v>0</v>
      </c>
    </row>
    <row r="2088" spans="1:10" hidden="1" x14ac:dyDescent="0.2">
      <c r="A2088" t="s">
        <v>2371</v>
      </c>
      <c r="B2088" t="s">
        <v>7</v>
      </c>
      <c r="F2088" t="s">
        <v>857</v>
      </c>
      <c r="G2088">
        <f t="shared" si="128"/>
        <v>0</v>
      </c>
      <c r="H2088">
        <f t="shared" si="129"/>
        <v>0</v>
      </c>
      <c r="I2088">
        <f t="shared" si="130"/>
        <v>0</v>
      </c>
      <c r="J2088">
        <f t="shared" si="131"/>
        <v>0</v>
      </c>
    </row>
    <row r="2089" spans="1:10" hidden="1" x14ac:dyDescent="0.2">
      <c r="A2089" t="s">
        <v>2372</v>
      </c>
      <c r="B2089" t="s">
        <v>7</v>
      </c>
      <c r="F2089" t="s">
        <v>857</v>
      </c>
      <c r="G2089">
        <f t="shared" si="128"/>
        <v>0</v>
      </c>
      <c r="H2089">
        <f t="shared" si="129"/>
        <v>0</v>
      </c>
      <c r="I2089">
        <f t="shared" si="130"/>
        <v>0</v>
      </c>
      <c r="J2089">
        <f t="shared" si="131"/>
        <v>0</v>
      </c>
    </row>
    <row r="2090" spans="1:10" hidden="1" x14ac:dyDescent="0.2">
      <c r="A2090" t="s">
        <v>2373</v>
      </c>
      <c r="B2090" t="s">
        <v>7</v>
      </c>
      <c r="F2090" t="s">
        <v>857</v>
      </c>
      <c r="G2090">
        <f t="shared" si="128"/>
        <v>0</v>
      </c>
      <c r="H2090">
        <f t="shared" si="129"/>
        <v>0</v>
      </c>
      <c r="I2090">
        <f t="shared" si="130"/>
        <v>0</v>
      </c>
      <c r="J2090">
        <f t="shared" si="131"/>
        <v>0</v>
      </c>
    </row>
    <row r="2091" spans="1:10" hidden="1" x14ac:dyDescent="0.2">
      <c r="A2091" t="s">
        <v>2374</v>
      </c>
      <c r="B2091" t="s">
        <v>7</v>
      </c>
      <c r="F2091" t="s">
        <v>857</v>
      </c>
      <c r="G2091">
        <f t="shared" si="128"/>
        <v>0</v>
      </c>
      <c r="H2091">
        <f t="shared" si="129"/>
        <v>0</v>
      </c>
      <c r="I2091">
        <f t="shared" si="130"/>
        <v>0</v>
      </c>
      <c r="J2091">
        <f t="shared" si="131"/>
        <v>0</v>
      </c>
    </row>
    <row r="2092" spans="1:10" hidden="1" x14ac:dyDescent="0.2">
      <c r="A2092" t="s">
        <v>2375</v>
      </c>
      <c r="B2092" t="s">
        <v>7</v>
      </c>
      <c r="F2092" t="s">
        <v>857</v>
      </c>
      <c r="G2092">
        <f t="shared" si="128"/>
        <v>0</v>
      </c>
      <c r="H2092">
        <f t="shared" si="129"/>
        <v>0</v>
      </c>
      <c r="I2092">
        <f t="shared" si="130"/>
        <v>0</v>
      </c>
      <c r="J2092">
        <f t="shared" si="131"/>
        <v>0</v>
      </c>
    </row>
    <row r="2093" spans="1:10" hidden="1" x14ac:dyDescent="0.2">
      <c r="A2093" t="s">
        <v>2376</v>
      </c>
      <c r="B2093" t="s">
        <v>7</v>
      </c>
      <c r="F2093" t="s">
        <v>857</v>
      </c>
      <c r="G2093">
        <f t="shared" si="128"/>
        <v>0</v>
      </c>
      <c r="H2093">
        <f t="shared" si="129"/>
        <v>0</v>
      </c>
      <c r="I2093">
        <f t="shared" si="130"/>
        <v>0</v>
      </c>
      <c r="J2093">
        <f t="shared" si="131"/>
        <v>0</v>
      </c>
    </row>
    <row r="2094" spans="1:10" hidden="1" x14ac:dyDescent="0.2">
      <c r="A2094" t="s">
        <v>2377</v>
      </c>
      <c r="B2094" t="s">
        <v>7</v>
      </c>
      <c r="F2094" t="s">
        <v>857</v>
      </c>
      <c r="G2094">
        <f t="shared" si="128"/>
        <v>0</v>
      </c>
      <c r="H2094">
        <f t="shared" si="129"/>
        <v>0</v>
      </c>
      <c r="I2094">
        <f t="shared" si="130"/>
        <v>0</v>
      </c>
      <c r="J2094">
        <f t="shared" si="131"/>
        <v>0</v>
      </c>
    </row>
    <row r="2095" spans="1:10" hidden="1" x14ac:dyDescent="0.2">
      <c r="A2095" t="s">
        <v>2378</v>
      </c>
      <c r="B2095" t="s">
        <v>7</v>
      </c>
      <c r="F2095" t="s">
        <v>857</v>
      </c>
      <c r="G2095">
        <f t="shared" si="128"/>
        <v>0</v>
      </c>
      <c r="H2095">
        <f t="shared" si="129"/>
        <v>0</v>
      </c>
      <c r="I2095">
        <f t="shared" si="130"/>
        <v>0</v>
      </c>
      <c r="J2095">
        <f t="shared" si="131"/>
        <v>0</v>
      </c>
    </row>
    <row r="2096" spans="1:10" hidden="1" x14ac:dyDescent="0.2">
      <c r="A2096" t="s">
        <v>2379</v>
      </c>
      <c r="B2096" t="s">
        <v>7</v>
      </c>
      <c r="F2096" t="s">
        <v>857</v>
      </c>
      <c r="G2096">
        <f t="shared" si="128"/>
        <v>0</v>
      </c>
      <c r="H2096">
        <f t="shared" si="129"/>
        <v>0</v>
      </c>
      <c r="I2096">
        <f t="shared" si="130"/>
        <v>0</v>
      </c>
      <c r="J2096">
        <f t="shared" si="131"/>
        <v>0</v>
      </c>
    </row>
    <row r="2097" spans="1:10" hidden="1" x14ac:dyDescent="0.2">
      <c r="A2097" t="s">
        <v>2380</v>
      </c>
      <c r="B2097" t="s">
        <v>7</v>
      </c>
      <c r="F2097" t="s">
        <v>857</v>
      </c>
      <c r="G2097">
        <f t="shared" si="128"/>
        <v>0</v>
      </c>
      <c r="H2097">
        <f t="shared" si="129"/>
        <v>0</v>
      </c>
      <c r="I2097">
        <f t="shared" si="130"/>
        <v>0</v>
      </c>
      <c r="J2097">
        <f t="shared" si="131"/>
        <v>0</v>
      </c>
    </row>
    <row r="2098" spans="1:10" hidden="1" x14ac:dyDescent="0.2">
      <c r="A2098" t="s">
        <v>2381</v>
      </c>
      <c r="B2098" t="s">
        <v>7</v>
      </c>
      <c r="F2098" t="s">
        <v>857</v>
      </c>
      <c r="G2098">
        <f t="shared" si="128"/>
        <v>0</v>
      </c>
      <c r="H2098">
        <f t="shared" si="129"/>
        <v>0</v>
      </c>
      <c r="I2098">
        <f t="shared" si="130"/>
        <v>0</v>
      </c>
      <c r="J2098">
        <f t="shared" si="131"/>
        <v>0</v>
      </c>
    </row>
    <row r="2099" spans="1:10" hidden="1" x14ac:dyDescent="0.2">
      <c r="A2099" t="s">
        <v>2382</v>
      </c>
      <c r="B2099" t="s">
        <v>7</v>
      </c>
      <c r="F2099" t="s">
        <v>857</v>
      </c>
      <c r="G2099">
        <f t="shared" si="128"/>
        <v>0</v>
      </c>
      <c r="H2099">
        <f t="shared" si="129"/>
        <v>0</v>
      </c>
      <c r="I2099">
        <f t="shared" si="130"/>
        <v>0</v>
      </c>
      <c r="J2099">
        <f t="shared" si="131"/>
        <v>0</v>
      </c>
    </row>
    <row r="2100" spans="1:10" hidden="1" x14ac:dyDescent="0.2">
      <c r="A2100" t="s">
        <v>2383</v>
      </c>
      <c r="B2100" t="s">
        <v>7</v>
      </c>
      <c r="F2100" t="s">
        <v>857</v>
      </c>
      <c r="G2100">
        <f t="shared" si="128"/>
        <v>0</v>
      </c>
      <c r="H2100">
        <f t="shared" si="129"/>
        <v>0</v>
      </c>
      <c r="I2100">
        <f t="shared" si="130"/>
        <v>0</v>
      </c>
      <c r="J2100">
        <f t="shared" si="131"/>
        <v>0</v>
      </c>
    </row>
    <row r="2101" spans="1:10" hidden="1" x14ac:dyDescent="0.2">
      <c r="A2101" t="s">
        <v>2384</v>
      </c>
      <c r="B2101" t="s">
        <v>7</v>
      </c>
      <c r="F2101" t="s">
        <v>857</v>
      </c>
      <c r="G2101">
        <f t="shared" si="128"/>
        <v>0</v>
      </c>
      <c r="H2101">
        <f t="shared" si="129"/>
        <v>0</v>
      </c>
      <c r="I2101">
        <f t="shared" si="130"/>
        <v>0</v>
      </c>
      <c r="J2101">
        <f t="shared" si="131"/>
        <v>0</v>
      </c>
    </row>
    <row r="2102" spans="1:10" hidden="1" x14ac:dyDescent="0.2">
      <c r="A2102" t="s">
        <v>2385</v>
      </c>
      <c r="B2102" t="s">
        <v>7</v>
      </c>
      <c r="F2102" t="s">
        <v>857</v>
      </c>
      <c r="G2102">
        <f t="shared" si="128"/>
        <v>0</v>
      </c>
      <c r="H2102">
        <f t="shared" si="129"/>
        <v>0</v>
      </c>
      <c r="I2102">
        <f t="shared" si="130"/>
        <v>0</v>
      </c>
      <c r="J2102">
        <f t="shared" si="131"/>
        <v>0</v>
      </c>
    </row>
    <row r="2103" spans="1:10" hidden="1" x14ac:dyDescent="0.2">
      <c r="A2103" t="s">
        <v>2386</v>
      </c>
      <c r="B2103" t="s">
        <v>7</v>
      </c>
      <c r="F2103" t="s">
        <v>857</v>
      </c>
      <c r="G2103">
        <f t="shared" si="128"/>
        <v>0</v>
      </c>
      <c r="H2103">
        <f t="shared" si="129"/>
        <v>0</v>
      </c>
      <c r="I2103">
        <f t="shared" si="130"/>
        <v>0</v>
      </c>
      <c r="J2103">
        <f t="shared" si="131"/>
        <v>0</v>
      </c>
    </row>
    <row r="2104" spans="1:10" hidden="1" x14ac:dyDescent="0.2">
      <c r="A2104" t="s">
        <v>2387</v>
      </c>
      <c r="B2104" t="s">
        <v>7</v>
      </c>
      <c r="F2104" t="s">
        <v>857</v>
      </c>
      <c r="G2104">
        <f t="shared" si="128"/>
        <v>0</v>
      </c>
      <c r="H2104">
        <f t="shared" si="129"/>
        <v>0</v>
      </c>
      <c r="I2104">
        <f t="shared" si="130"/>
        <v>0</v>
      </c>
      <c r="J2104">
        <f t="shared" si="131"/>
        <v>0</v>
      </c>
    </row>
    <row r="2105" spans="1:10" hidden="1" x14ac:dyDescent="0.2">
      <c r="A2105" t="s">
        <v>2388</v>
      </c>
      <c r="B2105" t="s">
        <v>7</v>
      </c>
      <c r="F2105" t="s">
        <v>857</v>
      </c>
      <c r="G2105">
        <f t="shared" si="128"/>
        <v>0</v>
      </c>
      <c r="H2105">
        <f t="shared" si="129"/>
        <v>0</v>
      </c>
      <c r="I2105">
        <f t="shared" si="130"/>
        <v>0</v>
      </c>
      <c r="J2105">
        <f t="shared" si="131"/>
        <v>0</v>
      </c>
    </row>
    <row r="2106" spans="1:10" hidden="1" x14ac:dyDescent="0.2">
      <c r="A2106" t="s">
        <v>2389</v>
      </c>
      <c r="B2106" t="s">
        <v>7</v>
      </c>
      <c r="F2106" t="s">
        <v>857</v>
      </c>
      <c r="G2106">
        <f t="shared" si="128"/>
        <v>0</v>
      </c>
      <c r="H2106">
        <f t="shared" si="129"/>
        <v>0</v>
      </c>
      <c r="I2106">
        <f t="shared" si="130"/>
        <v>0</v>
      </c>
      <c r="J2106">
        <f t="shared" si="131"/>
        <v>0</v>
      </c>
    </row>
    <row r="2107" spans="1:10" hidden="1" x14ac:dyDescent="0.2">
      <c r="A2107" t="s">
        <v>2390</v>
      </c>
      <c r="B2107" t="s">
        <v>7</v>
      </c>
      <c r="F2107" t="s">
        <v>857</v>
      </c>
      <c r="G2107">
        <f t="shared" si="128"/>
        <v>0</v>
      </c>
      <c r="H2107">
        <f t="shared" si="129"/>
        <v>0</v>
      </c>
      <c r="I2107">
        <f t="shared" si="130"/>
        <v>0</v>
      </c>
      <c r="J2107">
        <f t="shared" si="131"/>
        <v>0</v>
      </c>
    </row>
    <row r="2108" spans="1:10" hidden="1" x14ac:dyDescent="0.2">
      <c r="A2108" t="s">
        <v>2391</v>
      </c>
      <c r="B2108" t="s">
        <v>7</v>
      </c>
      <c r="F2108" t="s">
        <v>857</v>
      </c>
      <c r="G2108">
        <f t="shared" si="128"/>
        <v>0</v>
      </c>
      <c r="H2108">
        <f t="shared" si="129"/>
        <v>0</v>
      </c>
      <c r="I2108">
        <f t="shared" si="130"/>
        <v>0</v>
      </c>
      <c r="J2108">
        <f t="shared" si="131"/>
        <v>0</v>
      </c>
    </row>
    <row r="2109" spans="1:10" hidden="1" x14ac:dyDescent="0.2">
      <c r="A2109" t="s">
        <v>2392</v>
      </c>
      <c r="B2109" t="s">
        <v>7</v>
      </c>
      <c r="F2109" t="s">
        <v>857</v>
      </c>
      <c r="G2109">
        <f t="shared" si="128"/>
        <v>0</v>
      </c>
      <c r="H2109">
        <f t="shared" si="129"/>
        <v>0</v>
      </c>
      <c r="I2109">
        <f t="shared" si="130"/>
        <v>0</v>
      </c>
      <c r="J2109">
        <f t="shared" si="131"/>
        <v>0</v>
      </c>
    </row>
    <row r="2110" spans="1:10" hidden="1" x14ac:dyDescent="0.2">
      <c r="A2110" t="s">
        <v>2393</v>
      </c>
      <c r="B2110" t="s">
        <v>7</v>
      </c>
      <c r="F2110" t="s">
        <v>857</v>
      </c>
      <c r="G2110">
        <f t="shared" si="128"/>
        <v>0</v>
      </c>
      <c r="H2110">
        <f t="shared" si="129"/>
        <v>0</v>
      </c>
      <c r="I2110">
        <f t="shared" si="130"/>
        <v>0</v>
      </c>
      <c r="J2110">
        <f t="shared" si="131"/>
        <v>0</v>
      </c>
    </row>
    <row r="2111" spans="1:10" hidden="1" x14ac:dyDescent="0.2">
      <c r="A2111" t="s">
        <v>2394</v>
      </c>
      <c r="B2111" t="s">
        <v>7</v>
      </c>
      <c r="F2111" t="s">
        <v>857</v>
      </c>
      <c r="G2111">
        <f t="shared" si="128"/>
        <v>0</v>
      </c>
      <c r="H2111">
        <f t="shared" si="129"/>
        <v>0</v>
      </c>
      <c r="I2111">
        <f t="shared" si="130"/>
        <v>0</v>
      </c>
      <c r="J2111">
        <f t="shared" si="131"/>
        <v>0</v>
      </c>
    </row>
    <row r="2112" spans="1:10" hidden="1" x14ac:dyDescent="0.2">
      <c r="A2112" t="s">
        <v>2395</v>
      </c>
      <c r="B2112" t="s">
        <v>7</v>
      </c>
      <c r="F2112" t="s">
        <v>857</v>
      </c>
      <c r="G2112">
        <f t="shared" si="128"/>
        <v>0</v>
      </c>
      <c r="H2112">
        <f t="shared" si="129"/>
        <v>0</v>
      </c>
      <c r="I2112">
        <f t="shared" si="130"/>
        <v>0</v>
      </c>
      <c r="J2112">
        <f t="shared" si="131"/>
        <v>0</v>
      </c>
    </row>
    <row r="2113" spans="1:10" hidden="1" x14ac:dyDescent="0.2">
      <c r="A2113" t="s">
        <v>2396</v>
      </c>
      <c r="B2113" t="s">
        <v>7</v>
      </c>
      <c r="F2113" t="s">
        <v>857</v>
      </c>
      <c r="G2113">
        <f t="shared" si="128"/>
        <v>0</v>
      </c>
      <c r="H2113">
        <f t="shared" si="129"/>
        <v>0</v>
      </c>
      <c r="I2113">
        <f t="shared" si="130"/>
        <v>0</v>
      </c>
      <c r="J2113">
        <f t="shared" si="131"/>
        <v>0</v>
      </c>
    </row>
    <row r="2114" spans="1:10" hidden="1" x14ac:dyDescent="0.2">
      <c r="A2114" t="s">
        <v>2397</v>
      </c>
      <c r="B2114" t="s">
        <v>7</v>
      </c>
      <c r="F2114" t="s">
        <v>857</v>
      </c>
      <c r="G2114">
        <f t="shared" si="128"/>
        <v>0</v>
      </c>
      <c r="H2114">
        <f t="shared" si="129"/>
        <v>0</v>
      </c>
      <c r="I2114">
        <f t="shared" si="130"/>
        <v>0</v>
      </c>
      <c r="J2114">
        <f t="shared" si="131"/>
        <v>0</v>
      </c>
    </row>
    <row r="2115" spans="1:10" hidden="1" x14ac:dyDescent="0.2">
      <c r="A2115" t="s">
        <v>2398</v>
      </c>
      <c r="B2115" t="s">
        <v>7</v>
      </c>
      <c r="F2115" t="s">
        <v>857</v>
      </c>
      <c r="G2115">
        <f t="shared" ref="G2115:G2178" si="132">IF(C2115="",0,1)</f>
        <v>0</v>
      </c>
      <c r="H2115">
        <f t="shared" ref="H2115:H2178" si="133">IF(D2115="",0,1)</f>
        <v>0</v>
      </c>
      <c r="I2115">
        <f t="shared" ref="I2115:I2178" si="134">IF(E2115="",0,1)</f>
        <v>0</v>
      </c>
      <c r="J2115">
        <f t="shared" ref="J2115:J2178" si="135">G2115+H2115+I2115</f>
        <v>0</v>
      </c>
    </row>
    <row r="2116" spans="1:10" hidden="1" x14ac:dyDescent="0.2">
      <c r="A2116" t="s">
        <v>2399</v>
      </c>
      <c r="B2116" t="s">
        <v>7</v>
      </c>
      <c r="F2116" t="s">
        <v>857</v>
      </c>
      <c r="G2116">
        <f t="shared" si="132"/>
        <v>0</v>
      </c>
      <c r="H2116">
        <f t="shared" si="133"/>
        <v>0</v>
      </c>
      <c r="I2116">
        <f t="shared" si="134"/>
        <v>0</v>
      </c>
      <c r="J2116">
        <f t="shared" si="135"/>
        <v>0</v>
      </c>
    </row>
    <row r="2117" spans="1:10" hidden="1" x14ac:dyDescent="0.2">
      <c r="A2117" t="s">
        <v>2400</v>
      </c>
      <c r="B2117" t="s">
        <v>7</v>
      </c>
      <c r="F2117" t="s">
        <v>857</v>
      </c>
      <c r="G2117">
        <f t="shared" si="132"/>
        <v>0</v>
      </c>
      <c r="H2117">
        <f t="shared" si="133"/>
        <v>0</v>
      </c>
      <c r="I2117">
        <f t="shared" si="134"/>
        <v>0</v>
      </c>
      <c r="J2117">
        <f t="shared" si="135"/>
        <v>0</v>
      </c>
    </row>
    <row r="2118" spans="1:10" hidden="1" x14ac:dyDescent="0.2">
      <c r="A2118" t="s">
        <v>2401</v>
      </c>
      <c r="B2118" t="s">
        <v>7</v>
      </c>
      <c r="F2118" t="s">
        <v>857</v>
      </c>
      <c r="G2118">
        <f t="shared" si="132"/>
        <v>0</v>
      </c>
      <c r="H2118">
        <f t="shared" si="133"/>
        <v>0</v>
      </c>
      <c r="I2118">
        <f t="shared" si="134"/>
        <v>0</v>
      </c>
      <c r="J2118">
        <f t="shared" si="135"/>
        <v>0</v>
      </c>
    </row>
    <row r="2119" spans="1:10" hidden="1" x14ac:dyDescent="0.2">
      <c r="A2119" t="s">
        <v>2402</v>
      </c>
      <c r="B2119" t="s">
        <v>7</v>
      </c>
      <c r="F2119" t="s">
        <v>857</v>
      </c>
      <c r="G2119">
        <f t="shared" si="132"/>
        <v>0</v>
      </c>
      <c r="H2119">
        <f t="shared" si="133"/>
        <v>0</v>
      </c>
      <c r="I2119">
        <f t="shared" si="134"/>
        <v>0</v>
      </c>
      <c r="J2119">
        <f t="shared" si="135"/>
        <v>0</v>
      </c>
    </row>
    <row r="2120" spans="1:10" hidden="1" x14ac:dyDescent="0.2">
      <c r="A2120" t="s">
        <v>2403</v>
      </c>
      <c r="B2120" t="s">
        <v>7</v>
      </c>
      <c r="F2120" t="s">
        <v>857</v>
      </c>
      <c r="G2120">
        <f t="shared" si="132"/>
        <v>0</v>
      </c>
      <c r="H2120">
        <f t="shared" si="133"/>
        <v>0</v>
      </c>
      <c r="I2120">
        <f t="shared" si="134"/>
        <v>0</v>
      </c>
      <c r="J2120">
        <f t="shared" si="135"/>
        <v>0</v>
      </c>
    </row>
    <row r="2121" spans="1:10" hidden="1" x14ac:dyDescent="0.2">
      <c r="A2121" t="s">
        <v>2404</v>
      </c>
      <c r="B2121" t="s">
        <v>7</v>
      </c>
      <c r="F2121" t="s">
        <v>857</v>
      </c>
      <c r="G2121">
        <f t="shared" si="132"/>
        <v>0</v>
      </c>
      <c r="H2121">
        <f t="shared" si="133"/>
        <v>0</v>
      </c>
      <c r="I2121">
        <f t="shared" si="134"/>
        <v>0</v>
      </c>
      <c r="J2121">
        <f t="shared" si="135"/>
        <v>0</v>
      </c>
    </row>
    <row r="2122" spans="1:10" hidden="1" x14ac:dyDescent="0.2">
      <c r="A2122" t="s">
        <v>2405</v>
      </c>
      <c r="B2122" t="s">
        <v>7</v>
      </c>
      <c r="F2122" t="s">
        <v>857</v>
      </c>
      <c r="G2122">
        <f t="shared" si="132"/>
        <v>0</v>
      </c>
      <c r="H2122">
        <f t="shared" si="133"/>
        <v>0</v>
      </c>
      <c r="I2122">
        <f t="shared" si="134"/>
        <v>0</v>
      </c>
      <c r="J2122">
        <f t="shared" si="135"/>
        <v>0</v>
      </c>
    </row>
    <row r="2123" spans="1:10" hidden="1" x14ac:dyDescent="0.2">
      <c r="A2123" t="s">
        <v>2406</v>
      </c>
      <c r="B2123" t="s">
        <v>7</v>
      </c>
      <c r="F2123" t="s">
        <v>857</v>
      </c>
      <c r="G2123">
        <f t="shared" si="132"/>
        <v>0</v>
      </c>
      <c r="H2123">
        <f t="shared" si="133"/>
        <v>0</v>
      </c>
      <c r="I2123">
        <f t="shared" si="134"/>
        <v>0</v>
      </c>
      <c r="J2123">
        <f t="shared" si="135"/>
        <v>0</v>
      </c>
    </row>
    <row r="2124" spans="1:10" hidden="1" x14ac:dyDescent="0.2">
      <c r="A2124" t="s">
        <v>2407</v>
      </c>
      <c r="B2124" t="s">
        <v>7</v>
      </c>
      <c r="F2124" t="s">
        <v>857</v>
      </c>
      <c r="G2124">
        <f t="shared" si="132"/>
        <v>0</v>
      </c>
      <c r="H2124">
        <f t="shared" si="133"/>
        <v>0</v>
      </c>
      <c r="I2124">
        <f t="shared" si="134"/>
        <v>0</v>
      </c>
      <c r="J2124">
        <f t="shared" si="135"/>
        <v>0</v>
      </c>
    </row>
    <row r="2125" spans="1:10" hidden="1" x14ac:dyDescent="0.2">
      <c r="A2125" t="s">
        <v>2408</v>
      </c>
      <c r="B2125" t="s">
        <v>7</v>
      </c>
      <c r="F2125" t="s">
        <v>857</v>
      </c>
      <c r="G2125">
        <f t="shared" si="132"/>
        <v>0</v>
      </c>
      <c r="H2125">
        <f t="shared" si="133"/>
        <v>0</v>
      </c>
      <c r="I2125">
        <f t="shared" si="134"/>
        <v>0</v>
      </c>
      <c r="J2125">
        <f t="shared" si="135"/>
        <v>0</v>
      </c>
    </row>
    <row r="2126" spans="1:10" hidden="1" x14ac:dyDescent="0.2">
      <c r="A2126" t="s">
        <v>2409</v>
      </c>
      <c r="B2126" t="s">
        <v>7</v>
      </c>
      <c r="F2126" t="s">
        <v>857</v>
      </c>
      <c r="G2126">
        <f t="shared" si="132"/>
        <v>0</v>
      </c>
      <c r="H2126">
        <f t="shared" si="133"/>
        <v>0</v>
      </c>
      <c r="I2126">
        <f t="shared" si="134"/>
        <v>0</v>
      </c>
      <c r="J2126">
        <f t="shared" si="135"/>
        <v>0</v>
      </c>
    </row>
    <row r="2127" spans="1:10" hidden="1" x14ac:dyDescent="0.2">
      <c r="A2127" t="s">
        <v>2410</v>
      </c>
      <c r="B2127" t="s">
        <v>7</v>
      </c>
      <c r="F2127" t="s">
        <v>10</v>
      </c>
      <c r="G2127">
        <f t="shared" si="132"/>
        <v>0</v>
      </c>
      <c r="H2127">
        <f t="shared" si="133"/>
        <v>0</v>
      </c>
      <c r="I2127">
        <f t="shared" si="134"/>
        <v>0</v>
      </c>
      <c r="J2127">
        <f t="shared" si="135"/>
        <v>0</v>
      </c>
    </row>
    <row r="2128" spans="1:10" hidden="1" x14ac:dyDescent="0.2">
      <c r="A2128" t="s">
        <v>2411</v>
      </c>
      <c r="B2128" t="s">
        <v>7</v>
      </c>
      <c r="F2128" t="s">
        <v>10</v>
      </c>
      <c r="G2128">
        <f t="shared" si="132"/>
        <v>0</v>
      </c>
      <c r="H2128">
        <f t="shared" si="133"/>
        <v>0</v>
      </c>
      <c r="I2128">
        <f t="shared" si="134"/>
        <v>0</v>
      </c>
      <c r="J2128">
        <f t="shared" si="135"/>
        <v>0</v>
      </c>
    </row>
    <row r="2129" spans="1:10" hidden="1" x14ac:dyDescent="0.2">
      <c r="A2129" t="s">
        <v>2412</v>
      </c>
      <c r="B2129" t="s">
        <v>7</v>
      </c>
      <c r="F2129" t="s">
        <v>10</v>
      </c>
      <c r="G2129">
        <f t="shared" si="132"/>
        <v>0</v>
      </c>
      <c r="H2129">
        <f t="shared" si="133"/>
        <v>0</v>
      </c>
      <c r="I2129">
        <f t="shared" si="134"/>
        <v>0</v>
      </c>
      <c r="J2129">
        <f t="shared" si="135"/>
        <v>0</v>
      </c>
    </row>
    <row r="2130" spans="1:10" hidden="1" x14ac:dyDescent="0.2">
      <c r="A2130" t="s">
        <v>2413</v>
      </c>
      <c r="B2130" t="s">
        <v>7</v>
      </c>
      <c r="F2130" t="s">
        <v>10</v>
      </c>
      <c r="G2130">
        <f t="shared" si="132"/>
        <v>0</v>
      </c>
      <c r="H2130">
        <f t="shared" si="133"/>
        <v>0</v>
      </c>
      <c r="I2130">
        <f t="shared" si="134"/>
        <v>0</v>
      </c>
      <c r="J2130">
        <f t="shared" si="135"/>
        <v>0</v>
      </c>
    </row>
    <row r="2131" spans="1:10" hidden="1" x14ac:dyDescent="0.2">
      <c r="A2131" t="s">
        <v>2414</v>
      </c>
      <c r="B2131" t="s">
        <v>7</v>
      </c>
      <c r="F2131" t="s">
        <v>10</v>
      </c>
      <c r="G2131">
        <f t="shared" si="132"/>
        <v>0</v>
      </c>
      <c r="H2131">
        <f t="shared" si="133"/>
        <v>0</v>
      </c>
      <c r="I2131">
        <f t="shared" si="134"/>
        <v>0</v>
      </c>
      <c r="J2131">
        <f t="shared" si="135"/>
        <v>0</v>
      </c>
    </row>
    <row r="2132" spans="1:10" hidden="1" x14ac:dyDescent="0.2">
      <c r="A2132" t="s">
        <v>2415</v>
      </c>
      <c r="B2132" t="s">
        <v>7</v>
      </c>
      <c r="F2132" t="s">
        <v>10</v>
      </c>
      <c r="G2132">
        <f t="shared" si="132"/>
        <v>0</v>
      </c>
      <c r="H2132">
        <f t="shared" si="133"/>
        <v>0</v>
      </c>
      <c r="I2132">
        <f t="shared" si="134"/>
        <v>0</v>
      </c>
      <c r="J2132">
        <f t="shared" si="135"/>
        <v>0</v>
      </c>
    </row>
    <row r="2133" spans="1:10" hidden="1" x14ac:dyDescent="0.2">
      <c r="A2133" t="s">
        <v>2416</v>
      </c>
      <c r="B2133" t="s">
        <v>7</v>
      </c>
      <c r="F2133" t="s">
        <v>10</v>
      </c>
      <c r="G2133">
        <f t="shared" si="132"/>
        <v>0</v>
      </c>
      <c r="H2133">
        <f t="shared" si="133"/>
        <v>0</v>
      </c>
      <c r="I2133">
        <f t="shared" si="134"/>
        <v>0</v>
      </c>
      <c r="J2133">
        <f t="shared" si="135"/>
        <v>0</v>
      </c>
    </row>
    <row r="2134" spans="1:10" hidden="1" x14ac:dyDescent="0.2">
      <c r="A2134" t="s">
        <v>2417</v>
      </c>
      <c r="B2134" t="s">
        <v>7</v>
      </c>
      <c r="F2134" t="s">
        <v>10</v>
      </c>
      <c r="G2134">
        <f t="shared" si="132"/>
        <v>0</v>
      </c>
      <c r="H2134">
        <f t="shared" si="133"/>
        <v>0</v>
      </c>
      <c r="I2134">
        <f t="shared" si="134"/>
        <v>0</v>
      </c>
      <c r="J2134">
        <f t="shared" si="135"/>
        <v>0</v>
      </c>
    </row>
    <row r="2135" spans="1:10" hidden="1" x14ac:dyDescent="0.2">
      <c r="A2135" t="s">
        <v>2418</v>
      </c>
      <c r="B2135" t="s">
        <v>7</v>
      </c>
      <c r="F2135" t="s">
        <v>10</v>
      </c>
      <c r="G2135">
        <f t="shared" si="132"/>
        <v>0</v>
      </c>
      <c r="H2135">
        <f t="shared" si="133"/>
        <v>0</v>
      </c>
      <c r="I2135">
        <f t="shared" si="134"/>
        <v>0</v>
      </c>
      <c r="J2135">
        <f t="shared" si="135"/>
        <v>0</v>
      </c>
    </row>
    <row r="2136" spans="1:10" hidden="1" x14ac:dyDescent="0.2">
      <c r="A2136" t="s">
        <v>2419</v>
      </c>
      <c r="B2136" t="s">
        <v>7</v>
      </c>
      <c r="F2136" t="s">
        <v>10</v>
      </c>
      <c r="G2136">
        <f t="shared" si="132"/>
        <v>0</v>
      </c>
      <c r="H2136">
        <f t="shared" si="133"/>
        <v>0</v>
      </c>
      <c r="I2136">
        <f t="shared" si="134"/>
        <v>0</v>
      </c>
      <c r="J2136">
        <f t="shared" si="135"/>
        <v>0</v>
      </c>
    </row>
    <row r="2137" spans="1:10" hidden="1" x14ac:dyDescent="0.2">
      <c r="A2137" t="s">
        <v>2420</v>
      </c>
      <c r="B2137" t="s">
        <v>7</v>
      </c>
      <c r="F2137" t="s">
        <v>10</v>
      </c>
      <c r="G2137">
        <f t="shared" si="132"/>
        <v>0</v>
      </c>
      <c r="H2137">
        <f t="shared" si="133"/>
        <v>0</v>
      </c>
      <c r="I2137">
        <f t="shared" si="134"/>
        <v>0</v>
      </c>
      <c r="J2137">
        <f t="shared" si="135"/>
        <v>0</v>
      </c>
    </row>
    <row r="2138" spans="1:10" hidden="1" x14ac:dyDescent="0.2">
      <c r="A2138" t="s">
        <v>2421</v>
      </c>
      <c r="B2138" t="s">
        <v>7</v>
      </c>
      <c r="F2138" t="s">
        <v>10</v>
      </c>
      <c r="G2138">
        <f t="shared" si="132"/>
        <v>0</v>
      </c>
      <c r="H2138">
        <f t="shared" si="133"/>
        <v>0</v>
      </c>
      <c r="I2138">
        <f t="shared" si="134"/>
        <v>0</v>
      </c>
      <c r="J2138">
        <f t="shared" si="135"/>
        <v>0</v>
      </c>
    </row>
    <row r="2139" spans="1:10" hidden="1" x14ac:dyDescent="0.2">
      <c r="A2139" t="s">
        <v>2422</v>
      </c>
      <c r="B2139" t="s">
        <v>7</v>
      </c>
      <c r="F2139" t="s">
        <v>10</v>
      </c>
      <c r="G2139">
        <f t="shared" si="132"/>
        <v>0</v>
      </c>
      <c r="H2139">
        <f t="shared" si="133"/>
        <v>0</v>
      </c>
      <c r="I2139">
        <f t="shared" si="134"/>
        <v>0</v>
      </c>
      <c r="J2139">
        <f t="shared" si="135"/>
        <v>0</v>
      </c>
    </row>
    <row r="2140" spans="1:10" hidden="1" x14ac:dyDescent="0.2">
      <c r="A2140" t="s">
        <v>2423</v>
      </c>
      <c r="B2140" t="s">
        <v>7</v>
      </c>
      <c r="F2140" t="s">
        <v>10</v>
      </c>
      <c r="G2140">
        <f t="shared" si="132"/>
        <v>0</v>
      </c>
      <c r="H2140">
        <f t="shared" si="133"/>
        <v>0</v>
      </c>
      <c r="I2140">
        <f t="shared" si="134"/>
        <v>0</v>
      </c>
      <c r="J2140">
        <f t="shared" si="135"/>
        <v>0</v>
      </c>
    </row>
    <row r="2141" spans="1:10" hidden="1" x14ac:dyDescent="0.2">
      <c r="A2141" t="s">
        <v>2424</v>
      </c>
      <c r="B2141" t="s">
        <v>7</v>
      </c>
      <c r="F2141" t="s">
        <v>10</v>
      </c>
      <c r="G2141">
        <f t="shared" si="132"/>
        <v>0</v>
      </c>
      <c r="H2141">
        <f t="shared" si="133"/>
        <v>0</v>
      </c>
      <c r="I2141">
        <f t="shared" si="134"/>
        <v>0</v>
      </c>
      <c r="J2141">
        <f t="shared" si="135"/>
        <v>0</v>
      </c>
    </row>
    <row r="2142" spans="1:10" hidden="1" x14ac:dyDescent="0.2">
      <c r="A2142" t="s">
        <v>2425</v>
      </c>
      <c r="B2142" t="s">
        <v>7</v>
      </c>
      <c r="F2142" t="s">
        <v>10</v>
      </c>
      <c r="G2142">
        <f t="shared" si="132"/>
        <v>0</v>
      </c>
      <c r="H2142">
        <f t="shared" si="133"/>
        <v>0</v>
      </c>
      <c r="I2142">
        <f t="shared" si="134"/>
        <v>0</v>
      </c>
      <c r="J2142">
        <f t="shared" si="135"/>
        <v>0</v>
      </c>
    </row>
    <row r="2143" spans="1:10" hidden="1" x14ac:dyDescent="0.2">
      <c r="A2143" t="s">
        <v>2426</v>
      </c>
      <c r="B2143" t="s">
        <v>7</v>
      </c>
      <c r="F2143" t="s">
        <v>10</v>
      </c>
      <c r="G2143">
        <f t="shared" si="132"/>
        <v>0</v>
      </c>
      <c r="H2143">
        <f t="shared" si="133"/>
        <v>0</v>
      </c>
      <c r="I2143">
        <f t="shared" si="134"/>
        <v>0</v>
      </c>
      <c r="J2143">
        <f t="shared" si="135"/>
        <v>0</v>
      </c>
    </row>
    <row r="2144" spans="1:10" hidden="1" x14ac:dyDescent="0.2">
      <c r="A2144" t="s">
        <v>2427</v>
      </c>
      <c r="B2144" t="s">
        <v>7</v>
      </c>
      <c r="F2144" t="s">
        <v>10</v>
      </c>
      <c r="G2144">
        <f t="shared" si="132"/>
        <v>0</v>
      </c>
      <c r="H2144">
        <f t="shared" si="133"/>
        <v>0</v>
      </c>
      <c r="I2144">
        <f t="shared" si="134"/>
        <v>0</v>
      </c>
      <c r="J2144">
        <f t="shared" si="135"/>
        <v>0</v>
      </c>
    </row>
    <row r="2145" spans="1:10" hidden="1" x14ac:dyDescent="0.2">
      <c r="A2145" t="s">
        <v>2428</v>
      </c>
      <c r="B2145" t="s">
        <v>7</v>
      </c>
      <c r="F2145" t="s">
        <v>10</v>
      </c>
      <c r="G2145">
        <f t="shared" si="132"/>
        <v>0</v>
      </c>
      <c r="H2145">
        <f t="shared" si="133"/>
        <v>0</v>
      </c>
      <c r="I2145">
        <f t="shared" si="134"/>
        <v>0</v>
      </c>
      <c r="J2145">
        <f t="shared" si="135"/>
        <v>0</v>
      </c>
    </row>
    <row r="2146" spans="1:10" hidden="1" x14ac:dyDescent="0.2">
      <c r="A2146" t="s">
        <v>2429</v>
      </c>
      <c r="B2146" t="s">
        <v>7</v>
      </c>
      <c r="F2146" t="s">
        <v>10</v>
      </c>
      <c r="G2146">
        <f t="shared" si="132"/>
        <v>0</v>
      </c>
      <c r="H2146">
        <f t="shared" si="133"/>
        <v>0</v>
      </c>
      <c r="I2146">
        <f t="shared" si="134"/>
        <v>0</v>
      </c>
      <c r="J2146">
        <f t="shared" si="135"/>
        <v>0</v>
      </c>
    </row>
    <row r="2147" spans="1:10" hidden="1" x14ac:dyDescent="0.2">
      <c r="A2147" t="s">
        <v>2430</v>
      </c>
      <c r="B2147" t="s">
        <v>7</v>
      </c>
      <c r="F2147" t="s">
        <v>10</v>
      </c>
      <c r="G2147">
        <f t="shared" si="132"/>
        <v>0</v>
      </c>
      <c r="H2147">
        <f t="shared" si="133"/>
        <v>0</v>
      </c>
      <c r="I2147">
        <f t="shared" si="134"/>
        <v>0</v>
      </c>
      <c r="J2147">
        <f t="shared" si="135"/>
        <v>0</v>
      </c>
    </row>
    <row r="2148" spans="1:10" hidden="1" x14ac:dyDescent="0.2">
      <c r="A2148" t="s">
        <v>2431</v>
      </c>
      <c r="B2148" t="s">
        <v>7</v>
      </c>
      <c r="F2148" t="s">
        <v>10</v>
      </c>
      <c r="G2148">
        <f t="shared" si="132"/>
        <v>0</v>
      </c>
      <c r="H2148">
        <f t="shared" si="133"/>
        <v>0</v>
      </c>
      <c r="I2148">
        <f t="shared" si="134"/>
        <v>0</v>
      </c>
      <c r="J2148">
        <f t="shared" si="135"/>
        <v>0</v>
      </c>
    </row>
    <row r="2149" spans="1:10" hidden="1" x14ac:dyDescent="0.2">
      <c r="A2149" t="s">
        <v>2432</v>
      </c>
      <c r="B2149" t="s">
        <v>7</v>
      </c>
      <c r="F2149" t="s">
        <v>10</v>
      </c>
      <c r="G2149">
        <f t="shared" si="132"/>
        <v>0</v>
      </c>
      <c r="H2149">
        <f t="shared" si="133"/>
        <v>0</v>
      </c>
      <c r="I2149">
        <f t="shared" si="134"/>
        <v>0</v>
      </c>
      <c r="J2149">
        <f t="shared" si="135"/>
        <v>0</v>
      </c>
    </row>
    <row r="2150" spans="1:10" hidden="1" x14ac:dyDescent="0.2">
      <c r="A2150" t="s">
        <v>2433</v>
      </c>
      <c r="B2150" t="s">
        <v>7</v>
      </c>
      <c r="F2150" t="s">
        <v>10</v>
      </c>
      <c r="G2150">
        <f t="shared" si="132"/>
        <v>0</v>
      </c>
      <c r="H2150">
        <f t="shared" si="133"/>
        <v>0</v>
      </c>
      <c r="I2150">
        <f t="shared" si="134"/>
        <v>0</v>
      </c>
      <c r="J2150">
        <f t="shared" si="135"/>
        <v>0</v>
      </c>
    </row>
    <row r="2151" spans="1:10" hidden="1" x14ac:dyDescent="0.2">
      <c r="A2151" t="s">
        <v>2434</v>
      </c>
      <c r="B2151" t="s">
        <v>7</v>
      </c>
      <c r="F2151" t="s">
        <v>10</v>
      </c>
      <c r="G2151">
        <f t="shared" si="132"/>
        <v>0</v>
      </c>
      <c r="H2151">
        <f t="shared" si="133"/>
        <v>0</v>
      </c>
      <c r="I2151">
        <f t="shared" si="134"/>
        <v>0</v>
      </c>
      <c r="J2151">
        <f t="shared" si="135"/>
        <v>0</v>
      </c>
    </row>
    <row r="2152" spans="1:10" hidden="1" x14ac:dyDescent="0.2">
      <c r="A2152" t="s">
        <v>2435</v>
      </c>
      <c r="B2152" t="s">
        <v>7</v>
      </c>
      <c r="F2152" t="s">
        <v>10</v>
      </c>
      <c r="G2152">
        <f t="shared" si="132"/>
        <v>0</v>
      </c>
      <c r="H2152">
        <f t="shared" si="133"/>
        <v>0</v>
      </c>
      <c r="I2152">
        <f t="shared" si="134"/>
        <v>0</v>
      </c>
      <c r="J2152">
        <f t="shared" si="135"/>
        <v>0</v>
      </c>
    </row>
    <row r="2153" spans="1:10" hidden="1" x14ac:dyDescent="0.2">
      <c r="A2153" t="s">
        <v>2436</v>
      </c>
      <c r="B2153" t="s">
        <v>7</v>
      </c>
      <c r="F2153" t="s">
        <v>10</v>
      </c>
      <c r="G2153">
        <f t="shared" si="132"/>
        <v>0</v>
      </c>
      <c r="H2153">
        <f t="shared" si="133"/>
        <v>0</v>
      </c>
      <c r="I2153">
        <f t="shared" si="134"/>
        <v>0</v>
      </c>
      <c r="J2153">
        <f t="shared" si="135"/>
        <v>0</v>
      </c>
    </row>
    <row r="2154" spans="1:10" hidden="1" x14ac:dyDescent="0.2">
      <c r="A2154" t="s">
        <v>2437</v>
      </c>
      <c r="B2154" t="s">
        <v>7</v>
      </c>
      <c r="F2154" t="s">
        <v>10</v>
      </c>
      <c r="G2154">
        <f t="shared" si="132"/>
        <v>0</v>
      </c>
      <c r="H2154">
        <f t="shared" si="133"/>
        <v>0</v>
      </c>
      <c r="I2154">
        <f t="shared" si="134"/>
        <v>0</v>
      </c>
      <c r="J2154">
        <f t="shared" si="135"/>
        <v>0</v>
      </c>
    </row>
    <row r="2155" spans="1:10" hidden="1" x14ac:dyDescent="0.2">
      <c r="A2155" t="s">
        <v>2438</v>
      </c>
      <c r="B2155" t="s">
        <v>7</v>
      </c>
      <c r="F2155" t="s">
        <v>10</v>
      </c>
      <c r="G2155">
        <f t="shared" si="132"/>
        <v>0</v>
      </c>
      <c r="H2155">
        <f t="shared" si="133"/>
        <v>0</v>
      </c>
      <c r="I2155">
        <f t="shared" si="134"/>
        <v>0</v>
      </c>
      <c r="J2155">
        <f t="shared" si="135"/>
        <v>0</v>
      </c>
    </row>
    <row r="2156" spans="1:10" hidden="1" x14ac:dyDescent="0.2">
      <c r="A2156" t="s">
        <v>2439</v>
      </c>
      <c r="B2156" t="s">
        <v>7</v>
      </c>
      <c r="F2156" t="s">
        <v>10</v>
      </c>
      <c r="G2156">
        <f t="shared" si="132"/>
        <v>0</v>
      </c>
      <c r="H2156">
        <f t="shared" si="133"/>
        <v>0</v>
      </c>
      <c r="I2156">
        <f t="shared" si="134"/>
        <v>0</v>
      </c>
      <c r="J2156">
        <f t="shared" si="135"/>
        <v>0</v>
      </c>
    </row>
    <row r="2157" spans="1:10" hidden="1" x14ac:dyDescent="0.2">
      <c r="A2157" t="s">
        <v>2440</v>
      </c>
      <c r="B2157" t="s">
        <v>7</v>
      </c>
      <c r="F2157" t="s">
        <v>10</v>
      </c>
      <c r="G2157">
        <f t="shared" si="132"/>
        <v>0</v>
      </c>
      <c r="H2157">
        <f t="shared" si="133"/>
        <v>0</v>
      </c>
      <c r="I2157">
        <f t="shared" si="134"/>
        <v>0</v>
      </c>
      <c r="J2157">
        <f t="shared" si="135"/>
        <v>0</v>
      </c>
    </row>
    <row r="2158" spans="1:10" hidden="1" x14ac:dyDescent="0.2">
      <c r="A2158" t="s">
        <v>2441</v>
      </c>
      <c r="B2158" t="s">
        <v>7</v>
      </c>
      <c r="F2158" t="s">
        <v>10</v>
      </c>
      <c r="G2158">
        <f t="shared" si="132"/>
        <v>0</v>
      </c>
      <c r="H2158">
        <f t="shared" si="133"/>
        <v>0</v>
      </c>
      <c r="I2158">
        <f t="shared" si="134"/>
        <v>0</v>
      </c>
      <c r="J2158">
        <f t="shared" si="135"/>
        <v>0</v>
      </c>
    </row>
    <row r="2159" spans="1:10" hidden="1" x14ac:dyDescent="0.2">
      <c r="A2159" t="s">
        <v>2442</v>
      </c>
      <c r="B2159" t="s">
        <v>7</v>
      </c>
      <c r="F2159" t="s">
        <v>10</v>
      </c>
      <c r="G2159">
        <f t="shared" si="132"/>
        <v>0</v>
      </c>
      <c r="H2159">
        <f t="shared" si="133"/>
        <v>0</v>
      </c>
      <c r="I2159">
        <f t="shared" si="134"/>
        <v>0</v>
      </c>
      <c r="J2159">
        <f t="shared" si="135"/>
        <v>0</v>
      </c>
    </row>
    <row r="2160" spans="1:10" hidden="1" x14ac:dyDescent="0.2">
      <c r="A2160" t="s">
        <v>2443</v>
      </c>
      <c r="B2160" t="s">
        <v>7</v>
      </c>
      <c r="F2160" t="s">
        <v>10</v>
      </c>
      <c r="G2160">
        <f t="shared" si="132"/>
        <v>0</v>
      </c>
      <c r="H2160">
        <f t="shared" si="133"/>
        <v>0</v>
      </c>
      <c r="I2160">
        <f t="shared" si="134"/>
        <v>0</v>
      </c>
      <c r="J2160">
        <f t="shared" si="135"/>
        <v>0</v>
      </c>
    </row>
    <row r="2161" spans="1:10" hidden="1" x14ac:dyDescent="0.2">
      <c r="A2161" t="s">
        <v>2444</v>
      </c>
      <c r="B2161" t="s">
        <v>7</v>
      </c>
      <c r="F2161" t="s">
        <v>10</v>
      </c>
      <c r="G2161">
        <f t="shared" si="132"/>
        <v>0</v>
      </c>
      <c r="H2161">
        <f t="shared" si="133"/>
        <v>0</v>
      </c>
      <c r="I2161">
        <f t="shared" si="134"/>
        <v>0</v>
      </c>
      <c r="J2161">
        <f t="shared" si="135"/>
        <v>0</v>
      </c>
    </row>
    <row r="2162" spans="1:10" hidden="1" x14ac:dyDescent="0.2">
      <c r="A2162" t="s">
        <v>2445</v>
      </c>
      <c r="B2162" t="s">
        <v>7</v>
      </c>
      <c r="F2162" t="s">
        <v>10</v>
      </c>
      <c r="G2162">
        <f t="shared" si="132"/>
        <v>0</v>
      </c>
      <c r="H2162">
        <f t="shared" si="133"/>
        <v>0</v>
      </c>
      <c r="I2162">
        <f t="shared" si="134"/>
        <v>0</v>
      </c>
      <c r="J2162">
        <f t="shared" si="135"/>
        <v>0</v>
      </c>
    </row>
    <row r="2163" spans="1:10" hidden="1" x14ac:dyDescent="0.2">
      <c r="A2163" t="s">
        <v>2446</v>
      </c>
      <c r="B2163" t="s">
        <v>7</v>
      </c>
      <c r="F2163" t="s">
        <v>10</v>
      </c>
      <c r="G2163">
        <f t="shared" si="132"/>
        <v>0</v>
      </c>
      <c r="H2163">
        <f t="shared" si="133"/>
        <v>0</v>
      </c>
      <c r="I2163">
        <f t="shared" si="134"/>
        <v>0</v>
      </c>
      <c r="J2163">
        <f t="shared" si="135"/>
        <v>0</v>
      </c>
    </row>
    <row r="2164" spans="1:10" hidden="1" x14ac:dyDescent="0.2">
      <c r="A2164" t="s">
        <v>2447</v>
      </c>
      <c r="B2164" t="s">
        <v>7</v>
      </c>
      <c r="F2164" t="s">
        <v>10</v>
      </c>
      <c r="G2164">
        <f t="shared" si="132"/>
        <v>0</v>
      </c>
      <c r="H2164">
        <f t="shared" si="133"/>
        <v>0</v>
      </c>
      <c r="I2164">
        <f t="shared" si="134"/>
        <v>0</v>
      </c>
      <c r="J2164">
        <f t="shared" si="135"/>
        <v>0</v>
      </c>
    </row>
    <row r="2165" spans="1:10" hidden="1" x14ac:dyDescent="0.2">
      <c r="A2165" t="s">
        <v>2448</v>
      </c>
      <c r="B2165" t="s">
        <v>7</v>
      </c>
      <c r="F2165" t="s">
        <v>10</v>
      </c>
      <c r="G2165">
        <f t="shared" si="132"/>
        <v>0</v>
      </c>
      <c r="H2165">
        <f t="shared" si="133"/>
        <v>0</v>
      </c>
      <c r="I2165">
        <f t="shared" si="134"/>
        <v>0</v>
      </c>
      <c r="J2165">
        <f t="shared" si="135"/>
        <v>0</v>
      </c>
    </row>
    <row r="2166" spans="1:10" hidden="1" x14ac:dyDescent="0.2">
      <c r="A2166" t="s">
        <v>2449</v>
      </c>
      <c r="B2166" t="s">
        <v>7</v>
      </c>
      <c r="F2166" t="s">
        <v>10</v>
      </c>
      <c r="G2166">
        <f t="shared" si="132"/>
        <v>0</v>
      </c>
      <c r="H2166">
        <f t="shared" si="133"/>
        <v>0</v>
      </c>
      <c r="I2166">
        <f t="shared" si="134"/>
        <v>0</v>
      </c>
      <c r="J2166">
        <f t="shared" si="135"/>
        <v>0</v>
      </c>
    </row>
    <row r="2167" spans="1:10" hidden="1" x14ac:dyDescent="0.2">
      <c r="A2167" t="s">
        <v>2450</v>
      </c>
      <c r="B2167" t="s">
        <v>7</v>
      </c>
      <c r="F2167" t="s">
        <v>10</v>
      </c>
      <c r="G2167">
        <f t="shared" si="132"/>
        <v>0</v>
      </c>
      <c r="H2167">
        <f t="shared" si="133"/>
        <v>0</v>
      </c>
      <c r="I2167">
        <f t="shared" si="134"/>
        <v>0</v>
      </c>
      <c r="J2167">
        <f t="shared" si="135"/>
        <v>0</v>
      </c>
    </row>
    <row r="2168" spans="1:10" hidden="1" x14ac:dyDescent="0.2">
      <c r="A2168" t="s">
        <v>2451</v>
      </c>
      <c r="B2168" t="s">
        <v>7</v>
      </c>
      <c r="F2168" t="s">
        <v>10</v>
      </c>
      <c r="G2168">
        <f t="shared" si="132"/>
        <v>0</v>
      </c>
      <c r="H2168">
        <f t="shared" si="133"/>
        <v>0</v>
      </c>
      <c r="I2168">
        <f t="shared" si="134"/>
        <v>0</v>
      </c>
      <c r="J2168">
        <f t="shared" si="135"/>
        <v>0</v>
      </c>
    </row>
    <row r="2169" spans="1:10" hidden="1" x14ac:dyDescent="0.2">
      <c r="A2169" t="s">
        <v>2452</v>
      </c>
      <c r="B2169" t="s">
        <v>7</v>
      </c>
      <c r="F2169" t="s">
        <v>10</v>
      </c>
      <c r="G2169">
        <f t="shared" si="132"/>
        <v>0</v>
      </c>
      <c r="H2169">
        <f t="shared" si="133"/>
        <v>0</v>
      </c>
      <c r="I2169">
        <f t="shared" si="134"/>
        <v>0</v>
      </c>
      <c r="J2169">
        <f t="shared" si="135"/>
        <v>0</v>
      </c>
    </row>
    <row r="2170" spans="1:10" hidden="1" x14ac:dyDescent="0.2">
      <c r="A2170" t="s">
        <v>2453</v>
      </c>
      <c r="B2170" t="s">
        <v>7</v>
      </c>
      <c r="F2170" t="s">
        <v>10</v>
      </c>
      <c r="G2170">
        <f t="shared" si="132"/>
        <v>0</v>
      </c>
      <c r="H2170">
        <f t="shared" si="133"/>
        <v>0</v>
      </c>
      <c r="I2170">
        <f t="shared" si="134"/>
        <v>0</v>
      </c>
      <c r="J2170">
        <f t="shared" si="135"/>
        <v>0</v>
      </c>
    </row>
    <row r="2171" spans="1:10" hidden="1" x14ac:dyDescent="0.2">
      <c r="A2171" t="s">
        <v>2454</v>
      </c>
      <c r="B2171" t="s">
        <v>7</v>
      </c>
      <c r="F2171" t="s">
        <v>10</v>
      </c>
      <c r="G2171">
        <f t="shared" si="132"/>
        <v>0</v>
      </c>
      <c r="H2171">
        <f t="shared" si="133"/>
        <v>0</v>
      </c>
      <c r="I2171">
        <f t="shared" si="134"/>
        <v>0</v>
      </c>
      <c r="J2171">
        <f t="shared" si="135"/>
        <v>0</v>
      </c>
    </row>
    <row r="2172" spans="1:10" hidden="1" x14ac:dyDescent="0.2">
      <c r="A2172" t="s">
        <v>2455</v>
      </c>
      <c r="B2172" t="s">
        <v>7</v>
      </c>
      <c r="F2172" t="s">
        <v>857</v>
      </c>
      <c r="G2172">
        <f t="shared" si="132"/>
        <v>0</v>
      </c>
      <c r="H2172">
        <f t="shared" si="133"/>
        <v>0</v>
      </c>
      <c r="I2172">
        <f t="shared" si="134"/>
        <v>0</v>
      </c>
      <c r="J2172">
        <f t="shared" si="135"/>
        <v>0</v>
      </c>
    </row>
    <row r="2173" spans="1:10" hidden="1" x14ac:dyDescent="0.2">
      <c r="A2173" t="s">
        <v>2456</v>
      </c>
      <c r="B2173" t="s">
        <v>7</v>
      </c>
      <c r="F2173" t="s">
        <v>857</v>
      </c>
      <c r="G2173">
        <f t="shared" si="132"/>
        <v>0</v>
      </c>
      <c r="H2173">
        <f t="shared" si="133"/>
        <v>0</v>
      </c>
      <c r="I2173">
        <f t="shared" si="134"/>
        <v>0</v>
      </c>
      <c r="J2173">
        <f t="shared" si="135"/>
        <v>0</v>
      </c>
    </row>
    <row r="2174" spans="1:10" hidden="1" x14ac:dyDescent="0.2">
      <c r="A2174" t="s">
        <v>2457</v>
      </c>
      <c r="B2174" t="s">
        <v>7</v>
      </c>
      <c r="F2174" t="s">
        <v>857</v>
      </c>
      <c r="G2174">
        <f t="shared" si="132"/>
        <v>0</v>
      </c>
      <c r="H2174">
        <f t="shared" si="133"/>
        <v>0</v>
      </c>
      <c r="I2174">
        <f t="shared" si="134"/>
        <v>0</v>
      </c>
      <c r="J2174">
        <f t="shared" si="135"/>
        <v>0</v>
      </c>
    </row>
    <row r="2175" spans="1:10" hidden="1" x14ac:dyDescent="0.2">
      <c r="A2175" t="s">
        <v>2458</v>
      </c>
      <c r="B2175" t="s">
        <v>7</v>
      </c>
      <c r="F2175" t="s">
        <v>857</v>
      </c>
      <c r="G2175">
        <f t="shared" si="132"/>
        <v>0</v>
      </c>
      <c r="H2175">
        <f t="shared" si="133"/>
        <v>0</v>
      </c>
      <c r="I2175">
        <f t="shared" si="134"/>
        <v>0</v>
      </c>
      <c r="J2175">
        <f t="shared" si="135"/>
        <v>0</v>
      </c>
    </row>
    <row r="2176" spans="1:10" hidden="1" x14ac:dyDescent="0.2">
      <c r="A2176" t="s">
        <v>2459</v>
      </c>
      <c r="B2176" t="s">
        <v>7</v>
      </c>
      <c r="F2176" t="s">
        <v>857</v>
      </c>
      <c r="G2176">
        <f t="shared" si="132"/>
        <v>0</v>
      </c>
      <c r="H2176">
        <f t="shared" si="133"/>
        <v>0</v>
      </c>
      <c r="I2176">
        <f t="shared" si="134"/>
        <v>0</v>
      </c>
      <c r="J2176">
        <f t="shared" si="135"/>
        <v>0</v>
      </c>
    </row>
    <row r="2177" spans="1:10" hidden="1" x14ac:dyDescent="0.2">
      <c r="A2177" t="s">
        <v>2460</v>
      </c>
      <c r="B2177" t="s">
        <v>7</v>
      </c>
      <c r="F2177" t="s">
        <v>857</v>
      </c>
      <c r="G2177">
        <f t="shared" si="132"/>
        <v>0</v>
      </c>
      <c r="H2177">
        <f t="shared" si="133"/>
        <v>0</v>
      </c>
      <c r="I2177">
        <f t="shared" si="134"/>
        <v>0</v>
      </c>
      <c r="J2177">
        <f t="shared" si="135"/>
        <v>0</v>
      </c>
    </row>
    <row r="2178" spans="1:10" hidden="1" x14ac:dyDescent="0.2">
      <c r="A2178" t="s">
        <v>2461</v>
      </c>
      <c r="B2178" t="s">
        <v>7</v>
      </c>
      <c r="F2178" t="s">
        <v>857</v>
      </c>
      <c r="G2178">
        <f t="shared" si="132"/>
        <v>0</v>
      </c>
      <c r="H2178">
        <f t="shared" si="133"/>
        <v>0</v>
      </c>
      <c r="I2178">
        <f t="shared" si="134"/>
        <v>0</v>
      </c>
      <c r="J2178">
        <f t="shared" si="135"/>
        <v>0</v>
      </c>
    </row>
    <row r="2179" spans="1:10" hidden="1" x14ac:dyDescent="0.2">
      <c r="A2179" t="s">
        <v>2462</v>
      </c>
      <c r="B2179" t="s">
        <v>7</v>
      </c>
      <c r="F2179" t="s">
        <v>857</v>
      </c>
      <c r="G2179">
        <f t="shared" ref="G2179:G2242" si="136">IF(C2179="",0,1)</f>
        <v>0</v>
      </c>
      <c r="H2179">
        <f t="shared" ref="H2179:H2242" si="137">IF(D2179="",0,1)</f>
        <v>0</v>
      </c>
      <c r="I2179">
        <f t="shared" ref="I2179:I2242" si="138">IF(E2179="",0,1)</f>
        <v>0</v>
      </c>
      <c r="J2179">
        <f t="shared" ref="J2179:J2242" si="139">G2179+H2179+I2179</f>
        <v>0</v>
      </c>
    </row>
    <row r="2180" spans="1:10" hidden="1" x14ac:dyDescent="0.2">
      <c r="A2180" t="s">
        <v>2463</v>
      </c>
      <c r="B2180" t="s">
        <v>7</v>
      </c>
      <c r="F2180" t="s">
        <v>857</v>
      </c>
      <c r="G2180">
        <f t="shared" si="136"/>
        <v>0</v>
      </c>
      <c r="H2180">
        <f t="shared" si="137"/>
        <v>0</v>
      </c>
      <c r="I2180">
        <f t="shared" si="138"/>
        <v>0</v>
      </c>
      <c r="J2180">
        <f t="shared" si="139"/>
        <v>0</v>
      </c>
    </row>
    <row r="2181" spans="1:10" hidden="1" x14ac:dyDescent="0.2">
      <c r="A2181" t="s">
        <v>2464</v>
      </c>
      <c r="B2181" t="s">
        <v>7</v>
      </c>
      <c r="F2181" t="s">
        <v>857</v>
      </c>
      <c r="G2181">
        <f t="shared" si="136"/>
        <v>0</v>
      </c>
      <c r="H2181">
        <f t="shared" si="137"/>
        <v>0</v>
      </c>
      <c r="I2181">
        <f t="shared" si="138"/>
        <v>0</v>
      </c>
      <c r="J2181">
        <f t="shared" si="139"/>
        <v>0</v>
      </c>
    </row>
    <row r="2182" spans="1:10" hidden="1" x14ac:dyDescent="0.2">
      <c r="A2182" t="s">
        <v>2465</v>
      </c>
      <c r="B2182" t="s">
        <v>7</v>
      </c>
      <c r="F2182" t="s">
        <v>857</v>
      </c>
      <c r="G2182">
        <f t="shared" si="136"/>
        <v>0</v>
      </c>
      <c r="H2182">
        <f t="shared" si="137"/>
        <v>0</v>
      </c>
      <c r="I2182">
        <f t="shared" si="138"/>
        <v>0</v>
      </c>
      <c r="J2182">
        <f t="shared" si="139"/>
        <v>0</v>
      </c>
    </row>
    <row r="2183" spans="1:10" hidden="1" x14ac:dyDescent="0.2">
      <c r="A2183" t="s">
        <v>2466</v>
      </c>
      <c r="B2183" t="s">
        <v>7</v>
      </c>
      <c r="F2183" t="s">
        <v>857</v>
      </c>
      <c r="G2183">
        <f t="shared" si="136"/>
        <v>0</v>
      </c>
      <c r="H2183">
        <f t="shared" si="137"/>
        <v>0</v>
      </c>
      <c r="I2183">
        <f t="shared" si="138"/>
        <v>0</v>
      </c>
      <c r="J2183">
        <f t="shared" si="139"/>
        <v>0</v>
      </c>
    </row>
    <row r="2184" spans="1:10" hidden="1" x14ac:dyDescent="0.2">
      <c r="A2184" t="s">
        <v>2467</v>
      </c>
      <c r="B2184" t="s">
        <v>7</v>
      </c>
      <c r="F2184" t="s">
        <v>857</v>
      </c>
      <c r="G2184">
        <f t="shared" si="136"/>
        <v>0</v>
      </c>
      <c r="H2184">
        <f t="shared" si="137"/>
        <v>0</v>
      </c>
      <c r="I2184">
        <f t="shared" si="138"/>
        <v>0</v>
      </c>
      <c r="J2184">
        <f t="shared" si="139"/>
        <v>0</v>
      </c>
    </row>
    <row r="2185" spans="1:10" hidden="1" x14ac:dyDescent="0.2">
      <c r="A2185" t="s">
        <v>2468</v>
      </c>
      <c r="B2185" t="s">
        <v>7</v>
      </c>
      <c r="F2185" t="s">
        <v>857</v>
      </c>
      <c r="G2185">
        <f t="shared" si="136"/>
        <v>0</v>
      </c>
      <c r="H2185">
        <f t="shared" si="137"/>
        <v>0</v>
      </c>
      <c r="I2185">
        <f t="shared" si="138"/>
        <v>0</v>
      </c>
      <c r="J2185">
        <f t="shared" si="139"/>
        <v>0</v>
      </c>
    </row>
    <row r="2186" spans="1:10" hidden="1" x14ac:dyDescent="0.2">
      <c r="A2186" t="s">
        <v>2469</v>
      </c>
      <c r="B2186" t="s">
        <v>7</v>
      </c>
      <c r="F2186" t="s">
        <v>857</v>
      </c>
      <c r="G2186">
        <f t="shared" si="136"/>
        <v>0</v>
      </c>
      <c r="H2186">
        <f t="shared" si="137"/>
        <v>0</v>
      </c>
      <c r="I2186">
        <f t="shared" si="138"/>
        <v>0</v>
      </c>
      <c r="J2186">
        <f t="shared" si="139"/>
        <v>0</v>
      </c>
    </row>
    <row r="2187" spans="1:10" hidden="1" x14ac:dyDescent="0.2">
      <c r="A2187" t="s">
        <v>2470</v>
      </c>
      <c r="B2187" t="s">
        <v>7</v>
      </c>
      <c r="F2187" t="s">
        <v>857</v>
      </c>
      <c r="G2187">
        <f t="shared" si="136"/>
        <v>0</v>
      </c>
      <c r="H2187">
        <f t="shared" si="137"/>
        <v>0</v>
      </c>
      <c r="I2187">
        <f t="shared" si="138"/>
        <v>0</v>
      </c>
      <c r="J2187">
        <f t="shared" si="139"/>
        <v>0</v>
      </c>
    </row>
    <row r="2188" spans="1:10" hidden="1" x14ac:dyDescent="0.2">
      <c r="A2188" t="s">
        <v>2471</v>
      </c>
      <c r="B2188" t="s">
        <v>7</v>
      </c>
      <c r="F2188" t="s">
        <v>857</v>
      </c>
      <c r="G2188">
        <f t="shared" si="136"/>
        <v>0</v>
      </c>
      <c r="H2188">
        <f t="shared" si="137"/>
        <v>0</v>
      </c>
      <c r="I2188">
        <f t="shared" si="138"/>
        <v>0</v>
      </c>
      <c r="J2188">
        <f t="shared" si="139"/>
        <v>0</v>
      </c>
    </row>
    <row r="2189" spans="1:10" hidden="1" x14ac:dyDescent="0.2">
      <c r="A2189" t="s">
        <v>2472</v>
      </c>
      <c r="B2189" t="s">
        <v>7</v>
      </c>
      <c r="F2189" t="s">
        <v>857</v>
      </c>
      <c r="G2189">
        <f t="shared" si="136"/>
        <v>0</v>
      </c>
      <c r="H2189">
        <f t="shared" si="137"/>
        <v>0</v>
      </c>
      <c r="I2189">
        <f t="shared" si="138"/>
        <v>0</v>
      </c>
      <c r="J2189">
        <f t="shared" si="139"/>
        <v>0</v>
      </c>
    </row>
    <row r="2190" spans="1:10" hidden="1" x14ac:dyDescent="0.2">
      <c r="A2190" t="s">
        <v>2473</v>
      </c>
      <c r="B2190" t="s">
        <v>7</v>
      </c>
      <c r="F2190" t="s">
        <v>857</v>
      </c>
      <c r="G2190">
        <f t="shared" si="136"/>
        <v>0</v>
      </c>
      <c r="H2190">
        <f t="shared" si="137"/>
        <v>0</v>
      </c>
      <c r="I2190">
        <f t="shared" si="138"/>
        <v>0</v>
      </c>
      <c r="J2190">
        <f t="shared" si="139"/>
        <v>0</v>
      </c>
    </row>
    <row r="2191" spans="1:10" hidden="1" x14ac:dyDescent="0.2">
      <c r="A2191" t="s">
        <v>2474</v>
      </c>
      <c r="B2191" t="s">
        <v>7</v>
      </c>
      <c r="F2191" t="s">
        <v>857</v>
      </c>
      <c r="G2191">
        <f t="shared" si="136"/>
        <v>0</v>
      </c>
      <c r="H2191">
        <f t="shared" si="137"/>
        <v>0</v>
      </c>
      <c r="I2191">
        <f t="shared" si="138"/>
        <v>0</v>
      </c>
      <c r="J2191">
        <f t="shared" si="139"/>
        <v>0</v>
      </c>
    </row>
    <row r="2192" spans="1:10" hidden="1" x14ac:dyDescent="0.2">
      <c r="A2192" t="s">
        <v>2475</v>
      </c>
      <c r="B2192" t="s">
        <v>7</v>
      </c>
      <c r="F2192" t="s">
        <v>857</v>
      </c>
      <c r="G2192">
        <f t="shared" si="136"/>
        <v>0</v>
      </c>
      <c r="H2192">
        <f t="shared" si="137"/>
        <v>0</v>
      </c>
      <c r="I2192">
        <f t="shared" si="138"/>
        <v>0</v>
      </c>
      <c r="J2192">
        <f t="shared" si="139"/>
        <v>0</v>
      </c>
    </row>
    <row r="2193" spans="1:10" hidden="1" x14ac:dyDescent="0.2">
      <c r="A2193" t="s">
        <v>2476</v>
      </c>
      <c r="B2193" t="s">
        <v>7</v>
      </c>
      <c r="F2193" t="s">
        <v>857</v>
      </c>
      <c r="G2193">
        <f t="shared" si="136"/>
        <v>0</v>
      </c>
      <c r="H2193">
        <f t="shared" si="137"/>
        <v>0</v>
      </c>
      <c r="I2193">
        <f t="shared" si="138"/>
        <v>0</v>
      </c>
      <c r="J2193">
        <f t="shared" si="139"/>
        <v>0</v>
      </c>
    </row>
    <row r="2194" spans="1:10" hidden="1" x14ac:dyDescent="0.2">
      <c r="A2194" t="s">
        <v>2477</v>
      </c>
      <c r="B2194" t="s">
        <v>7</v>
      </c>
      <c r="F2194" t="s">
        <v>857</v>
      </c>
      <c r="G2194">
        <f t="shared" si="136"/>
        <v>0</v>
      </c>
      <c r="H2194">
        <f t="shared" si="137"/>
        <v>0</v>
      </c>
      <c r="I2194">
        <f t="shared" si="138"/>
        <v>0</v>
      </c>
      <c r="J2194">
        <f t="shared" si="139"/>
        <v>0</v>
      </c>
    </row>
    <row r="2195" spans="1:10" hidden="1" x14ac:dyDescent="0.2">
      <c r="A2195" t="s">
        <v>2478</v>
      </c>
      <c r="B2195" t="s">
        <v>7</v>
      </c>
      <c r="F2195" t="s">
        <v>857</v>
      </c>
      <c r="G2195">
        <f t="shared" si="136"/>
        <v>0</v>
      </c>
      <c r="H2195">
        <f t="shared" si="137"/>
        <v>0</v>
      </c>
      <c r="I2195">
        <f t="shared" si="138"/>
        <v>0</v>
      </c>
      <c r="J2195">
        <f t="shared" si="139"/>
        <v>0</v>
      </c>
    </row>
    <row r="2196" spans="1:10" hidden="1" x14ac:dyDescent="0.2">
      <c r="A2196" t="s">
        <v>2479</v>
      </c>
      <c r="B2196" t="s">
        <v>7</v>
      </c>
      <c r="F2196" t="s">
        <v>10</v>
      </c>
      <c r="G2196">
        <f t="shared" si="136"/>
        <v>0</v>
      </c>
      <c r="H2196">
        <f t="shared" si="137"/>
        <v>0</v>
      </c>
      <c r="I2196">
        <f t="shared" si="138"/>
        <v>0</v>
      </c>
      <c r="J2196">
        <f t="shared" si="139"/>
        <v>0</v>
      </c>
    </row>
    <row r="2197" spans="1:10" hidden="1" x14ac:dyDescent="0.2">
      <c r="A2197" t="s">
        <v>2480</v>
      </c>
      <c r="B2197" t="s">
        <v>7</v>
      </c>
      <c r="F2197" t="s">
        <v>10</v>
      </c>
      <c r="G2197">
        <f t="shared" si="136"/>
        <v>0</v>
      </c>
      <c r="H2197">
        <f t="shared" si="137"/>
        <v>0</v>
      </c>
      <c r="I2197">
        <f t="shared" si="138"/>
        <v>0</v>
      </c>
      <c r="J2197">
        <f t="shared" si="139"/>
        <v>0</v>
      </c>
    </row>
    <row r="2198" spans="1:10" hidden="1" x14ac:dyDescent="0.2">
      <c r="A2198" t="s">
        <v>2481</v>
      </c>
      <c r="B2198" t="s">
        <v>7</v>
      </c>
      <c r="F2198" t="s">
        <v>10</v>
      </c>
      <c r="G2198">
        <f t="shared" si="136"/>
        <v>0</v>
      </c>
      <c r="H2198">
        <f t="shared" si="137"/>
        <v>0</v>
      </c>
      <c r="I2198">
        <f t="shared" si="138"/>
        <v>0</v>
      </c>
      <c r="J2198">
        <f t="shared" si="139"/>
        <v>0</v>
      </c>
    </row>
    <row r="2199" spans="1:10" hidden="1" x14ac:dyDescent="0.2">
      <c r="A2199" t="s">
        <v>2482</v>
      </c>
      <c r="B2199" t="s">
        <v>7</v>
      </c>
      <c r="F2199" t="s">
        <v>10</v>
      </c>
      <c r="G2199">
        <f t="shared" si="136"/>
        <v>0</v>
      </c>
      <c r="H2199">
        <f t="shared" si="137"/>
        <v>0</v>
      </c>
      <c r="I2199">
        <f t="shared" si="138"/>
        <v>0</v>
      </c>
      <c r="J2199">
        <f t="shared" si="139"/>
        <v>0</v>
      </c>
    </row>
    <row r="2200" spans="1:10" hidden="1" x14ac:dyDescent="0.2">
      <c r="A2200" t="s">
        <v>2483</v>
      </c>
      <c r="B2200" t="s">
        <v>7</v>
      </c>
      <c r="F2200" t="s">
        <v>10</v>
      </c>
      <c r="G2200">
        <f t="shared" si="136"/>
        <v>0</v>
      </c>
      <c r="H2200">
        <f t="shared" si="137"/>
        <v>0</v>
      </c>
      <c r="I2200">
        <f t="shared" si="138"/>
        <v>0</v>
      </c>
      <c r="J2200">
        <f t="shared" si="139"/>
        <v>0</v>
      </c>
    </row>
    <row r="2201" spans="1:10" hidden="1" x14ac:dyDescent="0.2">
      <c r="A2201" t="s">
        <v>2484</v>
      </c>
      <c r="B2201" t="s">
        <v>7</v>
      </c>
      <c r="F2201" t="s">
        <v>10</v>
      </c>
      <c r="G2201">
        <f t="shared" si="136"/>
        <v>0</v>
      </c>
      <c r="H2201">
        <f t="shared" si="137"/>
        <v>0</v>
      </c>
      <c r="I2201">
        <f t="shared" si="138"/>
        <v>0</v>
      </c>
      <c r="J2201">
        <f t="shared" si="139"/>
        <v>0</v>
      </c>
    </row>
    <row r="2202" spans="1:10" hidden="1" x14ac:dyDescent="0.2">
      <c r="A2202" t="s">
        <v>2485</v>
      </c>
      <c r="B2202" t="s">
        <v>7</v>
      </c>
      <c r="F2202" t="s">
        <v>10</v>
      </c>
      <c r="G2202">
        <f t="shared" si="136"/>
        <v>0</v>
      </c>
      <c r="H2202">
        <f t="shared" si="137"/>
        <v>0</v>
      </c>
      <c r="I2202">
        <f t="shared" si="138"/>
        <v>0</v>
      </c>
      <c r="J2202">
        <f t="shared" si="139"/>
        <v>0</v>
      </c>
    </row>
    <row r="2203" spans="1:10" hidden="1" x14ac:dyDescent="0.2">
      <c r="A2203" t="s">
        <v>2486</v>
      </c>
      <c r="B2203" t="s">
        <v>7</v>
      </c>
      <c r="F2203" t="s">
        <v>10</v>
      </c>
      <c r="G2203">
        <f t="shared" si="136"/>
        <v>0</v>
      </c>
      <c r="H2203">
        <f t="shared" si="137"/>
        <v>0</v>
      </c>
      <c r="I2203">
        <f t="shared" si="138"/>
        <v>0</v>
      </c>
      <c r="J2203">
        <f t="shared" si="139"/>
        <v>0</v>
      </c>
    </row>
    <row r="2204" spans="1:10" hidden="1" x14ac:dyDescent="0.2">
      <c r="A2204" t="s">
        <v>2487</v>
      </c>
      <c r="B2204" t="s">
        <v>7</v>
      </c>
      <c r="F2204" t="s">
        <v>10</v>
      </c>
      <c r="G2204">
        <f t="shared" si="136"/>
        <v>0</v>
      </c>
      <c r="H2204">
        <f t="shared" si="137"/>
        <v>0</v>
      </c>
      <c r="I2204">
        <f t="shared" si="138"/>
        <v>0</v>
      </c>
      <c r="J2204">
        <f t="shared" si="139"/>
        <v>0</v>
      </c>
    </row>
    <row r="2205" spans="1:10" hidden="1" x14ac:dyDescent="0.2">
      <c r="A2205" t="s">
        <v>2488</v>
      </c>
      <c r="B2205" t="s">
        <v>7</v>
      </c>
      <c r="F2205" t="s">
        <v>10</v>
      </c>
      <c r="G2205">
        <f t="shared" si="136"/>
        <v>0</v>
      </c>
      <c r="H2205">
        <f t="shared" si="137"/>
        <v>0</v>
      </c>
      <c r="I2205">
        <f t="shared" si="138"/>
        <v>0</v>
      </c>
      <c r="J2205">
        <f t="shared" si="139"/>
        <v>0</v>
      </c>
    </row>
    <row r="2206" spans="1:10" hidden="1" x14ac:dyDescent="0.2">
      <c r="A2206" t="s">
        <v>2489</v>
      </c>
      <c r="B2206" t="s">
        <v>7</v>
      </c>
      <c r="F2206" t="s">
        <v>10</v>
      </c>
      <c r="G2206">
        <f t="shared" si="136"/>
        <v>0</v>
      </c>
      <c r="H2206">
        <f t="shared" si="137"/>
        <v>0</v>
      </c>
      <c r="I2206">
        <f t="shared" si="138"/>
        <v>0</v>
      </c>
      <c r="J2206">
        <f t="shared" si="139"/>
        <v>0</v>
      </c>
    </row>
    <row r="2207" spans="1:10" hidden="1" x14ac:dyDescent="0.2">
      <c r="A2207" t="s">
        <v>2490</v>
      </c>
      <c r="B2207" t="s">
        <v>7</v>
      </c>
      <c r="F2207" t="s">
        <v>10</v>
      </c>
      <c r="G2207">
        <f t="shared" si="136"/>
        <v>0</v>
      </c>
      <c r="H2207">
        <f t="shared" si="137"/>
        <v>0</v>
      </c>
      <c r="I2207">
        <f t="shared" si="138"/>
        <v>0</v>
      </c>
      <c r="J2207">
        <f t="shared" si="139"/>
        <v>0</v>
      </c>
    </row>
    <row r="2208" spans="1:10" hidden="1" x14ac:dyDescent="0.2">
      <c r="A2208" t="s">
        <v>2491</v>
      </c>
      <c r="B2208" t="s">
        <v>7</v>
      </c>
      <c r="F2208" t="s">
        <v>10</v>
      </c>
      <c r="G2208">
        <f t="shared" si="136"/>
        <v>0</v>
      </c>
      <c r="H2208">
        <f t="shared" si="137"/>
        <v>0</v>
      </c>
      <c r="I2208">
        <f t="shared" si="138"/>
        <v>0</v>
      </c>
      <c r="J2208">
        <f t="shared" si="139"/>
        <v>0</v>
      </c>
    </row>
    <row r="2209" spans="1:10" hidden="1" x14ac:dyDescent="0.2">
      <c r="A2209" t="s">
        <v>2492</v>
      </c>
      <c r="B2209" t="s">
        <v>7</v>
      </c>
      <c r="F2209" t="s">
        <v>10</v>
      </c>
      <c r="G2209">
        <f t="shared" si="136"/>
        <v>0</v>
      </c>
      <c r="H2209">
        <f t="shared" si="137"/>
        <v>0</v>
      </c>
      <c r="I2209">
        <f t="shared" si="138"/>
        <v>0</v>
      </c>
      <c r="J2209">
        <f t="shared" si="139"/>
        <v>0</v>
      </c>
    </row>
    <row r="2210" spans="1:10" hidden="1" x14ac:dyDescent="0.2">
      <c r="A2210" t="s">
        <v>2493</v>
      </c>
      <c r="B2210" t="s">
        <v>7</v>
      </c>
      <c r="F2210" t="s">
        <v>10</v>
      </c>
      <c r="G2210">
        <f t="shared" si="136"/>
        <v>0</v>
      </c>
      <c r="H2210">
        <f t="shared" si="137"/>
        <v>0</v>
      </c>
      <c r="I2210">
        <f t="shared" si="138"/>
        <v>0</v>
      </c>
      <c r="J2210">
        <f t="shared" si="139"/>
        <v>0</v>
      </c>
    </row>
    <row r="2211" spans="1:10" hidden="1" x14ac:dyDescent="0.2">
      <c r="A2211" t="s">
        <v>2494</v>
      </c>
      <c r="B2211" t="s">
        <v>7</v>
      </c>
      <c r="F2211" t="s">
        <v>10</v>
      </c>
      <c r="G2211">
        <f t="shared" si="136"/>
        <v>0</v>
      </c>
      <c r="H2211">
        <f t="shared" si="137"/>
        <v>0</v>
      </c>
      <c r="I2211">
        <f t="shared" si="138"/>
        <v>0</v>
      </c>
      <c r="J2211">
        <f t="shared" si="139"/>
        <v>0</v>
      </c>
    </row>
    <row r="2212" spans="1:10" hidden="1" x14ac:dyDescent="0.2">
      <c r="A2212" t="s">
        <v>2495</v>
      </c>
      <c r="B2212" t="s">
        <v>7</v>
      </c>
      <c r="F2212" t="s">
        <v>10</v>
      </c>
      <c r="G2212">
        <f t="shared" si="136"/>
        <v>0</v>
      </c>
      <c r="H2212">
        <f t="shared" si="137"/>
        <v>0</v>
      </c>
      <c r="I2212">
        <f t="shared" si="138"/>
        <v>0</v>
      </c>
      <c r="J2212">
        <f t="shared" si="139"/>
        <v>0</v>
      </c>
    </row>
    <row r="2213" spans="1:10" hidden="1" x14ac:dyDescent="0.2">
      <c r="A2213" t="s">
        <v>2496</v>
      </c>
      <c r="B2213" t="s">
        <v>7</v>
      </c>
      <c r="F2213" t="s">
        <v>10</v>
      </c>
      <c r="G2213">
        <f t="shared" si="136"/>
        <v>0</v>
      </c>
      <c r="H2213">
        <f t="shared" si="137"/>
        <v>0</v>
      </c>
      <c r="I2213">
        <f t="shared" si="138"/>
        <v>0</v>
      </c>
      <c r="J2213">
        <f t="shared" si="139"/>
        <v>0</v>
      </c>
    </row>
    <row r="2214" spans="1:10" hidden="1" x14ac:dyDescent="0.2">
      <c r="A2214" t="s">
        <v>2497</v>
      </c>
      <c r="B2214" t="s">
        <v>7</v>
      </c>
      <c r="F2214" t="s">
        <v>10</v>
      </c>
      <c r="G2214">
        <f t="shared" si="136"/>
        <v>0</v>
      </c>
      <c r="H2214">
        <f t="shared" si="137"/>
        <v>0</v>
      </c>
      <c r="I2214">
        <f t="shared" si="138"/>
        <v>0</v>
      </c>
      <c r="J2214">
        <f t="shared" si="139"/>
        <v>0</v>
      </c>
    </row>
    <row r="2215" spans="1:10" hidden="1" x14ac:dyDescent="0.2">
      <c r="A2215" t="s">
        <v>2498</v>
      </c>
      <c r="B2215" t="s">
        <v>7</v>
      </c>
      <c r="F2215" t="s">
        <v>10</v>
      </c>
      <c r="G2215">
        <f t="shared" si="136"/>
        <v>0</v>
      </c>
      <c r="H2215">
        <f t="shared" si="137"/>
        <v>0</v>
      </c>
      <c r="I2215">
        <f t="shared" si="138"/>
        <v>0</v>
      </c>
      <c r="J2215">
        <f t="shared" si="139"/>
        <v>0</v>
      </c>
    </row>
    <row r="2216" spans="1:10" hidden="1" x14ac:dyDescent="0.2">
      <c r="A2216" t="s">
        <v>2499</v>
      </c>
      <c r="B2216" t="s">
        <v>7</v>
      </c>
      <c r="F2216" t="s">
        <v>10</v>
      </c>
      <c r="G2216">
        <f t="shared" si="136"/>
        <v>0</v>
      </c>
      <c r="H2216">
        <f t="shared" si="137"/>
        <v>0</v>
      </c>
      <c r="I2216">
        <f t="shared" si="138"/>
        <v>0</v>
      </c>
      <c r="J2216">
        <f t="shared" si="139"/>
        <v>0</v>
      </c>
    </row>
    <row r="2217" spans="1:10" hidden="1" x14ac:dyDescent="0.2">
      <c r="A2217" t="s">
        <v>2500</v>
      </c>
      <c r="B2217" t="s">
        <v>7</v>
      </c>
      <c r="F2217" t="s">
        <v>10</v>
      </c>
      <c r="G2217">
        <f t="shared" si="136"/>
        <v>0</v>
      </c>
      <c r="H2217">
        <f t="shared" si="137"/>
        <v>0</v>
      </c>
      <c r="I2217">
        <f t="shared" si="138"/>
        <v>0</v>
      </c>
      <c r="J2217">
        <f t="shared" si="139"/>
        <v>0</v>
      </c>
    </row>
    <row r="2218" spans="1:10" hidden="1" x14ac:dyDescent="0.2">
      <c r="A2218" t="s">
        <v>2501</v>
      </c>
      <c r="B2218" t="s">
        <v>7</v>
      </c>
      <c r="F2218" t="s">
        <v>10</v>
      </c>
      <c r="G2218">
        <f t="shared" si="136"/>
        <v>0</v>
      </c>
      <c r="H2218">
        <f t="shared" si="137"/>
        <v>0</v>
      </c>
      <c r="I2218">
        <f t="shared" si="138"/>
        <v>0</v>
      </c>
      <c r="J2218">
        <f t="shared" si="139"/>
        <v>0</v>
      </c>
    </row>
    <row r="2219" spans="1:10" hidden="1" x14ac:dyDescent="0.2">
      <c r="A2219" t="s">
        <v>2502</v>
      </c>
      <c r="B2219" t="s">
        <v>7</v>
      </c>
      <c r="F2219" t="s">
        <v>10</v>
      </c>
      <c r="G2219">
        <f t="shared" si="136"/>
        <v>0</v>
      </c>
      <c r="H2219">
        <f t="shared" si="137"/>
        <v>0</v>
      </c>
      <c r="I2219">
        <f t="shared" si="138"/>
        <v>0</v>
      </c>
      <c r="J2219">
        <f t="shared" si="139"/>
        <v>0</v>
      </c>
    </row>
    <row r="2220" spans="1:10" hidden="1" x14ac:dyDescent="0.2">
      <c r="A2220" t="s">
        <v>2503</v>
      </c>
      <c r="B2220" t="s">
        <v>7</v>
      </c>
      <c r="F2220" t="s">
        <v>10</v>
      </c>
      <c r="G2220">
        <f t="shared" si="136"/>
        <v>0</v>
      </c>
      <c r="H2220">
        <f t="shared" si="137"/>
        <v>0</v>
      </c>
      <c r="I2220">
        <f t="shared" si="138"/>
        <v>0</v>
      </c>
      <c r="J2220">
        <f t="shared" si="139"/>
        <v>0</v>
      </c>
    </row>
    <row r="2221" spans="1:10" hidden="1" x14ac:dyDescent="0.2">
      <c r="A2221" t="s">
        <v>2504</v>
      </c>
      <c r="B2221" t="s">
        <v>7</v>
      </c>
      <c r="F2221" t="s">
        <v>10</v>
      </c>
      <c r="G2221">
        <f t="shared" si="136"/>
        <v>0</v>
      </c>
      <c r="H2221">
        <f t="shared" si="137"/>
        <v>0</v>
      </c>
      <c r="I2221">
        <f t="shared" si="138"/>
        <v>0</v>
      </c>
      <c r="J2221">
        <f t="shared" si="139"/>
        <v>0</v>
      </c>
    </row>
    <row r="2222" spans="1:10" hidden="1" x14ac:dyDescent="0.2">
      <c r="A2222" t="s">
        <v>2505</v>
      </c>
      <c r="B2222" t="s">
        <v>7</v>
      </c>
      <c r="F2222" t="s">
        <v>10</v>
      </c>
      <c r="G2222">
        <f t="shared" si="136"/>
        <v>0</v>
      </c>
      <c r="H2222">
        <f t="shared" si="137"/>
        <v>0</v>
      </c>
      <c r="I2222">
        <f t="shared" si="138"/>
        <v>0</v>
      </c>
      <c r="J2222">
        <f t="shared" si="139"/>
        <v>0</v>
      </c>
    </row>
    <row r="2223" spans="1:10" hidden="1" x14ac:dyDescent="0.2">
      <c r="A2223" t="s">
        <v>2506</v>
      </c>
      <c r="B2223" t="s">
        <v>7</v>
      </c>
      <c r="F2223" t="s">
        <v>10</v>
      </c>
      <c r="G2223">
        <f t="shared" si="136"/>
        <v>0</v>
      </c>
      <c r="H2223">
        <f t="shared" si="137"/>
        <v>0</v>
      </c>
      <c r="I2223">
        <f t="shared" si="138"/>
        <v>0</v>
      </c>
      <c r="J2223">
        <f t="shared" si="139"/>
        <v>0</v>
      </c>
    </row>
    <row r="2224" spans="1:10" hidden="1" x14ac:dyDescent="0.2">
      <c r="A2224" t="s">
        <v>2507</v>
      </c>
      <c r="B2224" t="s">
        <v>7</v>
      </c>
      <c r="F2224" t="s">
        <v>857</v>
      </c>
      <c r="G2224">
        <f t="shared" si="136"/>
        <v>0</v>
      </c>
      <c r="H2224">
        <f t="shared" si="137"/>
        <v>0</v>
      </c>
      <c r="I2224">
        <f t="shared" si="138"/>
        <v>0</v>
      </c>
      <c r="J2224">
        <f t="shared" si="139"/>
        <v>0</v>
      </c>
    </row>
    <row r="2225" spans="1:10" hidden="1" x14ac:dyDescent="0.2">
      <c r="A2225" t="s">
        <v>2508</v>
      </c>
      <c r="B2225" t="s">
        <v>7</v>
      </c>
      <c r="F2225" t="s">
        <v>857</v>
      </c>
      <c r="G2225">
        <f t="shared" si="136"/>
        <v>0</v>
      </c>
      <c r="H2225">
        <f t="shared" si="137"/>
        <v>0</v>
      </c>
      <c r="I2225">
        <f t="shared" si="138"/>
        <v>0</v>
      </c>
      <c r="J2225">
        <f t="shared" si="139"/>
        <v>0</v>
      </c>
    </row>
    <row r="2226" spans="1:10" hidden="1" x14ac:dyDescent="0.2">
      <c r="A2226" t="s">
        <v>2509</v>
      </c>
      <c r="B2226" t="s">
        <v>7</v>
      </c>
      <c r="F2226" t="s">
        <v>857</v>
      </c>
      <c r="G2226">
        <f t="shared" si="136"/>
        <v>0</v>
      </c>
      <c r="H2226">
        <f t="shared" si="137"/>
        <v>0</v>
      </c>
      <c r="I2226">
        <f t="shared" si="138"/>
        <v>0</v>
      </c>
      <c r="J2226">
        <f t="shared" si="139"/>
        <v>0</v>
      </c>
    </row>
    <row r="2227" spans="1:10" hidden="1" x14ac:dyDescent="0.2">
      <c r="A2227" t="s">
        <v>2510</v>
      </c>
      <c r="B2227" t="s">
        <v>7</v>
      </c>
      <c r="F2227" t="s">
        <v>857</v>
      </c>
      <c r="G2227">
        <f t="shared" si="136"/>
        <v>0</v>
      </c>
      <c r="H2227">
        <f t="shared" si="137"/>
        <v>0</v>
      </c>
      <c r="I2227">
        <f t="shared" si="138"/>
        <v>0</v>
      </c>
      <c r="J2227">
        <f t="shared" si="139"/>
        <v>0</v>
      </c>
    </row>
    <row r="2228" spans="1:10" hidden="1" x14ac:dyDescent="0.2">
      <c r="A2228" t="s">
        <v>2511</v>
      </c>
      <c r="B2228" t="s">
        <v>7</v>
      </c>
      <c r="F2228" t="s">
        <v>857</v>
      </c>
      <c r="G2228">
        <f t="shared" si="136"/>
        <v>0</v>
      </c>
      <c r="H2228">
        <f t="shared" si="137"/>
        <v>0</v>
      </c>
      <c r="I2228">
        <f t="shared" si="138"/>
        <v>0</v>
      </c>
      <c r="J2228">
        <f t="shared" si="139"/>
        <v>0</v>
      </c>
    </row>
    <row r="2229" spans="1:10" hidden="1" x14ac:dyDescent="0.2">
      <c r="A2229" t="s">
        <v>2512</v>
      </c>
      <c r="B2229" t="s">
        <v>7</v>
      </c>
      <c r="F2229" t="s">
        <v>857</v>
      </c>
      <c r="G2229">
        <f t="shared" si="136"/>
        <v>0</v>
      </c>
      <c r="H2229">
        <f t="shared" si="137"/>
        <v>0</v>
      </c>
      <c r="I2229">
        <f t="shared" si="138"/>
        <v>0</v>
      </c>
      <c r="J2229">
        <f t="shared" si="139"/>
        <v>0</v>
      </c>
    </row>
    <row r="2230" spans="1:10" hidden="1" x14ac:dyDescent="0.2">
      <c r="A2230" t="s">
        <v>2513</v>
      </c>
      <c r="B2230" t="s">
        <v>7</v>
      </c>
      <c r="F2230" t="s">
        <v>10</v>
      </c>
      <c r="G2230">
        <f t="shared" si="136"/>
        <v>0</v>
      </c>
      <c r="H2230">
        <f t="shared" si="137"/>
        <v>0</v>
      </c>
      <c r="I2230">
        <f t="shared" si="138"/>
        <v>0</v>
      </c>
      <c r="J2230">
        <f t="shared" si="139"/>
        <v>0</v>
      </c>
    </row>
    <row r="2231" spans="1:10" hidden="1" x14ac:dyDescent="0.2">
      <c r="A2231" t="s">
        <v>2514</v>
      </c>
      <c r="B2231" t="s">
        <v>7</v>
      </c>
      <c r="F2231" t="s">
        <v>10</v>
      </c>
      <c r="G2231">
        <f t="shared" si="136"/>
        <v>0</v>
      </c>
      <c r="H2231">
        <f t="shared" si="137"/>
        <v>0</v>
      </c>
      <c r="I2231">
        <f t="shared" si="138"/>
        <v>0</v>
      </c>
      <c r="J2231">
        <f t="shared" si="139"/>
        <v>0</v>
      </c>
    </row>
    <row r="2232" spans="1:10" hidden="1" x14ac:dyDescent="0.2">
      <c r="A2232" t="s">
        <v>2515</v>
      </c>
      <c r="B2232" t="s">
        <v>7</v>
      </c>
      <c r="F2232" t="s">
        <v>10</v>
      </c>
      <c r="G2232">
        <f t="shared" si="136"/>
        <v>0</v>
      </c>
      <c r="H2232">
        <f t="shared" si="137"/>
        <v>0</v>
      </c>
      <c r="I2232">
        <f t="shared" si="138"/>
        <v>0</v>
      </c>
      <c r="J2232">
        <f t="shared" si="139"/>
        <v>0</v>
      </c>
    </row>
    <row r="2233" spans="1:10" hidden="1" x14ac:dyDescent="0.2">
      <c r="A2233" t="s">
        <v>2516</v>
      </c>
      <c r="B2233" t="s">
        <v>7</v>
      </c>
      <c r="F2233" t="s">
        <v>10</v>
      </c>
      <c r="G2233">
        <f t="shared" si="136"/>
        <v>0</v>
      </c>
      <c r="H2233">
        <f t="shared" si="137"/>
        <v>0</v>
      </c>
      <c r="I2233">
        <f t="shared" si="138"/>
        <v>0</v>
      </c>
      <c r="J2233">
        <f t="shared" si="139"/>
        <v>0</v>
      </c>
    </row>
    <row r="2234" spans="1:10" hidden="1" x14ac:dyDescent="0.2">
      <c r="A2234" t="s">
        <v>2517</v>
      </c>
      <c r="B2234" t="s">
        <v>7</v>
      </c>
      <c r="F2234" t="s">
        <v>10</v>
      </c>
      <c r="G2234">
        <f t="shared" si="136"/>
        <v>0</v>
      </c>
      <c r="H2234">
        <f t="shared" si="137"/>
        <v>0</v>
      </c>
      <c r="I2234">
        <f t="shared" si="138"/>
        <v>0</v>
      </c>
      <c r="J2234">
        <f t="shared" si="139"/>
        <v>0</v>
      </c>
    </row>
    <row r="2235" spans="1:10" hidden="1" x14ac:dyDescent="0.2">
      <c r="A2235" t="s">
        <v>2518</v>
      </c>
      <c r="B2235" t="s">
        <v>7</v>
      </c>
      <c r="F2235" t="s">
        <v>10</v>
      </c>
      <c r="G2235">
        <f t="shared" si="136"/>
        <v>0</v>
      </c>
      <c r="H2235">
        <f t="shared" si="137"/>
        <v>0</v>
      </c>
      <c r="I2235">
        <f t="shared" si="138"/>
        <v>0</v>
      </c>
      <c r="J2235">
        <f t="shared" si="139"/>
        <v>0</v>
      </c>
    </row>
    <row r="2236" spans="1:10" hidden="1" x14ac:dyDescent="0.2">
      <c r="A2236" t="s">
        <v>2519</v>
      </c>
      <c r="B2236" t="s">
        <v>7</v>
      </c>
      <c r="F2236" t="s">
        <v>10</v>
      </c>
      <c r="G2236">
        <f t="shared" si="136"/>
        <v>0</v>
      </c>
      <c r="H2236">
        <f t="shared" si="137"/>
        <v>0</v>
      </c>
      <c r="I2236">
        <f t="shared" si="138"/>
        <v>0</v>
      </c>
      <c r="J2236">
        <f t="shared" si="139"/>
        <v>0</v>
      </c>
    </row>
    <row r="2237" spans="1:10" hidden="1" x14ac:dyDescent="0.2">
      <c r="A2237" t="s">
        <v>2520</v>
      </c>
      <c r="B2237" t="s">
        <v>7</v>
      </c>
      <c r="F2237" t="s">
        <v>10</v>
      </c>
      <c r="G2237">
        <f t="shared" si="136"/>
        <v>0</v>
      </c>
      <c r="H2237">
        <f t="shared" si="137"/>
        <v>0</v>
      </c>
      <c r="I2237">
        <f t="shared" si="138"/>
        <v>0</v>
      </c>
      <c r="J2237">
        <f t="shared" si="139"/>
        <v>0</v>
      </c>
    </row>
    <row r="2238" spans="1:10" hidden="1" x14ac:dyDescent="0.2">
      <c r="A2238" t="s">
        <v>2521</v>
      </c>
      <c r="B2238" t="s">
        <v>7</v>
      </c>
      <c r="F2238" t="s">
        <v>10</v>
      </c>
      <c r="G2238">
        <f t="shared" si="136"/>
        <v>0</v>
      </c>
      <c r="H2238">
        <f t="shared" si="137"/>
        <v>0</v>
      </c>
      <c r="I2238">
        <f t="shared" si="138"/>
        <v>0</v>
      </c>
      <c r="J2238">
        <f t="shared" si="139"/>
        <v>0</v>
      </c>
    </row>
    <row r="2239" spans="1:10" hidden="1" x14ac:dyDescent="0.2">
      <c r="A2239" t="s">
        <v>2522</v>
      </c>
      <c r="B2239" t="s">
        <v>7</v>
      </c>
      <c r="F2239" t="s">
        <v>10</v>
      </c>
      <c r="G2239">
        <f t="shared" si="136"/>
        <v>0</v>
      </c>
      <c r="H2239">
        <f t="shared" si="137"/>
        <v>0</v>
      </c>
      <c r="I2239">
        <f t="shared" si="138"/>
        <v>0</v>
      </c>
      <c r="J2239">
        <f t="shared" si="139"/>
        <v>0</v>
      </c>
    </row>
    <row r="2240" spans="1:10" hidden="1" x14ac:dyDescent="0.2">
      <c r="A2240" t="s">
        <v>2523</v>
      </c>
      <c r="B2240" t="s">
        <v>7</v>
      </c>
      <c r="F2240" t="s">
        <v>10</v>
      </c>
      <c r="G2240">
        <f t="shared" si="136"/>
        <v>0</v>
      </c>
      <c r="H2240">
        <f t="shared" si="137"/>
        <v>0</v>
      </c>
      <c r="I2240">
        <f t="shared" si="138"/>
        <v>0</v>
      </c>
      <c r="J2240">
        <f t="shared" si="139"/>
        <v>0</v>
      </c>
    </row>
    <row r="2241" spans="1:10" hidden="1" x14ac:dyDescent="0.2">
      <c r="A2241" t="s">
        <v>2524</v>
      </c>
      <c r="B2241" t="s">
        <v>7</v>
      </c>
      <c r="F2241" t="s">
        <v>10</v>
      </c>
      <c r="G2241">
        <f t="shared" si="136"/>
        <v>0</v>
      </c>
      <c r="H2241">
        <f t="shared" si="137"/>
        <v>0</v>
      </c>
      <c r="I2241">
        <f t="shared" si="138"/>
        <v>0</v>
      </c>
      <c r="J2241">
        <f t="shared" si="139"/>
        <v>0</v>
      </c>
    </row>
    <row r="2242" spans="1:10" hidden="1" x14ac:dyDescent="0.2">
      <c r="A2242" t="s">
        <v>2525</v>
      </c>
      <c r="B2242" t="s">
        <v>7</v>
      </c>
      <c r="F2242" t="s">
        <v>10</v>
      </c>
      <c r="G2242">
        <f t="shared" si="136"/>
        <v>0</v>
      </c>
      <c r="H2242">
        <f t="shared" si="137"/>
        <v>0</v>
      </c>
      <c r="I2242">
        <f t="shared" si="138"/>
        <v>0</v>
      </c>
      <c r="J2242">
        <f t="shared" si="139"/>
        <v>0</v>
      </c>
    </row>
    <row r="2243" spans="1:10" hidden="1" x14ac:dyDescent="0.2">
      <c r="A2243" t="s">
        <v>2526</v>
      </c>
      <c r="B2243" t="s">
        <v>7</v>
      </c>
      <c r="F2243" t="s">
        <v>10</v>
      </c>
      <c r="G2243">
        <f t="shared" ref="G2243:G2306" si="140">IF(C2243="",0,1)</f>
        <v>0</v>
      </c>
      <c r="H2243">
        <f t="shared" ref="H2243:H2306" si="141">IF(D2243="",0,1)</f>
        <v>0</v>
      </c>
      <c r="I2243">
        <f t="shared" ref="I2243:I2306" si="142">IF(E2243="",0,1)</f>
        <v>0</v>
      </c>
      <c r="J2243">
        <f t="shared" ref="J2243:J2306" si="143">G2243+H2243+I2243</f>
        <v>0</v>
      </c>
    </row>
    <row r="2244" spans="1:10" hidden="1" x14ac:dyDescent="0.2">
      <c r="A2244" t="s">
        <v>2527</v>
      </c>
      <c r="B2244" t="s">
        <v>7</v>
      </c>
      <c r="F2244" t="s">
        <v>10</v>
      </c>
      <c r="G2244">
        <f t="shared" si="140"/>
        <v>0</v>
      </c>
      <c r="H2244">
        <f t="shared" si="141"/>
        <v>0</v>
      </c>
      <c r="I2244">
        <f t="shared" si="142"/>
        <v>0</v>
      </c>
      <c r="J2244">
        <f t="shared" si="143"/>
        <v>0</v>
      </c>
    </row>
    <row r="2245" spans="1:10" hidden="1" x14ac:dyDescent="0.2">
      <c r="A2245" t="s">
        <v>2528</v>
      </c>
      <c r="B2245" t="s">
        <v>7</v>
      </c>
      <c r="F2245" t="s">
        <v>10</v>
      </c>
      <c r="G2245">
        <f t="shared" si="140"/>
        <v>0</v>
      </c>
      <c r="H2245">
        <f t="shared" si="141"/>
        <v>0</v>
      </c>
      <c r="I2245">
        <f t="shared" si="142"/>
        <v>0</v>
      </c>
      <c r="J2245">
        <f t="shared" si="143"/>
        <v>0</v>
      </c>
    </row>
    <row r="2246" spans="1:10" hidden="1" x14ac:dyDescent="0.2">
      <c r="A2246" t="s">
        <v>2529</v>
      </c>
      <c r="B2246" t="s">
        <v>7</v>
      </c>
      <c r="F2246" t="s">
        <v>10</v>
      </c>
      <c r="G2246">
        <f t="shared" si="140"/>
        <v>0</v>
      </c>
      <c r="H2246">
        <f t="shared" si="141"/>
        <v>0</v>
      </c>
      <c r="I2246">
        <f t="shared" si="142"/>
        <v>0</v>
      </c>
      <c r="J2246">
        <f t="shared" si="143"/>
        <v>0</v>
      </c>
    </row>
    <row r="2247" spans="1:10" hidden="1" x14ac:dyDescent="0.2">
      <c r="A2247" t="s">
        <v>2530</v>
      </c>
      <c r="B2247" t="s">
        <v>7</v>
      </c>
      <c r="F2247" t="s">
        <v>10</v>
      </c>
      <c r="G2247">
        <f t="shared" si="140"/>
        <v>0</v>
      </c>
      <c r="H2247">
        <f t="shared" si="141"/>
        <v>0</v>
      </c>
      <c r="I2247">
        <f t="shared" si="142"/>
        <v>0</v>
      </c>
      <c r="J2247">
        <f t="shared" si="143"/>
        <v>0</v>
      </c>
    </row>
    <row r="2248" spans="1:10" hidden="1" x14ac:dyDescent="0.2">
      <c r="A2248" t="s">
        <v>2531</v>
      </c>
      <c r="B2248" t="s">
        <v>7</v>
      </c>
      <c r="F2248" t="s">
        <v>10</v>
      </c>
      <c r="G2248">
        <f t="shared" si="140"/>
        <v>0</v>
      </c>
      <c r="H2248">
        <f t="shared" si="141"/>
        <v>0</v>
      </c>
      <c r="I2248">
        <f t="shared" si="142"/>
        <v>0</v>
      </c>
      <c r="J2248">
        <f t="shared" si="143"/>
        <v>0</v>
      </c>
    </row>
    <row r="2249" spans="1:10" hidden="1" x14ac:dyDescent="0.2">
      <c r="A2249" t="s">
        <v>2532</v>
      </c>
      <c r="B2249" t="s">
        <v>7</v>
      </c>
      <c r="F2249" t="s">
        <v>10</v>
      </c>
      <c r="G2249">
        <f t="shared" si="140"/>
        <v>0</v>
      </c>
      <c r="H2249">
        <f t="shared" si="141"/>
        <v>0</v>
      </c>
      <c r="I2249">
        <f t="shared" si="142"/>
        <v>0</v>
      </c>
      <c r="J2249">
        <f t="shared" si="143"/>
        <v>0</v>
      </c>
    </row>
    <row r="2250" spans="1:10" hidden="1" x14ac:dyDescent="0.2">
      <c r="A2250" t="s">
        <v>2533</v>
      </c>
      <c r="B2250" t="s">
        <v>7</v>
      </c>
      <c r="F2250" t="s">
        <v>10</v>
      </c>
      <c r="G2250">
        <f t="shared" si="140"/>
        <v>0</v>
      </c>
      <c r="H2250">
        <f t="shared" si="141"/>
        <v>0</v>
      </c>
      <c r="I2250">
        <f t="shared" si="142"/>
        <v>0</v>
      </c>
      <c r="J2250">
        <f t="shared" si="143"/>
        <v>0</v>
      </c>
    </row>
    <row r="2251" spans="1:10" hidden="1" x14ac:dyDescent="0.2">
      <c r="A2251" t="s">
        <v>2534</v>
      </c>
      <c r="B2251" t="s">
        <v>7</v>
      </c>
      <c r="F2251" t="s">
        <v>10</v>
      </c>
      <c r="G2251">
        <f t="shared" si="140"/>
        <v>0</v>
      </c>
      <c r="H2251">
        <f t="shared" si="141"/>
        <v>0</v>
      </c>
      <c r="I2251">
        <f t="shared" si="142"/>
        <v>0</v>
      </c>
      <c r="J2251">
        <f t="shared" si="143"/>
        <v>0</v>
      </c>
    </row>
    <row r="2252" spans="1:10" hidden="1" x14ac:dyDescent="0.2">
      <c r="A2252" t="s">
        <v>2535</v>
      </c>
      <c r="B2252" t="s">
        <v>7</v>
      </c>
      <c r="F2252" t="s">
        <v>10</v>
      </c>
      <c r="G2252">
        <f t="shared" si="140"/>
        <v>0</v>
      </c>
      <c r="H2252">
        <f t="shared" si="141"/>
        <v>0</v>
      </c>
      <c r="I2252">
        <f t="shared" si="142"/>
        <v>0</v>
      </c>
      <c r="J2252">
        <f t="shared" si="143"/>
        <v>0</v>
      </c>
    </row>
    <row r="2253" spans="1:10" hidden="1" x14ac:dyDescent="0.2">
      <c r="A2253" t="s">
        <v>2536</v>
      </c>
      <c r="B2253" t="s">
        <v>7</v>
      </c>
      <c r="F2253" t="s">
        <v>10</v>
      </c>
      <c r="G2253">
        <f t="shared" si="140"/>
        <v>0</v>
      </c>
      <c r="H2253">
        <f t="shared" si="141"/>
        <v>0</v>
      </c>
      <c r="I2253">
        <f t="shared" si="142"/>
        <v>0</v>
      </c>
      <c r="J2253">
        <f t="shared" si="143"/>
        <v>0</v>
      </c>
    </row>
    <row r="2254" spans="1:10" hidden="1" x14ac:dyDescent="0.2">
      <c r="A2254" t="s">
        <v>2537</v>
      </c>
      <c r="B2254" t="s">
        <v>7</v>
      </c>
      <c r="F2254" t="s">
        <v>10</v>
      </c>
      <c r="G2254">
        <f t="shared" si="140"/>
        <v>0</v>
      </c>
      <c r="H2254">
        <f t="shared" si="141"/>
        <v>0</v>
      </c>
      <c r="I2254">
        <f t="shared" si="142"/>
        <v>0</v>
      </c>
      <c r="J2254">
        <f t="shared" si="143"/>
        <v>0</v>
      </c>
    </row>
    <row r="2255" spans="1:10" hidden="1" x14ac:dyDescent="0.2">
      <c r="A2255" t="s">
        <v>2538</v>
      </c>
      <c r="B2255" t="s">
        <v>7</v>
      </c>
      <c r="F2255" t="s">
        <v>10</v>
      </c>
      <c r="G2255">
        <f t="shared" si="140"/>
        <v>0</v>
      </c>
      <c r="H2255">
        <f t="shared" si="141"/>
        <v>0</v>
      </c>
      <c r="I2255">
        <f t="shared" si="142"/>
        <v>0</v>
      </c>
      <c r="J2255">
        <f t="shared" si="143"/>
        <v>0</v>
      </c>
    </row>
    <row r="2256" spans="1:10" hidden="1" x14ac:dyDescent="0.2">
      <c r="A2256" t="s">
        <v>2539</v>
      </c>
      <c r="B2256" t="s">
        <v>7</v>
      </c>
      <c r="F2256" t="s">
        <v>10</v>
      </c>
      <c r="G2256">
        <f t="shared" si="140"/>
        <v>0</v>
      </c>
      <c r="H2256">
        <f t="shared" si="141"/>
        <v>0</v>
      </c>
      <c r="I2256">
        <f t="shared" si="142"/>
        <v>0</v>
      </c>
      <c r="J2256">
        <f t="shared" si="143"/>
        <v>0</v>
      </c>
    </row>
    <row r="2257" spans="1:10" hidden="1" x14ac:dyDescent="0.2">
      <c r="A2257" t="s">
        <v>2540</v>
      </c>
      <c r="B2257" t="s">
        <v>7</v>
      </c>
      <c r="F2257" t="s">
        <v>10</v>
      </c>
      <c r="G2257">
        <f t="shared" si="140"/>
        <v>0</v>
      </c>
      <c r="H2257">
        <f t="shared" si="141"/>
        <v>0</v>
      </c>
      <c r="I2257">
        <f t="shared" si="142"/>
        <v>0</v>
      </c>
      <c r="J2257">
        <f t="shared" si="143"/>
        <v>0</v>
      </c>
    </row>
    <row r="2258" spans="1:10" hidden="1" x14ac:dyDescent="0.2">
      <c r="A2258" t="s">
        <v>2541</v>
      </c>
      <c r="B2258" t="s">
        <v>7</v>
      </c>
      <c r="F2258" t="s">
        <v>10</v>
      </c>
      <c r="G2258">
        <f t="shared" si="140"/>
        <v>0</v>
      </c>
      <c r="H2258">
        <f t="shared" si="141"/>
        <v>0</v>
      </c>
      <c r="I2258">
        <f t="shared" si="142"/>
        <v>0</v>
      </c>
      <c r="J2258">
        <f t="shared" si="143"/>
        <v>0</v>
      </c>
    </row>
    <row r="2259" spans="1:10" hidden="1" x14ac:dyDescent="0.2">
      <c r="A2259" t="s">
        <v>2542</v>
      </c>
      <c r="B2259" t="s">
        <v>7</v>
      </c>
      <c r="F2259" t="s">
        <v>10</v>
      </c>
      <c r="G2259">
        <f t="shared" si="140"/>
        <v>0</v>
      </c>
      <c r="H2259">
        <f t="shared" si="141"/>
        <v>0</v>
      </c>
      <c r="I2259">
        <f t="shared" si="142"/>
        <v>0</v>
      </c>
      <c r="J2259">
        <f t="shared" si="143"/>
        <v>0</v>
      </c>
    </row>
    <row r="2260" spans="1:10" hidden="1" x14ac:dyDescent="0.2">
      <c r="A2260" t="s">
        <v>2543</v>
      </c>
      <c r="B2260" t="s">
        <v>7</v>
      </c>
      <c r="F2260" t="s">
        <v>10</v>
      </c>
      <c r="G2260">
        <f t="shared" si="140"/>
        <v>0</v>
      </c>
      <c r="H2260">
        <f t="shared" si="141"/>
        <v>0</v>
      </c>
      <c r="I2260">
        <f t="shared" si="142"/>
        <v>0</v>
      </c>
      <c r="J2260">
        <f t="shared" si="143"/>
        <v>0</v>
      </c>
    </row>
    <row r="2261" spans="1:10" hidden="1" x14ac:dyDescent="0.2">
      <c r="A2261" t="s">
        <v>2544</v>
      </c>
      <c r="B2261" t="s">
        <v>7</v>
      </c>
      <c r="F2261" t="s">
        <v>10</v>
      </c>
      <c r="G2261">
        <f t="shared" si="140"/>
        <v>0</v>
      </c>
      <c r="H2261">
        <f t="shared" si="141"/>
        <v>0</v>
      </c>
      <c r="I2261">
        <f t="shared" si="142"/>
        <v>0</v>
      </c>
      <c r="J2261">
        <f t="shared" si="143"/>
        <v>0</v>
      </c>
    </row>
    <row r="2262" spans="1:10" hidden="1" x14ac:dyDescent="0.2">
      <c r="A2262" t="s">
        <v>2545</v>
      </c>
      <c r="B2262" t="s">
        <v>7</v>
      </c>
      <c r="F2262" t="s">
        <v>10</v>
      </c>
      <c r="G2262">
        <f t="shared" si="140"/>
        <v>0</v>
      </c>
      <c r="H2262">
        <f t="shared" si="141"/>
        <v>0</v>
      </c>
      <c r="I2262">
        <f t="shared" si="142"/>
        <v>0</v>
      </c>
      <c r="J2262">
        <f t="shared" si="143"/>
        <v>0</v>
      </c>
    </row>
    <row r="2263" spans="1:10" hidden="1" x14ac:dyDescent="0.2">
      <c r="A2263" t="s">
        <v>2546</v>
      </c>
      <c r="B2263" t="s">
        <v>7</v>
      </c>
      <c r="F2263" t="s">
        <v>10</v>
      </c>
      <c r="G2263">
        <f t="shared" si="140"/>
        <v>0</v>
      </c>
      <c r="H2263">
        <f t="shared" si="141"/>
        <v>0</v>
      </c>
      <c r="I2263">
        <f t="shared" si="142"/>
        <v>0</v>
      </c>
      <c r="J2263">
        <f t="shared" si="143"/>
        <v>0</v>
      </c>
    </row>
    <row r="2264" spans="1:10" hidden="1" x14ac:dyDescent="0.2">
      <c r="A2264" t="s">
        <v>2547</v>
      </c>
      <c r="B2264" t="s">
        <v>7</v>
      </c>
      <c r="F2264" t="s">
        <v>10</v>
      </c>
      <c r="G2264">
        <f t="shared" si="140"/>
        <v>0</v>
      </c>
      <c r="H2264">
        <f t="shared" si="141"/>
        <v>0</v>
      </c>
      <c r="I2264">
        <f t="shared" si="142"/>
        <v>0</v>
      </c>
      <c r="J2264">
        <f t="shared" si="143"/>
        <v>0</v>
      </c>
    </row>
    <row r="2265" spans="1:10" hidden="1" x14ac:dyDescent="0.2">
      <c r="A2265" t="s">
        <v>2548</v>
      </c>
      <c r="B2265" t="s">
        <v>7</v>
      </c>
      <c r="F2265" t="s">
        <v>10</v>
      </c>
      <c r="G2265">
        <f t="shared" si="140"/>
        <v>0</v>
      </c>
      <c r="H2265">
        <f t="shared" si="141"/>
        <v>0</v>
      </c>
      <c r="I2265">
        <f t="shared" si="142"/>
        <v>0</v>
      </c>
      <c r="J2265">
        <f t="shared" si="143"/>
        <v>0</v>
      </c>
    </row>
    <row r="2266" spans="1:10" hidden="1" x14ac:dyDescent="0.2">
      <c r="A2266" t="s">
        <v>2549</v>
      </c>
      <c r="B2266" t="s">
        <v>7</v>
      </c>
      <c r="F2266" t="s">
        <v>10</v>
      </c>
      <c r="G2266">
        <f t="shared" si="140"/>
        <v>0</v>
      </c>
      <c r="H2266">
        <f t="shared" si="141"/>
        <v>0</v>
      </c>
      <c r="I2266">
        <f t="shared" si="142"/>
        <v>0</v>
      </c>
      <c r="J2266">
        <f t="shared" si="143"/>
        <v>0</v>
      </c>
    </row>
    <row r="2267" spans="1:10" hidden="1" x14ac:dyDescent="0.2">
      <c r="A2267" t="s">
        <v>2550</v>
      </c>
      <c r="B2267" t="s">
        <v>7</v>
      </c>
      <c r="F2267" t="s">
        <v>10</v>
      </c>
      <c r="G2267">
        <f t="shared" si="140"/>
        <v>0</v>
      </c>
      <c r="H2267">
        <f t="shared" si="141"/>
        <v>0</v>
      </c>
      <c r="I2267">
        <f t="shared" si="142"/>
        <v>0</v>
      </c>
      <c r="J2267">
        <f t="shared" si="143"/>
        <v>0</v>
      </c>
    </row>
    <row r="2268" spans="1:10" hidden="1" x14ac:dyDescent="0.2">
      <c r="A2268" t="s">
        <v>2551</v>
      </c>
      <c r="B2268" t="s">
        <v>7</v>
      </c>
      <c r="F2268" t="s">
        <v>10</v>
      </c>
      <c r="G2268">
        <f t="shared" si="140"/>
        <v>0</v>
      </c>
      <c r="H2268">
        <f t="shared" si="141"/>
        <v>0</v>
      </c>
      <c r="I2268">
        <f t="shared" si="142"/>
        <v>0</v>
      </c>
      <c r="J2268">
        <f t="shared" si="143"/>
        <v>0</v>
      </c>
    </row>
    <row r="2269" spans="1:10" hidden="1" x14ac:dyDescent="0.2">
      <c r="A2269" t="s">
        <v>2552</v>
      </c>
      <c r="B2269" t="s">
        <v>7</v>
      </c>
      <c r="F2269" t="s">
        <v>10</v>
      </c>
      <c r="G2269">
        <f t="shared" si="140"/>
        <v>0</v>
      </c>
      <c r="H2269">
        <f t="shared" si="141"/>
        <v>0</v>
      </c>
      <c r="I2269">
        <f t="shared" si="142"/>
        <v>0</v>
      </c>
      <c r="J2269">
        <f t="shared" si="143"/>
        <v>0</v>
      </c>
    </row>
    <row r="2270" spans="1:10" hidden="1" x14ac:dyDescent="0.2">
      <c r="A2270" t="s">
        <v>2553</v>
      </c>
      <c r="B2270" t="s">
        <v>7</v>
      </c>
      <c r="F2270" t="s">
        <v>10</v>
      </c>
      <c r="G2270">
        <f t="shared" si="140"/>
        <v>0</v>
      </c>
      <c r="H2270">
        <f t="shared" si="141"/>
        <v>0</v>
      </c>
      <c r="I2270">
        <f t="shared" si="142"/>
        <v>0</v>
      </c>
      <c r="J2270">
        <f t="shared" si="143"/>
        <v>0</v>
      </c>
    </row>
    <row r="2271" spans="1:10" hidden="1" x14ac:dyDescent="0.2">
      <c r="A2271" t="s">
        <v>2554</v>
      </c>
      <c r="B2271" t="s">
        <v>7</v>
      </c>
      <c r="F2271" t="s">
        <v>10</v>
      </c>
      <c r="G2271">
        <f t="shared" si="140"/>
        <v>0</v>
      </c>
      <c r="H2271">
        <f t="shared" si="141"/>
        <v>0</v>
      </c>
      <c r="I2271">
        <f t="shared" si="142"/>
        <v>0</v>
      </c>
      <c r="J2271">
        <f t="shared" si="143"/>
        <v>0</v>
      </c>
    </row>
    <row r="2272" spans="1:10" hidden="1" x14ac:dyDescent="0.2">
      <c r="A2272" t="s">
        <v>2555</v>
      </c>
      <c r="B2272" t="s">
        <v>7</v>
      </c>
      <c r="F2272" t="s">
        <v>10</v>
      </c>
      <c r="G2272">
        <f t="shared" si="140"/>
        <v>0</v>
      </c>
      <c r="H2272">
        <f t="shared" si="141"/>
        <v>0</v>
      </c>
      <c r="I2272">
        <f t="shared" si="142"/>
        <v>0</v>
      </c>
      <c r="J2272">
        <f t="shared" si="143"/>
        <v>0</v>
      </c>
    </row>
    <row r="2273" spans="1:10" hidden="1" x14ac:dyDescent="0.2">
      <c r="A2273" t="s">
        <v>2556</v>
      </c>
      <c r="B2273" t="s">
        <v>7</v>
      </c>
      <c r="F2273" t="s">
        <v>10</v>
      </c>
      <c r="G2273">
        <f t="shared" si="140"/>
        <v>0</v>
      </c>
      <c r="H2273">
        <f t="shared" si="141"/>
        <v>0</v>
      </c>
      <c r="I2273">
        <f t="shared" si="142"/>
        <v>0</v>
      </c>
      <c r="J2273">
        <f t="shared" si="143"/>
        <v>0</v>
      </c>
    </row>
    <row r="2274" spans="1:10" hidden="1" x14ac:dyDescent="0.2">
      <c r="A2274" t="s">
        <v>2557</v>
      </c>
      <c r="B2274" t="s">
        <v>7</v>
      </c>
      <c r="F2274" t="s">
        <v>10</v>
      </c>
      <c r="G2274">
        <f t="shared" si="140"/>
        <v>0</v>
      </c>
      <c r="H2274">
        <f t="shared" si="141"/>
        <v>0</v>
      </c>
      <c r="I2274">
        <f t="shared" si="142"/>
        <v>0</v>
      </c>
      <c r="J2274">
        <f t="shared" si="143"/>
        <v>0</v>
      </c>
    </row>
    <row r="2275" spans="1:10" hidden="1" x14ac:dyDescent="0.2">
      <c r="A2275" t="s">
        <v>2558</v>
      </c>
      <c r="B2275" t="s">
        <v>7</v>
      </c>
      <c r="F2275" t="s">
        <v>10</v>
      </c>
      <c r="G2275">
        <f t="shared" si="140"/>
        <v>0</v>
      </c>
      <c r="H2275">
        <f t="shared" si="141"/>
        <v>0</v>
      </c>
      <c r="I2275">
        <f t="shared" si="142"/>
        <v>0</v>
      </c>
      <c r="J2275">
        <f t="shared" si="143"/>
        <v>0</v>
      </c>
    </row>
    <row r="2276" spans="1:10" hidden="1" x14ac:dyDescent="0.2">
      <c r="A2276" t="s">
        <v>2559</v>
      </c>
      <c r="B2276" t="s">
        <v>7</v>
      </c>
      <c r="F2276" t="s">
        <v>10</v>
      </c>
      <c r="G2276">
        <f t="shared" si="140"/>
        <v>0</v>
      </c>
      <c r="H2276">
        <f t="shared" si="141"/>
        <v>0</v>
      </c>
      <c r="I2276">
        <f t="shared" si="142"/>
        <v>0</v>
      </c>
      <c r="J2276">
        <f t="shared" si="143"/>
        <v>0</v>
      </c>
    </row>
    <row r="2277" spans="1:10" hidden="1" x14ac:dyDescent="0.2">
      <c r="A2277" t="s">
        <v>2560</v>
      </c>
      <c r="B2277" t="s">
        <v>7</v>
      </c>
      <c r="F2277" t="s">
        <v>10</v>
      </c>
      <c r="G2277">
        <f t="shared" si="140"/>
        <v>0</v>
      </c>
      <c r="H2277">
        <f t="shared" si="141"/>
        <v>0</v>
      </c>
      <c r="I2277">
        <f t="shared" si="142"/>
        <v>0</v>
      </c>
      <c r="J2277">
        <f t="shared" si="143"/>
        <v>0</v>
      </c>
    </row>
    <row r="2278" spans="1:10" hidden="1" x14ac:dyDescent="0.2">
      <c r="A2278" t="s">
        <v>2561</v>
      </c>
      <c r="B2278" t="s">
        <v>7</v>
      </c>
      <c r="F2278" t="s">
        <v>10</v>
      </c>
      <c r="G2278">
        <f t="shared" si="140"/>
        <v>0</v>
      </c>
      <c r="H2278">
        <f t="shared" si="141"/>
        <v>0</v>
      </c>
      <c r="I2278">
        <f t="shared" si="142"/>
        <v>0</v>
      </c>
      <c r="J2278">
        <f t="shared" si="143"/>
        <v>0</v>
      </c>
    </row>
    <row r="2279" spans="1:10" hidden="1" x14ac:dyDescent="0.2">
      <c r="A2279" t="s">
        <v>2562</v>
      </c>
      <c r="B2279" t="s">
        <v>7</v>
      </c>
      <c r="F2279" t="s">
        <v>10</v>
      </c>
      <c r="G2279">
        <f t="shared" si="140"/>
        <v>0</v>
      </c>
      <c r="H2279">
        <f t="shared" si="141"/>
        <v>0</v>
      </c>
      <c r="I2279">
        <f t="shared" si="142"/>
        <v>0</v>
      </c>
      <c r="J2279">
        <f t="shared" si="143"/>
        <v>0</v>
      </c>
    </row>
    <row r="2280" spans="1:10" hidden="1" x14ac:dyDescent="0.2">
      <c r="A2280" t="s">
        <v>2563</v>
      </c>
      <c r="B2280" t="s">
        <v>7</v>
      </c>
      <c r="F2280" t="s">
        <v>10</v>
      </c>
      <c r="G2280">
        <f t="shared" si="140"/>
        <v>0</v>
      </c>
      <c r="H2280">
        <f t="shared" si="141"/>
        <v>0</v>
      </c>
      <c r="I2280">
        <f t="shared" si="142"/>
        <v>0</v>
      </c>
      <c r="J2280">
        <f t="shared" si="143"/>
        <v>0</v>
      </c>
    </row>
    <row r="2281" spans="1:10" hidden="1" x14ac:dyDescent="0.2">
      <c r="A2281" t="s">
        <v>2564</v>
      </c>
      <c r="B2281" t="s">
        <v>7</v>
      </c>
      <c r="F2281" t="s">
        <v>10</v>
      </c>
      <c r="G2281">
        <f t="shared" si="140"/>
        <v>0</v>
      </c>
      <c r="H2281">
        <f t="shared" si="141"/>
        <v>0</v>
      </c>
      <c r="I2281">
        <f t="shared" si="142"/>
        <v>0</v>
      </c>
      <c r="J2281">
        <f t="shared" si="143"/>
        <v>0</v>
      </c>
    </row>
    <row r="2282" spans="1:10" hidden="1" x14ac:dyDescent="0.2">
      <c r="A2282" t="s">
        <v>2565</v>
      </c>
      <c r="B2282" t="s">
        <v>7</v>
      </c>
      <c r="F2282" t="s">
        <v>10</v>
      </c>
      <c r="G2282">
        <f t="shared" si="140"/>
        <v>0</v>
      </c>
      <c r="H2282">
        <f t="shared" si="141"/>
        <v>0</v>
      </c>
      <c r="I2282">
        <f t="shared" si="142"/>
        <v>0</v>
      </c>
      <c r="J2282">
        <f t="shared" si="143"/>
        <v>0</v>
      </c>
    </row>
    <row r="2283" spans="1:10" hidden="1" x14ac:dyDescent="0.2">
      <c r="A2283" t="s">
        <v>2566</v>
      </c>
      <c r="B2283" t="s">
        <v>7</v>
      </c>
      <c r="F2283" t="s">
        <v>10</v>
      </c>
      <c r="G2283">
        <f t="shared" si="140"/>
        <v>0</v>
      </c>
      <c r="H2283">
        <f t="shared" si="141"/>
        <v>0</v>
      </c>
      <c r="I2283">
        <f t="shared" si="142"/>
        <v>0</v>
      </c>
      <c r="J2283">
        <f t="shared" si="143"/>
        <v>0</v>
      </c>
    </row>
    <row r="2284" spans="1:10" hidden="1" x14ac:dyDescent="0.2">
      <c r="A2284" t="s">
        <v>2567</v>
      </c>
      <c r="B2284" t="s">
        <v>7</v>
      </c>
      <c r="F2284" t="s">
        <v>10</v>
      </c>
      <c r="G2284">
        <f t="shared" si="140"/>
        <v>0</v>
      </c>
      <c r="H2284">
        <f t="shared" si="141"/>
        <v>0</v>
      </c>
      <c r="I2284">
        <f t="shared" si="142"/>
        <v>0</v>
      </c>
      <c r="J2284">
        <f t="shared" si="143"/>
        <v>0</v>
      </c>
    </row>
    <row r="2285" spans="1:10" hidden="1" x14ac:dyDescent="0.2">
      <c r="A2285" t="s">
        <v>2568</v>
      </c>
      <c r="B2285" t="s">
        <v>7</v>
      </c>
      <c r="F2285" t="s">
        <v>10</v>
      </c>
      <c r="G2285">
        <f t="shared" si="140"/>
        <v>0</v>
      </c>
      <c r="H2285">
        <f t="shared" si="141"/>
        <v>0</v>
      </c>
      <c r="I2285">
        <f t="shared" si="142"/>
        <v>0</v>
      </c>
      <c r="J2285">
        <f t="shared" si="143"/>
        <v>0</v>
      </c>
    </row>
    <row r="2286" spans="1:10" hidden="1" x14ac:dyDescent="0.2">
      <c r="A2286" t="s">
        <v>2569</v>
      </c>
      <c r="B2286" t="s">
        <v>7</v>
      </c>
      <c r="F2286" t="s">
        <v>10</v>
      </c>
      <c r="G2286">
        <f t="shared" si="140"/>
        <v>0</v>
      </c>
      <c r="H2286">
        <f t="shared" si="141"/>
        <v>0</v>
      </c>
      <c r="I2286">
        <f t="shared" si="142"/>
        <v>0</v>
      </c>
      <c r="J2286">
        <f t="shared" si="143"/>
        <v>0</v>
      </c>
    </row>
    <row r="2287" spans="1:10" hidden="1" x14ac:dyDescent="0.2">
      <c r="A2287" t="s">
        <v>2570</v>
      </c>
      <c r="B2287" t="s">
        <v>7</v>
      </c>
      <c r="F2287" t="s">
        <v>10</v>
      </c>
      <c r="G2287">
        <f t="shared" si="140"/>
        <v>0</v>
      </c>
      <c r="H2287">
        <f t="shared" si="141"/>
        <v>0</v>
      </c>
      <c r="I2287">
        <f t="shared" si="142"/>
        <v>0</v>
      </c>
      <c r="J2287">
        <f t="shared" si="143"/>
        <v>0</v>
      </c>
    </row>
    <row r="2288" spans="1:10" hidden="1" x14ac:dyDescent="0.2">
      <c r="A2288" t="s">
        <v>2571</v>
      </c>
      <c r="B2288" t="s">
        <v>7</v>
      </c>
      <c r="F2288" t="s">
        <v>10</v>
      </c>
      <c r="G2288">
        <f t="shared" si="140"/>
        <v>0</v>
      </c>
      <c r="H2288">
        <f t="shared" si="141"/>
        <v>0</v>
      </c>
      <c r="I2288">
        <f t="shared" si="142"/>
        <v>0</v>
      </c>
      <c r="J2288">
        <f t="shared" si="143"/>
        <v>0</v>
      </c>
    </row>
    <row r="2289" spans="1:10" hidden="1" x14ac:dyDescent="0.2">
      <c r="A2289" t="s">
        <v>2572</v>
      </c>
      <c r="B2289" t="s">
        <v>7</v>
      </c>
      <c r="F2289" t="s">
        <v>10</v>
      </c>
      <c r="G2289">
        <f t="shared" si="140"/>
        <v>0</v>
      </c>
      <c r="H2289">
        <f t="shared" si="141"/>
        <v>0</v>
      </c>
      <c r="I2289">
        <f t="shared" si="142"/>
        <v>0</v>
      </c>
      <c r="J2289">
        <f t="shared" si="143"/>
        <v>0</v>
      </c>
    </row>
    <row r="2290" spans="1:10" hidden="1" x14ac:dyDescent="0.2">
      <c r="A2290" t="s">
        <v>2573</v>
      </c>
      <c r="B2290" t="s">
        <v>7</v>
      </c>
      <c r="F2290" t="s">
        <v>10</v>
      </c>
      <c r="G2290">
        <f t="shared" si="140"/>
        <v>0</v>
      </c>
      <c r="H2290">
        <f t="shared" si="141"/>
        <v>0</v>
      </c>
      <c r="I2290">
        <f t="shared" si="142"/>
        <v>0</v>
      </c>
      <c r="J2290">
        <f t="shared" si="143"/>
        <v>0</v>
      </c>
    </row>
    <row r="2291" spans="1:10" hidden="1" x14ac:dyDescent="0.2">
      <c r="A2291" t="s">
        <v>2574</v>
      </c>
      <c r="B2291" t="s">
        <v>7</v>
      </c>
      <c r="F2291" t="s">
        <v>10</v>
      </c>
      <c r="G2291">
        <f t="shared" si="140"/>
        <v>0</v>
      </c>
      <c r="H2291">
        <f t="shared" si="141"/>
        <v>0</v>
      </c>
      <c r="I2291">
        <f t="shared" si="142"/>
        <v>0</v>
      </c>
      <c r="J2291">
        <f t="shared" si="143"/>
        <v>0</v>
      </c>
    </row>
    <row r="2292" spans="1:10" hidden="1" x14ac:dyDescent="0.2">
      <c r="A2292" t="s">
        <v>2575</v>
      </c>
      <c r="B2292" t="s">
        <v>7</v>
      </c>
      <c r="F2292" t="s">
        <v>10</v>
      </c>
      <c r="G2292">
        <f t="shared" si="140"/>
        <v>0</v>
      </c>
      <c r="H2292">
        <f t="shared" si="141"/>
        <v>0</v>
      </c>
      <c r="I2292">
        <f t="shared" si="142"/>
        <v>0</v>
      </c>
      <c r="J2292">
        <f t="shared" si="143"/>
        <v>0</v>
      </c>
    </row>
    <row r="2293" spans="1:10" hidden="1" x14ac:dyDescent="0.2">
      <c r="A2293" t="s">
        <v>2576</v>
      </c>
      <c r="B2293" t="s">
        <v>7</v>
      </c>
      <c r="F2293" t="s">
        <v>10</v>
      </c>
      <c r="G2293">
        <f t="shared" si="140"/>
        <v>0</v>
      </c>
      <c r="H2293">
        <f t="shared" si="141"/>
        <v>0</v>
      </c>
      <c r="I2293">
        <f t="shared" si="142"/>
        <v>0</v>
      </c>
      <c r="J2293">
        <f t="shared" si="143"/>
        <v>0</v>
      </c>
    </row>
    <row r="2294" spans="1:10" hidden="1" x14ac:dyDescent="0.2">
      <c r="A2294" t="s">
        <v>2577</v>
      </c>
      <c r="B2294" t="s">
        <v>7</v>
      </c>
      <c r="F2294" t="s">
        <v>10</v>
      </c>
      <c r="G2294">
        <f t="shared" si="140"/>
        <v>0</v>
      </c>
      <c r="H2294">
        <f t="shared" si="141"/>
        <v>0</v>
      </c>
      <c r="I2294">
        <f t="shared" si="142"/>
        <v>0</v>
      </c>
      <c r="J2294">
        <f t="shared" si="143"/>
        <v>0</v>
      </c>
    </row>
    <row r="2295" spans="1:10" hidden="1" x14ac:dyDescent="0.2">
      <c r="A2295" t="s">
        <v>2578</v>
      </c>
      <c r="B2295" t="s">
        <v>7</v>
      </c>
      <c r="F2295" t="s">
        <v>10</v>
      </c>
      <c r="G2295">
        <f t="shared" si="140"/>
        <v>0</v>
      </c>
      <c r="H2295">
        <f t="shared" si="141"/>
        <v>0</v>
      </c>
      <c r="I2295">
        <f t="shared" si="142"/>
        <v>0</v>
      </c>
      <c r="J2295">
        <f t="shared" si="143"/>
        <v>0</v>
      </c>
    </row>
    <row r="2296" spans="1:10" hidden="1" x14ac:dyDescent="0.2">
      <c r="A2296" t="s">
        <v>2579</v>
      </c>
      <c r="B2296" t="s">
        <v>7</v>
      </c>
      <c r="F2296" t="s">
        <v>10</v>
      </c>
      <c r="G2296">
        <f t="shared" si="140"/>
        <v>0</v>
      </c>
      <c r="H2296">
        <f t="shared" si="141"/>
        <v>0</v>
      </c>
      <c r="I2296">
        <f t="shared" si="142"/>
        <v>0</v>
      </c>
      <c r="J2296">
        <f t="shared" si="143"/>
        <v>0</v>
      </c>
    </row>
    <row r="2297" spans="1:10" hidden="1" x14ac:dyDescent="0.2">
      <c r="A2297" t="s">
        <v>2580</v>
      </c>
      <c r="B2297" t="s">
        <v>7</v>
      </c>
      <c r="F2297" t="s">
        <v>10</v>
      </c>
      <c r="G2297">
        <f t="shared" si="140"/>
        <v>0</v>
      </c>
      <c r="H2297">
        <f t="shared" si="141"/>
        <v>0</v>
      </c>
      <c r="I2297">
        <f t="shared" si="142"/>
        <v>0</v>
      </c>
      <c r="J2297">
        <f t="shared" si="143"/>
        <v>0</v>
      </c>
    </row>
    <row r="2298" spans="1:10" hidden="1" x14ac:dyDescent="0.2">
      <c r="A2298" t="s">
        <v>2581</v>
      </c>
      <c r="B2298" t="s">
        <v>7</v>
      </c>
      <c r="F2298" t="s">
        <v>10</v>
      </c>
      <c r="G2298">
        <f t="shared" si="140"/>
        <v>0</v>
      </c>
      <c r="H2298">
        <f t="shared" si="141"/>
        <v>0</v>
      </c>
      <c r="I2298">
        <f t="shared" si="142"/>
        <v>0</v>
      </c>
      <c r="J2298">
        <f t="shared" si="143"/>
        <v>0</v>
      </c>
    </row>
    <row r="2299" spans="1:10" hidden="1" x14ac:dyDescent="0.2">
      <c r="A2299" t="s">
        <v>2582</v>
      </c>
      <c r="B2299" t="s">
        <v>7</v>
      </c>
      <c r="F2299" t="s">
        <v>10</v>
      </c>
      <c r="G2299">
        <f t="shared" si="140"/>
        <v>0</v>
      </c>
      <c r="H2299">
        <f t="shared" si="141"/>
        <v>0</v>
      </c>
      <c r="I2299">
        <f t="shared" si="142"/>
        <v>0</v>
      </c>
      <c r="J2299">
        <f t="shared" si="143"/>
        <v>0</v>
      </c>
    </row>
    <row r="2300" spans="1:10" hidden="1" x14ac:dyDescent="0.2">
      <c r="A2300" t="s">
        <v>2583</v>
      </c>
      <c r="B2300" t="s">
        <v>7</v>
      </c>
      <c r="F2300" t="s">
        <v>10</v>
      </c>
      <c r="G2300">
        <f t="shared" si="140"/>
        <v>0</v>
      </c>
      <c r="H2300">
        <f t="shared" si="141"/>
        <v>0</v>
      </c>
      <c r="I2300">
        <f t="shared" si="142"/>
        <v>0</v>
      </c>
      <c r="J2300">
        <f t="shared" si="143"/>
        <v>0</v>
      </c>
    </row>
    <row r="2301" spans="1:10" hidden="1" x14ac:dyDescent="0.2">
      <c r="A2301" t="s">
        <v>2584</v>
      </c>
      <c r="B2301" t="s">
        <v>7</v>
      </c>
      <c r="F2301" t="s">
        <v>10</v>
      </c>
      <c r="G2301">
        <f t="shared" si="140"/>
        <v>0</v>
      </c>
      <c r="H2301">
        <f t="shared" si="141"/>
        <v>0</v>
      </c>
      <c r="I2301">
        <f t="shared" si="142"/>
        <v>0</v>
      </c>
      <c r="J2301">
        <f t="shared" si="143"/>
        <v>0</v>
      </c>
    </row>
    <row r="2302" spans="1:10" hidden="1" x14ac:dyDescent="0.2">
      <c r="A2302" t="s">
        <v>2585</v>
      </c>
      <c r="B2302" t="s">
        <v>7</v>
      </c>
      <c r="F2302" t="s">
        <v>10</v>
      </c>
      <c r="G2302">
        <f t="shared" si="140"/>
        <v>0</v>
      </c>
      <c r="H2302">
        <f t="shared" si="141"/>
        <v>0</v>
      </c>
      <c r="I2302">
        <f t="shared" si="142"/>
        <v>0</v>
      </c>
      <c r="J2302">
        <f t="shared" si="143"/>
        <v>0</v>
      </c>
    </row>
    <row r="2303" spans="1:10" hidden="1" x14ac:dyDescent="0.2">
      <c r="A2303" t="s">
        <v>2586</v>
      </c>
      <c r="B2303" t="s">
        <v>7</v>
      </c>
      <c r="F2303" t="s">
        <v>10</v>
      </c>
      <c r="G2303">
        <f t="shared" si="140"/>
        <v>0</v>
      </c>
      <c r="H2303">
        <f t="shared" si="141"/>
        <v>0</v>
      </c>
      <c r="I2303">
        <f t="shared" si="142"/>
        <v>0</v>
      </c>
      <c r="J2303">
        <f t="shared" si="143"/>
        <v>0</v>
      </c>
    </row>
    <row r="2304" spans="1:10" hidden="1" x14ac:dyDescent="0.2">
      <c r="A2304" t="s">
        <v>2587</v>
      </c>
      <c r="B2304" t="s">
        <v>7</v>
      </c>
      <c r="F2304" t="s">
        <v>10</v>
      </c>
      <c r="G2304">
        <f t="shared" si="140"/>
        <v>0</v>
      </c>
      <c r="H2304">
        <f t="shared" si="141"/>
        <v>0</v>
      </c>
      <c r="I2304">
        <f t="shared" si="142"/>
        <v>0</v>
      </c>
      <c r="J2304">
        <f t="shared" si="143"/>
        <v>0</v>
      </c>
    </row>
    <row r="2305" spans="1:10" hidden="1" x14ac:dyDescent="0.2">
      <c r="A2305" t="s">
        <v>2588</v>
      </c>
      <c r="B2305" t="s">
        <v>7</v>
      </c>
      <c r="F2305" t="s">
        <v>10</v>
      </c>
      <c r="G2305">
        <f t="shared" si="140"/>
        <v>0</v>
      </c>
      <c r="H2305">
        <f t="shared" si="141"/>
        <v>0</v>
      </c>
      <c r="I2305">
        <f t="shared" si="142"/>
        <v>0</v>
      </c>
      <c r="J2305">
        <f t="shared" si="143"/>
        <v>0</v>
      </c>
    </row>
    <row r="2306" spans="1:10" hidden="1" x14ac:dyDescent="0.2">
      <c r="A2306" t="s">
        <v>2589</v>
      </c>
      <c r="B2306" t="s">
        <v>7</v>
      </c>
      <c r="F2306" t="s">
        <v>10</v>
      </c>
      <c r="G2306">
        <f t="shared" si="140"/>
        <v>0</v>
      </c>
      <c r="H2306">
        <f t="shared" si="141"/>
        <v>0</v>
      </c>
      <c r="I2306">
        <f t="shared" si="142"/>
        <v>0</v>
      </c>
      <c r="J2306">
        <f t="shared" si="143"/>
        <v>0</v>
      </c>
    </row>
    <row r="2307" spans="1:10" hidden="1" x14ac:dyDescent="0.2">
      <c r="A2307" t="s">
        <v>2590</v>
      </c>
      <c r="B2307" t="s">
        <v>7</v>
      </c>
      <c r="F2307" t="s">
        <v>10</v>
      </c>
      <c r="G2307">
        <f t="shared" ref="G2307:G2370" si="144">IF(C2307="",0,1)</f>
        <v>0</v>
      </c>
      <c r="H2307">
        <f t="shared" ref="H2307:H2370" si="145">IF(D2307="",0,1)</f>
        <v>0</v>
      </c>
      <c r="I2307">
        <f t="shared" ref="I2307:I2370" si="146">IF(E2307="",0,1)</f>
        <v>0</v>
      </c>
      <c r="J2307">
        <f t="shared" ref="J2307:J2370" si="147">G2307+H2307+I2307</f>
        <v>0</v>
      </c>
    </row>
    <row r="2308" spans="1:10" hidden="1" x14ac:dyDescent="0.2">
      <c r="A2308" t="s">
        <v>2591</v>
      </c>
      <c r="B2308" t="s">
        <v>7</v>
      </c>
      <c r="F2308" t="s">
        <v>10</v>
      </c>
      <c r="G2308">
        <f t="shared" si="144"/>
        <v>0</v>
      </c>
      <c r="H2308">
        <f t="shared" si="145"/>
        <v>0</v>
      </c>
      <c r="I2308">
        <f t="shared" si="146"/>
        <v>0</v>
      </c>
      <c r="J2308">
        <f t="shared" si="147"/>
        <v>0</v>
      </c>
    </row>
    <row r="2309" spans="1:10" hidden="1" x14ac:dyDescent="0.2">
      <c r="A2309" t="s">
        <v>2592</v>
      </c>
      <c r="B2309" t="s">
        <v>7</v>
      </c>
      <c r="F2309" t="s">
        <v>10</v>
      </c>
      <c r="G2309">
        <f t="shared" si="144"/>
        <v>0</v>
      </c>
      <c r="H2309">
        <f t="shared" si="145"/>
        <v>0</v>
      </c>
      <c r="I2309">
        <f t="shared" si="146"/>
        <v>0</v>
      </c>
      <c r="J2309">
        <f t="shared" si="147"/>
        <v>0</v>
      </c>
    </row>
    <row r="2310" spans="1:10" hidden="1" x14ac:dyDescent="0.2">
      <c r="A2310" t="s">
        <v>2593</v>
      </c>
      <c r="B2310" t="s">
        <v>7</v>
      </c>
      <c r="F2310" t="s">
        <v>10</v>
      </c>
      <c r="G2310">
        <f t="shared" si="144"/>
        <v>0</v>
      </c>
      <c r="H2310">
        <f t="shared" si="145"/>
        <v>0</v>
      </c>
      <c r="I2310">
        <f t="shared" si="146"/>
        <v>0</v>
      </c>
      <c r="J2310">
        <f t="shared" si="147"/>
        <v>0</v>
      </c>
    </row>
    <row r="2311" spans="1:10" hidden="1" x14ac:dyDescent="0.2">
      <c r="A2311" t="s">
        <v>2594</v>
      </c>
      <c r="B2311" t="s">
        <v>7</v>
      </c>
      <c r="F2311" t="s">
        <v>10</v>
      </c>
      <c r="G2311">
        <f t="shared" si="144"/>
        <v>0</v>
      </c>
      <c r="H2311">
        <f t="shared" si="145"/>
        <v>0</v>
      </c>
      <c r="I2311">
        <f t="shared" si="146"/>
        <v>0</v>
      </c>
      <c r="J2311">
        <f t="shared" si="147"/>
        <v>0</v>
      </c>
    </row>
    <row r="2312" spans="1:10" hidden="1" x14ac:dyDescent="0.2">
      <c r="A2312" t="s">
        <v>2595</v>
      </c>
      <c r="B2312" t="s">
        <v>7</v>
      </c>
      <c r="F2312" t="s">
        <v>10</v>
      </c>
      <c r="G2312">
        <f t="shared" si="144"/>
        <v>0</v>
      </c>
      <c r="H2312">
        <f t="shared" si="145"/>
        <v>0</v>
      </c>
      <c r="I2312">
        <f t="shared" si="146"/>
        <v>0</v>
      </c>
      <c r="J2312">
        <f t="shared" si="147"/>
        <v>0</v>
      </c>
    </row>
    <row r="2313" spans="1:10" hidden="1" x14ac:dyDescent="0.2">
      <c r="A2313" t="s">
        <v>2596</v>
      </c>
      <c r="B2313" t="s">
        <v>7</v>
      </c>
      <c r="F2313" t="s">
        <v>10</v>
      </c>
      <c r="G2313">
        <f t="shared" si="144"/>
        <v>0</v>
      </c>
      <c r="H2313">
        <f t="shared" si="145"/>
        <v>0</v>
      </c>
      <c r="I2313">
        <f t="shared" si="146"/>
        <v>0</v>
      </c>
      <c r="J2313">
        <f t="shared" si="147"/>
        <v>0</v>
      </c>
    </row>
    <row r="2314" spans="1:10" hidden="1" x14ac:dyDescent="0.2">
      <c r="A2314" t="s">
        <v>2597</v>
      </c>
      <c r="B2314" t="s">
        <v>7</v>
      </c>
      <c r="F2314" t="s">
        <v>10</v>
      </c>
      <c r="G2314">
        <f t="shared" si="144"/>
        <v>0</v>
      </c>
      <c r="H2314">
        <f t="shared" si="145"/>
        <v>0</v>
      </c>
      <c r="I2314">
        <f t="shared" si="146"/>
        <v>0</v>
      </c>
      <c r="J2314">
        <f t="shared" si="147"/>
        <v>0</v>
      </c>
    </row>
    <row r="2315" spans="1:10" hidden="1" x14ac:dyDescent="0.2">
      <c r="A2315" t="s">
        <v>2598</v>
      </c>
      <c r="B2315" t="s">
        <v>7</v>
      </c>
      <c r="F2315" t="s">
        <v>10</v>
      </c>
      <c r="G2315">
        <f t="shared" si="144"/>
        <v>0</v>
      </c>
      <c r="H2315">
        <f t="shared" si="145"/>
        <v>0</v>
      </c>
      <c r="I2315">
        <f t="shared" si="146"/>
        <v>0</v>
      </c>
      <c r="J2315">
        <f t="shared" si="147"/>
        <v>0</v>
      </c>
    </row>
    <row r="2316" spans="1:10" hidden="1" x14ac:dyDescent="0.2">
      <c r="A2316" t="s">
        <v>2599</v>
      </c>
      <c r="B2316" t="s">
        <v>7</v>
      </c>
      <c r="F2316" t="s">
        <v>10</v>
      </c>
      <c r="G2316">
        <f t="shared" si="144"/>
        <v>0</v>
      </c>
      <c r="H2316">
        <f t="shared" si="145"/>
        <v>0</v>
      </c>
      <c r="I2316">
        <f t="shared" si="146"/>
        <v>0</v>
      </c>
      <c r="J2316">
        <f t="shared" si="147"/>
        <v>0</v>
      </c>
    </row>
    <row r="2317" spans="1:10" hidden="1" x14ac:dyDescent="0.2">
      <c r="A2317" t="s">
        <v>2600</v>
      </c>
      <c r="B2317" t="s">
        <v>7</v>
      </c>
      <c r="F2317" t="s">
        <v>10</v>
      </c>
      <c r="G2317">
        <f t="shared" si="144"/>
        <v>0</v>
      </c>
      <c r="H2317">
        <f t="shared" si="145"/>
        <v>0</v>
      </c>
      <c r="I2317">
        <f t="shared" si="146"/>
        <v>0</v>
      </c>
      <c r="J2317">
        <f t="shared" si="147"/>
        <v>0</v>
      </c>
    </row>
    <row r="2318" spans="1:10" hidden="1" x14ac:dyDescent="0.2">
      <c r="A2318" t="s">
        <v>2601</v>
      </c>
      <c r="B2318" t="s">
        <v>7</v>
      </c>
      <c r="F2318" t="s">
        <v>10</v>
      </c>
      <c r="G2318">
        <f t="shared" si="144"/>
        <v>0</v>
      </c>
      <c r="H2318">
        <f t="shared" si="145"/>
        <v>0</v>
      </c>
      <c r="I2318">
        <f t="shared" si="146"/>
        <v>0</v>
      </c>
      <c r="J2318">
        <f t="shared" si="147"/>
        <v>0</v>
      </c>
    </row>
    <row r="2319" spans="1:10" hidden="1" x14ac:dyDescent="0.2">
      <c r="A2319" t="s">
        <v>2602</v>
      </c>
      <c r="B2319" t="s">
        <v>7</v>
      </c>
      <c r="F2319" t="s">
        <v>10</v>
      </c>
      <c r="G2319">
        <f t="shared" si="144"/>
        <v>0</v>
      </c>
      <c r="H2319">
        <f t="shared" si="145"/>
        <v>0</v>
      </c>
      <c r="I2319">
        <f t="shared" si="146"/>
        <v>0</v>
      </c>
      <c r="J2319">
        <f t="shared" si="147"/>
        <v>0</v>
      </c>
    </row>
    <row r="2320" spans="1:10" hidden="1" x14ac:dyDescent="0.2">
      <c r="A2320" t="s">
        <v>2603</v>
      </c>
      <c r="B2320" t="s">
        <v>7</v>
      </c>
      <c r="F2320" t="s">
        <v>10</v>
      </c>
      <c r="G2320">
        <f t="shared" si="144"/>
        <v>0</v>
      </c>
      <c r="H2320">
        <f t="shared" si="145"/>
        <v>0</v>
      </c>
      <c r="I2320">
        <f t="shared" si="146"/>
        <v>0</v>
      </c>
      <c r="J2320">
        <f t="shared" si="147"/>
        <v>0</v>
      </c>
    </row>
    <row r="2321" spans="1:10" hidden="1" x14ac:dyDescent="0.2">
      <c r="A2321" t="s">
        <v>2604</v>
      </c>
      <c r="B2321" t="s">
        <v>7</v>
      </c>
      <c r="F2321" t="s">
        <v>10</v>
      </c>
      <c r="G2321">
        <f t="shared" si="144"/>
        <v>0</v>
      </c>
      <c r="H2321">
        <f t="shared" si="145"/>
        <v>0</v>
      </c>
      <c r="I2321">
        <f t="shared" si="146"/>
        <v>0</v>
      </c>
      <c r="J2321">
        <f t="shared" si="147"/>
        <v>0</v>
      </c>
    </row>
    <row r="2322" spans="1:10" hidden="1" x14ac:dyDescent="0.2">
      <c r="A2322" t="s">
        <v>2605</v>
      </c>
      <c r="B2322" t="s">
        <v>7</v>
      </c>
      <c r="F2322" t="s">
        <v>10</v>
      </c>
      <c r="G2322">
        <f t="shared" si="144"/>
        <v>0</v>
      </c>
      <c r="H2322">
        <f t="shared" si="145"/>
        <v>0</v>
      </c>
      <c r="I2322">
        <f t="shared" si="146"/>
        <v>0</v>
      </c>
      <c r="J2322">
        <f t="shared" si="147"/>
        <v>0</v>
      </c>
    </row>
    <row r="2323" spans="1:10" hidden="1" x14ac:dyDescent="0.2">
      <c r="A2323" t="s">
        <v>2606</v>
      </c>
      <c r="B2323" t="s">
        <v>7</v>
      </c>
      <c r="F2323" t="s">
        <v>10</v>
      </c>
      <c r="G2323">
        <f t="shared" si="144"/>
        <v>0</v>
      </c>
      <c r="H2323">
        <f t="shared" si="145"/>
        <v>0</v>
      </c>
      <c r="I2323">
        <f t="shared" si="146"/>
        <v>0</v>
      </c>
      <c r="J2323">
        <f t="shared" si="147"/>
        <v>0</v>
      </c>
    </row>
    <row r="2324" spans="1:10" hidden="1" x14ac:dyDescent="0.2">
      <c r="A2324" t="s">
        <v>2607</v>
      </c>
      <c r="B2324" t="s">
        <v>7</v>
      </c>
      <c r="F2324" t="s">
        <v>10</v>
      </c>
      <c r="G2324">
        <f t="shared" si="144"/>
        <v>0</v>
      </c>
      <c r="H2324">
        <f t="shared" si="145"/>
        <v>0</v>
      </c>
      <c r="I2324">
        <f t="shared" si="146"/>
        <v>0</v>
      </c>
      <c r="J2324">
        <f t="shared" si="147"/>
        <v>0</v>
      </c>
    </row>
    <row r="2325" spans="1:10" hidden="1" x14ac:dyDescent="0.2">
      <c r="A2325" t="s">
        <v>2608</v>
      </c>
      <c r="B2325" t="s">
        <v>7</v>
      </c>
      <c r="F2325" t="s">
        <v>10</v>
      </c>
      <c r="G2325">
        <f t="shared" si="144"/>
        <v>0</v>
      </c>
      <c r="H2325">
        <f t="shared" si="145"/>
        <v>0</v>
      </c>
      <c r="I2325">
        <f t="shared" si="146"/>
        <v>0</v>
      </c>
      <c r="J2325">
        <f t="shared" si="147"/>
        <v>0</v>
      </c>
    </row>
    <row r="2326" spans="1:10" hidden="1" x14ac:dyDescent="0.2">
      <c r="A2326" t="s">
        <v>2609</v>
      </c>
      <c r="B2326" t="s">
        <v>7</v>
      </c>
      <c r="F2326" t="s">
        <v>10</v>
      </c>
      <c r="G2326">
        <f t="shared" si="144"/>
        <v>0</v>
      </c>
      <c r="H2326">
        <f t="shared" si="145"/>
        <v>0</v>
      </c>
      <c r="I2326">
        <f t="shared" si="146"/>
        <v>0</v>
      </c>
      <c r="J2326">
        <f t="shared" si="147"/>
        <v>0</v>
      </c>
    </row>
    <row r="2327" spans="1:10" hidden="1" x14ac:dyDescent="0.2">
      <c r="A2327" t="s">
        <v>2610</v>
      </c>
      <c r="B2327" t="s">
        <v>7</v>
      </c>
      <c r="F2327" t="s">
        <v>10</v>
      </c>
      <c r="G2327">
        <f t="shared" si="144"/>
        <v>0</v>
      </c>
      <c r="H2327">
        <f t="shared" si="145"/>
        <v>0</v>
      </c>
      <c r="I2327">
        <f t="shared" si="146"/>
        <v>0</v>
      </c>
      <c r="J2327">
        <f t="shared" si="147"/>
        <v>0</v>
      </c>
    </row>
    <row r="2328" spans="1:10" hidden="1" x14ac:dyDescent="0.2">
      <c r="A2328" t="s">
        <v>2611</v>
      </c>
      <c r="B2328" t="s">
        <v>7</v>
      </c>
      <c r="F2328" t="s">
        <v>10</v>
      </c>
      <c r="G2328">
        <f t="shared" si="144"/>
        <v>0</v>
      </c>
      <c r="H2328">
        <f t="shared" si="145"/>
        <v>0</v>
      </c>
      <c r="I2328">
        <f t="shared" si="146"/>
        <v>0</v>
      </c>
      <c r="J2328">
        <f t="shared" si="147"/>
        <v>0</v>
      </c>
    </row>
    <row r="2329" spans="1:10" hidden="1" x14ac:dyDescent="0.2">
      <c r="A2329" t="s">
        <v>2612</v>
      </c>
      <c r="B2329" t="s">
        <v>7</v>
      </c>
      <c r="F2329" t="s">
        <v>10</v>
      </c>
      <c r="G2329">
        <f t="shared" si="144"/>
        <v>0</v>
      </c>
      <c r="H2329">
        <f t="shared" si="145"/>
        <v>0</v>
      </c>
      <c r="I2329">
        <f t="shared" si="146"/>
        <v>0</v>
      </c>
      <c r="J2329">
        <f t="shared" si="147"/>
        <v>0</v>
      </c>
    </row>
    <row r="2330" spans="1:10" hidden="1" x14ac:dyDescent="0.2">
      <c r="A2330" t="s">
        <v>2613</v>
      </c>
      <c r="B2330" t="s">
        <v>7</v>
      </c>
      <c r="F2330" t="s">
        <v>10</v>
      </c>
      <c r="G2330">
        <f t="shared" si="144"/>
        <v>0</v>
      </c>
      <c r="H2330">
        <f t="shared" si="145"/>
        <v>0</v>
      </c>
      <c r="I2330">
        <f t="shared" si="146"/>
        <v>0</v>
      </c>
      <c r="J2330">
        <f t="shared" si="147"/>
        <v>0</v>
      </c>
    </row>
    <row r="2331" spans="1:10" hidden="1" x14ac:dyDescent="0.2">
      <c r="A2331" t="s">
        <v>2614</v>
      </c>
      <c r="B2331" t="s">
        <v>7</v>
      </c>
      <c r="F2331" t="s">
        <v>10</v>
      </c>
      <c r="G2331">
        <f t="shared" si="144"/>
        <v>0</v>
      </c>
      <c r="H2331">
        <f t="shared" si="145"/>
        <v>0</v>
      </c>
      <c r="I2331">
        <f t="shared" si="146"/>
        <v>0</v>
      </c>
      <c r="J2331">
        <f t="shared" si="147"/>
        <v>0</v>
      </c>
    </row>
    <row r="2332" spans="1:10" hidden="1" x14ac:dyDescent="0.2">
      <c r="A2332" t="s">
        <v>2615</v>
      </c>
      <c r="B2332" t="s">
        <v>7</v>
      </c>
      <c r="F2332" t="s">
        <v>10</v>
      </c>
      <c r="G2332">
        <f t="shared" si="144"/>
        <v>0</v>
      </c>
      <c r="H2332">
        <f t="shared" si="145"/>
        <v>0</v>
      </c>
      <c r="I2332">
        <f t="shared" si="146"/>
        <v>0</v>
      </c>
      <c r="J2332">
        <f t="shared" si="147"/>
        <v>0</v>
      </c>
    </row>
    <row r="2333" spans="1:10" hidden="1" x14ac:dyDescent="0.2">
      <c r="A2333" t="s">
        <v>2616</v>
      </c>
      <c r="B2333" t="s">
        <v>7</v>
      </c>
      <c r="F2333" t="s">
        <v>10</v>
      </c>
      <c r="G2333">
        <f t="shared" si="144"/>
        <v>0</v>
      </c>
      <c r="H2333">
        <f t="shared" si="145"/>
        <v>0</v>
      </c>
      <c r="I2333">
        <f t="shared" si="146"/>
        <v>0</v>
      </c>
      <c r="J2333">
        <f t="shared" si="147"/>
        <v>0</v>
      </c>
    </row>
    <row r="2334" spans="1:10" hidden="1" x14ac:dyDescent="0.2">
      <c r="A2334" t="s">
        <v>2617</v>
      </c>
      <c r="B2334" t="s">
        <v>7</v>
      </c>
      <c r="F2334" t="s">
        <v>10</v>
      </c>
      <c r="G2334">
        <f t="shared" si="144"/>
        <v>0</v>
      </c>
      <c r="H2334">
        <f t="shared" si="145"/>
        <v>0</v>
      </c>
      <c r="I2334">
        <f t="shared" si="146"/>
        <v>0</v>
      </c>
      <c r="J2334">
        <f t="shared" si="147"/>
        <v>0</v>
      </c>
    </row>
    <row r="2335" spans="1:10" hidden="1" x14ac:dyDescent="0.2">
      <c r="A2335" t="s">
        <v>2618</v>
      </c>
      <c r="B2335" t="s">
        <v>7</v>
      </c>
      <c r="F2335" t="s">
        <v>10</v>
      </c>
      <c r="G2335">
        <f t="shared" si="144"/>
        <v>0</v>
      </c>
      <c r="H2335">
        <f t="shared" si="145"/>
        <v>0</v>
      </c>
      <c r="I2335">
        <f t="shared" si="146"/>
        <v>0</v>
      </c>
      <c r="J2335">
        <f t="shared" si="147"/>
        <v>0</v>
      </c>
    </row>
    <row r="2336" spans="1:10" hidden="1" x14ac:dyDescent="0.2">
      <c r="A2336" t="s">
        <v>2619</v>
      </c>
      <c r="B2336" t="s">
        <v>7</v>
      </c>
      <c r="F2336" t="s">
        <v>10</v>
      </c>
      <c r="G2336">
        <f t="shared" si="144"/>
        <v>0</v>
      </c>
      <c r="H2336">
        <f t="shared" si="145"/>
        <v>0</v>
      </c>
      <c r="I2336">
        <f t="shared" si="146"/>
        <v>0</v>
      </c>
      <c r="J2336">
        <f t="shared" si="147"/>
        <v>0</v>
      </c>
    </row>
    <row r="2337" spans="1:10" hidden="1" x14ac:dyDescent="0.2">
      <c r="A2337" t="s">
        <v>2620</v>
      </c>
      <c r="B2337" t="s">
        <v>7</v>
      </c>
      <c r="F2337" t="s">
        <v>10</v>
      </c>
      <c r="G2337">
        <f t="shared" si="144"/>
        <v>0</v>
      </c>
      <c r="H2337">
        <f t="shared" si="145"/>
        <v>0</v>
      </c>
      <c r="I2337">
        <f t="shared" si="146"/>
        <v>0</v>
      </c>
      <c r="J2337">
        <f t="shared" si="147"/>
        <v>0</v>
      </c>
    </row>
    <row r="2338" spans="1:10" hidden="1" x14ac:dyDescent="0.2">
      <c r="A2338" t="s">
        <v>2621</v>
      </c>
      <c r="B2338" t="s">
        <v>7</v>
      </c>
      <c r="F2338" t="s">
        <v>10</v>
      </c>
      <c r="G2338">
        <f t="shared" si="144"/>
        <v>0</v>
      </c>
      <c r="H2338">
        <f t="shared" si="145"/>
        <v>0</v>
      </c>
      <c r="I2338">
        <f t="shared" si="146"/>
        <v>0</v>
      </c>
      <c r="J2338">
        <f t="shared" si="147"/>
        <v>0</v>
      </c>
    </row>
    <row r="2339" spans="1:10" hidden="1" x14ac:dyDescent="0.2">
      <c r="A2339" t="s">
        <v>2622</v>
      </c>
      <c r="B2339" t="s">
        <v>7</v>
      </c>
      <c r="F2339" t="s">
        <v>10</v>
      </c>
      <c r="G2339">
        <f t="shared" si="144"/>
        <v>0</v>
      </c>
      <c r="H2339">
        <f t="shared" si="145"/>
        <v>0</v>
      </c>
      <c r="I2339">
        <f t="shared" si="146"/>
        <v>0</v>
      </c>
      <c r="J2339">
        <f t="shared" si="147"/>
        <v>0</v>
      </c>
    </row>
    <row r="2340" spans="1:10" hidden="1" x14ac:dyDescent="0.2">
      <c r="A2340" t="s">
        <v>2623</v>
      </c>
      <c r="B2340" t="s">
        <v>7</v>
      </c>
      <c r="F2340" t="s">
        <v>10</v>
      </c>
      <c r="G2340">
        <f t="shared" si="144"/>
        <v>0</v>
      </c>
      <c r="H2340">
        <f t="shared" si="145"/>
        <v>0</v>
      </c>
      <c r="I2340">
        <f t="shared" si="146"/>
        <v>0</v>
      </c>
      <c r="J2340">
        <f t="shared" si="147"/>
        <v>0</v>
      </c>
    </row>
    <row r="2341" spans="1:10" hidden="1" x14ac:dyDescent="0.2">
      <c r="A2341" t="s">
        <v>2624</v>
      </c>
      <c r="B2341" t="s">
        <v>7</v>
      </c>
      <c r="F2341" t="s">
        <v>10</v>
      </c>
      <c r="G2341">
        <f t="shared" si="144"/>
        <v>0</v>
      </c>
      <c r="H2341">
        <f t="shared" si="145"/>
        <v>0</v>
      </c>
      <c r="I2341">
        <f t="shared" si="146"/>
        <v>0</v>
      </c>
      <c r="J2341">
        <f t="shared" si="147"/>
        <v>0</v>
      </c>
    </row>
    <row r="2342" spans="1:10" hidden="1" x14ac:dyDescent="0.2">
      <c r="A2342" t="s">
        <v>2625</v>
      </c>
      <c r="B2342" t="s">
        <v>7</v>
      </c>
      <c r="F2342" t="s">
        <v>10</v>
      </c>
      <c r="G2342">
        <f t="shared" si="144"/>
        <v>0</v>
      </c>
      <c r="H2342">
        <f t="shared" si="145"/>
        <v>0</v>
      </c>
      <c r="I2342">
        <f t="shared" si="146"/>
        <v>0</v>
      </c>
      <c r="J2342">
        <f t="shared" si="147"/>
        <v>0</v>
      </c>
    </row>
    <row r="2343" spans="1:10" hidden="1" x14ac:dyDescent="0.2">
      <c r="A2343" t="s">
        <v>2626</v>
      </c>
      <c r="B2343" t="s">
        <v>7</v>
      </c>
      <c r="F2343" t="s">
        <v>10</v>
      </c>
      <c r="G2343">
        <f t="shared" si="144"/>
        <v>0</v>
      </c>
      <c r="H2343">
        <f t="shared" si="145"/>
        <v>0</v>
      </c>
      <c r="I2343">
        <f t="shared" si="146"/>
        <v>0</v>
      </c>
      <c r="J2343">
        <f t="shared" si="147"/>
        <v>0</v>
      </c>
    </row>
    <row r="2344" spans="1:10" hidden="1" x14ac:dyDescent="0.2">
      <c r="A2344" t="s">
        <v>2627</v>
      </c>
      <c r="B2344" t="s">
        <v>7</v>
      </c>
      <c r="F2344" t="s">
        <v>10</v>
      </c>
      <c r="G2344">
        <f t="shared" si="144"/>
        <v>0</v>
      </c>
      <c r="H2344">
        <f t="shared" si="145"/>
        <v>0</v>
      </c>
      <c r="I2344">
        <f t="shared" si="146"/>
        <v>0</v>
      </c>
      <c r="J2344">
        <f t="shared" si="147"/>
        <v>0</v>
      </c>
    </row>
    <row r="2345" spans="1:10" hidden="1" x14ac:dyDescent="0.2">
      <c r="A2345" t="s">
        <v>2628</v>
      </c>
      <c r="B2345" t="s">
        <v>7</v>
      </c>
      <c r="F2345" t="s">
        <v>10</v>
      </c>
      <c r="G2345">
        <f t="shared" si="144"/>
        <v>0</v>
      </c>
      <c r="H2345">
        <f t="shared" si="145"/>
        <v>0</v>
      </c>
      <c r="I2345">
        <f t="shared" si="146"/>
        <v>0</v>
      </c>
      <c r="J2345">
        <f t="shared" si="147"/>
        <v>0</v>
      </c>
    </row>
    <row r="2346" spans="1:10" hidden="1" x14ac:dyDescent="0.2">
      <c r="A2346" t="s">
        <v>2629</v>
      </c>
      <c r="B2346" t="s">
        <v>7</v>
      </c>
      <c r="F2346" t="s">
        <v>10</v>
      </c>
      <c r="G2346">
        <f t="shared" si="144"/>
        <v>0</v>
      </c>
      <c r="H2346">
        <f t="shared" si="145"/>
        <v>0</v>
      </c>
      <c r="I2346">
        <f t="shared" si="146"/>
        <v>0</v>
      </c>
      <c r="J2346">
        <f t="shared" si="147"/>
        <v>0</v>
      </c>
    </row>
    <row r="2347" spans="1:10" hidden="1" x14ac:dyDescent="0.2">
      <c r="A2347" t="s">
        <v>2630</v>
      </c>
      <c r="B2347" t="s">
        <v>7</v>
      </c>
      <c r="F2347" t="s">
        <v>10</v>
      </c>
      <c r="G2347">
        <f t="shared" si="144"/>
        <v>0</v>
      </c>
      <c r="H2347">
        <f t="shared" si="145"/>
        <v>0</v>
      </c>
      <c r="I2347">
        <f t="shared" si="146"/>
        <v>0</v>
      </c>
      <c r="J2347">
        <f t="shared" si="147"/>
        <v>0</v>
      </c>
    </row>
    <row r="2348" spans="1:10" hidden="1" x14ac:dyDescent="0.2">
      <c r="A2348" t="s">
        <v>2631</v>
      </c>
      <c r="B2348" t="s">
        <v>7</v>
      </c>
      <c r="F2348" t="s">
        <v>10</v>
      </c>
      <c r="G2348">
        <f t="shared" si="144"/>
        <v>0</v>
      </c>
      <c r="H2348">
        <f t="shared" si="145"/>
        <v>0</v>
      </c>
      <c r="I2348">
        <f t="shared" si="146"/>
        <v>0</v>
      </c>
      <c r="J2348">
        <f t="shared" si="147"/>
        <v>0</v>
      </c>
    </row>
    <row r="2349" spans="1:10" hidden="1" x14ac:dyDescent="0.2">
      <c r="A2349" t="s">
        <v>2632</v>
      </c>
      <c r="B2349" t="s">
        <v>7</v>
      </c>
      <c r="F2349" t="s">
        <v>10</v>
      </c>
      <c r="G2349">
        <f t="shared" si="144"/>
        <v>0</v>
      </c>
      <c r="H2349">
        <f t="shared" si="145"/>
        <v>0</v>
      </c>
      <c r="I2349">
        <f t="shared" si="146"/>
        <v>0</v>
      </c>
      <c r="J2349">
        <f t="shared" si="147"/>
        <v>0</v>
      </c>
    </row>
    <row r="2350" spans="1:10" hidden="1" x14ac:dyDescent="0.2">
      <c r="A2350" t="s">
        <v>2633</v>
      </c>
      <c r="B2350" t="s">
        <v>7</v>
      </c>
      <c r="F2350" t="s">
        <v>10</v>
      </c>
      <c r="G2350">
        <f t="shared" si="144"/>
        <v>0</v>
      </c>
      <c r="H2350">
        <f t="shared" si="145"/>
        <v>0</v>
      </c>
      <c r="I2350">
        <f t="shared" si="146"/>
        <v>0</v>
      </c>
      <c r="J2350">
        <f t="shared" si="147"/>
        <v>0</v>
      </c>
    </row>
    <row r="2351" spans="1:10" hidden="1" x14ac:dyDescent="0.2">
      <c r="A2351" t="s">
        <v>2634</v>
      </c>
      <c r="B2351" t="s">
        <v>7</v>
      </c>
      <c r="F2351" t="s">
        <v>10</v>
      </c>
      <c r="G2351">
        <f t="shared" si="144"/>
        <v>0</v>
      </c>
      <c r="H2351">
        <f t="shared" si="145"/>
        <v>0</v>
      </c>
      <c r="I2351">
        <f t="shared" si="146"/>
        <v>0</v>
      </c>
      <c r="J2351">
        <f t="shared" si="147"/>
        <v>0</v>
      </c>
    </row>
    <row r="2352" spans="1:10" hidden="1" x14ac:dyDescent="0.2">
      <c r="A2352" t="s">
        <v>2635</v>
      </c>
      <c r="B2352" t="s">
        <v>7</v>
      </c>
      <c r="F2352" t="s">
        <v>10</v>
      </c>
      <c r="G2352">
        <f t="shared" si="144"/>
        <v>0</v>
      </c>
      <c r="H2352">
        <f t="shared" si="145"/>
        <v>0</v>
      </c>
      <c r="I2352">
        <f t="shared" si="146"/>
        <v>0</v>
      </c>
      <c r="J2352">
        <f t="shared" si="147"/>
        <v>0</v>
      </c>
    </row>
    <row r="2353" spans="1:10" hidden="1" x14ac:dyDescent="0.2">
      <c r="A2353" t="s">
        <v>2636</v>
      </c>
      <c r="B2353" t="s">
        <v>7</v>
      </c>
      <c r="F2353" t="s">
        <v>10</v>
      </c>
      <c r="G2353">
        <f t="shared" si="144"/>
        <v>0</v>
      </c>
      <c r="H2353">
        <f t="shared" si="145"/>
        <v>0</v>
      </c>
      <c r="I2353">
        <f t="shared" si="146"/>
        <v>0</v>
      </c>
      <c r="J2353">
        <f t="shared" si="147"/>
        <v>0</v>
      </c>
    </row>
    <row r="2354" spans="1:10" hidden="1" x14ac:dyDescent="0.2">
      <c r="A2354" t="s">
        <v>2637</v>
      </c>
      <c r="B2354" t="s">
        <v>7</v>
      </c>
      <c r="F2354" t="s">
        <v>10</v>
      </c>
      <c r="G2354">
        <f t="shared" si="144"/>
        <v>0</v>
      </c>
      <c r="H2354">
        <f t="shared" si="145"/>
        <v>0</v>
      </c>
      <c r="I2354">
        <f t="shared" si="146"/>
        <v>0</v>
      </c>
      <c r="J2354">
        <f t="shared" si="147"/>
        <v>0</v>
      </c>
    </row>
    <row r="2355" spans="1:10" hidden="1" x14ac:dyDescent="0.2">
      <c r="A2355" t="s">
        <v>2638</v>
      </c>
      <c r="B2355" t="s">
        <v>7</v>
      </c>
      <c r="F2355" t="s">
        <v>10</v>
      </c>
      <c r="G2355">
        <f t="shared" si="144"/>
        <v>0</v>
      </c>
      <c r="H2355">
        <f t="shared" si="145"/>
        <v>0</v>
      </c>
      <c r="I2355">
        <f t="shared" si="146"/>
        <v>0</v>
      </c>
      <c r="J2355">
        <f t="shared" si="147"/>
        <v>0</v>
      </c>
    </row>
    <row r="2356" spans="1:10" hidden="1" x14ac:dyDescent="0.2">
      <c r="A2356" t="s">
        <v>2639</v>
      </c>
      <c r="B2356" t="s">
        <v>7</v>
      </c>
      <c r="F2356" t="s">
        <v>10</v>
      </c>
      <c r="G2356">
        <f t="shared" si="144"/>
        <v>0</v>
      </c>
      <c r="H2356">
        <f t="shared" si="145"/>
        <v>0</v>
      </c>
      <c r="I2356">
        <f t="shared" si="146"/>
        <v>0</v>
      </c>
      <c r="J2356">
        <f t="shared" si="147"/>
        <v>0</v>
      </c>
    </row>
    <row r="2357" spans="1:10" hidden="1" x14ac:dyDescent="0.2">
      <c r="A2357" t="s">
        <v>2640</v>
      </c>
      <c r="B2357" t="s">
        <v>7</v>
      </c>
      <c r="F2357" t="s">
        <v>10</v>
      </c>
      <c r="G2357">
        <f t="shared" si="144"/>
        <v>0</v>
      </c>
      <c r="H2357">
        <f t="shared" si="145"/>
        <v>0</v>
      </c>
      <c r="I2357">
        <f t="shared" si="146"/>
        <v>0</v>
      </c>
      <c r="J2357">
        <f t="shared" si="147"/>
        <v>0</v>
      </c>
    </row>
    <row r="2358" spans="1:10" hidden="1" x14ac:dyDescent="0.2">
      <c r="A2358" t="s">
        <v>2641</v>
      </c>
      <c r="B2358" t="s">
        <v>7</v>
      </c>
      <c r="F2358" t="s">
        <v>10</v>
      </c>
      <c r="G2358">
        <f t="shared" si="144"/>
        <v>0</v>
      </c>
      <c r="H2358">
        <f t="shared" si="145"/>
        <v>0</v>
      </c>
      <c r="I2358">
        <f t="shared" si="146"/>
        <v>0</v>
      </c>
      <c r="J2358">
        <f t="shared" si="147"/>
        <v>0</v>
      </c>
    </row>
    <row r="2359" spans="1:10" hidden="1" x14ac:dyDescent="0.2">
      <c r="A2359" t="s">
        <v>2642</v>
      </c>
      <c r="B2359" t="s">
        <v>7</v>
      </c>
      <c r="F2359" t="s">
        <v>10</v>
      </c>
      <c r="G2359">
        <f t="shared" si="144"/>
        <v>0</v>
      </c>
      <c r="H2359">
        <f t="shared" si="145"/>
        <v>0</v>
      </c>
      <c r="I2359">
        <f t="shared" si="146"/>
        <v>0</v>
      </c>
      <c r="J2359">
        <f t="shared" si="147"/>
        <v>0</v>
      </c>
    </row>
    <row r="2360" spans="1:10" hidden="1" x14ac:dyDescent="0.2">
      <c r="A2360" t="s">
        <v>2643</v>
      </c>
      <c r="B2360" t="s">
        <v>7</v>
      </c>
      <c r="F2360" t="s">
        <v>10</v>
      </c>
      <c r="G2360">
        <f t="shared" si="144"/>
        <v>0</v>
      </c>
      <c r="H2360">
        <f t="shared" si="145"/>
        <v>0</v>
      </c>
      <c r="I2360">
        <f t="shared" si="146"/>
        <v>0</v>
      </c>
      <c r="J2360">
        <f t="shared" si="147"/>
        <v>0</v>
      </c>
    </row>
    <row r="2361" spans="1:10" hidden="1" x14ac:dyDescent="0.2">
      <c r="A2361" t="s">
        <v>2644</v>
      </c>
      <c r="B2361" t="s">
        <v>7</v>
      </c>
      <c r="F2361" t="s">
        <v>10</v>
      </c>
      <c r="G2361">
        <f t="shared" si="144"/>
        <v>0</v>
      </c>
      <c r="H2361">
        <f t="shared" si="145"/>
        <v>0</v>
      </c>
      <c r="I2361">
        <f t="shared" si="146"/>
        <v>0</v>
      </c>
      <c r="J2361">
        <f t="shared" si="147"/>
        <v>0</v>
      </c>
    </row>
    <row r="2362" spans="1:10" hidden="1" x14ac:dyDescent="0.2">
      <c r="A2362" t="s">
        <v>2645</v>
      </c>
      <c r="B2362" t="s">
        <v>7</v>
      </c>
      <c r="F2362" t="s">
        <v>10</v>
      </c>
      <c r="G2362">
        <f t="shared" si="144"/>
        <v>0</v>
      </c>
      <c r="H2362">
        <f t="shared" si="145"/>
        <v>0</v>
      </c>
      <c r="I2362">
        <f t="shared" si="146"/>
        <v>0</v>
      </c>
      <c r="J2362">
        <f t="shared" si="147"/>
        <v>0</v>
      </c>
    </row>
    <row r="2363" spans="1:10" hidden="1" x14ac:dyDescent="0.2">
      <c r="A2363" t="s">
        <v>2646</v>
      </c>
      <c r="B2363" t="s">
        <v>7</v>
      </c>
      <c r="F2363" t="s">
        <v>10</v>
      </c>
      <c r="G2363">
        <f t="shared" si="144"/>
        <v>0</v>
      </c>
      <c r="H2363">
        <f t="shared" si="145"/>
        <v>0</v>
      </c>
      <c r="I2363">
        <f t="shared" si="146"/>
        <v>0</v>
      </c>
      <c r="J2363">
        <f t="shared" si="147"/>
        <v>0</v>
      </c>
    </row>
    <row r="2364" spans="1:10" hidden="1" x14ac:dyDescent="0.2">
      <c r="A2364" t="s">
        <v>2647</v>
      </c>
      <c r="B2364" t="s">
        <v>7</v>
      </c>
      <c r="F2364" t="s">
        <v>10</v>
      </c>
      <c r="G2364">
        <f t="shared" si="144"/>
        <v>0</v>
      </c>
      <c r="H2364">
        <f t="shared" si="145"/>
        <v>0</v>
      </c>
      <c r="I2364">
        <f t="shared" si="146"/>
        <v>0</v>
      </c>
      <c r="J2364">
        <f t="shared" si="147"/>
        <v>0</v>
      </c>
    </row>
    <row r="2365" spans="1:10" hidden="1" x14ac:dyDescent="0.2">
      <c r="A2365" t="s">
        <v>2648</v>
      </c>
      <c r="B2365" t="s">
        <v>7</v>
      </c>
      <c r="F2365" t="s">
        <v>10</v>
      </c>
      <c r="G2365">
        <f t="shared" si="144"/>
        <v>0</v>
      </c>
      <c r="H2365">
        <f t="shared" si="145"/>
        <v>0</v>
      </c>
      <c r="I2365">
        <f t="shared" si="146"/>
        <v>0</v>
      </c>
      <c r="J2365">
        <f t="shared" si="147"/>
        <v>0</v>
      </c>
    </row>
    <row r="2366" spans="1:10" hidden="1" x14ac:dyDescent="0.2">
      <c r="A2366" t="s">
        <v>2649</v>
      </c>
      <c r="B2366" t="s">
        <v>7</v>
      </c>
      <c r="F2366" t="s">
        <v>10</v>
      </c>
      <c r="G2366">
        <f t="shared" si="144"/>
        <v>0</v>
      </c>
      <c r="H2366">
        <f t="shared" si="145"/>
        <v>0</v>
      </c>
      <c r="I2366">
        <f t="shared" si="146"/>
        <v>0</v>
      </c>
      <c r="J2366">
        <f t="shared" si="147"/>
        <v>0</v>
      </c>
    </row>
    <row r="2367" spans="1:10" hidden="1" x14ac:dyDescent="0.2">
      <c r="A2367" t="s">
        <v>2650</v>
      </c>
      <c r="B2367" t="s">
        <v>7</v>
      </c>
      <c r="F2367" t="s">
        <v>10</v>
      </c>
      <c r="G2367">
        <f t="shared" si="144"/>
        <v>0</v>
      </c>
      <c r="H2367">
        <f t="shared" si="145"/>
        <v>0</v>
      </c>
      <c r="I2367">
        <f t="shared" si="146"/>
        <v>0</v>
      </c>
      <c r="J2367">
        <f t="shared" si="147"/>
        <v>0</v>
      </c>
    </row>
    <row r="2368" spans="1:10" hidden="1" x14ac:dyDescent="0.2">
      <c r="A2368" t="s">
        <v>2651</v>
      </c>
      <c r="B2368" t="s">
        <v>7</v>
      </c>
      <c r="F2368" t="s">
        <v>10</v>
      </c>
      <c r="G2368">
        <f t="shared" si="144"/>
        <v>0</v>
      </c>
      <c r="H2368">
        <f t="shared" si="145"/>
        <v>0</v>
      </c>
      <c r="I2368">
        <f t="shared" si="146"/>
        <v>0</v>
      </c>
      <c r="J2368">
        <f t="shared" si="147"/>
        <v>0</v>
      </c>
    </row>
    <row r="2369" spans="1:10" hidden="1" x14ac:dyDescent="0.2">
      <c r="A2369" t="s">
        <v>2652</v>
      </c>
      <c r="B2369" t="s">
        <v>7</v>
      </c>
      <c r="F2369" t="s">
        <v>10</v>
      </c>
      <c r="G2369">
        <f t="shared" si="144"/>
        <v>0</v>
      </c>
      <c r="H2369">
        <f t="shared" si="145"/>
        <v>0</v>
      </c>
      <c r="I2369">
        <f t="shared" si="146"/>
        <v>0</v>
      </c>
      <c r="J2369">
        <f t="shared" si="147"/>
        <v>0</v>
      </c>
    </row>
    <row r="2370" spans="1:10" hidden="1" x14ac:dyDescent="0.2">
      <c r="A2370" t="s">
        <v>2653</v>
      </c>
      <c r="B2370" t="s">
        <v>7</v>
      </c>
      <c r="F2370" t="s">
        <v>10</v>
      </c>
      <c r="G2370">
        <f t="shared" si="144"/>
        <v>0</v>
      </c>
      <c r="H2370">
        <f t="shared" si="145"/>
        <v>0</v>
      </c>
      <c r="I2370">
        <f t="shared" si="146"/>
        <v>0</v>
      </c>
      <c r="J2370">
        <f t="shared" si="147"/>
        <v>0</v>
      </c>
    </row>
    <row r="2371" spans="1:10" hidden="1" x14ac:dyDescent="0.2">
      <c r="A2371" t="s">
        <v>2654</v>
      </c>
      <c r="B2371" t="s">
        <v>7</v>
      </c>
      <c r="F2371" t="s">
        <v>10</v>
      </c>
      <c r="G2371">
        <f t="shared" ref="G2371:G2434" si="148">IF(C2371="",0,1)</f>
        <v>0</v>
      </c>
      <c r="H2371">
        <f t="shared" ref="H2371:H2434" si="149">IF(D2371="",0,1)</f>
        <v>0</v>
      </c>
      <c r="I2371">
        <f t="shared" ref="I2371:I2434" si="150">IF(E2371="",0,1)</f>
        <v>0</v>
      </c>
      <c r="J2371">
        <f t="shared" ref="J2371:J2434" si="151">G2371+H2371+I2371</f>
        <v>0</v>
      </c>
    </row>
    <row r="2372" spans="1:10" hidden="1" x14ac:dyDescent="0.2">
      <c r="A2372" t="s">
        <v>2655</v>
      </c>
      <c r="B2372" t="s">
        <v>7</v>
      </c>
      <c r="F2372" t="s">
        <v>10</v>
      </c>
      <c r="G2372">
        <f t="shared" si="148"/>
        <v>0</v>
      </c>
      <c r="H2372">
        <f t="shared" si="149"/>
        <v>0</v>
      </c>
      <c r="I2372">
        <f t="shared" si="150"/>
        <v>0</v>
      </c>
      <c r="J2372">
        <f t="shared" si="151"/>
        <v>0</v>
      </c>
    </row>
    <row r="2373" spans="1:10" hidden="1" x14ac:dyDescent="0.2">
      <c r="A2373" t="s">
        <v>2656</v>
      </c>
      <c r="B2373" t="s">
        <v>7</v>
      </c>
      <c r="F2373" t="s">
        <v>10</v>
      </c>
      <c r="G2373">
        <f t="shared" si="148"/>
        <v>0</v>
      </c>
      <c r="H2373">
        <f t="shared" si="149"/>
        <v>0</v>
      </c>
      <c r="I2373">
        <f t="shared" si="150"/>
        <v>0</v>
      </c>
      <c r="J2373">
        <f t="shared" si="151"/>
        <v>0</v>
      </c>
    </row>
    <row r="2374" spans="1:10" hidden="1" x14ac:dyDescent="0.2">
      <c r="A2374" t="s">
        <v>2657</v>
      </c>
      <c r="B2374" t="s">
        <v>7</v>
      </c>
      <c r="F2374" t="s">
        <v>10</v>
      </c>
      <c r="G2374">
        <f t="shared" si="148"/>
        <v>0</v>
      </c>
      <c r="H2374">
        <f t="shared" si="149"/>
        <v>0</v>
      </c>
      <c r="I2374">
        <f t="shared" si="150"/>
        <v>0</v>
      </c>
      <c r="J2374">
        <f t="shared" si="151"/>
        <v>0</v>
      </c>
    </row>
    <row r="2375" spans="1:10" hidden="1" x14ac:dyDescent="0.2">
      <c r="A2375" t="s">
        <v>2658</v>
      </c>
      <c r="B2375" t="s">
        <v>7</v>
      </c>
      <c r="F2375" t="s">
        <v>10</v>
      </c>
      <c r="G2375">
        <f t="shared" si="148"/>
        <v>0</v>
      </c>
      <c r="H2375">
        <f t="shared" si="149"/>
        <v>0</v>
      </c>
      <c r="I2375">
        <f t="shared" si="150"/>
        <v>0</v>
      </c>
      <c r="J2375">
        <f t="shared" si="151"/>
        <v>0</v>
      </c>
    </row>
    <row r="2376" spans="1:10" hidden="1" x14ac:dyDescent="0.2">
      <c r="A2376" t="s">
        <v>2659</v>
      </c>
      <c r="B2376" t="s">
        <v>7</v>
      </c>
      <c r="F2376" t="s">
        <v>10</v>
      </c>
      <c r="G2376">
        <f t="shared" si="148"/>
        <v>0</v>
      </c>
      <c r="H2376">
        <f t="shared" si="149"/>
        <v>0</v>
      </c>
      <c r="I2376">
        <f t="shared" si="150"/>
        <v>0</v>
      </c>
      <c r="J2376">
        <f t="shared" si="151"/>
        <v>0</v>
      </c>
    </row>
    <row r="2377" spans="1:10" hidden="1" x14ac:dyDescent="0.2">
      <c r="A2377" t="s">
        <v>2660</v>
      </c>
      <c r="B2377" t="s">
        <v>7</v>
      </c>
      <c r="F2377" t="s">
        <v>10</v>
      </c>
      <c r="G2377">
        <f t="shared" si="148"/>
        <v>0</v>
      </c>
      <c r="H2377">
        <f t="shared" si="149"/>
        <v>0</v>
      </c>
      <c r="I2377">
        <f t="shared" si="150"/>
        <v>0</v>
      </c>
      <c r="J2377">
        <f t="shared" si="151"/>
        <v>0</v>
      </c>
    </row>
    <row r="2378" spans="1:10" hidden="1" x14ac:dyDescent="0.2">
      <c r="A2378" t="s">
        <v>2661</v>
      </c>
      <c r="B2378" t="s">
        <v>7</v>
      </c>
      <c r="F2378" t="s">
        <v>857</v>
      </c>
      <c r="G2378">
        <f t="shared" si="148"/>
        <v>0</v>
      </c>
      <c r="H2378">
        <f t="shared" si="149"/>
        <v>0</v>
      </c>
      <c r="I2378">
        <f t="shared" si="150"/>
        <v>0</v>
      </c>
      <c r="J2378">
        <f t="shared" si="151"/>
        <v>0</v>
      </c>
    </row>
    <row r="2379" spans="1:10" hidden="1" x14ac:dyDescent="0.2">
      <c r="A2379" t="s">
        <v>2662</v>
      </c>
      <c r="B2379" t="s">
        <v>7</v>
      </c>
      <c r="F2379" t="s">
        <v>857</v>
      </c>
      <c r="G2379">
        <f t="shared" si="148"/>
        <v>0</v>
      </c>
      <c r="H2379">
        <f t="shared" si="149"/>
        <v>0</v>
      </c>
      <c r="I2379">
        <f t="shared" si="150"/>
        <v>0</v>
      </c>
      <c r="J2379">
        <f t="shared" si="151"/>
        <v>0</v>
      </c>
    </row>
    <row r="2380" spans="1:10" hidden="1" x14ac:dyDescent="0.2">
      <c r="A2380" t="s">
        <v>2663</v>
      </c>
      <c r="B2380" t="s">
        <v>7</v>
      </c>
      <c r="F2380" t="s">
        <v>857</v>
      </c>
      <c r="G2380">
        <f t="shared" si="148"/>
        <v>0</v>
      </c>
      <c r="H2380">
        <f t="shared" si="149"/>
        <v>0</v>
      </c>
      <c r="I2380">
        <f t="shared" si="150"/>
        <v>0</v>
      </c>
      <c r="J2380">
        <f t="shared" si="151"/>
        <v>0</v>
      </c>
    </row>
    <row r="2381" spans="1:10" hidden="1" x14ac:dyDescent="0.2">
      <c r="A2381" t="s">
        <v>2664</v>
      </c>
      <c r="B2381" t="s">
        <v>7</v>
      </c>
      <c r="F2381" t="s">
        <v>857</v>
      </c>
      <c r="G2381">
        <f t="shared" si="148"/>
        <v>0</v>
      </c>
      <c r="H2381">
        <f t="shared" si="149"/>
        <v>0</v>
      </c>
      <c r="I2381">
        <f t="shared" si="150"/>
        <v>0</v>
      </c>
      <c r="J2381">
        <f t="shared" si="151"/>
        <v>0</v>
      </c>
    </row>
    <row r="2382" spans="1:10" hidden="1" x14ac:dyDescent="0.2">
      <c r="A2382" t="s">
        <v>2665</v>
      </c>
      <c r="B2382" t="s">
        <v>7</v>
      </c>
      <c r="F2382" t="s">
        <v>857</v>
      </c>
      <c r="G2382">
        <f t="shared" si="148"/>
        <v>0</v>
      </c>
      <c r="H2382">
        <f t="shared" si="149"/>
        <v>0</v>
      </c>
      <c r="I2382">
        <f t="shared" si="150"/>
        <v>0</v>
      </c>
      <c r="J2382">
        <f t="shared" si="151"/>
        <v>0</v>
      </c>
    </row>
    <row r="2383" spans="1:10" hidden="1" x14ac:dyDescent="0.2">
      <c r="A2383" t="s">
        <v>2666</v>
      </c>
      <c r="B2383" t="s">
        <v>7</v>
      </c>
      <c r="F2383" t="s">
        <v>857</v>
      </c>
      <c r="G2383">
        <f t="shared" si="148"/>
        <v>0</v>
      </c>
      <c r="H2383">
        <f t="shared" si="149"/>
        <v>0</v>
      </c>
      <c r="I2383">
        <f t="shared" si="150"/>
        <v>0</v>
      </c>
      <c r="J2383">
        <f t="shared" si="151"/>
        <v>0</v>
      </c>
    </row>
    <row r="2384" spans="1:10" hidden="1" x14ac:dyDescent="0.2">
      <c r="A2384" t="s">
        <v>2667</v>
      </c>
      <c r="B2384" t="s">
        <v>7</v>
      </c>
      <c r="F2384" t="s">
        <v>857</v>
      </c>
      <c r="G2384">
        <f t="shared" si="148"/>
        <v>0</v>
      </c>
      <c r="H2384">
        <f t="shared" si="149"/>
        <v>0</v>
      </c>
      <c r="I2384">
        <f t="shared" si="150"/>
        <v>0</v>
      </c>
      <c r="J2384">
        <f t="shared" si="151"/>
        <v>0</v>
      </c>
    </row>
    <row r="2385" spans="1:10" hidden="1" x14ac:dyDescent="0.2">
      <c r="A2385" t="s">
        <v>2668</v>
      </c>
      <c r="B2385" t="s">
        <v>7</v>
      </c>
      <c r="F2385" t="s">
        <v>857</v>
      </c>
      <c r="G2385">
        <f t="shared" si="148"/>
        <v>0</v>
      </c>
      <c r="H2385">
        <f t="shared" si="149"/>
        <v>0</v>
      </c>
      <c r="I2385">
        <f t="shared" si="150"/>
        <v>0</v>
      </c>
      <c r="J2385">
        <f t="shared" si="151"/>
        <v>0</v>
      </c>
    </row>
    <row r="2386" spans="1:10" hidden="1" x14ac:dyDescent="0.2">
      <c r="A2386" t="s">
        <v>2669</v>
      </c>
      <c r="B2386" t="s">
        <v>7</v>
      </c>
      <c r="F2386" t="s">
        <v>857</v>
      </c>
      <c r="G2386">
        <f t="shared" si="148"/>
        <v>0</v>
      </c>
      <c r="H2386">
        <f t="shared" si="149"/>
        <v>0</v>
      </c>
      <c r="I2386">
        <f t="shared" si="150"/>
        <v>0</v>
      </c>
      <c r="J2386">
        <f t="shared" si="151"/>
        <v>0</v>
      </c>
    </row>
    <row r="2387" spans="1:10" hidden="1" x14ac:dyDescent="0.2">
      <c r="A2387" t="s">
        <v>2670</v>
      </c>
      <c r="B2387" t="s">
        <v>7</v>
      </c>
      <c r="F2387" t="s">
        <v>857</v>
      </c>
      <c r="G2387">
        <f t="shared" si="148"/>
        <v>0</v>
      </c>
      <c r="H2387">
        <f t="shared" si="149"/>
        <v>0</v>
      </c>
      <c r="I2387">
        <f t="shared" si="150"/>
        <v>0</v>
      </c>
      <c r="J2387">
        <f t="shared" si="151"/>
        <v>0</v>
      </c>
    </row>
    <row r="2388" spans="1:10" hidden="1" x14ac:dyDescent="0.2">
      <c r="A2388" t="s">
        <v>2671</v>
      </c>
      <c r="B2388" t="s">
        <v>7</v>
      </c>
      <c r="F2388" t="s">
        <v>857</v>
      </c>
      <c r="G2388">
        <f t="shared" si="148"/>
        <v>0</v>
      </c>
      <c r="H2388">
        <f t="shared" si="149"/>
        <v>0</v>
      </c>
      <c r="I2388">
        <f t="shared" si="150"/>
        <v>0</v>
      </c>
      <c r="J2388">
        <f t="shared" si="151"/>
        <v>0</v>
      </c>
    </row>
    <row r="2389" spans="1:10" hidden="1" x14ac:dyDescent="0.2">
      <c r="A2389" t="s">
        <v>2672</v>
      </c>
      <c r="B2389" t="s">
        <v>7</v>
      </c>
      <c r="F2389" t="s">
        <v>857</v>
      </c>
      <c r="G2389">
        <f t="shared" si="148"/>
        <v>0</v>
      </c>
      <c r="H2389">
        <f t="shared" si="149"/>
        <v>0</v>
      </c>
      <c r="I2389">
        <f t="shared" si="150"/>
        <v>0</v>
      </c>
      <c r="J2389">
        <f t="shared" si="151"/>
        <v>0</v>
      </c>
    </row>
    <row r="2390" spans="1:10" hidden="1" x14ac:dyDescent="0.2">
      <c r="A2390" t="s">
        <v>2673</v>
      </c>
      <c r="B2390" t="s">
        <v>7</v>
      </c>
      <c r="F2390" t="s">
        <v>857</v>
      </c>
      <c r="G2390">
        <f t="shared" si="148"/>
        <v>0</v>
      </c>
      <c r="H2390">
        <f t="shared" si="149"/>
        <v>0</v>
      </c>
      <c r="I2390">
        <f t="shared" si="150"/>
        <v>0</v>
      </c>
      <c r="J2390">
        <f t="shared" si="151"/>
        <v>0</v>
      </c>
    </row>
    <row r="2391" spans="1:10" hidden="1" x14ac:dyDescent="0.2">
      <c r="A2391" t="s">
        <v>2674</v>
      </c>
      <c r="B2391" t="s">
        <v>7</v>
      </c>
      <c r="F2391" t="s">
        <v>857</v>
      </c>
      <c r="G2391">
        <f t="shared" si="148"/>
        <v>0</v>
      </c>
      <c r="H2391">
        <f t="shared" si="149"/>
        <v>0</v>
      </c>
      <c r="I2391">
        <f t="shared" si="150"/>
        <v>0</v>
      </c>
      <c r="J2391">
        <f t="shared" si="151"/>
        <v>0</v>
      </c>
    </row>
    <row r="2392" spans="1:10" hidden="1" x14ac:dyDescent="0.2">
      <c r="A2392" t="s">
        <v>2675</v>
      </c>
      <c r="B2392" t="s">
        <v>7</v>
      </c>
      <c r="F2392" t="s">
        <v>857</v>
      </c>
      <c r="G2392">
        <f t="shared" si="148"/>
        <v>0</v>
      </c>
      <c r="H2392">
        <f t="shared" si="149"/>
        <v>0</v>
      </c>
      <c r="I2392">
        <f t="shared" si="150"/>
        <v>0</v>
      </c>
      <c r="J2392">
        <f t="shared" si="151"/>
        <v>0</v>
      </c>
    </row>
    <row r="2393" spans="1:10" hidden="1" x14ac:dyDescent="0.2">
      <c r="A2393" t="s">
        <v>2676</v>
      </c>
      <c r="B2393" t="s">
        <v>7</v>
      </c>
      <c r="F2393" t="s">
        <v>857</v>
      </c>
      <c r="G2393">
        <f t="shared" si="148"/>
        <v>0</v>
      </c>
      <c r="H2393">
        <f t="shared" si="149"/>
        <v>0</v>
      </c>
      <c r="I2393">
        <f t="shared" si="150"/>
        <v>0</v>
      </c>
      <c r="J2393">
        <f t="shared" si="151"/>
        <v>0</v>
      </c>
    </row>
    <row r="2394" spans="1:10" hidden="1" x14ac:dyDescent="0.2">
      <c r="A2394" t="s">
        <v>2677</v>
      </c>
      <c r="B2394" t="s">
        <v>7</v>
      </c>
      <c r="F2394" t="s">
        <v>857</v>
      </c>
      <c r="G2394">
        <f t="shared" si="148"/>
        <v>0</v>
      </c>
      <c r="H2394">
        <f t="shared" si="149"/>
        <v>0</v>
      </c>
      <c r="I2394">
        <f t="shared" si="150"/>
        <v>0</v>
      </c>
      <c r="J2394">
        <f t="shared" si="151"/>
        <v>0</v>
      </c>
    </row>
    <row r="2395" spans="1:10" hidden="1" x14ac:dyDescent="0.2">
      <c r="A2395" t="s">
        <v>2678</v>
      </c>
      <c r="B2395" t="s">
        <v>7</v>
      </c>
      <c r="F2395" t="s">
        <v>857</v>
      </c>
      <c r="G2395">
        <f t="shared" si="148"/>
        <v>0</v>
      </c>
      <c r="H2395">
        <f t="shared" si="149"/>
        <v>0</v>
      </c>
      <c r="I2395">
        <f t="shared" si="150"/>
        <v>0</v>
      </c>
      <c r="J2395">
        <f t="shared" si="151"/>
        <v>0</v>
      </c>
    </row>
    <row r="2396" spans="1:10" hidden="1" x14ac:dyDescent="0.2">
      <c r="A2396" t="s">
        <v>2679</v>
      </c>
      <c r="B2396" t="s">
        <v>7</v>
      </c>
      <c r="F2396" t="s">
        <v>857</v>
      </c>
      <c r="G2396">
        <f t="shared" si="148"/>
        <v>0</v>
      </c>
      <c r="H2396">
        <f t="shared" si="149"/>
        <v>0</v>
      </c>
      <c r="I2396">
        <f t="shared" si="150"/>
        <v>0</v>
      </c>
      <c r="J2396">
        <f t="shared" si="151"/>
        <v>0</v>
      </c>
    </row>
    <row r="2397" spans="1:10" hidden="1" x14ac:dyDescent="0.2">
      <c r="A2397" t="s">
        <v>2680</v>
      </c>
      <c r="B2397" t="s">
        <v>7</v>
      </c>
      <c r="F2397" t="s">
        <v>857</v>
      </c>
      <c r="G2397">
        <f t="shared" si="148"/>
        <v>0</v>
      </c>
      <c r="H2397">
        <f t="shared" si="149"/>
        <v>0</v>
      </c>
      <c r="I2397">
        <f t="shared" si="150"/>
        <v>0</v>
      </c>
      <c r="J2397">
        <f t="shared" si="151"/>
        <v>0</v>
      </c>
    </row>
    <row r="2398" spans="1:10" hidden="1" x14ac:dyDescent="0.2">
      <c r="A2398" t="s">
        <v>2681</v>
      </c>
      <c r="B2398" t="s">
        <v>7</v>
      </c>
      <c r="F2398" t="s">
        <v>857</v>
      </c>
      <c r="G2398">
        <f t="shared" si="148"/>
        <v>0</v>
      </c>
      <c r="H2398">
        <f t="shared" si="149"/>
        <v>0</v>
      </c>
      <c r="I2398">
        <f t="shared" si="150"/>
        <v>0</v>
      </c>
      <c r="J2398">
        <f t="shared" si="151"/>
        <v>0</v>
      </c>
    </row>
    <row r="2399" spans="1:10" hidden="1" x14ac:dyDescent="0.2">
      <c r="A2399" t="s">
        <v>2682</v>
      </c>
      <c r="B2399" t="s">
        <v>7</v>
      </c>
      <c r="F2399" t="s">
        <v>857</v>
      </c>
      <c r="G2399">
        <f t="shared" si="148"/>
        <v>0</v>
      </c>
      <c r="H2399">
        <f t="shared" si="149"/>
        <v>0</v>
      </c>
      <c r="I2399">
        <f t="shared" si="150"/>
        <v>0</v>
      </c>
      <c r="J2399">
        <f t="shared" si="151"/>
        <v>0</v>
      </c>
    </row>
    <row r="2400" spans="1:10" hidden="1" x14ac:dyDescent="0.2">
      <c r="A2400" t="s">
        <v>2683</v>
      </c>
      <c r="B2400" t="s">
        <v>7</v>
      </c>
      <c r="F2400" t="s">
        <v>857</v>
      </c>
      <c r="G2400">
        <f t="shared" si="148"/>
        <v>0</v>
      </c>
      <c r="H2400">
        <f t="shared" si="149"/>
        <v>0</v>
      </c>
      <c r="I2400">
        <f t="shared" si="150"/>
        <v>0</v>
      </c>
      <c r="J2400">
        <f t="shared" si="151"/>
        <v>0</v>
      </c>
    </row>
    <row r="2401" spans="1:10" hidden="1" x14ac:dyDescent="0.2">
      <c r="A2401" t="s">
        <v>2684</v>
      </c>
      <c r="B2401" t="s">
        <v>7</v>
      </c>
      <c r="F2401" t="s">
        <v>857</v>
      </c>
      <c r="G2401">
        <f t="shared" si="148"/>
        <v>0</v>
      </c>
      <c r="H2401">
        <f t="shared" si="149"/>
        <v>0</v>
      </c>
      <c r="I2401">
        <f t="shared" si="150"/>
        <v>0</v>
      </c>
      <c r="J2401">
        <f t="shared" si="151"/>
        <v>0</v>
      </c>
    </row>
    <row r="2402" spans="1:10" hidden="1" x14ac:dyDescent="0.2">
      <c r="A2402" t="s">
        <v>2685</v>
      </c>
      <c r="B2402" t="s">
        <v>7</v>
      </c>
      <c r="F2402" t="s">
        <v>857</v>
      </c>
      <c r="G2402">
        <f t="shared" si="148"/>
        <v>0</v>
      </c>
      <c r="H2402">
        <f t="shared" si="149"/>
        <v>0</v>
      </c>
      <c r="I2402">
        <f t="shared" si="150"/>
        <v>0</v>
      </c>
      <c r="J2402">
        <f t="shared" si="151"/>
        <v>0</v>
      </c>
    </row>
    <row r="2403" spans="1:10" hidden="1" x14ac:dyDescent="0.2">
      <c r="A2403" t="s">
        <v>2686</v>
      </c>
      <c r="B2403" t="s">
        <v>7</v>
      </c>
      <c r="F2403" t="s">
        <v>857</v>
      </c>
      <c r="G2403">
        <f t="shared" si="148"/>
        <v>0</v>
      </c>
      <c r="H2403">
        <f t="shared" si="149"/>
        <v>0</v>
      </c>
      <c r="I2403">
        <f t="shared" si="150"/>
        <v>0</v>
      </c>
      <c r="J2403">
        <f t="shared" si="151"/>
        <v>0</v>
      </c>
    </row>
    <row r="2404" spans="1:10" hidden="1" x14ac:dyDescent="0.2">
      <c r="A2404" t="s">
        <v>2687</v>
      </c>
      <c r="B2404" t="s">
        <v>7</v>
      </c>
      <c r="F2404" t="s">
        <v>857</v>
      </c>
      <c r="G2404">
        <f t="shared" si="148"/>
        <v>0</v>
      </c>
      <c r="H2404">
        <f t="shared" si="149"/>
        <v>0</v>
      </c>
      <c r="I2404">
        <f t="shared" si="150"/>
        <v>0</v>
      </c>
      <c r="J2404">
        <f t="shared" si="151"/>
        <v>0</v>
      </c>
    </row>
    <row r="2405" spans="1:10" hidden="1" x14ac:dyDescent="0.2">
      <c r="A2405" t="s">
        <v>2688</v>
      </c>
      <c r="B2405" t="s">
        <v>7</v>
      </c>
      <c r="F2405" t="s">
        <v>857</v>
      </c>
      <c r="G2405">
        <f t="shared" si="148"/>
        <v>0</v>
      </c>
      <c r="H2405">
        <f t="shared" si="149"/>
        <v>0</v>
      </c>
      <c r="I2405">
        <f t="shared" si="150"/>
        <v>0</v>
      </c>
      <c r="J2405">
        <f t="shared" si="151"/>
        <v>0</v>
      </c>
    </row>
    <row r="2406" spans="1:10" hidden="1" x14ac:dyDescent="0.2">
      <c r="A2406" t="s">
        <v>2689</v>
      </c>
      <c r="B2406" t="s">
        <v>7</v>
      </c>
      <c r="F2406" t="s">
        <v>857</v>
      </c>
      <c r="G2406">
        <f t="shared" si="148"/>
        <v>0</v>
      </c>
      <c r="H2406">
        <f t="shared" si="149"/>
        <v>0</v>
      </c>
      <c r="I2406">
        <f t="shared" si="150"/>
        <v>0</v>
      </c>
      <c r="J2406">
        <f t="shared" si="151"/>
        <v>0</v>
      </c>
    </row>
    <row r="2407" spans="1:10" hidden="1" x14ac:dyDescent="0.2">
      <c r="A2407" t="s">
        <v>2690</v>
      </c>
      <c r="B2407" t="s">
        <v>7</v>
      </c>
      <c r="F2407" t="s">
        <v>857</v>
      </c>
      <c r="G2407">
        <f t="shared" si="148"/>
        <v>0</v>
      </c>
      <c r="H2407">
        <f t="shared" si="149"/>
        <v>0</v>
      </c>
      <c r="I2407">
        <f t="shared" si="150"/>
        <v>0</v>
      </c>
      <c r="J2407">
        <f t="shared" si="151"/>
        <v>0</v>
      </c>
    </row>
    <row r="2408" spans="1:10" hidden="1" x14ac:dyDescent="0.2">
      <c r="A2408" t="s">
        <v>2691</v>
      </c>
      <c r="B2408" t="s">
        <v>7</v>
      </c>
      <c r="F2408" t="s">
        <v>857</v>
      </c>
      <c r="G2408">
        <f t="shared" si="148"/>
        <v>0</v>
      </c>
      <c r="H2408">
        <f t="shared" si="149"/>
        <v>0</v>
      </c>
      <c r="I2408">
        <f t="shared" si="150"/>
        <v>0</v>
      </c>
      <c r="J2408">
        <f t="shared" si="151"/>
        <v>0</v>
      </c>
    </row>
    <row r="2409" spans="1:10" hidden="1" x14ac:dyDescent="0.2">
      <c r="A2409" t="s">
        <v>2692</v>
      </c>
      <c r="B2409" t="s">
        <v>7</v>
      </c>
      <c r="F2409" t="s">
        <v>857</v>
      </c>
      <c r="G2409">
        <f t="shared" si="148"/>
        <v>0</v>
      </c>
      <c r="H2409">
        <f t="shared" si="149"/>
        <v>0</v>
      </c>
      <c r="I2409">
        <f t="shared" si="150"/>
        <v>0</v>
      </c>
      <c r="J2409">
        <f t="shared" si="151"/>
        <v>0</v>
      </c>
    </row>
    <row r="2410" spans="1:10" hidden="1" x14ac:dyDescent="0.2">
      <c r="A2410" t="s">
        <v>2693</v>
      </c>
      <c r="B2410" t="s">
        <v>7</v>
      </c>
      <c r="F2410" t="s">
        <v>857</v>
      </c>
      <c r="G2410">
        <f t="shared" si="148"/>
        <v>0</v>
      </c>
      <c r="H2410">
        <f t="shared" si="149"/>
        <v>0</v>
      </c>
      <c r="I2410">
        <f t="shared" si="150"/>
        <v>0</v>
      </c>
      <c r="J2410">
        <f t="shared" si="151"/>
        <v>0</v>
      </c>
    </row>
    <row r="2411" spans="1:10" hidden="1" x14ac:dyDescent="0.2">
      <c r="A2411" t="s">
        <v>2694</v>
      </c>
      <c r="B2411" t="s">
        <v>7</v>
      </c>
      <c r="F2411" t="s">
        <v>857</v>
      </c>
      <c r="G2411">
        <f t="shared" si="148"/>
        <v>0</v>
      </c>
      <c r="H2411">
        <f t="shared" si="149"/>
        <v>0</v>
      </c>
      <c r="I2411">
        <f t="shared" si="150"/>
        <v>0</v>
      </c>
      <c r="J2411">
        <f t="shared" si="151"/>
        <v>0</v>
      </c>
    </row>
    <row r="2412" spans="1:10" hidden="1" x14ac:dyDescent="0.2">
      <c r="A2412" t="s">
        <v>2695</v>
      </c>
      <c r="B2412" t="s">
        <v>7</v>
      </c>
      <c r="F2412" t="s">
        <v>857</v>
      </c>
      <c r="G2412">
        <f t="shared" si="148"/>
        <v>0</v>
      </c>
      <c r="H2412">
        <f t="shared" si="149"/>
        <v>0</v>
      </c>
      <c r="I2412">
        <f t="shared" si="150"/>
        <v>0</v>
      </c>
      <c r="J2412">
        <f t="shared" si="151"/>
        <v>0</v>
      </c>
    </row>
    <row r="2413" spans="1:10" hidden="1" x14ac:dyDescent="0.2">
      <c r="A2413" t="s">
        <v>2696</v>
      </c>
      <c r="B2413" t="s">
        <v>7</v>
      </c>
      <c r="F2413" t="s">
        <v>857</v>
      </c>
      <c r="G2413">
        <f t="shared" si="148"/>
        <v>0</v>
      </c>
      <c r="H2413">
        <f t="shared" si="149"/>
        <v>0</v>
      </c>
      <c r="I2413">
        <f t="shared" si="150"/>
        <v>0</v>
      </c>
      <c r="J2413">
        <f t="shared" si="151"/>
        <v>0</v>
      </c>
    </row>
    <row r="2414" spans="1:10" hidden="1" x14ac:dyDescent="0.2">
      <c r="A2414" t="s">
        <v>2697</v>
      </c>
      <c r="B2414" t="s">
        <v>7</v>
      </c>
      <c r="F2414" t="s">
        <v>857</v>
      </c>
      <c r="G2414">
        <f t="shared" si="148"/>
        <v>0</v>
      </c>
      <c r="H2414">
        <f t="shared" si="149"/>
        <v>0</v>
      </c>
      <c r="I2414">
        <f t="shared" si="150"/>
        <v>0</v>
      </c>
      <c r="J2414">
        <f t="shared" si="151"/>
        <v>0</v>
      </c>
    </row>
    <row r="2415" spans="1:10" hidden="1" x14ac:dyDescent="0.2">
      <c r="A2415" t="s">
        <v>2698</v>
      </c>
      <c r="B2415" t="s">
        <v>7</v>
      </c>
      <c r="F2415" t="s">
        <v>857</v>
      </c>
      <c r="G2415">
        <f t="shared" si="148"/>
        <v>0</v>
      </c>
      <c r="H2415">
        <f t="shared" si="149"/>
        <v>0</v>
      </c>
      <c r="I2415">
        <f t="shared" si="150"/>
        <v>0</v>
      </c>
      <c r="J2415">
        <f t="shared" si="151"/>
        <v>0</v>
      </c>
    </row>
    <row r="2416" spans="1:10" hidden="1" x14ac:dyDescent="0.2">
      <c r="A2416" t="s">
        <v>2699</v>
      </c>
      <c r="B2416" t="s">
        <v>7</v>
      </c>
      <c r="F2416" t="s">
        <v>857</v>
      </c>
      <c r="G2416">
        <f t="shared" si="148"/>
        <v>0</v>
      </c>
      <c r="H2416">
        <f t="shared" si="149"/>
        <v>0</v>
      </c>
      <c r="I2416">
        <f t="shared" si="150"/>
        <v>0</v>
      </c>
      <c r="J2416">
        <f t="shared" si="151"/>
        <v>0</v>
      </c>
    </row>
    <row r="2417" spans="1:10" hidden="1" x14ac:dyDescent="0.2">
      <c r="A2417" t="s">
        <v>2700</v>
      </c>
      <c r="B2417" t="s">
        <v>7</v>
      </c>
      <c r="F2417" t="s">
        <v>857</v>
      </c>
      <c r="G2417">
        <f t="shared" si="148"/>
        <v>0</v>
      </c>
      <c r="H2417">
        <f t="shared" si="149"/>
        <v>0</v>
      </c>
      <c r="I2417">
        <f t="shared" si="150"/>
        <v>0</v>
      </c>
      <c r="J2417">
        <f t="shared" si="151"/>
        <v>0</v>
      </c>
    </row>
    <row r="2418" spans="1:10" hidden="1" x14ac:dyDescent="0.2">
      <c r="A2418" t="s">
        <v>2701</v>
      </c>
      <c r="B2418" t="s">
        <v>7</v>
      </c>
      <c r="F2418" t="s">
        <v>857</v>
      </c>
      <c r="G2418">
        <f t="shared" si="148"/>
        <v>0</v>
      </c>
      <c r="H2418">
        <f t="shared" si="149"/>
        <v>0</v>
      </c>
      <c r="I2418">
        <f t="shared" si="150"/>
        <v>0</v>
      </c>
      <c r="J2418">
        <f t="shared" si="151"/>
        <v>0</v>
      </c>
    </row>
    <row r="2419" spans="1:10" hidden="1" x14ac:dyDescent="0.2">
      <c r="A2419" t="s">
        <v>2702</v>
      </c>
      <c r="B2419" t="s">
        <v>7</v>
      </c>
      <c r="F2419" t="s">
        <v>857</v>
      </c>
      <c r="G2419">
        <f t="shared" si="148"/>
        <v>0</v>
      </c>
      <c r="H2419">
        <f t="shared" si="149"/>
        <v>0</v>
      </c>
      <c r="I2419">
        <f t="shared" si="150"/>
        <v>0</v>
      </c>
      <c r="J2419">
        <f t="shared" si="151"/>
        <v>0</v>
      </c>
    </row>
    <row r="2420" spans="1:10" hidden="1" x14ac:dyDescent="0.2">
      <c r="A2420" t="s">
        <v>2703</v>
      </c>
      <c r="B2420" t="s">
        <v>7</v>
      </c>
      <c r="F2420" t="s">
        <v>857</v>
      </c>
      <c r="G2420">
        <f t="shared" si="148"/>
        <v>0</v>
      </c>
      <c r="H2420">
        <f t="shared" si="149"/>
        <v>0</v>
      </c>
      <c r="I2420">
        <f t="shared" si="150"/>
        <v>0</v>
      </c>
      <c r="J2420">
        <f t="shared" si="151"/>
        <v>0</v>
      </c>
    </row>
    <row r="2421" spans="1:10" hidden="1" x14ac:dyDescent="0.2">
      <c r="A2421" t="s">
        <v>2704</v>
      </c>
      <c r="B2421" t="s">
        <v>7</v>
      </c>
      <c r="F2421" t="s">
        <v>857</v>
      </c>
      <c r="G2421">
        <f t="shared" si="148"/>
        <v>0</v>
      </c>
      <c r="H2421">
        <f t="shared" si="149"/>
        <v>0</v>
      </c>
      <c r="I2421">
        <f t="shared" si="150"/>
        <v>0</v>
      </c>
      <c r="J2421">
        <f t="shared" si="151"/>
        <v>0</v>
      </c>
    </row>
    <row r="2422" spans="1:10" hidden="1" x14ac:dyDescent="0.2">
      <c r="A2422" t="s">
        <v>2705</v>
      </c>
      <c r="B2422" t="s">
        <v>7</v>
      </c>
      <c r="F2422" t="s">
        <v>857</v>
      </c>
      <c r="G2422">
        <f t="shared" si="148"/>
        <v>0</v>
      </c>
      <c r="H2422">
        <f t="shared" si="149"/>
        <v>0</v>
      </c>
      <c r="I2422">
        <f t="shared" si="150"/>
        <v>0</v>
      </c>
      <c r="J2422">
        <f t="shared" si="151"/>
        <v>0</v>
      </c>
    </row>
    <row r="2423" spans="1:10" hidden="1" x14ac:dyDescent="0.2">
      <c r="A2423" t="s">
        <v>2706</v>
      </c>
      <c r="B2423" t="s">
        <v>7</v>
      </c>
      <c r="F2423" t="s">
        <v>857</v>
      </c>
      <c r="G2423">
        <f t="shared" si="148"/>
        <v>0</v>
      </c>
      <c r="H2423">
        <f t="shared" si="149"/>
        <v>0</v>
      </c>
      <c r="I2423">
        <f t="shared" si="150"/>
        <v>0</v>
      </c>
      <c r="J2423">
        <f t="shared" si="151"/>
        <v>0</v>
      </c>
    </row>
    <row r="2424" spans="1:10" hidden="1" x14ac:dyDescent="0.2">
      <c r="A2424" t="s">
        <v>2707</v>
      </c>
      <c r="B2424" t="s">
        <v>7</v>
      </c>
      <c r="F2424" t="s">
        <v>857</v>
      </c>
      <c r="G2424">
        <f t="shared" si="148"/>
        <v>0</v>
      </c>
      <c r="H2424">
        <f t="shared" si="149"/>
        <v>0</v>
      </c>
      <c r="I2424">
        <f t="shared" si="150"/>
        <v>0</v>
      </c>
      <c r="J2424">
        <f t="shared" si="151"/>
        <v>0</v>
      </c>
    </row>
    <row r="2425" spans="1:10" hidden="1" x14ac:dyDescent="0.2">
      <c r="A2425" t="s">
        <v>2708</v>
      </c>
      <c r="B2425" t="s">
        <v>7</v>
      </c>
      <c r="F2425" t="s">
        <v>857</v>
      </c>
      <c r="G2425">
        <f t="shared" si="148"/>
        <v>0</v>
      </c>
      <c r="H2425">
        <f t="shared" si="149"/>
        <v>0</v>
      </c>
      <c r="I2425">
        <f t="shared" si="150"/>
        <v>0</v>
      </c>
      <c r="J2425">
        <f t="shared" si="151"/>
        <v>0</v>
      </c>
    </row>
    <row r="2426" spans="1:10" hidden="1" x14ac:dyDescent="0.2">
      <c r="A2426" t="s">
        <v>2709</v>
      </c>
      <c r="B2426" t="s">
        <v>7</v>
      </c>
      <c r="F2426" t="s">
        <v>857</v>
      </c>
      <c r="G2426">
        <f t="shared" si="148"/>
        <v>0</v>
      </c>
      <c r="H2426">
        <f t="shared" si="149"/>
        <v>0</v>
      </c>
      <c r="I2426">
        <f t="shared" si="150"/>
        <v>0</v>
      </c>
      <c r="J2426">
        <f t="shared" si="151"/>
        <v>0</v>
      </c>
    </row>
    <row r="2427" spans="1:10" hidden="1" x14ac:dyDescent="0.2">
      <c r="A2427" t="s">
        <v>2710</v>
      </c>
      <c r="B2427" t="s">
        <v>7</v>
      </c>
      <c r="F2427" t="s">
        <v>857</v>
      </c>
      <c r="G2427">
        <f t="shared" si="148"/>
        <v>0</v>
      </c>
      <c r="H2427">
        <f t="shared" si="149"/>
        <v>0</v>
      </c>
      <c r="I2427">
        <f t="shared" si="150"/>
        <v>0</v>
      </c>
      <c r="J2427">
        <f t="shared" si="151"/>
        <v>0</v>
      </c>
    </row>
    <row r="2428" spans="1:10" hidden="1" x14ac:dyDescent="0.2">
      <c r="A2428" t="s">
        <v>2711</v>
      </c>
      <c r="B2428" t="s">
        <v>7</v>
      </c>
      <c r="F2428" t="s">
        <v>857</v>
      </c>
      <c r="G2428">
        <f t="shared" si="148"/>
        <v>0</v>
      </c>
      <c r="H2428">
        <f t="shared" si="149"/>
        <v>0</v>
      </c>
      <c r="I2428">
        <f t="shared" si="150"/>
        <v>0</v>
      </c>
      <c r="J2428">
        <f t="shared" si="151"/>
        <v>0</v>
      </c>
    </row>
    <row r="2429" spans="1:10" hidden="1" x14ac:dyDescent="0.2">
      <c r="A2429" t="s">
        <v>2712</v>
      </c>
      <c r="B2429" t="s">
        <v>7</v>
      </c>
      <c r="F2429" t="s">
        <v>857</v>
      </c>
      <c r="G2429">
        <f t="shared" si="148"/>
        <v>0</v>
      </c>
      <c r="H2429">
        <f t="shared" si="149"/>
        <v>0</v>
      </c>
      <c r="I2429">
        <f t="shared" si="150"/>
        <v>0</v>
      </c>
      <c r="J2429">
        <f t="shared" si="151"/>
        <v>0</v>
      </c>
    </row>
    <row r="2430" spans="1:10" hidden="1" x14ac:dyDescent="0.2">
      <c r="A2430" t="s">
        <v>2713</v>
      </c>
      <c r="B2430" t="s">
        <v>7</v>
      </c>
      <c r="F2430" t="s">
        <v>857</v>
      </c>
      <c r="G2430">
        <f t="shared" si="148"/>
        <v>0</v>
      </c>
      <c r="H2430">
        <f t="shared" si="149"/>
        <v>0</v>
      </c>
      <c r="I2430">
        <f t="shared" si="150"/>
        <v>0</v>
      </c>
      <c r="J2430">
        <f t="shared" si="151"/>
        <v>0</v>
      </c>
    </row>
    <row r="2431" spans="1:10" hidden="1" x14ac:dyDescent="0.2">
      <c r="A2431" t="s">
        <v>2714</v>
      </c>
      <c r="B2431" t="s">
        <v>7</v>
      </c>
      <c r="F2431" t="s">
        <v>857</v>
      </c>
      <c r="G2431">
        <f t="shared" si="148"/>
        <v>0</v>
      </c>
      <c r="H2431">
        <f t="shared" si="149"/>
        <v>0</v>
      </c>
      <c r="I2431">
        <f t="shared" si="150"/>
        <v>0</v>
      </c>
      <c r="J2431">
        <f t="shared" si="151"/>
        <v>0</v>
      </c>
    </row>
    <row r="2432" spans="1:10" hidden="1" x14ac:dyDescent="0.2">
      <c r="A2432" t="s">
        <v>2715</v>
      </c>
      <c r="B2432" t="s">
        <v>7</v>
      </c>
      <c r="F2432" t="s">
        <v>857</v>
      </c>
      <c r="G2432">
        <f t="shared" si="148"/>
        <v>0</v>
      </c>
      <c r="H2432">
        <f t="shared" si="149"/>
        <v>0</v>
      </c>
      <c r="I2432">
        <f t="shared" si="150"/>
        <v>0</v>
      </c>
      <c r="J2432">
        <f t="shared" si="151"/>
        <v>0</v>
      </c>
    </row>
    <row r="2433" spans="1:10" hidden="1" x14ac:dyDescent="0.2">
      <c r="A2433" t="s">
        <v>2716</v>
      </c>
      <c r="B2433" t="s">
        <v>7</v>
      </c>
      <c r="F2433" t="s">
        <v>857</v>
      </c>
      <c r="G2433">
        <f t="shared" si="148"/>
        <v>0</v>
      </c>
      <c r="H2433">
        <f t="shared" si="149"/>
        <v>0</v>
      </c>
      <c r="I2433">
        <f t="shared" si="150"/>
        <v>0</v>
      </c>
      <c r="J2433">
        <f t="shared" si="151"/>
        <v>0</v>
      </c>
    </row>
    <row r="2434" spans="1:10" hidden="1" x14ac:dyDescent="0.2">
      <c r="A2434" t="s">
        <v>2717</v>
      </c>
      <c r="B2434" t="s">
        <v>7</v>
      </c>
      <c r="F2434" t="s">
        <v>857</v>
      </c>
      <c r="G2434">
        <f t="shared" si="148"/>
        <v>0</v>
      </c>
      <c r="H2434">
        <f t="shared" si="149"/>
        <v>0</v>
      </c>
      <c r="I2434">
        <f t="shared" si="150"/>
        <v>0</v>
      </c>
      <c r="J2434">
        <f t="shared" si="151"/>
        <v>0</v>
      </c>
    </row>
    <row r="2435" spans="1:10" hidden="1" x14ac:dyDescent="0.2">
      <c r="A2435" t="s">
        <v>2718</v>
      </c>
      <c r="B2435" t="s">
        <v>7</v>
      </c>
      <c r="F2435" t="s">
        <v>857</v>
      </c>
      <c r="G2435">
        <f t="shared" ref="G2435:G2498" si="152">IF(C2435="",0,1)</f>
        <v>0</v>
      </c>
      <c r="H2435">
        <f t="shared" ref="H2435:H2498" si="153">IF(D2435="",0,1)</f>
        <v>0</v>
      </c>
      <c r="I2435">
        <f t="shared" ref="I2435:I2498" si="154">IF(E2435="",0,1)</f>
        <v>0</v>
      </c>
      <c r="J2435">
        <f t="shared" ref="J2435:J2498" si="155">G2435+H2435+I2435</f>
        <v>0</v>
      </c>
    </row>
    <row r="2436" spans="1:10" hidden="1" x14ac:dyDescent="0.2">
      <c r="A2436" t="s">
        <v>2719</v>
      </c>
      <c r="B2436" t="s">
        <v>7</v>
      </c>
      <c r="F2436" t="s">
        <v>857</v>
      </c>
      <c r="G2436">
        <f t="shared" si="152"/>
        <v>0</v>
      </c>
      <c r="H2436">
        <f t="shared" si="153"/>
        <v>0</v>
      </c>
      <c r="I2436">
        <f t="shared" si="154"/>
        <v>0</v>
      </c>
      <c r="J2436">
        <f t="shared" si="155"/>
        <v>0</v>
      </c>
    </row>
    <row r="2437" spans="1:10" hidden="1" x14ac:dyDescent="0.2">
      <c r="A2437" t="s">
        <v>2720</v>
      </c>
      <c r="B2437" t="s">
        <v>7</v>
      </c>
      <c r="F2437" t="s">
        <v>857</v>
      </c>
      <c r="G2437">
        <f t="shared" si="152"/>
        <v>0</v>
      </c>
      <c r="H2437">
        <f t="shared" si="153"/>
        <v>0</v>
      </c>
      <c r="I2437">
        <f t="shared" si="154"/>
        <v>0</v>
      </c>
      <c r="J2437">
        <f t="shared" si="155"/>
        <v>0</v>
      </c>
    </row>
    <row r="2438" spans="1:10" hidden="1" x14ac:dyDescent="0.2">
      <c r="A2438" t="s">
        <v>2721</v>
      </c>
      <c r="B2438" t="s">
        <v>7</v>
      </c>
      <c r="F2438" t="s">
        <v>857</v>
      </c>
      <c r="G2438">
        <f t="shared" si="152"/>
        <v>0</v>
      </c>
      <c r="H2438">
        <f t="shared" si="153"/>
        <v>0</v>
      </c>
      <c r="I2438">
        <f t="shared" si="154"/>
        <v>0</v>
      </c>
      <c r="J2438">
        <f t="shared" si="155"/>
        <v>0</v>
      </c>
    </row>
    <row r="2439" spans="1:10" hidden="1" x14ac:dyDescent="0.2">
      <c r="A2439" t="s">
        <v>2722</v>
      </c>
      <c r="B2439" t="s">
        <v>7</v>
      </c>
      <c r="F2439" t="s">
        <v>857</v>
      </c>
      <c r="G2439">
        <f t="shared" si="152"/>
        <v>0</v>
      </c>
      <c r="H2439">
        <f t="shared" si="153"/>
        <v>0</v>
      </c>
      <c r="I2439">
        <f t="shared" si="154"/>
        <v>0</v>
      </c>
      <c r="J2439">
        <f t="shared" si="155"/>
        <v>0</v>
      </c>
    </row>
    <row r="2440" spans="1:10" hidden="1" x14ac:dyDescent="0.2">
      <c r="A2440" t="s">
        <v>2723</v>
      </c>
      <c r="B2440" t="s">
        <v>7</v>
      </c>
      <c r="F2440" t="s">
        <v>857</v>
      </c>
      <c r="G2440">
        <f t="shared" si="152"/>
        <v>0</v>
      </c>
      <c r="H2440">
        <f t="shared" si="153"/>
        <v>0</v>
      </c>
      <c r="I2440">
        <f t="shared" si="154"/>
        <v>0</v>
      </c>
      <c r="J2440">
        <f t="shared" si="155"/>
        <v>0</v>
      </c>
    </row>
    <row r="2441" spans="1:10" hidden="1" x14ac:dyDescent="0.2">
      <c r="A2441" t="s">
        <v>2724</v>
      </c>
      <c r="B2441" t="s">
        <v>7</v>
      </c>
      <c r="F2441" t="s">
        <v>857</v>
      </c>
      <c r="G2441">
        <f t="shared" si="152"/>
        <v>0</v>
      </c>
      <c r="H2441">
        <f t="shared" si="153"/>
        <v>0</v>
      </c>
      <c r="I2441">
        <f t="shared" si="154"/>
        <v>0</v>
      </c>
      <c r="J2441">
        <f t="shared" si="155"/>
        <v>0</v>
      </c>
    </row>
    <row r="2442" spans="1:10" hidden="1" x14ac:dyDescent="0.2">
      <c r="A2442" t="s">
        <v>2725</v>
      </c>
      <c r="B2442" t="s">
        <v>7</v>
      </c>
      <c r="F2442" t="s">
        <v>857</v>
      </c>
      <c r="G2442">
        <f t="shared" si="152"/>
        <v>0</v>
      </c>
      <c r="H2442">
        <f t="shared" si="153"/>
        <v>0</v>
      </c>
      <c r="I2442">
        <f t="shared" si="154"/>
        <v>0</v>
      </c>
      <c r="J2442">
        <f t="shared" si="155"/>
        <v>0</v>
      </c>
    </row>
    <row r="2443" spans="1:10" hidden="1" x14ac:dyDescent="0.2">
      <c r="A2443" t="s">
        <v>2726</v>
      </c>
      <c r="B2443" t="s">
        <v>7</v>
      </c>
      <c r="F2443" t="s">
        <v>857</v>
      </c>
      <c r="G2443">
        <f t="shared" si="152"/>
        <v>0</v>
      </c>
      <c r="H2443">
        <f t="shared" si="153"/>
        <v>0</v>
      </c>
      <c r="I2443">
        <f t="shared" si="154"/>
        <v>0</v>
      </c>
      <c r="J2443">
        <f t="shared" si="155"/>
        <v>0</v>
      </c>
    </row>
    <row r="2444" spans="1:10" hidden="1" x14ac:dyDescent="0.2">
      <c r="A2444" t="s">
        <v>2727</v>
      </c>
      <c r="B2444" t="s">
        <v>7</v>
      </c>
      <c r="F2444" t="s">
        <v>857</v>
      </c>
      <c r="G2444">
        <f t="shared" si="152"/>
        <v>0</v>
      </c>
      <c r="H2444">
        <f t="shared" si="153"/>
        <v>0</v>
      </c>
      <c r="I2444">
        <f t="shared" si="154"/>
        <v>0</v>
      </c>
      <c r="J2444">
        <f t="shared" si="155"/>
        <v>0</v>
      </c>
    </row>
    <row r="2445" spans="1:10" hidden="1" x14ac:dyDescent="0.2">
      <c r="A2445" t="s">
        <v>2728</v>
      </c>
      <c r="B2445" t="s">
        <v>7</v>
      </c>
      <c r="F2445" t="s">
        <v>857</v>
      </c>
      <c r="G2445">
        <f t="shared" si="152"/>
        <v>0</v>
      </c>
      <c r="H2445">
        <f t="shared" si="153"/>
        <v>0</v>
      </c>
      <c r="I2445">
        <f t="shared" si="154"/>
        <v>0</v>
      </c>
      <c r="J2445">
        <f t="shared" si="155"/>
        <v>0</v>
      </c>
    </row>
    <row r="2446" spans="1:10" hidden="1" x14ac:dyDescent="0.2">
      <c r="A2446" t="s">
        <v>2729</v>
      </c>
      <c r="B2446" t="s">
        <v>7</v>
      </c>
      <c r="F2446" t="s">
        <v>857</v>
      </c>
      <c r="G2446">
        <f t="shared" si="152"/>
        <v>0</v>
      </c>
      <c r="H2446">
        <f t="shared" si="153"/>
        <v>0</v>
      </c>
      <c r="I2446">
        <f t="shared" si="154"/>
        <v>0</v>
      </c>
      <c r="J2446">
        <f t="shared" si="155"/>
        <v>0</v>
      </c>
    </row>
    <row r="2447" spans="1:10" hidden="1" x14ac:dyDescent="0.2">
      <c r="A2447" t="s">
        <v>2730</v>
      </c>
      <c r="B2447" t="s">
        <v>7</v>
      </c>
      <c r="F2447" t="s">
        <v>857</v>
      </c>
      <c r="G2447">
        <f t="shared" si="152"/>
        <v>0</v>
      </c>
      <c r="H2447">
        <f t="shared" si="153"/>
        <v>0</v>
      </c>
      <c r="I2447">
        <f t="shared" si="154"/>
        <v>0</v>
      </c>
      <c r="J2447">
        <f t="shared" si="155"/>
        <v>0</v>
      </c>
    </row>
    <row r="2448" spans="1:10" hidden="1" x14ac:dyDescent="0.2">
      <c r="A2448" t="s">
        <v>2731</v>
      </c>
      <c r="B2448" t="s">
        <v>7</v>
      </c>
      <c r="F2448" t="s">
        <v>857</v>
      </c>
      <c r="G2448">
        <f t="shared" si="152"/>
        <v>0</v>
      </c>
      <c r="H2448">
        <f t="shared" si="153"/>
        <v>0</v>
      </c>
      <c r="I2448">
        <f t="shared" si="154"/>
        <v>0</v>
      </c>
      <c r="J2448">
        <f t="shared" si="155"/>
        <v>0</v>
      </c>
    </row>
    <row r="2449" spans="1:10" hidden="1" x14ac:dyDescent="0.2">
      <c r="A2449" t="s">
        <v>2732</v>
      </c>
      <c r="B2449" t="s">
        <v>7</v>
      </c>
      <c r="F2449" t="s">
        <v>857</v>
      </c>
      <c r="G2449">
        <f t="shared" si="152"/>
        <v>0</v>
      </c>
      <c r="H2449">
        <f t="shared" si="153"/>
        <v>0</v>
      </c>
      <c r="I2449">
        <f t="shared" si="154"/>
        <v>0</v>
      </c>
      <c r="J2449">
        <f t="shared" si="155"/>
        <v>0</v>
      </c>
    </row>
    <row r="2450" spans="1:10" hidden="1" x14ac:dyDescent="0.2">
      <c r="A2450" t="s">
        <v>2733</v>
      </c>
      <c r="B2450" t="s">
        <v>7</v>
      </c>
      <c r="F2450" t="s">
        <v>857</v>
      </c>
      <c r="G2450">
        <f t="shared" si="152"/>
        <v>0</v>
      </c>
      <c r="H2450">
        <f t="shared" si="153"/>
        <v>0</v>
      </c>
      <c r="I2450">
        <f t="shared" si="154"/>
        <v>0</v>
      </c>
      <c r="J2450">
        <f t="shared" si="155"/>
        <v>0</v>
      </c>
    </row>
    <row r="2451" spans="1:10" hidden="1" x14ac:dyDescent="0.2">
      <c r="A2451" t="s">
        <v>2734</v>
      </c>
      <c r="B2451" t="s">
        <v>7</v>
      </c>
      <c r="F2451" t="s">
        <v>857</v>
      </c>
      <c r="G2451">
        <f t="shared" si="152"/>
        <v>0</v>
      </c>
      <c r="H2451">
        <f t="shared" si="153"/>
        <v>0</v>
      </c>
      <c r="I2451">
        <f t="shared" si="154"/>
        <v>0</v>
      </c>
      <c r="J2451">
        <f t="shared" si="155"/>
        <v>0</v>
      </c>
    </row>
    <row r="2452" spans="1:10" hidden="1" x14ac:dyDescent="0.2">
      <c r="A2452" t="s">
        <v>2735</v>
      </c>
      <c r="B2452" t="s">
        <v>7</v>
      </c>
      <c r="F2452" t="s">
        <v>857</v>
      </c>
      <c r="G2452">
        <f t="shared" si="152"/>
        <v>0</v>
      </c>
      <c r="H2452">
        <f t="shared" si="153"/>
        <v>0</v>
      </c>
      <c r="I2452">
        <f t="shared" si="154"/>
        <v>0</v>
      </c>
      <c r="J2452">
        <f t="shared" si="155"/>
        <v>0</v>
      </c>
    </row>
    <row r="2453" spans="1:10" hidden="1" x14ac:dyDescent="0.2">
      <c r="A2453" t="s">
        <v>2736</v>
      </c>
      <c r="B2453" t="s">
        <v>7</v>
      </c>
      <c r="F2453" t="s">
        <v>10</v>
      </c>
      <c r="G2453">
        <f t="shared" si="152"/>
        <v>0</v>
      </c>
      <c r="H2453">
        <f t="shared" si="153"/>
        <v>0</v>
      </c>
      <c r="I2453">
        <f t="shared" si="154"/>
        <v>0</v>
      </c>
      <c r="J2453">
        <f t="shared" si="155"/>
        <v>0</v>
      </c>
    </row>
    <row r="2454" spans="1:10" hidden="1" x14ac:dyDescent="0.2">
      <c r="A2454" t="s">
        <v>2737</v>
      </c>
      <c r="B2454" t="s">
        <v>7</v>
      </c>
      <c r="F2454" t="s">
        <v>10</v>
      </c>
      <c r="G2454">
        <f t="shared" si="152"/>
        <v>0</v>
      </c>
      <c r="H2454">
        <f t="shared" si="153"/>
        <v>0</v>
      </c>
      <c r="I2454">
        <f t="shared" si="154"/>
        <v>0</v>
      </c>
      <c r="J2454">
        <f t="shared" si="155"/>
        <v>0</v>
      </c>
    </row>
    <row r="2455" spans="1:10" hidden="1" x14ac:dyDescent="0.2">
      <c r="A2455" t="s">
        <v>2738</v>
      </c>
      <c r="B2455" t="s">
        <v>7</v>
      </c>
      <c r="F2455" t="s">
        <v>10</v>
      </c>
      <c r="G2455">
        <f t="shared" si="152"/>
        <v>0</v>
      </c>
      <c r="H2455">
        <f t="shared" si="153"/>
        <v>0</v>
      </c>
      <c r="I2455">
        <f t="shared" si="154"/>
        <v>0</v>
      </c>
      <c r="J2455">
        <f t="shared" si="155"/>
        <v>0</v>
      </c>
    </row>
    <row r="2456" spans="1:10" hidden="1" x14ac:dyDescent="0.2">
      <c r="A2456" t="s">
        <v>2739</v>
      </c>
      <c r="B2456" t="s">
        <v>7</v>
      </c>
      <c r="F2456" t="s">
        <v>10</v>
      </c>
      <c r="G2456">
        <f t="shared" si="152"/>
        <v>0</v>
      </c>
      <c r="H2456">
        <f t="shared" si="153"/>
        <v>0</v>
      </c>
      <c r="I2456">
        <f t="shared" si="154"/>
        <v>0</v>
      </c>
      <c r="J2456">
        <f t="shared" si="155"/>
        <v>0</v>
      </c>
    </row>
    <row r="2457" spans="1:10" hidden="1" x14ac:dyDescent="0.2">
      <c r="A2457" t="s">
        <v>2740</v>
      </c>
      <c r="B2457" t="s">
        <v>7</v>
      </c>
      <c r="F2457" t="s">
        <v>10</v>
      </c>
      <c r="G2457">
        <f t="shared" si="152"/>
        <v>0</v>
      </c>
      <c r="H2457">
        <f t="shared" si="153"/>
        <v>0</v>
      </c>
      <c r="I2457">
        <f t="shared" si="154"/>
        <v>0</v>
      </c>
      <c r="J2457">
        <f t="shared" si="155"/>
        <v>0</v>
      </c>
    </row>
    <row r="2458" spans="1:10" hidden="1" x14ac:dyDescent="0.2">
      <c r="A2458" t="s">
        <v>2741</v>
      </c>
      <c r="B2458" t="s">
        <v>7</v>
      </c>
      <c r="F2458" t="s">
        <v>10</v>
      </c>
      <c r="G2458">
        <f t="shared" si="152"/>
        <v>0</v>
      </c>
      <c r="H2458">
        <f t="shared" si="153"/>
        <v>0</v>
      </c>
      <c r="I2458">
        <f t="shared" si="154"/>
        <v>0</v>
      </c>
      <c r="J2458">
        <f t="shared" si="155"/>
        <v>0</v>
      </c>
    </row>
    <row r="2459" spans="1:10" hidden="1" x14ac:dyDescent="0.2">
      <c r="A2459" t="s">
        <v>2742</v>
      </c>
      <c r="B2459" t="s">
        <v>7</v>
      </c>
      <c r="F2459" t="s">
        <v>10</v>
      </c>
      <c r="G2459">
        <f t="shared" si="152"/>
        <v>0</v>
      </c>
      <c r="H2459">
        <f t="shared" si="153"/>
        <v>0</v>
      </c>
      <c r="I2459">
        <f t="shared" si="154"/>
        <v>0</v>
      </c>
      <c r="J2459">
        <f t="shared" si="155"/>
        <v>0</v>
      </c>
    </row>
    <row r="2460" spans="1:10" hidden="1" x14ac:dyDescent="0.2">
      <c r="A2460" t="s">
        <v>2743</v>
      </c>
      <c r="B2460" t="s">
        <v>7</v>
      </c>
      <c r="F2460" t="s">
        <v>10</v>
      </c>
      <c r="G2460">
        <f t="shared" si="152"/>
        <v>0</v>
      </c>
      <c r="H2460">
        <f t="shared" si="153"/>
        <v>0</v>
      </c>
      <c r="I2460">
        <f t="shared" si="154"/>
        <v>0</v>
      </c>
      <c r="J2460">
        <f t="shared" si="155"/>
        <v>0</v>
      </c>
    </row>
    <row r="2461" spans="1:10" hidden="1" x14ac:dyDescent="0.2">
      <c r="A2461" t="s">
        <v>2744</v>
      </c>
      <c r="B2461" t="s">
        <v>7</v>
      </c>
      <c r="F2461" t="s">
        <v>10</v>
      </c>
      <c r="G2461">
        <f t="shared" si="152"/>
        <v>0</v>
      </c>
      <c r="H2461">
        <f t="shared" si="153"/>
        <v>0</v>
      </c>
      <c r="I2461">
        <f t="shared" si="154"/>
        <v>0</v>
      </c>
      <c r="J2461">
        <f t="shared" si="155"/>
        <v>0</v>
      </c>
    </row>
    <row r="2462" spans="1:10" hidden="1" x14ac:dyDescent="0.2">
      <c r="A2462" t="s">
        <v>2745</v>
      </c>
      <c r="B2462" t="s">
        <v>7</v>
      </c>
      <c r="F2462" t="s">
        <v>10</v>
      </c>
      <c r="G2462">
        <f t="shared" si="152"/>
        <v>0</v>
      </c>
      <c r="H2462">
        <f t="shared" si="153"/>
        <v>0</v>
      </c>
      <c r="I2462">
        <f t="shared" si="154"/>
        <v>0</v>
      </c>
      <c r="J2462">
        <f t="shared" si="155"/>
        <v>0</v>
      </c>
    </row>
    <row r="2463" spans="1:10" hidden="1" x14ac:dyDescent="0.2">
      <c r="A2463" t="s">
        <v>2746</v>
      </c>
      <c r="B2463" t="s">
        <v>7</v>
      </c>
      <c r="F2463" t="s">
        <v>10</v>
      </c>
      <c r="G2463">
        <f t="shared" si="152"/>
        <v>0</v>
      </c>
      <c r="H2463">
        <f t="shared" si="153"/>
        <v>0</v>
      </c>
      <c r="I2463">
        <f t="shared" si="154"/>
        <v>0</v>
      </c>
      <c r="J2463">
        <f t="shared" si="155"/>
        <v>0</v>
      </c>
    </row>
    <row r="2464" spans="1:10" hidden="1" x14ac:dyDescent="0.2">
      <c r="A2464" t="s">
        <v>2747</v>
      </c>
      <c r="B2464" t="s">
        <v>7</v>
      </c>
      <c r="F2464" t="s">
        <v>10</v>
      </c>
      <c r="G2464">
        <f t="shared" si="152"/>
        <v>0</v>
      </c>
      <c r="H2464">
        <f t="shared" si="153"/>
        <v>0</v>
      </c>
      <c r="I2464">
        <f t="shared" si="154"/>
        <v>0</v>
      </c>
      <c r="J2464">
        <f t="shared" si="155"/>
        <v>0</v>
      </c>
    </row>
    <row r="2465" spans="1:10" hidden="1" x14ac:dyDescent="0.2">
      <c r="A2465" t="s">
        <v>2748</v>
      </c>
      <c r="B2465" t="s">
        <v>7</v>
      </c>
      <c r="F2465" t="s">
        <v>10</v>
      </c>
      <c r="G2465">
        <f t="shared" si="152"/>
        <v>0</v>
      </c>
      <c r="H2465">
        <f t="shared" si="153"/>
        <v>0</v>
      </c>
      <c r="I2465">
        <f t="shared" si="154"/>
        <v>0</v>
      </c>
      <c r="J2465">
        <f t="shared" si="155"/>
        <v>0</v>
      </c>
    </row>
    <row r="2466" spans="1:10" hidden="1" x14ac:dyDescent="0.2">
      <c r="A2466" t="s">
        <v>2749</v>
      </c>
      <c r="B2466" t="s">
        <v>7</v>
      </c>
      <c r="F2466" t="s">
        <v>10</v>
      </c>
      <c r="G2466">
        <f t="shared" si="152"/>
        <v>0</v>
      </c>
      <c r="H2466">
        <f t="shared" si="153"/>
        <v>0</v>
      </c>
      <c r="I2466">
        <f t="shared" si="154"/>
        <v>0</v>
      </c>
      <c r="J2466">
        <f t="shared" si="155"/>
        <v>0</v>
      </c>
    </row>
    <row r="2467" spans="1:10" hidden="1" x14ac:dyDescent="0.2">
      <c r="A2467" t="s">
        <v>2750</v>
      </c>
      <c r="B2467" t="s">
        <v>7</v>
      </c>
      <c r="F2467" t="s">
        <v>10</v>
      </c>
      <c r="G2467">
        <f t="shared" si="152"/>
        <v>0</v>
      </c>
      <c r="H2467">
        <f t="shared" si="153"/>
        <v>0</v>
      </c>
      <c r="I2467">
        <f t="shared" si="154"/>
        <v>0</v>
      </c>
      <c r="J2467">
        <f t="shared" si="155"/>
        <v>0</v>
      </c>
    </row>
    <row r="2468" spans="1:10" hidden="1" x14ac:dyDescent="0.2">
      <c r="A2468" t="s">
        <v>2751</v>
      </c>
      <c r="B2468" t="s">
        <v>7</v>
      </c>
      <c r="F2468" t="s">
        <v>10</v>
      </c>
      <c r="G2468">
        <f t="shared" si="152"/>
        <v>0</v>
      </c>
      <c r="H2468">
        <f t="shared" si="153"/>
        <v>0</v>
      </c>
      <c r="I2468">
        <f t="shared" si="154"/>
        <v>0</v>
      </c>
      <c r="J2468">
        <f t="shared" si="155"/>
        <v>0</v>
      </c>
    </row>
    <row r="2469" spans="1:10" hidden="1" x14ac:dyDescent="0.2">
      <c r="A2469" t="s">
        <v>2752</v>
      </c>
      <c r="B2469" t="s">
        <v>7</v>
      </c>
      <c r="F2469" t="s">
        <v>10</v>
      </c>
      <c r="G2469">
        <f t="shared" si="152"/>
        <v>0</v>
      </c>
      <c r="H2469">
        <f t="shared" si="153"/>
        <v>0</v>
      </c>
      <c r="I2469">
        <f t="shared" si="154"/>
        <v>0</v>
      </c>
      <c r="J2469">
        <f t="shared" si="155"/>
        <v>0</v>
      </c>
    </row>
    <row r="2470" spans="1:10" hidden="1" x14ac:dyDescent="0.2">
      <c r="A2470" t="s">
        <v>2753</v>
      </c>
      <c r="B2470" t="s">
        <v>7</v>
      </c>
      <c r="F2470" t="s">
        <v>10</v>
      </c>
      <c r="G2470">
        <f t="shared" si="152"/>
        <v>0</v>
      </c>
      <c r="H2470">
        <f t="shared" si="153"/>
        <v>0</v>
      </c>
      <c r="I2470">
        <f t="shared" si="154"/>
        <v>0</v>
      </c>
      <c r="J2470">
        <f t="shared" si="155"/>
        <v>0</v>
      </c>
    </row>
    <row r="2471" spans="1:10" hidden="1" x14ac:dyDescent="0.2">
      <c r="A2471" t="s">
        <v>2754</v>
      </c>
      <c r="B2471" t="s">
        <v>7</v>
      </c>
      <c r="F2471" t="s">
        <v>10</v>
      </c>
      <c r="G2471">
        <f t="shared" si="152"/>
        <v>0</v>
      </c>
      <c r="H2471">
        <f t="shared" si="153"/>
        <v>0</v>
      </c>
      <c r="I2471">
        <f t="shared" si="154"/>
        <v>0</v>
      </c>
      <c r="J2471">
        <f t="shared" si="155"/>
        <v>0</v>
      </c>
    </row>
    <row r="2472" spans="1:10" hidden="1" x14ac:dyDescent="0.2">
      <c r="A2472" t="s">
        <v>2755</v>
      </c>
      <c r="B2472" t="s">
        <v>7</v>
      </c>
      <c r="F2472" t="s">
        <v>10</v>
      </c>
      <c r="G2472">
        <f t="shared" si="152"/>
        <v>0</v>
      </c>
      <c r="H2472">
        <f t="shared" si="153"/>
        <v>0</v>
      </c>
      <c r="I2472">
        <f t="shared" si="154"/>
        <v>0</v>
      </c>
      <c r="J2472">
        <f t="shared" si="155"/>
        <v>0</v>
      </c>
    </row>
    <row r="2473" spans="1:10" hidden="1" x14ac:dyDescent="0.2">
      <c r="A2473" t="s">
        <v>2756</v>
      </c>
      <c r="B2473" t="s">
        <v>7</v>
      </c>
      <c r="F2473" t="s">
        <v>10</v>
      </c>
      <c r="G2473">
        <f t="shared" si="152"/>
        <v>0</v>
      </c>
      <c r="H2473">
        <f t="shared" si="153"/>
        <v>0</v>
      </c>
      <c r="I2473">
        <f t="shared" si="154"/>
        <v>0</v>
      </c>
      <c r="J2473">
        <f t="shared" si="155"/>
        <v>0</v>
      </c>
    </row>
    <row r="2474" spans="1:10" hidden="1" x14ac:dyDescent="0.2">
      <c r="A2474" t="s">
        <v>2757</v>
      </c>
      <c r="B2474" t="s">
        <v>7</v>
      </c>
      <c r="F2474" t="s">
        <v>10</v>
      </c>
      <c r="G2474">
        <f t="shared" si="152"/>
        <v>0</v>
      </c>
      <c r="H2474">
        <f t="shared" si="153"/>
        <v>0</v>
      </c>
      <c r="I2474">
        <f t="shared" si="154"/>
        <v>0</v>
      </c>
      <c r="J2474">
        <f t="shared" si="155"/>
        <v>0</v>
      </c>
    </row>
    <row r="2475" spans="1:10" hidden="1" x14ac:dyDescent="0.2">
      <c r="A2475" t="s">
        <v>2758</v>
      </c>
      <c r="B2475" t="s">
        <v>7</v>
      </c>
      <c r="F2475" t="s">
        <v>10</v>
      </c>
      <c r="G2475">
        <f t="shared" si="152"/>
        <v>0</v>
      </c>
      <c r="H2475">
        <f t="shared" si="153"/>
        <v>0</v>
      </c>
      <c r="I2475">
        <f t="shared" si="154"/>
        <v>0</v>
      </c>
      <c r="J2475">
        <f t="shared" si="155"/>
        <v>0</v>
      </c>
    </row>
    <row r="2476" spans="1:10" hidden="1" x14ac:dyDescent="0.2">
      <c r="A2476" t="s">
        <v>2759</v>
      </c>
      <c r="B2476" t="s">
        <v>7</v>
      </c>
      <c r="F2476" t="s">
        <v>10</v>
      </c>
      <c r="G2476">
        <f t="shared" si="152"/>
        <v>0</v>
      </c>
      <c r="H2476">
        <f t="shared" si="153"/>
        <v>0</v>
      </c>
      <c r="I2476">
        <f t="shared" si="154"/>
        <v>0</v>
      </c>
      <c r="J2476">
        <f t="shared" si="155"/>
        <v>0</v>
      </c>
    </row>
    <row r="2477" spans="1:10" hidden="1" x14ac:dyDescent="0.2">
      <c r="A2477" t="s">
        <v>2760</v>
      </c>
      <c r="B2477" t="s">
        <v>7</v>
      </c>
      <c r="F2477" t="s">
        <v>10</v>
      </c>
      <c r="G2477">
        <f t="shared" si="152"/>
        <v>0</v>
      </c>
      <c r="H2477">
        <f t="shared" si="153"/>
        <v>0</v>
      </c>
      <c r="I2477">
        <f t="shared" si="154"/>
        <v>0</v>
      </c>
      <c r="J2477">
        <f t="shared" si="155"/>
        <v>0</v>
      </c>
    </row>
    <row r="2478" spans="1:10" hidden="1" x14ac:dyDescent="0.2">
      <c r="A2478" t="s">
        <v>2761</v>
      </c>
      <c r="B2478" t="s">
        <v>7</v>
      </c>
      <c r="F2478" t="s">
        <v>10</v>
      </c>
      <c r="G2478">
        <f t="shared" si="152"/>
        <v>0</v>
      </c>
      <c r="H2478">
        <f t="shared" si="153"/>
        <v>0</v>
      </c>
      <c r="I2478">
        <f t="shared" si="154"/>
        <v>0</v>
      </c>
      <c r="J2478">
        <f t="shared" si="155"/>
        <v>0</v>
      </c>
    </row>
    <row r="2479" spans="1:10" hidden="1" x14ac:dyDescent="0.2">
      <c r="A2479" t="s">
        <v>2762</v>
      </c>
      <c r="B2479" t="s">
        <v>7</v>
      </c>
      <c r="F2479" t="s">
        <v>10</v>
      </c>
      <c r="G2479">
        <f t="shared" si="152"/>
        <v>0</v>
      </c>
      <c r="H2479">
        <f t="shared" si="153"/>
        <v>0</v>
      </c>
      <c r="I2479">
        <f t="shared" si="154"/>
        <v>0</v>
      </c>
      <c r="J2479">
        <f t="shared" si="155"/>
        <v>0</v>
      </c>
    </row>
    <row r="2480" spans="1:10" hidden="1" x14ac:dyDescent="0.2">
      <c r="A2480" t="s">
        <v>2763</v>
      </c>
      <c r="B2480" t="s">
        <v>7</v>
      </c>
      <c r="F2480" t="s">
        <v>10</v>
      </c>
      <c r="G2480">
        <f t="shared" si="152"/>
        <v>0</v>
      </c>
      <c r="H2480">
        <f t="shared" si="153"/>
        <v>0</v>
      </c>
      <c r="I2480">
        <f t="shared" si="154"/>
        <v>0</v>
      </c>
      <c r="J2480">
        <f t="shared" si="155"/>
        <v>0</v>
      </c>
    </row>
    <row r="2481" spans="1:10" hidden="1" x14ac:dyDescent="0.2">
      <c r="A2481" t="s">
        <v>2764</v>
      </c>
      <c r="B2481" t="s">
        <v>7</v>
      </c>
      <c r="F2481" t="s">
        <v>857</v>
      </c>
      <c r="G2481">
        <f t="shared" si="152"/>
        <v>0</v>
      </c>
      <c r="H2481">
        <f t="shared" si="153"/>
        <v>0</v>
      </c>
      <c r="I2481">
        <f t="shared" si="154"/>
        <v>0</v>
      </c>
      <c r="J2481">
        <f t="shared" si="155"/>
        <v>0</v>
      </c>
    </row>
    <row r="2482" spans="1:10" hidden="1" x14ac:dyDescent="0.2">
      <c r="A2482" t="s">
        <v>2765</v>
      </c>
      <c r="B2482" t="s">
        <v>7</v>
      </c>
      <c r="F2482" t="s">
        <v>857</v>
      </c>
      <c r="G2482">
        <f t="shared" si="152"/>
        <v>0</v>
      </c>
      <c r="H2482">
        <f t="shared" si="153"/>
        <v>0</v>
      </c>
      <c r="I2482">
        <f t="shared" si="154"/>
        <v>0</v>
      </c>
      <c r="J2482">
        <f t="shared" si="155"/>
        <v>0</v>
      </c>
    </row>
    <row r="2483" spans="1:10" hidden="1" x14ac:dyDescent="0.2">
      <c r="A2483" t="s">
        <v>2766</v>
      </c>
      <c r="B2483" t="s">
        <v>7</v>
      </c>
      <c r="F2483" t="s">
        <v>857</v>
      </c>
      <c r="G2483">
        <f t="shared" si="152"/>
        <v>0</v>
      </c>
      <c r="H2483">
        <f t="shared" si="153"/>
        <v>0</v>
      </c>
      <c r="I2483">
        <f t="shared" si="154"/>
        <v>0</v>
      </c>
      <c r="J2483">
        <f t="shared" si="155"/>
        <v>0</v>
      </c>
    </row>
    <row r="2484" spans="1:10" hidden="1" x14ac:dyDescent="0.2">
      <c r="A2484" t="s">
        <v>2767</v>
      </c>
      <c r="B2484" t="s">
        <v>7</v>
      </c>
      <c r="F2484" t="s">
        <v>857</v>
      </c>
      <c r="G2484">
        <f t="shared" si="152"/>
        <v>0</v>
      </c>
      <c r="H2484">
        <f t="shared" si="153"/>
        <v>0</v>
      </c>
      <c r="I2484">
        <f t="shared" si="154"/>
        <v>0</v>
      </c>
      <c r="J2484">
        <f t="shared" si="155"/>
        <v>0</v>
      </c>
    </row>
    <row r="2485" spans="1:10" hidden="1" x14ac:dyDescent="0.2">
      <c r="A2485" t="s">
        <v>2768</v>
      </c>
      <c r="B2485" t="s">
        <v>7</v>
      </c>
      <c r="F2485" t="s">
        <v>857</v>
      </c>
      <c r="G2485">
        <f t="shared" si="152"/>
        <v>0</v>
      </c>
      <c r="H2485">
        <f t="shared" si="153"/>
        <v>0</v>
      </c>
      <c r="I2485">
        <f t="shared" si="154"/>
        <v>0</v>
      </c>
      <c r="J2485">
        <f t="shared" si="155"/>
        <v>0</v>
      </c>
    </row>
    <row r="2486" spans="1:10" hidden="1" x14ac:dyDescent="0.2">
      <c r="A2486" t="s">
        <v>2769</v>
      </c>
      <c r="B2486" t="s">
        <v>7</v>
      </c>
      <c r="F2486" t="s">
        <v>857</v>
      </c>
      <c r="G2486">
        <f t="shared" si="152"/>
        <v>0</v>
      </c>
      <c r="H2486">
        <f t="shared" si="153"/>
        <v>0</v>
      </c>
      <c r="I2486">
        <f t="shared" si="154"/>
        <v>0</v>
      </c>
      <c r="J2486">
        <f t="shared" si="155"/>
        <v>0</v>
      </c>
    </row>
    <row r="2487" spans="1:10" hidden="1" x14ac:dyDescent="0.2">
      <c r="A2487" t="s">
        <v>2770</v>
      </c>
      <c r="B2487" t="s">
        <v>7</v>
      </c>
      <c r="F2487" t="s">
        <v>857</v>
      </c>
      <c r="G2487">
        <f t="shared" si="152"/>
        <v>0</v>
      </c>
      <c r="H2487">
        <f t="shared" si="153"/>
        <v>0</v>
      </c>
      <c r="I2487">
        <f t="shared" si="154"/>
        <v>0</v>
      </c>
      <c r="J2487">
        <f t="shared" si="155"/>
        <v>0</v>
      </c>
    </row>
    <row r="2488" spans="1:10" hidden="1" x14ac:dyDescent="0.2">
      <c r="A2488" t="s">
        <v>2771</v>
      </c>
      <c r="B2488" t="s">
        <v>7</v>
      </c>
      <c r="F2488" t="s">
        <v>857</v>
      </c>
      <c r="G2488">
        <f t="shared" si="152"/>
        <v>0</v>
      </c>
      <c r="H2488">
        <f t="shared" si="153"/>
        <v>0</v>
      </c>
      <c r="I2488">
        <f t="shared" si="154"/>
        <v>0</v>
      </c>
      <c r="J2488">
        <f t="shared" si="155"/>
        <v>0</v>
      </c>
    </row>
    <row r="2489" spans="1:10" hidden="1" x14ac:dyDescent="0.2">
      <c r="A2489" t="s">
        <v>2772</v>
      </c>
      <c r="B2489" t="s">
        <v>7</v>
      </c>
      <c r="F2489" t="s">
        <v>857</v>
      </c>
      <c r="G2489">
        <f t="shared" si="152"/>
        <v>0</v>
      </c>
      <c r="H2489">
        <f t="shared" si="153"/>
        <v>0</v>
      </c>
      <c r="I2489">
        <f t="shared" si="154"/>
        <v>0</v>
      </c>
      <c r="J2489">
        <f t="shared" si="155"/>
        <v>0</v>
      </c>
    </row>
    <row r="2490" spans="1:10" hidden="1" x14ac:dyDescent="0.2">
      <c r="A2490" t="s">
        <v>2773</v>
      </c>
      <c r="B2490" t="s">
        <v>7</v>
      </c>
      <c r="F2490" t="s">
        <v>857</v>
      </c>
      <c r="G2490">
        <f t="shared" si="152"/>
        <v>0</v>
      </c>
      <c r="H2490">
        <f t="shared" si="153"/>
        <v>0</v>
      </c>
      <c r="I2490">
        <f t="shared" si="154"/>
        <v>0</v>
      </c>
      <c r="J2490">
        <f t="shared" si="155"/>
        <v>0</v>
      </c>
    </row>
    <row r="2491" spans="1:10" hidden="1" x14ac:dyDescent="0.2">
      <c r="A2491" t="s">
        <v>2774</v>
      </c>
      <c r="B2491" t="s">
        <v>7</v>
      </c>
      <c r="F2491" t="s">
        <v>857</v>
      </c>
      <c r="G2491">
        <f t="shared" si="152"/>
        <v>0</v>
      </c>
      <c r="H2491">
        <f t="shared" si="153"/>
        <v>0</v>
      </c>
      <c r="I2491">
        <f t="shared" si="154"/>
        <v>0</v>
      </c>
      <c r="J2491">
        <f t="shared" si="155"/>
        <v>0</v>
      </c>
    </row>
    <row r="2492" spans="1:10" hidden="1" x14ac:dyDescent="0.2">
      <c r="A2492" t="s">
        <v>2775</v>
      </c>
      <c r="B2492" t="s">
        <v>7</v>
      </c>
      <c r="F2492" t="s">
        <v>857</v>
      </c>
      <c r="G2492">
        <f t="shared" si="152"/>
        <v>0</v>
      </c>
      <c r="H2492">
        <f t="shared" si="153"/>
        <v>0</v>
      </c>
      <c r="I2492">
        <f t="shared" si="154"/>
        <v>0</v>
      </c>
      <c r="J2492">
        <f t="shared" si="155"/>
        <v>0</v>
      </c>
    </row>
    <row r="2493" spans="1:10" hidden="1" x14ac:dyDescent="0.2">
      <c r="A2493" t="s">
        <v>2776</v>
      </c>
      <c r="B2493" t="s">
        <v>7</v>
      </c>
      <c r="F2493" t="s">
        <v>857</v>
      </c>
      <c r="G2493">
        <f t="shared" si="152"/>
        <v>0</v>
      </c>
      <c r="H2493">
        <f t="shared" si="153"/>
        <v>0</v>
      </c>
      <c r="I2493">
        <f t="shared" si="154"/>
        <v>0</v>
      </c>
      <c r="J2493">
        <f t="shared" si="155"/>
        <v>0</v>
      </c>
    </row>
    <row r="2494" spans="1:10" hidden="1" x14ac:dyDescent="0.2">
      <c r="A2494" t="s">
        <v>2777</v>
      </c>
      <c r="B2494" t="s">
        <v>7</v>
      </c>
      <c r="F2494" t="s">
        <v>857</v>
      </c>
      <c r="G2494">
        <f t="shared" si="152"/>
        <v>0</v>
      </c>
      <c r="H2494">
        <f t="shared" si="153"/>
        <v>0</v>
      </c>
      <c r="I2494">
        <f t="shared" si="154"/>
        <v>0</v>
      </c>
      <c r="J2494">
        <f t="shared" si="155"/>
        <v>0</v>
      </c>
    </row>
    <row r="2495" spans="1:10" hidden="1" x14ac:dyDescent="0.2">
      <c r="A2495" t="s">
        <v>2778</v>
      </c>
      <c r="B2495" t="s">
        <v>7</v>
      </c>
      <c r="F2495" t="s">
        <v>857</v>
      </c>
      <c r="G2495">
        <f t="shared" si="152"/>
        <v>0</v>
      </c>
      <c r="H2495">
        <f t="shared" si="153"/>
        <v>0</v>
      </c>
      <c r="I2495">
        <f t="shared" si="154"/>
        <v>0</v>
      </c>
      <c r="J2495">
        <f t="shared" si="155"/>
        <v>0</v>
      </c>
    </row>
    <row r="2496" spans="1:10" hidden="1" x14ac:dyDescent="0.2">
      <c r="A2496" t="s">
        <v>2779</v>
      </c>
      <c r="B2496" t="s">
        <v>7</v>
      </c>
      <c r="F2496" t="s">
        <v>857</v>
      </c>
      <c r="G2496">
        <f t="shared" si="152"/>
        <v>0</v>
      </c>
      <c r="H2496">
        <f t="shared" si="153"/>
        <v>0</v>
      </c>
      <c r="I2496">
        <f t="shared" si="154"/>
        <v>0</v>
      </c>
      <c r="J2496">
        <f t="shared" si="155"/>
        <v>0</v>
      </c>
    </row>
    <row r="2497" spans="1:10" hidden="1" x14ac:dyDescent="0.2">
      <c r="A2497" t="s">
        <v>2780</v>
      </c>
      <c r="B2497" t="s">
        <v>7</v>
      </c>
      <c r="F2497" t="s">
        <v>857</v>
      </c>
      <c r="G2497">
        <f t="shared" si="152"/>
        <v>0</v>
      </c>
      <c r="H2497">
        <f t="shared" si="153"/>
        <v>0</v>
      </c>
      <c r="I2497">
        <f t="shared" si="154"/>
        <v>0</v>
      </c>
      <c r="J2497">
        <f t="shared" si="155"/>
        <v>0</v>
      </c>
    </row>
    <row r="2498" spans="1:10" hidden="1" x14ac:dyDescent="0.2">
      <c r="A2498" t="s">
        <v>2781</v>
      </c>
      <c r="B2498" t="s">
        <v>7</v>
      </c>
      <c r="F2498" t="s">
        <v>857</v>
      </c>
      <c r="G2498">
        <f t="shared" si="152"/>
        <v>0</v>
      </c>
      <c r="H2498">
        <f t="shared" si="153"/>
        <v>0</v>
      </c>
      <c r="I2498">
        <f t="shared" si="154"/>
        <v>0</v>
      </c>
      <c r="J2498">
        <f t="shared" si="155"/>
        <v>0</v>
      </c>
    </row>
    <row r="2499" spans="1:10" hidden="1" x14ac:dyDescent="0.2">
      <c r="A2499" t="s">
        <v>2782</v>
      </c>
      <c r="B2499" t="s">
        <v>7</v>
      </c>
      <c r="F2499" t="s">
        <v>857</v>
      </c>
      <c r="G2499">
        <f t="shared" ref="G2499:G2562" si="156">IF(C2499="",0,1)</f>
        <v>0</v>
      </c>
      <c r="H2499">
        <f t="shared" ref="H2499:H2562" si="157">IF(D2499="",0,1)</f>
        <v>0</v>
      </c>
      <c r="I2499">
        <f t="shared" ref="I2499:I2562" si="158">IF(E2499="",0,1)</f>
        <v>0</v>
      </c>
      <c r="J2499">
        <f t="shared" ref="J2499:J2562" si="159">G2499+H2499+I2499</f>
        <v>0</v>
      </c>
    </row>
    <row r="2500" spans="1:10" hidden="1" x14ac:dyDescent="0.2">
      <c r="A2500" t="s">
        <v>2783</v>
      </c>
      <c r="B2500" t="s">
        <v>7</v>
      </c>
      <c r="F2500" t="s">
        <v>857</v>
      </c>
      <c r="G2500">
        <f t="shared" si="156"/>
        <v>0</v>
      </c>
      <c r="H2500">
        <f t="shared" si="157"/>
        <v>0</v>
      </c>
      <c r="I2500">
        <f t="shared" si="158"/>
        <v>0</v>
      </c>
      <c r="J2500">
        <f t="shared" si="159"/>
        <v>0</v>
      </c>
    </row>
    <row r="2501" spans="1:10" hidden="1" x14ac:dyDescent="0.2">
      <c r="A2501" t="s">
        <v>2784</v>
      </c>
      <c r="B2501" t="s">
        <v>7</v>
      </c>
      <c r="F2501" t="s">
        <v>857</v>
      </c>
      <c r="G2501">
        <f t="shared" si="156"/>
        <v>0</v>
      </c>
      <c r="H2501">
        <f t="shared" si="157"/>
        <v>0</v>
      </c>
      <c r="I2501">
        <f t="shared" si="158"/>
        <v>0</v>
      </c>
      <c r="J2501">
        <f t="shared" si="159"/>
        <v>0</v>
      </c>
    </row>
    <row r="2502" spans="1:10" hidden="1" x14ac:dyDescent="0.2">
      <c r="A2502" t="s">
        <v>2785</v>
      </c>
      <c r="B2502" t="s">
        <v>7</v>
      </c>
      <c r="F2502" t="s">
        <v>857</v>
      </c>
      <c r="G2502">
        <f t="shared" si="156"/>
        <v>0</v>
      </c>
      <c r="H2502">
        <f t="shared" si="157"/>
        <v>0</v>
      </c>
      <c r="I2502">
        <f t="shared" si="158"/>
        <v>0</v>
      </c>
      <c r="J2502">
        <f t="shared" si="159"/>
        <v>0</v>
      </c>
    </row>
    <row r="2503" spans="1:10" hidden="1" x14ac:dyDescent="0.2">
      <c r="A2503" t="s">
        <v>2786</v>
      </c>
      <c r="B2503" t="s">
        <v>7</v>
      </c>
      <c r="F2503" t="s">
        <v>857</v>
      </c>
      <c r="G2503">
        <f t="shared" si="156"/>
        <v>0</v>
      </c>
      <c r="H2503">
        <f t="shared" si="157"/>
        <v>0</v>
      </c>
      <c r="I2503">
        <f t="shared" si="158"/>
        <v>0</v>
      </c>
      <c r="J2503">
        <f t="shared" si="159"/>
        <v>0</v>
      </c>
    </row>
    <row r="2504" spans="1:10" hidden="1" x14ac:dyDescent="0.2">
      <c r="A2504" t="s">
        <v>2787</v>
      </c>
      <c r="B2504" t="s">
        <v>7</v>
      </c>
      <c r="F2504" t="s">
        <v>857</v>
      </c>
      <c r="G2504">
        <f t="shared" si="156"/>
        <v>0</v>
      </c>
      <c r="H2504">
        <f t="shared" si="157"/>
        <v>0</v>
      </c>
      <c r="I2504">
        <f t="shared" si="158"/>
        <v>0</v>
      </c>
      <c r="J2504">
        <f t="shared" si="159"/>
        <v>0</v>
      </c>
    </row>
    <row r="2505" spans="1:10" hidden="1" x14ac:dyDescent="0.2">
      <c r="A2505" t="s">
        <v>2788</v>
      </c>
      <c r="B2505" t="s">
        <v>7</v>
      </c>
      <c r="F2505" t="s">
        <v>10</v>
      </c>
      <c r="G2505">
        <f t="shared" si="156"/>
        <v>0</v>
      </c>
      <c r="H2505">
        <f t="shared" si="157"/>
        <v>0</v>
      </c>
      <c r="I2505">
        <f t="shared" si="158"/>
        <v>0</v>
      </c>
      <c r="J2505">
        <f t="shared" si="159"/>
        <v>0</v>
      </c>
    </row>
    <row r="2506" spans="1:10" hidden="1" x14ac:dyDescent="0.2">
      <c r="A2506" t="s">
        <v>2789</v>
      </c>
      <c r="B2506" t="s">
        <v>7</v>
      </c>
      <c r="F2506" t="s">
        <v>10</v>
      </c>
      <c r="G2506">
        <f t="shared" si="156"/>
        <v>0</v>
      </c>
      <c r="H2506">
        <f t="shared" si="157"/>
        <v>0</v>
      </c>
      <c r="I2506">
        <f t="shared" si="158"/>
        <v>0</v>
      </c>
      <c r="J2506">
        <f t="shared" si="159"/>
        <v>0</v>
      </c>
    </row>
    <row r="2507" spans="1:10" hidden="1" x14ac:dyDescent="0.2">
      <c r="A2507" t="s">
        <v>2790</v>
      </c>
      <c r="B2507" t="s">
        <v>7</v>
      </c>
      <c r="F2507" t="s">
        <v>10</v>
      </c>
      <c r="G2507">
        <f t="shared" si="156"/>
        <v>0</v>
      </c>
      <c r="H2507">
        <f t="shared" si="157"/>
        <v>0</v>
      </c>
      <c r="I2507">
        <f t="shared" si="158"/>
        <v>0</v>
      </c>
      <c r="J2507">
        <f t="shared" si="159"/>
        <v>0</v>
      </c>
    </row>
    <row r="2508" spans="1:10" hidden="1" x14ac:dyDescent="0.2">
      <c r="A2508" t="s">
        <v>2791</v>
      </c>
      <c r="B2508" t="s">
        <v>7</v>
      </c>
      <c r="F2508" t="s">
        <v>10</v>
      </c>
      <c r="G2508">
        <f t="shared" si="156"/>
        <v>0</v>
      </c>
      <c r="H2508">
        <f t="shared" si="157"/>
        <v>0</v>
      </c>
      <c r="I2508">
        <f t="shared" si="158"/>
        <v>0</v>
      </c>
      <c r="J2508">
        <f t="shared" si="159"/>
        <v>0</v>
      </c>
    </row>
    <row r="2509" spans="1:10" hidden="1" x14ac:dyDescent="0.2">
      <c r="A2509" t="s">
        <v>2792</v>
      </c>
      <c r="B2509" t="s">
        <v>7</v>
      </c>
      <c r="F2509" t="s">
        <v>10</v>
      </c>
      <c r="G2509">
        <f t="shared" si="156"/>
        <v>0</v>
      </c>
      <c r="H2509">
        <f t="shared" si="157"/>
        <v>0</v>
      </c>
      <c r="I2509">
        <f t="shared" si="158"/>
        <v>0</v>
      </c>
      <c r="J2509">
        <f t="shared" si="159"/>
        <v>0</v>
      </c>
    </row>
    <row r="2510" spans="1:10" hidden="1" x14ac:dyDescent="0.2">
      <c r="A2510" t="s">
        <v>2793</v>
      </c>
      <c r="B2510" t="s">
        <v>7</v>
      </c>
      <c r="F2510" t="s">
        <v>10</v>
      </c>
      <c r="G2510">
        <f t="shared" si="156"/>
        <v>0</v>
      </c>
      <c r="H2510">
        <f t="shared" si="157"/>
        <v>0</v>
      </c>
      <c r="I2510">
        <f t="shared" si="158"/>
        <v>0</v>
      </c>
      <c r="J2510">
        <f t="shared" si="159"/>
        <v>0</v>
      </c>
    </row>
    <row r="2511" spans="1:10" hidden="1" x14ac:dyDescent="0.2">
      <c r="A2511" t="s">
        <v>2794</v>
      </c>
      <c r="B2511" t="s">
        <v>7</v>
      </c>
      <c r="F2511" t="s">
        <v>10</v>
      </c>
      <c r="G2511">
        <f t="shared" si="156"/>
        <v>0</v>
      </c>
      <c r="H2511">
        <f t="shared" si="157"/>
        <v>0</v>
      </c>
      <c r="I2511">
        <f t="shared" si="158"/>
        <v>0</v>
      </c>
      <c r="J2511">
        <f t="shared" si="159"/>
        <v>0</v>
      </c>
    </row>
    <row r="2512" spans="1:10" hidden="1" x14ac:dyDescent="0.2">
      <c r="A2512" t="s">
        <v>2795</v>
      </c>
      <c r="B2512" t="s">
        <v>7</v>
      </c>
      <c r="F2512" t="s">
        <v>10</v>
      </c>
      <c r="G2512">
        <f t="shared" si="156"/>
        <v>0</v>
      </c>
      <c r="H2512">
        <f t="shared" si="157"/>
        <v>0</v>
      </c>
      <c r="I2512">
        <f t="shared" si="158"/>
        <v>0</v>
      </c>
      <c r="J2512">
        <f t="shared" si="159"/>
        <v>0</v>
      </c>
    </row>
    <row r="2513" spans="1:10" hidden="1" x14ac:dyDescent="0.2">
      <c r="A2513" t="s">
        <v>2796</v>
      </c>
      <c r="B2513" t="s">
        <v>7</v>
      </c>
      <c r="F2513" t="s">
        <v>10</v>
      </c>
      <c r="G2513">
        <f t="shared" si="156"/>
        <v>0</v>
      </c>
      <c r="H2513">
        <f t="shared" si="157"/>
        <v>0</v>
      </c>
      <c r="I2513">
        <f t="shared" si="158"/>
        <v>0</v>
      </c>
      <c r="J2513">
        <f t="shared" si="159"/>
        <v>0</v>
      </c>
    </row>
    <row r="2514" spans="1:10" hidden="1" x14ac:dyDescent="0.2">
      <c r="A2514" t="s">
        <v>2797</v>
      </c>
      <c r="B2514" t="s">
        <v>7</v>
      </c>
      <c r="F2514" t="s">
        <v>10</v>
      </c>
      <c r="G2514">
        <f t="shared" si="156"/>
        <v>0</v>
      </c>
      <c r="H2514">
        <f t="shared" si="157"/>
        <v>0</v>
      </c>
      <c r="I2514">
        <f t="shared" si="158"/>
        <v>0</v>
      </c>
      <c r="J2514">
        <f t="shared" si="159"/>
        <v>0</v>
      </c>
    </row>
    <row r="2515" spans="1:10" hidden="1" x14ac:dyDescent="0.2">
      <c r="A2515" t="s">
        <v>2798</v>
      </c>
      <c r="B2515" t="s">
        <v>7</v>
      </c>
      <c r="F2515" t="s">
        <v>10</v>
      </c>
      <c r="G2515">
        <f t="shared" si="156"/>
        <v>0</v>
      </c>
      <c r="H2515">
        <f t="shared" si="157"/>
        <v>0</v>
      </c>
      <c r="I2515">
        <f t="shared" si="158"/>
        <v>0</v>
      </c>
      <c r="J2515">
        <f t="shared" si="159"/>
        <v>0</v>
      </c>
    </row>
    <row r="2516" spans="1:10" hidden="1" x14ac:dyDescent="0.2">
      <c r="A2516" t="s">
        <v>2799</v>
      </c>
      <c r="B2516" t="s">
        <v>7</v>
      </c>
      <c r="F2516" t="s">
        <v>10</v>
      </c>
      <c r="G2516">
        <f t="shared" si="156"/>
        <v>0</v>
      </c>
      <c r="H2516">
        <f t="shared" si="157"/>
        <v>0</v>
      </c>
      <c r="I2516">
        <f t="shared" si="158"/>
        <v>0</v>
      </c>
      <c r="J2516">
        <f t="shared" si="159"/>
        <v>0</v>
      </c>
    </row>
    <row r="2517" spans="1:10" hidden="1" x14ac:dyDescent="0.2">
      <c r="A2517" t="s">
        <v>2800</v>
      </c>
      <c r="B2517" t="s">
        <v>7</v>
      </c>
      <c r="F2517" t="s">
        <v>10</v>
      </c>
      <c r="G2517">
        <f t="shared" si="156"/>
        <v>0</v>
      </c>
      <c r="H2517">
        <f t="shared" si="157"/>
        <v>0</v>
      </c>
      <c r="I2517">
        <f t="shared" si="158"/>
        <v>0</v>
      </c>
      <c r="J2517">
        <f t="shared" si="159"/>
        <v>0</v>
      </c>
    </row>
    <row r="2518" spans="1:10" hidden="1" x14ac:dyDescent="0.2">
      <c r="A2518" t="s">
        <v>2801</v>
      </c>
      <c r="B2518" t="s">
        <v>7</v>
      </c>
      <c r="F2518" t="s">
        <v>10</v>
      </c>
      <c r="G2518">
        <f t="shared" si="156"/>
        <v>0</v>
      </c>
      <c r="H2518">
        <f t="shared" si="157"/>
        <v>0</v>
      </c>
      <c r="I2518">
        <f t="shared" si="158"/>
        <v>0</v>
      </c>
      <c r="J2518">
        <f t="shared" si="159"/>
        <v>0</v>
      </c>
    </row>
    <row r="2519" spans="1:10" hidden="1" x14ac:dyDescent="0.2">
      <c r="A2519" t="s">
        <v>2802</v>
      </c>
      <c r="B2519" t="s">
        <v>7</v>
      </c>
      <c r="F2519" t="s">
        <v>10</v>
      </c>
      <c r="G2519">
        <f t="shared" si="156"/>
        <v>0</v>
      </c>
      <c r="H2519">
        <f t="shared" si="157"/>
        <v>0</v>
      </c>
      <c r="I2519">
        <f t="shared" si="158"/>
        <v>0</v>
      </c>
      <c r="J2519">
        <f t="shared" si="159"/>
        <v>0</v>
      </c>
    </row>
    <row r="2520" spans="1:10" hidden="1" x14ac:dyDescent="0.2">
      <c r="A2520" t="s">
        <v>2803</v>
      </c>
      <c r="B2520" t="s">
        <v>7</v>
      </c>
      <c r="F2520" t="s">
        <v>10</v>
      </c>
      <c r="G2520">
        <f t="shared" si="156"/>
        <v>0</v>
      </c>
      <c r="H2520">
        <f t="shared" si="157"/>
        <v>0</v>
      </c>
      <c r="I2520">
        <f t="shared" si="158"/>
        <v>0</v>
      </c>
      <c r="J2520">
        <f t="shared" si="159"/>
        <v>0</v>
      </c>
    </row>
    <row r="2521" spans="1:10" hidden="1" x14ac:dyDescent="0.2">
      <c r="A2521" t="s">
        <v>2804</v>
      </c>
      <c r="B2521" t="s">
        <v>7</v>
      </c>
      <c r="F2521" t="s">
        <v>10</v>
      </c>
      <c r="G2521">
        <f t="shared" si="156"/>
        <v>0</v>
      </c>
      <c r="H2521">
        <f t="shared" si="157"/>
        <v>0</v>
      </c>
      <c r="I2521">
        <f t="shared" si="158"/>
        <v>0</v>
      </c>
      <c r="J2521">
        <f t="shared" si="159"/>
        <v>0</v>
      </c>
    </row>
    <row r="2522" spans="1:10" hidden="1" x14ac:dyDescent="0.2">
      <c r="A2522" t="s">
        <v>2805</v>
      </c>
      <c r="B2522" t="s">
        <v>7</v>
      </c>
      <c r="F2522" t="s">
        <v>10</v>
      </c>
      <c r="G2522">
        <f t="shared" si="156"/>
        <v>0</v>
      </c>
      <c r="H2522">
        <f t="shared" si="157"/>
        <v>0</v>
      </c>
      <c r="I2522">
        <f t="shared" si="158"/>
        <v>0</v>
      </c>
      <c r="J2522">
        <f t="shared" si="159"/>
        <v>0</v>
      </c>
    </row>
    <row r="2523" spans="1:10" hidden="1" x14ac:dyDescent="0.2">
      <c r="A2523" t="s">
        <v>2806</v>
      </c>
      <c r="B2523" t="s">
        <v>7</v>
      </c>
      <c r="F2523" t="s">
        <v>10</v>
      </c>
      <c r="G2523">
        <f t="shared" si="156"/>
        <v>0</v>
      </c>
      <c r="H2523">
        <f t="shared" si="157"/>
        <v>0</v>
      </c>
      <c r="I2523">
        <f t="shared" si="158"/>
        <v>0</v>
      </c>
      <c r="J2523">
        <f t="shared" si="159"/>
        <v>0</v>
      </c>
    </row>
    <row r="2524" spans="1:10" hidden="1" x14ac:dyDescent="0.2">
      <c r="A2524" t="s">
        <v>2807</v>
      </c>
      <c r="B2524" t="s">
        <v>7</v>
      </c>
      <c r="F2524" t="s">
        <v>10</v>
      </c>
      <c r="G2524">
        <f t="shared" si="156"/>
        <v>0</v>
      </c>
      <c r="H2524">
        <f t="shared" si="157"/>
        <v>0</v>
      </c>
      <c r="I2524">
        <f t="shared" si="158"/>
        <v>0</v>
      </c>
      <c r="J2524">
        <f t="shared" si="159"/>
        <v>0</v>
      </c>
    </row>
    <row r="2525" spans="1:10" hidden="1" x14ac:dyDescent="0.2">
      <c r="A2525" t="s">
        <v>2808</v>
      </c>
      <c r="B2525" t="s">
        <v>7</v>
      </c>
      <c r="F2525" t="s">
        <v>10</v>
      </c>
      <c r="G2525">
        <f t="shared" si="156"/>
        <v>0</v>
      </c>
      <c r="H2525">
        <f t="shared" si="157"/>
        <v>0</v>
      </c>
      <c r="I2525">
        <f t="shared" si="158"/>
        <v>0</v>
      </c>
      <c r="J2525">
        <f t="shared" si="159"/>
        <v>0</v>
      </c>
    </row>
    <row r="2526" spans="1:10" hidden="1" x14ac:dyDescent="0.2">
      <c r="A2526" t="s">
        <v>2809</v>
      </c>
      <c r="B2526" t="s">
        <v>7</v>
      </c>
      <c r="F2526" t="s">
        <v>10</v>
      </c>
      <c r="G2526">
        <f t="shared" si="156"/>
        <v>0</v>
      </c>
      <c r="H2526">
        <f t="shared" si="157"/>
        <v>0</v>
      </c>
      <c r="I2526">
        <f t="shared" si="158"/>
        <v>0</v>
      </c>
      <c r="J2526">
        <f t="shared" si="159"/>
        <v>0</v>
      </c>
    </row>
    <row r="2527" spans="1:10" hidden="1" x14ac:dyDescent="0.2">
      <c r="A2527" t="s">
        <v>2810</v>
      </c>
      <c r="B2527" t="s">
        <v>7</v>
      </c>
      <c r="F2527" t="s">
        <v>10</v>
      </c>
      <c r="G2527">
        <f t="shared" si="156"/>
        <v>0</v>
      </c>
      <c r="H2527">
        <f t="shared" si="157"/>
        <v>0</v>
      </c>
      <c r="I2527">
        <f t="shared" si="158"/>
        <v>0</v>
      </c>
      <c r="J2527">
        <f t="shared" si="159"/>
        <v>0</v>
      </c>
    </row>
    <row r="2528" spans="1:10" hidden="1" x14ac:dyDescent="0.2">
      <c r="A2528" t="s">
        <v>2811</v>
      </c>
      <c r="B2528" t="s">
        <v>7</v>
      </c>
      <c r="F2528" t="s">
        <v>10</v>
      </c>
      <c r="G2528">
        <f t="shared" si="156"/>
        <v>0</v>
      </c>
      <c r="H2528">
        <f t="shared" si="157"/>
        <v>0</v>
      </c>
      <c r="I2528">
        <f t="shared" si="158"/>
        <v>0</v>
      </c>
      <c r="J2528">
        <f t="shared" si="159"/>
        <v>0</v>
      </c>
    </row>
    <row r="2529" spans="1:10" hidden="1" x14ac:dyDescent="0.2">
      <c r="A2529" t="s">
        <v>2812</v>
      </c>
      <c r="B2529" t="s">
        <v>7</v>
      </c>
      <c r="F2529" t="s">
        <v>10</v>
      </c>
      <c r="G2529">
        <f t="shared" si="156"/>
        <v>0</v>
      </c>
      <c r="H2529">
        <f t="shared" si="157"/>
        <v>0</v>
      </c>
      <c r="I2529">
        <f t="shared" si="158"/>
        <v>0</v>
      </c>
      <c r="J2529">
        <f t="shared" si="159"/>
        <v>0</v>
      </c>
    </row>
    <row r="2530" spans="1:10" hidden="1" x14ac:dyDescent="0.2">
      <c r="A2530" t="s">
        <v>2813</v>
      </c>
      <c r="B2530" t="s">
        <v>7</v>
      </c>
      <c r="F2530" t="s">
        <v>10</v>
      </c>
      <c r="G2530">
        <f t="shared" si="156"/>
        <v>0</v>
      </c>
      <c r="H2530">
        <f t="shared" si="157"/>
        <v>0</v>
      </c>
      <c r="I2530">
        <f t="shared" si="158"/>
        <v>0</v>
      </c>
      <c r="J2530">
        <f t="shared" si="159"/>
        <v>0</v>
      </c>
    </row>
    <row r="2531" spans="1:10" hidden="1" x14ac:dyDescent="0.2">
      <c r="A2531" t="s">
        <v>2814</v>
      </c>
      <c r="B2531" t="s">
        <v>7</v>
      </c>
      <c r="F2531" t="s">
        <v>10</v>
      </c>
      <c r="G2531">
        <f t="shared" si="156"/>
        <v>0</v>
      </c>
      <c r="H2531">
        <f t="shared" si="157"/>
        <v>0</v>
      </c>
      <c r="I2531">
        <f t="shared" si="158"/>
        <v>0</v>
      </c>
      <c r="J2531">
        <f t="shared" si="159"/>
        <v>0</v>
      </c>
    </row>
    <row r="2532" spans="1:10" hidden="1" x14ac:dyDescent="0.2">
      <c r="A2532" t="s">
        <v>2815</v>
      </c>
      <c r="B2532" t="s">
        <v>7</v>
      </c>
      <c r="F2532" t="s">
        <v>10</v>
      </c>
      <c r="G2532">
        <f t="shared" si="156"/>
        <v>0</v>
      </c>
      <c r="H2532">
        <f t="shared" si="157"/>
        <v>0</v>
      </c>
      <c r="I2532">
        <f t="shared" si="158"/>
        <v>0</v>
      </c>
      <c r="J2532">
        <f t="shared" si="159"/>
        <v>0</v>
      </c>
    </row>
    <row r="2533" spans="1:10" hidden="1" x14ac:dyDescent="0.2">
      <c r="A2533" t="s">
        <v>2816</v>
      </c>
      <c r="B2533" t="s">
        <v>7</v>
      </c>
      <c r="F2533" t="s">
        <v>857</v>
      </c>
      <c r="G2533">
        <f t="shared" si="156"/>
        <v>0</v>
      </c>
      <c r="H2533">
        <f t="shared" si="157"/>
        <v>0</v>
      </c>
      <c r="I2533">
        <f t="shared" si="158"/>
        <v>0</v>
      </c>
      <c r="J2533">
        <f t="shared" si="159"/>
        <v>0</v>
      </c>
    </row>
    <row r="2534" spans="1:10" hidden="1" x14ac:dyDescent="0.2">
      <c r="A2534" t="s">
        <v>2817</v>
      </c>
      <c r="B2534" t="s">
        <v>7</v>
      </c>
      <c r="F2534" t="s">
        <v>857</v>
      </c>
      <c r="G2534">
        <f t="shared" si="156"/>
        <v>0</v>
      </c>
      <c r="H2534">
        <f t="shared" si="157"/>
        <v>0</v>
      </c>
      <c r="I2534">
        <f t="shared" si="158"/>
        <v>0</v>
      </c>
      <c r="J2534">
        <f t="shared" si="159"/>
        <v>0</v>
      </c>
    </row>
    <row r="2535" spans="1:10" hidden="1" x14ac:dyDescent="0.2">
      <c r="A2535" t="s">
        <v>2818</v>
      </c>
      <c r="B2535" t="s">
        <v>7</v>
      </c>
      <c r="F2535" t="s">
        <v>857</v>
      </c>
      <c r="G2535">
        <f t="shared" si="156"/>
        <v>0</v>
      </c>
      <c r="H2535">
        <f t="shared" si="157"/>
        <v>0</v>
      </c>
      <c r="I2535">
        <f t="shared" si="158"/>
        <v>0</v>
      </c>
      <c r="J2535">
        <f t="shared" si="159"/>
        <v>0</v>
      </c>
    </row>
    <row r="2536" spans="1:10" hidden="1" x14ac:dyDescent="0.2">
      <c r="A2536" t="s">
        <v>2819</v>
      </c>
      <c r="B2536" t="s">
        <v>7</v>
      </c>
      <c r="F2536" t="s">
        <v>857</v>
      </c>
      <c r="G2536">
        <f t="shared" si="156"/>
        <v>0</v>
      </c>
      <c r="H2536">
        <f t="shared" si="157"/>
        <v>0</v>
      </c>
      <c r="I2536">
        <f t="shared" si="158"/>
        <v>0</v>
      </c>
      <c r="J2536">
        <f t="shared" si="159"/>
        <v>0</v>
      </c>
    </row>
    <row r="2537" spans="1:10" hidden="1" x14ac:dyDescent="0.2">
      <c r="A2537" t="s">
        <v>2820</v>
      </c>
      <c r="B2537" t="s">
        <v>7</v>
      </c>
      <c r="F2537" t="s">
        <v>857</v>
      </c>
      <c r="G2537">
        <f t="shared" si="156"/>
        <v>0</v>
      </c>
      <c r="H2537">
        <f t="shared" si="157"/>
        <v>0</v>
      </c>
      <c r="I2537">
        <f t="shared" si="158"/>
        <v>0</v>
      </c>
      <c r="J2537">
        <f t="shared" si="159"/>
        <v>0</v>
      </c>
    </row>
    <row r="2538" spans="1:10" hidden="1" x14ac:dyDescent="0.2">
      <c r="A2538" t="s">
        <v>2821</v>
      </c>
      <c r="B2538" t="s">
        <v>7</v>
      </c>
      <c r="F2538" t="s">
        <v>857</v>
      </c>
      <c r="G2538">
        <f t="shared" si="156"/>
        <v>0</v>
      </c>
      <c r="H2538">
        <f t="shared" si="157"/>
        <v>0</v>
      </c>
      <c r="I2538">
        <f t="shared" si="158"/>
        <v>0</v>
      </c>
      <c r="J2538">
        <f t="shared" si="159"/>
        <v>0</v>
      </c>
    </row>
    <row r="2539" spans="1:10" hidden="1" x14ac:dyDescent="0.2">
      <c r="A2539" t="s">
        <v>2822</v>
      </c>
      <c r="B2539" t="s">
        <v>7</v>
      </c>
      <c r="F2539" t="s">
        <v>857</v>
      </c>
      <c r="G2539">
        <f t="shared" si="156"/>
        <v>0</v>
      </c>
      <c r="H2539">
        <f t="shared" si="157"/>
        <v>0</v>
      </c>
      <c r="I2539">
        <f t="shared" si="158"/>
        <v>0</v>
      </c>
      <c r="J2539">
        <f t="shared" si="159"/>
        <v>0</v>
      </c>
    </row>
    <row r="2540" spans="1:10" hidden="1" x14ac:dyDescent="0.2">
      <c r="A2540" t="s">
        <v>2823</v>
      </c>
      <c r="B2540" t="s">
        <v>7</v>
      </c>
      <c r="F2540" t="s">
        <v>857</v>
      </c>
      <c r="G2540">
        <f t="shared" si="156"/>
        <v>0</v>
      </c>
      <c r="H2540">
        <f t="shared" si="157"/>
        <v>0</v>
      </c>
      <c r="I2540">
        <f t="shared" si="158"/>
        <v>0</v>
      </c>
      <c r="J2540">
        <f t="shared" si="159"/>
        <v>0</v>
      </c>
    </row>
    <row r="2541" spans="1:10" hidden="1" x14ac:dyDescent="0.2">
      <c r="A2541" t="s">
        <v>2824</v>
      </c>
      <c r="B2541" t="s">
        <v>7</v>
      </c>
      <c r="F2541" t="s">
        <v>857</v>
      </c>
      <c r="G2541">
        <f t="shared" si="156"/>
        <v>0</v>
      </c>
      <c r="H2541">
        <f t="shared" si="157"/>
        <v>0</v>
      </c>
      <c r="I2541">
        <f t="shared" si="158"/>
        <v>0</v>
      </c>
      <c r="J2541">
        <f t="shared" si="159"/>
        <v>0</v>
      </c>
    </row>
    <row r="2542" spans="1:10" hidden="1" x14ac:dyDescent="0.2">
      <c r="A2542" t="s">
        <v>2825</v>
      </c>
      <c r="B2542" t="s">
        <v>7</v>
      </c>
      <c r="F2542" t="s">
        <v>857</v>
      </c>
      <c r="G2542">
        <f t="shared" si="156"/>
        <v>0</v>
      </c>
      <c r="H2542">
        <f t="shared" si="157"/>
        <v>0</v>
      </c>
      <c r="I2542">
        <f t="shared" si="158"/>
        <v>0</v>
      </c>
      <c r="J2542">
        <f t="shared" si="159"/>
        <v>0</v>
      </c>
    </row>
    <row r="2543" spans="1:10" hidden="1" x14ac:dyDescent="0.2">
      <c r="A2543" t="s">
        <v>2826</v>
      </c>
      <c r="B2543" t="s">
        <v>7</v>
      </c>
      <c r="F2543" t="s">
        <v>857</v>
      </c>
      <c r="G2543">
        <f t="shared" si="156"/>
        <v>0</v>
      </c>
      <c r="H2543">
        <f t="shared" si="157"/>
        <v>0</v>
      </c>
      <c r="I2543">
        <f t="shared" si="158"/>
        <v>0</v>
      </c>
      <c r="J2543">
        <f t="shared" si="159"/>
        <v>0</v>
      </c>
    </row>
    <row r="2544" spans="1:10" hidden="1" x14ac:dyDescent="0.2">
      <c r="A2544" t="s">
        <v>2827</v>
      </c>
      <c r="B2544" t="s">
        <v>7</v>
      </c>
      <c r="F2544" t="s">
        <v>857</v>
      </c>
      <c r="G2544">
        <f t="shared" si="156"/>
        <v>0</v>
      </c>
      <c r="H2544">
        <f t="shared" si="157"/>
        <v>0</v>
      </c>
      <c r="I2544">
        <f t="shared" si="158"/>
        <v>0</v>
      </c>
      <c r="J2544">
        <f t="shared" si="159"/>
        <v>0</v>
      </c>
    </row>
    <row r="2545" spans="1:10" hidden="1" x14ac:dyDescent="0.2">
      <c r="A2545" t="s">
        <v>2828</v>
      </c>
      <c r="B2545" t="s">
        <v>7</v>
      </c>
      <c r="F2545" t="s">
        <v>857</v>
      </c>
      <c r="G2545">
        <f t="shared" si="156"/>
        <v>0</v>
      </c>
      <c r="H2545">
        <f t="shared" si="157"/>
        <v>0</v>
      </c>
      <c r="I2545">
        <f t="shared" si="158"/>
        <v>0</v>
      </c>
      <c r="J2545">
        <f t="shared" si="159"/>
        <v>0</v>
      </c>
    </row>
    <row r="2546" spans="1:10" hidden="1" x14ac:dyDescent="0.2">
      <c r="A2546" t="s">
        <v>2829</v>
      </c>
      <c r="B2546" t="s">
        <v>7</v>
      </c>
      <c r="F2546" t="s">
        <v>857</v>
      </c>
      <c r="G2546">
        <f t="shared" si="156"/>
        <v>0</v>
      </c>
      <c r="H2546">
        <f t="shared" si="157"/>
        <v>0</v>
      </c>
      <c r="I2546">
        <f t="shared" si="158"/>
        <v>0</v>
      </c>
      <c r="J2546">
        <f t="shared" si="159"/>
        <v>0</v>
      </c>
    </row>
    <row r="2547" spans="1:10" hidden="1" x14ac:dyDescent="0.2">
      <c r="A2547" t="s">
        <v>2830</v>
      </c>
      <c r="B2547" t="s">
        <v>7</v>
      </c>
      <c r="F2547" t="s">
        <v>857</v>
      </c>
      <c r="G2547">
        <f t="shared" si="156"/>
        <v>0</v>
      </c>
      <c r="H2547">
        <f t="shared" si="157"/>
        <v>0</v>
      </c>
      <c r="I2547">
        <f t="shared" si="158"/>
        <v>0</v>
      </c>
      <c r="J2547">
        <f t="shared" si="159"/>
        <v>0</v>
      </c>
    </row>
    <row r="2548" spans="1:10" hidden="1" x14ac:dyDescent="0.2">
      <c r="A2548" t="s">
        <v>2831</v>
      </c>
      <c r="B2548" t="s">
        <v>7</v>
      </c>
      <c r="F2548" t="s">
        <v>857</v>
      </c>
      <c r="G2548">
        <f t="shared" si="156"/>
        <v>0</v>
      </c>
      <c r="H2548">
        <f t="shared" si="157"/>
        <v>0</v>
      </c>
      <c r="I2548">
        <f t="shared" si="158"/>
        <v>0</v>
      </c>
      <c r="J2548">
        <f t="shared" si="159"/>
        <v>0</v>
      </c>
    </row>
    <row r="2549" spans="1:10" hidden="1" x14ac:dyDescent="0.2">
      <c r="A2549" t="s">
        <v>2832</v>
      </c>
      <c r="B2549" t="s">
        <v>7</v>
      </c>
      <c r="F2549" t="s">
        <v>857</v>
      </c>
      <c r="G2549">
        <f t="shared" si="156"/>
        <v>0</v>
      </c>
      <c r="H2549">
        <f t="shared" si="157"/>
        <v>0</v>
      </c>
      <c r="I2549">
        <f t="shared" si="158"/>
        <v>0</v>
      </c>
      <c r="J2549">
        <f t="shared" si="159"/>
        <v>0</v>
      </c>
    </row>
    <row r="2550" spans="1:10" hidden="1" x14ac:dyDescent="0.2">
      <c r="A2550" t="s">
        <v>2833</v>
      </c>
      <c r="B2550" t="s">
        <v>7</v>
      </c>
      <c r="F2550" t="s">
        <v>857</v>
      </c>
      <c r="G2550">
        <f t="shared" si="156"/>
        <v>0</v>
      </c>
      <c r="H2550">
        <f t="shared" si="157"/>
        <v>0</v>
      </c>
      <c r="I2550">
        <f t="shared" si="158"/>
        <v>0</v>
      </c>
      <c r="J2550">
        <f t="shared" si="159"/>
        <v>0</v>
      </c>
    </row>
    <row r="2551" spans="1:10" hidden="1" x14ac:dyDescent="0.2">
      <c r="A2551" t="s">
        <v>2834</v>
      </c>
      <c r="B2551" t="s">
        <v>7</v>
      </c>
      <c r="F2551" t="s">
        <v>857</v>
      </c>
      <c r="G2551">
        <f t="shared" si="156"/>
        <v>0</v>
      </c>
      <c r="H2551">
        <f t="shared" si="157"/>
        <v>0</v>
      </c>
      <c r="I2551">
        <f t="shared" si="158"/>
        <v>0</v>
      </c>
      <c r="J2551">
        <f t="shared" si="159"/>
        <v>0</v>
      </c>
    </row>
    <row r="2552" spans="1:10" hidden="1" x14ac:dyDescent="0.2">
      <c r="A2552" t="s">
        <v>2835</v>
      </c>
      <c r="B2552" t="s">
        <v>7</v>
      </c>
      <c r="F2552" t="s">
        <v>857</v>
      </c>
      <c r="G2552">
        <f t="shared" si="156"/>
        <v>0</v>
      </c>
      <c r="H2552">
        <f t="shared" si="157"/>
        <v>0</v>
      </c>
      <c r="I2552">
        <f t="shared" si="158"/>
        <v>0</v>
      </c>
      <c r="J2552">
        <f t="shared" si="159"/>
        <v>0</v>
      </c>
    </row>
    <row r="2553" spans="1:10" hidden="1" x14ac:dyDescent="0.2">
      <c r="A2553" t="s">
        <v>2836</v>
      </c>
      <c r="B2553" t="s">
        <v>7</v>
      </c>
      <c r="F2553" t="s">
        <v>857</v>
      </c>
      <c r="G2553">
        <f t="shared" si="156"/>
        <v>0</v>
      </c>
      <c r="H2553">
        <f t="shared" si="157"/>
        <v>0</v>
      </c>
      <c r="I2553">
        <f t="shared" si="158"/>
        <v>0</v>
      </c>
      <c r="J2553">
        <f t="shared" si="159"/>
        <v>0</v>
      </c>
    </row>
    <row r="2554" spans="1:10" hidden="1" x14ac:dyDescent="0.2">
      <c r="A2554" t="s">
        <v>2837</v>
      </c>
      <c r="B2554" t="s">
        <v>7</v>
      </c>
      <c r="F2554" t="s">
        <v>857</v>
      </c>
      <c r="G2554">
        <f t="shared" si="156"/>
        <v>0</v>
      </c>
      <c r="H2554">
        <f t="shared" si="157"/>
        <v>0</v>
      </c>
      <c r="I2554">
        <f t="shared" si="158"/>
        <v>0</v>
      </c>
      <c r="J2554">
        <f t="shared" si="159"/>
        <v>0</v>
      </c>
    </row>
    <row r="2555" spans="1:10" hidden="1" x14ac:dyDescent="0.2">
      <c r="A2555" t="s">
        <v>2838</v>
      </c>
      <c r="B2555" t="s">
        <v>7</v>
      </c>
      <c r="F2555" t="s">
        <v>857</v>
      </c>
      <c r="G2555">
        <f t="shared" si="156"/>
        <v>0</v>
      </c>
      <c r="H2555">
        <f t="shared" si="157"/>
        <v>0</v>
      </c>
      <c r="I2555">
        <f t="shared" si="158"/>
        <v>0</v>
      </c>
      <c r="J2555">
        <f t="shared" si="159"/>
        <v>0</v>
      </c>
    </row>
    <row r="2556" spans="1:10" hidden="1" x14ac:dyDescent="0.2">
      <c r="A2556" t="s">
        <v>2839</v>
      </c>
      <c r="B2556" t="s">
        <v>7</v>
      </c>
      <c r="F2556" t="s">
        <v>10</v>
      </c>
      <c r="G2556">
        <f t="shared" si="156"/>
        <v>0</v>
      </c>
      <c r="H2556">
        <f t="shared" si="157"/>
        <v>0</v>
      </c>
      <c r="I2556">
        <f t="shared" si="158"/>
        <v>0</v>
      </c>
      <c r="J2556">
        <f t="shared" si="159"/>
        <v>0</v>
      </c>
    </row>
    <row r="2557" spans="1:10" hidden="1" x14ac:dyDescent="0.2">
      <c r="A2557" t="s">
        <v>2840</v>
      </c>
      <c r="B2557" t="s">
        <v>7</v>
      </c>
      <c r="F2557" t="s">
        <v>10</v>
      </c>
      <c r="G2557">
        <f t="shared" si="156"/>
        <v>0</v>
      </c>
      <c r="H2557">
        <f t="shared" si="157"/>
        <v>0</v>
      </c>
      <c r="I2557">
        <f t="shared" si="158"/>
        <v>0</v>
      </c>
      <c r="J2557">
        <f t="shared" si="159"/>
        <v>0</v>
      </c>
    </row>
    <row r="2558" spans="1:10" hidden="1" x14ac:dyDescent="0.2">
      <c r="A2558" t="s">
        <v>2841</v>
      </c>
      <c r="B2558" t="s">
        <v>7</v>
      </c>
      <c r="F2558" t="s">
        <v>10</v>
      </c>
      <c r="G2558">
        <f t="shared" si="156"/>
        <v>0</v>
      </c>
      <c r="H2558">
        <f t="shared" si="157"/>
        <v>0</v>
      </c>
      <c r="I2558">
        <f t="shared" si="158"/>
        <v>0</v>
      </c>
      <c r="J2558">
        <f t="shared" si="159"/>
        <v>0</v>
      </c>
    </row>
    <row r="2559" spans="1:10" hidden="1" x14ac:dyDescent="0.2">
      <c r="A2559" t="s">
        <v>2842</v>
      </c>
      <c r="B2559" t="s">
        <v>7</v>
      </c>
      <c r="F2559" t="s">
        <v>10</v>
      </c>
      <c r="G2559">
        <f t="shared" si="156"/>
        <v>0</v>
      </c>
      <c r="H2559">
        <f t="shared" si="157"/>
        <v>0</v>
      </c>
      <c r="I2559">
        <f t="shared" si="158"/>
        <v>0</v>
      </c>
      <c r="J2559">
        <f t="shared" si="159"/>
        <v>0</v>
      </c>
    </row>
    <row r="2560" spans="1:10" hidden="1" x14ac:dyDescent="0.2">
      <c r="A2560" t="s">
        <v>2843</v>
      </c>
      <c r="B2560" t="s">
        <v>7</v>
      </c>
      <c r="F2560" t="s">
        <v>10</v>
      </c>
      <c r="G2560">
        <f t="shared" si="156"/>
        <v>0</v>
      </c>
      <c r="H2560">
        <f t="shared" si="157"/>
        <v>0</v>
      </c>
      <c r="I2560">
        <f t="shared" si="158"/>
        <v>0</v>
      </c>
      <c r="J2560">
        <f t="shared" si="159"/>
        <v>0</v>
      </c>
    </row>
    <row r="2561" spans="1:10" hidden="1" x14ac:dyDescent="0.2">
      <c r="A2561" t="s">
        <v>2844</v>
      </c>
      <c r="B2561" t="s">
        <v>7</v>
      </c>
      <c r="F2561" t="s">
        <v>10</v>
      </c>
      <c r="G2561">
        <f t="shared" si="156"/>
        <v>0</v>
      </c>
      <c r="H2561">
        <f t="shared" si="157"/>
        <v>0</v>
      </c>
      <c r="I2561">
        <f t="shared" si="158"/>
        <v>0</v>
      </c>
      <c r="J2561">
        <f t="shared" si="159"/>
        <v>0</v>
      </c>
    </row>
    <row r="2562" spans="1:10" hidden="1" x14ac:dyDescent="0.2">
      <c r="A2562" t="s">
        <v>2845</v>
      </c>
      <c r="B2562" t="s">
        <v>7</v>
      </c>
      <c r="F2562" t="s">
        <v>10</v>
      </c>
      <c r="G2562">
        <f t="shared" si="156"/>
        <v>0</v>
      </c>
      <c r="H2562">
        <f t="shared" si="157"/>
        <v>0</v>
      </c>
      <c r="I2562">
        <f t="shared" si="158"/>
        <v>0</v>
      </c>
      <c r="J2562">
        <f t="shared" si="159"/>
        <v>0</v>
      </c>
    </row>
    <row r="2563" spans="1:10" hidden="1" x14ac:dyDescent="0.2">
      <c r="A2563" t="s">
        <v>2846</v>
      </c>
      <c r="B2563" t="s">
        <v>7</v>
      </c>
      <c r="F2563" t="s">
        <v>10</v>
      </c>
      <c r="G2563">
        <f t="shared" ref="G2563:G2626" si="160">IF(C2563="",0,1)</f>
        <v>0</v>
      </c>
      <c r="H2563">
        <f t="shared" ref="H2563:H2626" si="161">IF(D2563="",0,1)</f>
        <v>0</v>
      </c>
      <c r="I2563">
        <f t="shared" ref="I2563:I2626" si="162">IF(E2563="",0,1)</f>
        <v>0</v>
      </c>
      <c r="J2563">
        <f t="shared" ref="J2563:J2626" si="163">G2563+H2563+I2563</f>
        <v>0</v>
      </c>
    </row>
    <row r="2564" spans="1:10" hidden="1" x14ac:dyDescent="0.2">
      <c r="A2564" t="s">
        <v>2847</v>
      </c>
      <c r="B2564" t="s">
        <v>7</v>
      </c>
      <c r="F2564" t="s">
        <v>10</v>
      </c>
      <c r="G2564">
        <f t="shared" si="160"/>
        <v>0</v>
      </c>
      <c r="H2564">
        <f t="shared" si="161"/>
        <v>0</v>
      </c>
      <c r="I2564">
        <f t="shared" si="162"/>
        <v>0</v>
      </c>
      <c r="J2564">
        <f t="shared" si="163"/>
        <v>0</v>
      </c>
    </row>
    <row r="2565" spans="1:10" hidden="1" x14ac:dyDescent="0.2">
      <c r="A2565" t="s">
        <v>2848</v>
      </c>
      <c r="B2565" t="s">
        <v>7</v>
      </c>
      <c r="F2565" t="s">
        <v>10</v>
      </c>
      <c r="G2565">
        <f t="shared" si="160"/>
        <v>0</v>
      </c>
      <c r="H2565">
        <f t="shared" si="161"/>
        <v>0</v>
      </c>
      <c r="I2565">
        <f t="shared" si="162"/>
        <v>0</v>
      </c>
      <c r="J2565">
        <f t="shared" si="163"/>
        <v>0</v>
      </c>
    </row>
    <row r="2566" spans="1:10" hidden="1" x14ac:dyDescent="0.2">
      <c r="A2566" t="s">
        <v>2849</v>
      </c>
      <c r="B2566" t="s">
        <v>7</v>
      </c>
      <c r="F2566" t="s">
        <v>10</v>
      </c>
      <c r="G2566">
        <f t="shared" si="160"/>
        <v>0</v>
      </c>
      <c r="H2566">
        <f t="shared" si="161"/>
        <v>0</v>
      </c>
      <c r="I2566">
        <f t="shared" si="162"/>
        <v>0</v>
      </c>
      <c r="J2566">
        <f t="shared" si="163"/>
        <v>0</v>
      </c>
    </row>
    <row r="2567" spans="1:10" hidden="1" x14ac:dyDescent="0.2">
      <c r="A2567" t="s">
        <v>2850</v>
      </c>
      <c r="B2567" t="s">
        <v>7</v>
      </c>
      <c r="F2567" t="s">
        <v>10</v>
      </c>
      <c r="G2567">
        <f t="shared" si="160"/>
        <v>0</v>
      </c>
      <c r="H2567">
        <f t="shared" si="161"/>
        <v>0</v>
      </c>
      <c r="I2567">
        <f t="shared" si="162"/>
        <v>0</v>
      </c>
      <c r="J2567">
        <f t="shared" si="163"/>
        <v>0</v>
      </c>
    </row>
    <row r="2568" spans="1:10" hidden="1" x14ac:dyDescent="0.2">
      <c r="A2568" t="s">
        <v>2851</v>
      </c>
      <c r="B2568" t="s">
        <v>7</v>
      </c>
      <c r="F2568" t="s">
        <v>10</v>
      </c>
      <c r="G2568">
        <f t="shared" si="160"/>
        <v>0</v>
      </c>
      <c r="H2568">
        <f t="shared" si="161"/>
        <v>0</v>
      </c>
      <c r="I2568">
        <f t="shared" si="162"/>
        <v>0</v>
      </c>
      <c r="J2568">
        <f t="shared" si="163"/>
        <v>0</v>
      </c>
    </row>
    <row r="2569" spans="1:10" hidden="1" x14ac:dyDescent="0.2">
      <c r="A2569" t="s">
        <v>2852</v>
      </c>
      <c r="B2569" t="s">
        <v>7</v>
      </c>
      <c r="F2569" t="s">
        <v>10</v>
      </c>
      <c r="G2569">
        <f t="shared" si="160"/>
        <v>0</v>
      </c>
      <c r="H2569">
        <f t="shared" si="161"/>
        <v>0</v>
      </c>
      <c r="I2569">
        <f t="shared" si="162"/>
        <v>0</v>
      </c>
      <c r="J2569">
        <f t="shared" si="163"/>
        <v>0</v>
      </c>
    </row>
    <row r="2570" spans="1:10" hidden="1" x14ac:dyDescent="0.2">
      <c r="A2570" t="s">
        <v>2853</v>
      </c>
      <c r="B2570" t="s">
        <v>7</v>
      </c>
      <c r="F2570" t="s">
        <v>10</v>
      </c>
      <c r="G2570">
        <f t="shared" si="160"/>
        <v>0</v>
      </c>
      <c r="H2570">
        <f t="shared" si="161"/>
        <v>0</v>
      </c>
      <c r="I2570">
        <f t="shared" si="162"/>
        <v>0</v>
      </c>
      <c r="J2570">
        <f t="shared" si="163"/>
        <v>0</v>
      </c>
    </row>
    <row r="2571" spans="1:10" hidden="1" x14ac:dyDescent="0.2">
      <c r="A2571" t="s">
        <v>2854</v>
      </c>
      <c r="B2571" t="s">
        <v>7</v>
      </c>
      <c r="F2571" t="s">
        <v>10</v>
      </c>
      <c r="G2571">
        <f t="shared" si="160"/>
        <v>0</v>
      </c>
      <c r="H2571">
        <f t="shared" si="161"/>
        <v>0</v>
      </c>
      <c r="I2571">
        <f t="shared" si="162"/>
        <v>0</v>
      </c>
      <c r="J2571">
        <f t="shared" si="163"/>
        <v>0</v>
      </c>
    </row>
    <row r="2572" spans="1:10" hidden="1" x14ac:dyDescent="0.2">
      <c r="A2572" t="s">
        <v>2855</v>
      </c>
      <c r="B2572" t="s">
        <v>7</v>
      </c>
      <c r="F2572" t="s">
        <v>10</v>
      </c>
      <c r="G2572">
        <f t="shared" si="160"/>
        <v>0</v>
      </c>
      <c r="H2572">
        <f t="shared" si="161"/>
        <v>0</v>
      </c>
      <c r="I2572">
        <f t="shared" si="162"/>
        <v>0</v>
      </c>
      <c r="J2572">
        <f t="shared" si="163"/>
        <v>0</v>
      </c>
    </row>
    <row r="2573" spans="1:10" hidden="1" x14ac:dyDescent="0.2">
      <c r="A2573" t="s">
        <v>2856</v>
      </c>
      <c r="B2573" t="s">
        <v>7</v>
      </c>
      <c r="F2573" t="s">
        <v>10</v>
      </c>
      <c r="G2573">
        <f t="shared" si="160"/>
        <v>0</v>
      </c>
      <c r="H2573">
        <f t="shared" si="161"/>
        <v>0</v>
      </c>
      <c r="I2573">
        <f t="shared" si="162"/>
        <v>0</v>
      </c>
      <c r="J2573">
        <f t="shared" si="163"/>
        <v>0</v>
      </c>
    </row>
    <row r="2574" spans="1:10" hidden="1" x14ac:dyDescent="0.2">
      <c r="A2574" t="s">
        <v>2857</v>
      </c>
      <c r="B2574" t="s">
        <v>7</v>
      </c>
      <c r="F2574" t="s">
        <v>10</v>
      </c>
      <c r="G2574">
        <f t="shared" si="160"/>
        <v>0</v>
      </c>
      <c r="H2574">
        <f t="shared" si="161"/>
        <v>0</v>
      </c>
      <c r="I2574">
        <f t="shared" si="162"/>
        <v>0</v>
      </c>
      <c r="J2574">
        <f t="shared" si="163"/>
        <v>0</v>
      </c>
    </row>
    <row r="2575" spans="1:10" hidden="1" x14ac:dyDescent="0.2">
      <c r="A2575" t="s">
        <v>2858</v>
      </c>
      <c r="B2575" t="s">
        <v>7</v>
      </c>
      <c r="F2575" t="s">
        <v>10</v>
      </c>
      <c r="G2575">
        <f t="shared" si="160"/>
        <v>0</v>
      </c>
      <c r="H2575">
        <f t="shared" si="161"/>
        <v>0</v>
      </c>
      <c r="I2575">
        <f t="shared" si="162"/>
        <v>0</v>
      </c>
      <c r="J2575">
        <f t="shared" si="163"/>
        <v>0</v>
      </c>
    </row>
    <row r="2576" spans="1:10" hidden="1" x14ac:dyDescent="0.2">
      <c r="A2576" t="s">
        <v>2859</v>
      </c>
      <c r="B2576" t="s">
        <v>7</v>
      </c>
      <c r="F2576" t="s">
        <v>10</v>
      </c>
      <c r="G2576">
        <f t="shared" si="160"/>
        <v>0</v>
      </c>
      <c r="H2576">
        <f t="shared" si="161"/>
        <v>0</v>
      </c>
      <c r="I2576">
        <f t="shared" si="162"/>
        <v>0</v>
      </c>
      <c r="J2576">
        <f t="shared" si="163"/>
        <v>0</v>
      </c>
    </row>
    <row r="2577" spans="1:10" hidden="1" x14ac:dyDescent="0.2">
      <c r="A2577" t="s">
        <v>2860</v>
      </c>
      <c r="B2577" t="s">
        <v>7</v>
      </c>
      <c r="F2577" t="s">
        <v>10</v>
      </c>
      <c r="G2577">
        <f t="shared" si="160"/>
        <v>0</v>
      </c>
      <c r="H2577">
        <f t="shared" si="161"/>
        <v>0</v>
      </c>
      <c r="I2577">
        <f t="shared" si="162"/>
        <v>0</v>
      </c>
      <c r="J2577">
        <f t="shared" si="163"/>
        <v>0</v>
      </c>
    </row>
    <row r="2578" spans="1:10" hidden="1" x14ac:dyDescent="0.2">
      <c r="A2578" t="s">
        <v>2861</v>
      </c>
      <c r="B2578" t="s">
        <v>7</v>
      </c>
      <c r="F2578" t="s">
        <v>10</v>
      </c>
      <c r="G2578">
        <f t="shared" si="160"/>
        <v>0</v>
      </c>
      <c r="H2578">
        <f t="shared" si="161"/>
        <v>0</v>
      </c>
      <c r="I2578">
        <f t="shared" si="162"/>
        <v>0</v>
      </c>
      <c r="J2578">
        <f t="shared" si="163"/>
        <v>0</v>
      </c>
    </row>
    <row r="2579" spans="1:10" hidden="1" x14ac:dyDescent="0.2">
      <c r="A2579" t="s">
        <v>2862</v>
      </c>
      <c r="B2579" t="s">
        <v>7</v>
      </c>
      <c r="F2579" t="s">
        <v>10</v>
      </c>
      <c r="G2579">
        <f t="shared" si="160"/>
        <v>0</v>
      </c>
      <c r="H2579">
        <f t="shared" si="161"/>
        <v>0</v>
      </c>
      <c r="I2579">
        <f t="shared" si="162"/>
        <v>0</v>
      </c>
      <c r="J2579">
        <f t="shared" si="163"/>
        <v>0</v>
      </c>
    </row>
    <row r="2580" spans="1:10" hidden="1" x14ac:dyDescent="0.2">
      <c r="A2580" t="s">
        <v>2863</v>
      </c>
      <c r="B2580" t="s">
        <v>7</v>
      </c>
      <c r="F2580" t="s">
        <v>10</v>
      </c>
      <c r="G2580">
        <f t="shared" si="160"/>
        <v>0</v>
      </c>
      <c r="H2580">
        <f t="shared" si="161"/>
        <v>0</v>
      </c>
      <c r="I2580">
        <f t="shared" si="162"/>
        <v>0</v>
      </c>
      <c r="J2580">
        <f t="shared" si="163"/>
        <v>0</v>
      </c>
    </row>
    <row r="2581" spans="1:10" hidden="1" x14ac:dyDescent="0.2">
      <c r="A2581" t="s">
        <v>2864</v>
      </c>
      <c r="B2581" t="s">
        <v>7</v>
      </c>
      <c r="F2581" t="s">
        <v>10</v>
      </c>
      <c r="G2581">
        <f t="shared" si="160"/>
        <v>0</v>
      </c>
      <c r="H2581">
        <f t="shared" si="161"/>
        <v>0</v>
      </c>
      <c r="I2581">
        <f t="shared" si="162"/>
        <v>0</v>
      </c>
      <c r="J2581">
        <f t="shared" si="163"/>
        <v>0</v>
      </c>
    </row>
    <row r="2582" spans="1:10" hidden="1" x14ac:dyDescent="0.2">
      <c r="A2582" t="s">
        <v>2865</v>
      </c>
      <c r="B2582" t="s">
        <v>7</v>
      </c>
      <c r="F2582" t="s">
        <v>10</v>
      </c>
      <c r="G2582">
        <f t="shared" si="160"/>
        <v>0</v>
      </c>
      <c r="H2582">
        <f t="shared" si="161"/>
        <v>0</v>
      </c>
      <c r="I2582">
        <f t="shared" si="162"/>
        <v>0</v>
      </c>
      <c r="J2582">
        <f t="shared" si="163"/>
        <v>0</v>
      </c>
    </row>
    <row r="2583" spans="1:10" hidden="1" x14ac:dyDescent="0.2">
      <c r="A2583" t="s">
        <v>2866</v>
      </c>
      <c r="B2583" t="s">
        <v>7</v>
      </c>
      <c r="F2583" t="s">
        <v>10</v>
      </c>
      <c r="G2583">
        <f t="shared" si="160"/>
        <v>0</v>
      </c>
      <c r="H2583">
        <f t="shared" si="161"/>
        <v>0</v>
      </c>
      <c r="I2583">
        <f t="shared" si="162"/>
        <v>0</v>
      </c>
      <c r="J2583">
        <f t="shared" si="163"/>
        <v>0</v>
      </c>
    </row>
    <row r="2584" spans="1:10" hidden="1" x14ac:dyDescent="0.2">
      <c r="A2584" t="s">
        <v>2867</v>
      </c>
      <c r="B2584" t="s">
        <v>7</v>
      </c>
      <c r="F2584" t="s">
        <v>857</v>
      </c>
      <c r="G2584">
        <f t="shared" si="160"/>
        <v>0</v>
      </c>
      <c r="H2584">
        <f t="shared" si="161"/>
        <v>0</v>
      </c>
      <c r="I2584">
        <f t="shared" si="162"/>
        <v>0</v>
      </c>
      <c r="J2584">
        <f t="shared" si="163"/>
        <v>0</v>
      </c>
    </row>
    <row r="2585" spans="1:10" hidden="1" x14ac:dyDescent="0.2">
      <c r="A2585" t="s">
        <v>2868</v>
      </c>
      <c r="B2585" t="s">
        <v>7</v>
      </c>
      <c r="F2585" t="s">
        <v>857</v>
      </c>
      <c r="G2585">
        <f t="shared" si="160"/>
        <v>0</v>
      </c>
      <c r="H2585">
        <f t="shared" si="161"/>
        <v>0</v>
      </c>
      <c r="I2585">
        <f t="shared" si="162"/>
        <v>0</v>
      </c>
      <c r="J2585">
        <f t="shared" si="163"/>
        <v>0</v>
      </c>
    </row>
    <row r="2586" spans="1:10" hidden="1" x14ac:dyDescent="0.2">
      <c r="A2586" t="s">
        <v>2869</v>
      </c>
      <c r="B2586" t="s">
        <v>7</v>
      </c>
      <c r="F2586" t="s">
        <v>857</v>
      </c>
      <c r="G2586">
        <f t="shared" si="160"/>
        <v>0</v>
      </c>
      <c r="H2586">
        <f t="shared" si="161"/>
        <v>0</v>
      </c>
      <c r="I2586">
        <f t="shared" si="162"/>
        <v>0</v>
      </c>
      <c r="J2586">
        <f t="shared" si="163"/>
        <v>0</v>
      </c>
    </row>
    <row r="2587" spans="1:10" hidden="1" x14ac:dyDescent="0.2">
      <c r="A2587" t="s">
        <v>2870</v>
      </c>
      <c r="B2587" t="s">
        <v>7</v>
      </c>
      <c r="F2587" t="s">
        <v>857</v>
      </c>
      <c r="G2587">
        <f t="shared" si="160"/>
        <v>0</v>
      </c>
      <c r="H2587">
        <f t="shared" si="161"/>
        <v>0</v>
      </c>
      <c r="I2587">
        <f t="shared" si="162"/>
        <v>0</v>
      </c>
      <c r="J2587">
        <f t="shared" si="163"/>
        <v>0</v>
      </c>
    </row>
    <row r="2588" spans="1:10" hidden="1" x14ac:dyDescent="0.2">
      <c r="A2588" t="s">
        <v>2871</v>
      </c>
      <c r="B2588" t="s">
        <v>7</v>
      </c>
      <c r="F2588" t="s">
        <v>857</v>
      </c>
      <c r="G2588">
        <f t="shared" si="160"/>
        <v>0</v>
      </c>
      <c r="H2588">
        <f t="shared" si="161"/>
        <v>0</v>
      </c>
      <c r="I2588">
        <f t="shared" si="162"/>
        <v>0</v>
      </c>
      <c r="J2588">
        <f t="shared" si="163"/>
        <v>0</v>
      </c>
    </row>
    <row r="2589" spans="1:10" hidden="1" x14ac:dyDescent="0.2">
      <c r="A2589" t="s">
        <v>2872</v>
      </c>
      <c r="B2589" t="s">
        <v>7</v>
      </c>
      <c r="F2589" t="s">
        <v>857</v>
      </c>
      <c r="G2589">
        <f t="shared" si="160"/>
        <v>0</v>
      </c>
      <c r="H2589">
        <f t="shared" si="161"/>
        <v>0</v>
      </c>
      <c r="I2589">
        <f t="shared" si="162"/>
        <v>0</v>
      </c>
      <c r="J2589">
        <f t="shared" si="163"/>
        <v>0</v>
      </c>
    </row>
    <row r="2590" spans="1:10" hidden="1" x14ac:dyDescent="0.2">
      <c r="A2590" t="s">
        <v>2873</v>
      </c>
      <c r="B2590" t="s">
        <v>7</v>
      </c>
      <c r="F2590" t="s">
        <v>857</v>
      </c>
      <c r="G2590">
        <f t="shared" si="160"/>
        <v>0</v>
      </c>
      <c r="H2590">
        <f t="shared" si="161"/>
        <v>0</v>
      </c>
      <c r="I2590">
        <f t="shared" si="162"/>
        <v>0</v>
      </c>
      <c r="J2590">
        <f t="shared" si="163"/>
        <v>0</v>
      </c>
    </row>
    <row r="2591" spans="1:10" hidden="1" x14ac:dyDescent="0.2">
      <c r="A2591" t="s">
        <v>2874</v>
      </c>
      <c r="B2591" t="s">
        <v>7</v>
      </c>
      <c r="F2591" t="s">
        <v>857</v>
      </c>
      <c r="G2591">
        <f t="shared" si="160"/>
        <v>0</v>
      </c>
      <c r="H2591">
        <f t="shared" si="161"/>
        <v>0</v>
      </c>
      <c r="I2591">
        <f t="shared" si="162"/>
        <v>0</v>
      </c>
      <c r="J2591">
        <f t="shared" si="163"/>
        <v>0</v>
      </c>
    </row>
    <row r="2592" spans="1:10" hidden="1" x14ac:dyDescent="0.2">
      <c r="A2592" t="s">
        <v>2875</v>
      </c>
      <c r="B2592" t="s">
        <v>7</v>
      </c>
      <c r="F2592" t="s">
        <v>857</v>
      </c>
      <c r="G2592">
        <f t="shared" si="160"/>
        <v>0</v>
      </c>
      <c r="H2592">
        <f t="shared" si="161"/>
        <v>0</v>
      </c>
      <c r="I2592">
        <f t="shared" si="162"/>
        <v>0</v>
      </c>
      <c r="J2592">
        <f t="shared" si="163"/>
        <v>0</v>
      </c>
    </row>
    <row r="2593" spans="1:10" hidden="1" x14ac:dyDescent="0.2">
      <c r="A2593" t="s">
        <v>2876</v>
      </c>
      <c r="B2593" t="s">
        <v>7</v>
      </c>
      <c r="F2593" t="s">
        <v>857</v>
      </c>
      <c r="G2593">
        <f t="shared" si="160"/>
        <v>0</v>
      </c>
      <c r="H2593">
        <f t="shared" si="161"/>
        <v>0</v>
      </c>
      <c r="I2593">
        <f t="shared" si="162"/>
        <v>0</v>
      </c>
      <c r="J2593">
        <f t="shared" si="163"/>
        <v>0</v>
      </c>
    </row>
    <row r="2594" spans="1:10" hidden="1" x14ac:dyDescent="0.2">
      <c r="A2594" t="s">
        <v>2877</v>
      </c>
      <c r="B2594" t="s">
        <v>7</v>
      </c>
      <c r="F2594" t="s">
        <v>857</v>
      </c>
      <c r="G2594">
        <f t="shared" si="160"/>
        <v>0</v>
      </c>
      <c r="H2594">
        <f t="shared" si="161"/>
        <v>0</v>
      </c>
      <c r="I2594">
        <f t="shared" si="162"/>
        <v>0</v>
      </c>
      <c r="J2594">
        <f t="shared" si="163"/>
        <v>0</v>
      </c>
    </row>
    <row r="2595" spans="1:10" hidden="1" x14ac:dyDescent="0.2">
      <c r="A2595" t="s">
        <v>2878</v>
      </c>
      <c r="B2595" t="s">
        <v>7</v>
      </c>
      <c r="F2595" t="s">
        <v>857</v>
      </c>
      <c r="G2595">
        <f t="shared" si="160"/>
        <v>0</v>
      </c>
      <c r="H2595">
        <f t="shared" si="161"/>
        <v>0</v>
      </c>
      <c r="I2595">
        <f t="shared" si="162"/>
        <v>0</v>
      </c>
      <c r="J2595">
        <f t="shared" si="163"/>
        <v>0</v>
      </c>
    </row>
    <row r="2596" spans="1:10" hidden="1" x14ac:dyDescent="0.2">
      <c r="A2596" t="s">
        <v>2879</v>
      </c>
      <c r="B2596" t="s">
        <v>7</v>
      </c>
      <c r="F2596" t="s">
        <v>857</v>
      </c>
      <c r="G2596">
        <f t="shared" si="160"/>
        <v>0</v>
      </c>
      <c r="H2596">
        <f t="shared" si="161"/>
        <v>0</v>
      </c>
      <c r="I2596">
        <f t="shared" si="162"/>
        <v>0</v>
      </c>
      <c r="J2596">
        <f t="shared" si="163"/>
        <v>0</v>
      </c>
    </row>
    <row r="2597" spans="1:10" hidden="1" x14ac:dyDescent="0.2">
      <c r="A2597" t="s">
        <v>2880</v>
      </c>
      <c r="B2597" t="s">
        <v>7</v>
      </c>
      <c r="F2597" t="s">
        <v>857</v>
      </c>
      <c r="G2597">
        <f t="shared" si="160"/>
        <v>0</v>
      </c>
      <c r="H2597">
        <f t="shared" si="161"/>
        <v>0</v>
      </c>
      <c r="I2597">
        <f t="shared" si="162"/>
        <v>0</v>
      </c>
      <c r="J2597">
        <f t="shared" si="163"/>
        <v>0</v>
      </c>
    </row>
    <row r="2598" spans="1:10" hidden="1" x14ac:dyDescent="0.2">
      <c r="A2598" t="s">
        <v>2881</v>
      </c>
      <c r="B2598" t="s">
        <v>7</v>
      </c>
      <c r="F2598" t="s">
        <v>857</v>
      </c>
      <c r="G2598">
        <f t="shared" si="160"/>
        <v>0</v>
      </c>
      <c r="H2598">
        <f t="shared" si="161"/>
        <v>0</v>
      </c>
      <c r="I2598">
        <f t="shared" si="162"/>
        <v>0</v>
      </c>
      <c r="J2598">
        <f t="shared" si="163"/>
        <v>0</v>
      </c>
    </row>
    <row r="2599" spans="1:10" hidden="1" x14ac:dyDescent="0.2">
      <c r="A2599" t="s">
        <v>2882</v>
      </c>
      <c r="B2599" t="s">
        <v>7</v>
      </c>
      <c r="F2599" t="s">
        <v>857</v>
      </c>
      <c r="G2599">
        <f t="shared" si="160"/>
        <v>0</v>
      </c>
      <c r="H2599">
        <f t="shared" si="161"/>
        <v>0</v>
      </c>
      <c r="I2599">
        <f t="shared" si="162"/>
        <v>0</v>
      </c>
      <c r="J2599">
        <f t="shared" si="163"/>
        <v>0</v>
      </c>
    </row>
    <row r="2600" spans="1:10" hidden="1" x14ac:dyDescent="0.2">
      <c r="A2600" t="s">
        <v>2883</v>
      </c>
      <c r="B2600" t="s">
        <v>7</v>
      </c>
      <c r="F2600" t="s">
        <v>857</v>
      </c>
      <c r="G2600">
        <f t="shared" si="160"/>
        <v>0</v>
      </c>
      <c r="H2600">
        <f t="shared" si="161"/>
        <v>0</v>
      </c>
      <c r="I2600">
        <f t="shared" si="162"/>
        <v>0</v>
      </c>
      <c r="J2600">
        <f t="shared" si="163"/>
        <v>0</v>
      </c>
    </row>
    <row r="2601" spans="1:10" hidden="1" x14ac:dyDescent="0.2">
      <c r="A2601" t="s">
        <v>2884</v>
      </c>
      <c r="B2601" t="s">
        <v>7</v>
      </c>
      <c r="F2601" t="s">
        <v>857</v>
      </c>
      <c r="G2601">
        <f t="shared" si="160"/>
        <v>0</v>
      </c>
      <c r="H2601">
        <f t="shared" si="161"/>
        <v>0</v>
      </c>
      <c r="I2601">
        <f t="shared" si="162"/>
        <v>0</v>
      </c>
      <c r="J2601">
        <f t="shared" si="163"/>
        <v>0</v>
      </c>
    </row>
    <row r="2602" spans="1:10" hidden="1" x14ac:dyDescent="0.2">
      <c r="A2602" t="s">
        <v>2885</v>
      </c>
      <c r="B2602" t="s">
        <v>7</v>
      </c>
      <c r="F2602" t="s">
        <v>857</v>
      </c>
      <c r="G2602">
        <f t="shared" si="160"/>
        <v>0</v>
      </c>
      <c r="H2602">
        <f t="shared" si="161"/>
        <v>0</v>
      </c>
      <c r="I2602">
        <f t="shared" si="162"/>
        <v>0</v>
      </c>
      <c r="J2602">
        <f t="shared" si="163"/>
        <v>0</v>
      </c>
    </row>
    <row r="2603" spans="1:10" hidden="1" x14ac:dyDescent="0.2">
      <c r="A2603" t="s">
        <v>2886</v>
      </c>
      <c r="B2603" t="s">
        <v>7</v>
      </c>
      <c r="F2603" t="s">
        <v>857</v>
      </c>
      <c r="G2603">
        <f t="shared" si="160"/>
        <v>0</v>
      </c>
      <c r="H2603">
        <f t="shared" si="161"/>
        <v>0</v>
      </c>
      <c r="I2603">
        <f t="shared" si="162"/>
        <v>0</v>
      </c>
      <c r="J2603">
        <f t="shared" si="163"/>
        <v>0</v>
      </c>
    </row>
    <row r="2604" spans="1:10" hidden="1" x14ac:dyDescent="0.2">
      <c r="A2604" t="s">
        <v>2887</v>
      </c>
      <c r="B2604" t="s">
        <v>7</v>
      </c>
      <c r="F2604" t="s">
        <v>857</v>
      </c>
      <c r="G2604">
        <f t="shared" si="160"/>
        <v>0</v>
      </c>
      <c r="H2604">
        <f t="shared" si="161"/>
        <v>0</v>
      </c>
      <c r="I2604">
        <f t="shared" si="162"/>
        <v>0</v>
      </c>
      <c r="J2604">
        <f t="shared" si="163"/>
        <v>0</v>
      </c>
    </row>
    <row r="2605" spans="1:10" hidden="1" x14ac:dyDescent="0.2">
      <c r="A2605" t="s">
        <v>2888</v>
      </c>
      <c r="B2605" t="s">
        <v>7</v>
      </c>
      <c r="F2605" t="s">
        <v>857</v>
      </c>
      <c r="G2605">
        <f t="shared" si="160"/>
        <v>0</v>
      </c>
      <c r="H2605">
        <f t="shared" si="161"/>
        <v>0</v>
      </c>
      <c r="I2605">
        <f t="shared" si="162"/>
        <v>0</v>
      </c>
      <c r="J2605">
        <f t="shared" si="163"/>
        <v>0</v>
      </c>
    </row>
    <row r="2606" spans="1:10" hidden="1" x14ac:dyDescent="0.2">
      <c r="A2606" t="s">
        <v>2889</v>
      </c>
      <c r="B2606" t="s">
        <v>7</v>
      </c>
      <c r="F2606" t="s">
        <v>857</v>
      </c>
      <c r="G2606">
        <f t="shared" si="160"/>
        <v>0</v>
      </c>
      <c r="H2606">
        <f t="shared" si="161"/>
        <v>0</v>
      </c>
      <c r="I2606">
        <f t="shared" si="162"/>
        <v>0</v>
      </c>
      <c r="J2606">
        <f t="shared" si="163"/>
        <v>0</v>
      </c>
    </row>
    <row r="2607" spans="1:10" hidden="1" x14ac:dyDescent="0.2">
      <c r="A2607" t="s">
        <v>2890</v>
      </c>
      <c r="B2607" t="s">
        <v>7</v>
      </c>
      <c r="F2607" t="s">
        <v>857</v>
      </c>
      <c r="G2607">
        <f t="shared" si="160"/>
        <v>0</v>
      </c>
      <c r="H2607">
        <f t="shared" si="161"/>
        <v>0</v>
      </c>
      <c r="I2607">
        <f t="shared" si="162"/>
        <v>0</v>
      </c>
      <c r="J2607">
        <f t="shared" si="163"/>
        <v>0</v>
      </c>
    </row>
    <row r="2608" spans="1:10" hidden="1" x14ac:dyDescent="0.2">
      <c r="A2608" t="s">
        <v>2891</v>
      </c>
      <c r="B2608" t="s">
        <v>7</v>
      </c>
      <c r="F2608" t="s">
        <v>857</v>
      </c>
      <c r="G2608">
        <f t="shared" si="160"/>
        <v>0</v>
      </c>
      <c r="H2608">
        <f t="shared" si="161"/>
        <v>0</v>
      </c>
      <c r="I2608">
        <f t="shared" si="162"/>
        <v>0</v>
      </c>
      <c r="J2608">
        <f t="shared" si="163"/>
        <v>0</v>
      </c>
    </row>
    <row r="2609" spans="1:10" hidden="1" x14ac:dyDescent="0.2">
      <c r="A2609" t="s">
        <v>2892</v>
      </c>
      <c r="B2609" t="s">
        <v>7</v>
      </c>
      <c r="F2609" t="s">
        <v>857</v>
      </c>
      <c r="G2609">
        <f t="shared" si="160"/>
        <v>0</v>
      </c>
      <c r="H2609">
        <f t="shared" si="161"/>
        <v>0</v>
      </c>
      <c r="I2609">
        <f t="shared" si="162"/>
        <v>0</v>
      </c>
      <c r="J2609">
        <f t="shared" si="163"/>
        <v>0</v>
      </c>
    </row>
    <row r="2610" spans="1:10" hidden="1" x14ac:dyDescent="0.2">
      <c r="A2610" t="s">
        <v>2893</v>
      </c>
      <c r="B2610" t="s">
        <v>7</v>
      </c>
      <c r="F2610" t="s">
        <v>857</v>
      </c>
      <c r="G2610">
        <f t="shared" si="160"/>
        <v>0</v>
      </c>
      <c r="H2610">
        <f t="shared" si="161"/>
        <v>0</v>
      </c>
      <c r="I2610">
        <f t="shared" si="162"/>
        <v>0</v>
      </c>
      <c r="J2610">
        <f t="shared" si="163"/>
        <v>0</v>
      </c>
    </row>
    <row r="2611" spans="1:10" hidden="1" x14ac:dyDescent="0.2">
      <c r="A2611" t="s">
        <v>2894</v>
      </c>
      <c r="B2611" t="s">
        <v>7</v>
      </c>
      <c r="F2611" t="s">
        <v>857</v>
      </c>
      <c r="G2611">
        <f t="shared" si="160"/>
        <v>0</v>
      </c>
      <c r="H2611">
        <f t="shared" si="161"/>
        <v>0</v>
      </c>
      <c r="I2611">
        <f t="shared" si="162"/>
        <v>0</v>
      </c>
      <c r="J2611">
        <f t="shared" si="163"/>
        <v>0</v>
      </c>
    </row>
    <row r="2612" spans="1:10" hidden="1" x14ac:dyDescent="0.2">
      <c r="A2612" t="s">
        <v>2895</v>
      </c>
      <c r="B2612" t="s">
        <v>7</v>
      </c>
      <c r="F2612" t="s">
        <v>857</v>
      </c>
      <c r="G2612">
        <f t="shared" si="160"/>
        <v>0</v>
      </c>
      <c r="H2612">
        <f t="shared" si="161"/>
        <v>0</v>
      </c>
      <c r="I2612">
        <f t="shared" si="162"/>
        <v>0</v>
      </c>
      <c r="J2612">
        <f t="shared" si="163"/>
        <v>0</v>
      </c>
    </row>
    <row r="2613" spans="1:10" hidden="1" x14ac:dyDescent="0.2">
      <c r="A2613" t="s">
        <v>2896</v>
      </c>
      <c r="B2613" t="s">
        <v>7</v>
      </c>
      <c r="F2613" t="s">
        <v>857</v>
      </c>
      <c r="G2613">
        <f t="shared" si="160"/>
        <v>0</v>
      </c>
      <c r="H2613">
        <f t="shared" si="161"/>
        <v>0</v>
      </c>
      <c r="I2613">
        <f t="shared" si="162"/>
        <v>0</v>
      </c>
      <c r="J2613">
        <f t="shared" si="163"/>
        <v>0</v>
      </c>
    </row>
    <row r="2614" spans="1:10" hidden="1" x14ac:dyDescent="0.2">
      <c r="A2614" t="s">
        <v>2897</v>
      </c>
      <c r="B2614" t="s">
        <v>7</v>
      </c>
      <c r="F2614" t="s">
        <v>857</v>
      </c>
      <c r="G2614">
        <f t="shared" si="160"/>
        <v>0</v>
      </c>
      <c r="H2614">
        <f t="shared" si="161"/>
        <v>0</v>
      </c>
      <c r="I2614">
        <f t="shared" si="162"/>
        <v>0</v>
      </c>
      <c r="J2614">
        <f t="shared" si="163"/>
        <v>0</v>
      </c>
    </row>
    <row r="2615" spans="1:10" hidden="1" x14ac:dyDescent="0.2">
      <c r="A2615" t="s">
        <v>2898</v>
      </c>
      <c r="B2615" t="s">
        <v>7</v>
      </c>
      <c r="F2615" t="s">
        <v>857</v>
      </c>
      <c r="G2615">
        <f t="shared" si="160"/>
        <v>0</v>
      </c>
      <c r="H2615">
        <f t="shared" si="161"/>
        <v>0</v>
      </c>
      <c r="I2615">
        <f t="shared" si="162"/>
        <v>0</v>
      </c>
      <c r="J2615">
        <f t="shared" si="163"/>
        <v>0</v>
      </c>
    </row>
    <row r="2616" spans="1:10" hidden="1" x14ac:dyDescent="0.2">
      <c r="A2616" t="s">
        <v>2899</v>
      </c>
      <c r="B2616" t="s">
        <v>7</v>
      </c>
      <c r="F2616" t="s">
        <v>857</v>
      </c>
      <c r="G2616">
        <f t="shared" si="160"/>
        <v>0</v>
      </c>
      <c r="H2616">
        <f t="shared" si="161"/>
        <v>0</v>
      </c>
      <c r="I2616">
        <f t="shared" si="162"/>
        <v>0</v>
      </c>
      <c r="J2616">
        <f t="shared" si="163"/>
        <v>0</v>
      </c>
    </row>
    <row r="2617" spans="1:10" hidden="1" x14ac:dyDescent="0.2">
      <c r="A2617" t="s">
        <v>2900</v>
      </c>
      <c r="B2617" t="s">
        <v>7</v>
      </c>
      <c r="F2617" t="s">
        <v>857</v>
      </c>
      <c r="G2617">
        <f t="shared" si="160"/>
        <v>0</v>
      </c>
      <c r="H2617">
        <f t="shared" si="161"/>
        <v>0</v>
      </c>
      <c r="I2617">
        <f t="shared" si="162"/>
        <v>0</v>
      </c>
      <c r="J2617">
        <f t="shared" si="163"/>
        <v>0</v>
      </c>
    </row>
    <row r="2618" spans="1:10" hidden="1" x14ac:dyDescent="0.2">
      <c r="A2618" t="s">
        <v>2901</v>
      </c>
      <c r="B2618" t="s">
        <v>7</v>
      </c>
      <c r="F2618" t="s">
        <v>857</v>
      </c>
      <c r="G2618">
        <f t="shared" si="160"/>
        <v>0</v>
      </c>
      <c r="H2618">
        <f t="shared" si="161"/>
        <v>0</v>
      </c>
      <c r="I2618">
        <f t="shared" si="162"/>
        <v>0</v>
      </c>
      <c r="J2618">
        <f t="shared" si="163"/>
        <v>0</v>
      </c>
    </row>
    <row r="2619" spans="1:10" hidden="1" x14ac:dyDescent="0.2">
      <c r="A2619" t="s">
        <v>2902</v>
      </c>
      <c r="B2619" t="s">
        <v>7</v>
      </c>
      <c r="F2619" t="s">
        <v>857</v>
      </c>
      <c r="G2619">
        <f t="shared" si="160"/>
        <v>0</v>
      </c>
      <c r="H2619">
        <f t="shared" si="161"/>
        <v>0</v>
      </c>
      <c r="I2619">
        <f t="shared" si="162"/>
        <v>0</v>
      </c>
      <c r="J2619">
        <f t="shared" si="163"/>
        <v>0</v>
      </c>
    </row>
    <row r="2620" spans="1:10" hidden="1" x14ac:dyDescent="0.2">
      <c r="A2620" t="s">
        <v>2903</v>
      </c>
      <c r="B2620" t="s">
        <v>7</v>
      </c>
      <c r="F2620" t="s">
        <v>857</v>
      </c>
      <c r="G2620">
        <f t="shared" si="160"/>
        <v>0</v>
      </c>
      <c r="H2620">
        <f t="shared" si="161"/>
        <v>0</v>
      </c>
      <c r="I2620">
        <f t="shared" si="162"/>
        <v>0</v>
      </c>
      <c r="J2620">
        <f t="shared" si="163"/>
        <v>0</v>
      </c>
    </row>
    <row r="2621" spans="1:10" hidden="1" x14ac:dyDescent="0.2">
      <c r="A2621" t="s">
        <v>2904</v>
      </c>
      <c r="B2621" t="s">
        <v>7</v>
      </c>
      <c r="F2621" t="s">
        <v>857</v>
      </c>
      <c r="G2621">
        <f t="shared" si="160"/>
        <v>0</v>
      </c>
      <c r="H2621">
        <f t="shared" si="161"/>
        <v>0</v>
      </c>
      <c r="I2621">
        <f t="shared" si="162"/>
        <v>0</v>
      </c>
      <c r="J2621">
        <f t="shared" si="163"/>
        <v>0</v>
      </c>
    </row>
    <row r="2622" spans="1:10" hidden="1" x14ac:dyDescent="0.2">
      <c r="A2622" t="s">
        <v>2905</v>
      </c>
      <c r="B2622" t="s">
        <v>7</v>
      </c>
      <c r="F2622" t="s">
        <v>857</v>
      </c>
      <c r="G2622">
        <f t="shared" si="160"/>
        <v>0</v>
      </c>
      <c r="H2622">
        <f t="shared" si="161"/>
        <v>0</v>
      </c>
      <c r="I2622">
        <f t="shared" si="162"/>
        <v>0</v>
      </c>
      <c r="J2622">
        <f t="shared" si="163"/>
        <v>0</v>
      </c>
    </row>
    <row r="2623" spans="1:10" hidden="1" x14ac:dyDescent="0.2">
      <c r="A2623" t="s">
        <v>2906</v>
      </c>
      <c r="B2623" t="s">
        <v>7</v>
      </c>
      <c r="F2623" t="s">
        <v>857</v>
      </c>
      <c r="G2623">
        <f t="shared" si="160"/>
        <v>0</v>
      </c>
      <c r="H2623">
        <f t="shared" si="161"/>
        <v>0</v>
      </c>
      <c r="I2623">
        <f t="shared" si="162"/>
        <v>0</v>
      </c>
      <c r="J2623">
        <f t="shared" si="163"/>
        <v>0</v>
      </c>
    </row>
    <row r="2624" spans="1:10" hidden="1" x14ac:dyDescent="0.2">
      <c r="A2624" t="s">
        <v>2907</v>
      </c>
      <c r="B2624" t="s">
        <v>7</v>
      </c>
      <c r="F2624" t="s">
        <v>857</v>
      </c>
      <c r="G2624">
        <f t="shared" si="160"/>
        <v>0</v>
      </c>
      <c r="H2624">
        <f t="shared" si="161"/>
        <v>0</v>
      </c>
      <c r="I2624">
        <f t="shared" si="162"/>
        <v>0</v>
      </c>
      <c r="J2624">
        <f t="shared" si="163"/>
        <v>0</v>
      </c>
    </row>
    <row r="2625" spans="1:10" hidden="1" x14ac:dyDescent="0.2">
      <c r="A2625" t="s">
        <v>2908</v>
      </c>
      <c r="B2625" t="s">
        <v>7</v>
      </c>
      <c r="F2625" t="s">
        <v>857</v>
      </c>
      <c r="G2625">
        <f t="shared" si="160"/>
        <v>0</v>
      </c>
      <c r="H2625">
        <f t="shared" si="161"/>
        <v>0</v>
      </c>
      <c r="I2625">
        <f t="shared" si="162"/>
        <v>0</v>
      </c>
      <c r="J2625">
        <f t="shared" si="163"/>
        <v>0</v>
      </c>
    </row>
    <row r="2626" spans="1:10" hidden="1" x14ac:dyDescent="0.2">
      <c r="A2626" t="s">
        <v>2909</v>
      </c>
      <c r="B2626" t="s">
        <v>7</v>
      </c>
      <c r="F2626" t="s">
        <v>857</v>
      </c>
      <c r="G2626">
        <f t="shared" si="160"/>
        <v>0</v>
      </c>
      <c r="H2626">
        <f t="shared" si="161"/>
        <v>0</v>
      </c>
      <c r="I2626">
        <f t="shared" si="162"/>
        <v>0</v>
      </c>
      <c r="J2626">
        <f t="shared" si="163"/>
        <v>0</v>
      </c>
    </row>
    <row r="2627" spans="1:10" hidden="1" x14ac:dyDescent="0.2">
      <c r="A2627" t="s">
        <v>2910</v>
      </c>
      <c r="B2627" t="s">
        <v>7</v>
      </c>
      <c r="F2627" t="s">
        <v>857</v>
      </c>
      <c r="G2627">
        <f t="shared" ref="G2627:G2690" si="164">IF(C2627="",0,1)</f>
        <v>0</v>
      </c>
      <c r="H2627">
        <f t="shared" ref="H2627:H2690" si="165">IF(D2627="",0,1)</f>
        <v>0</v>
      </c>
      <c r="I2627">
        <f t="shared" ref="I2627:I2690" si="166">IF(E2627="",0,1)</f>
        <v>0</v>
      </c>
      <c r="J2627">
        <f t="shared" ref="J2627:J2690" si="167">G2627+H2627+I2627</f>
        <v>0</v>
      </c>
    </row>
    <row r="2628" spans="1:10" hidden="1" x14ac:dyDescent="0.2">
      <c r="A2628" t="s">
        <v>2911</v>
      </c>
      <c r="B2628" t="s">
        <v>7</v>
      </c>
      <c r="F2628" t="s">
        <v>857</v>
      </c>
      <c r="G2628">
        <f t="shared" si="164"/>
        <v>0</v>
      </c>
      <c r="H2628">
        <f t="shared" si="165"/>
        <v>0</v>
      </c>
      <c r="I2628">
        <f t="shared" si="166"/>
        <v>0</v>
      </c>
      <c r="J2628">
        <f t="shared" si="167"/>
        <v>0</v>
      </c>
    </row>
    <row r="2629" spans="1:10" hidden="1" x14ac:dyDescent="0.2">
      <c r="A2629" t="s">
        <v>2912</v>
      </c>
      <c r="B2629" t="s">
        <v>7</v>
      </c>
      <c r="F2629" t="s">
        <v>857</v>
      </c>
      <c r="G2629">
        <f t="shared" si="164"/>
        <v>0</v>
      </c>
      <c r="H2629">
        <f t="shared" si="165"/>
        <v>0</v>
      </c>
      <c r="I2629">
        <f t="shared" si="166"/>
        <v>0</v>
      </c>
      <c r="J2629">
        <f t="shared" si="167"/>
        <v>0</v>
      </c>
    </row>
    <row r="2630" spans="1:10" hidden="1" x14ac:dyDescent="0.2">
      <c r="A2630" t="s">
        <v>2913</v>
      </c>
      <c r="B2630" t="s">
        <v>7</v>
      </c>
      <c r="F2630" t="s">
        <v>857</v>
      </c>
      <c r="G2630">
        <f t="shared" si="164"/>
        <v>0</v>
      </c>
      <c r="H2630">
        <f t="shared" si="165"/>
        <v>0</v>
      </c>
      <c r="I2630">
        <f t="shared" si="166"/>
        <v>0</v>
      </c>
      <c r="J2630">
        <f t="shared" si="167"/>
        <v>0</v>
      </c>
    </row>
    <row r="2631" spans="1:10" hidden="1" x14ac:dyDescent="0.2">
      <c r="A2631" t="s">
        <v>2914</v>
      </c>
      <c r="B2631" t="s">
        <v>7</v>
      </c>
      <c r="F2631" t="s">
        <v>857</v>
      </c>
      <c r="G2631">
        <f t="shared" si="164"/>
        <v>0</v>
      </c>
      <c r="H2631">
        <f t="shared" si="165"/>
        <v>0</v>
      </c>
      <c r="I2631">
        <f t="shared" si="166"/>
        <v>0</v>
      </c>
      <c r="J2631">
        <f t="shared" si="167"/>
        <v>0</v>
      </c>
    </row>
    <row r="2632" spans="1:10" hidden="1" x14ac:dyDescent="0.2">
      <c r="A2632" t="s">
        <v>2915</v>
      </c>
      <c r="B2632" t="s">
        <v>7</v>
      </c>
      <c r="F2632" t="s">
        <v>857</v>
      </c>
      <c r="G2632">
        <f t="shared" si="164"/>
        <v>0</v>
      </c>
      <c r="H2632">
        <f t="shared" si="165"/>
        <v>0</v>
      </c>
      <c r="I2632">
        <f t="shared" si="166"/>
        <v>0</v>
      </c>
      <c r="J2632">
        <f t="shared" si="167"/>
        <v>0</v>
      </c>
    </row>
    <row r="2633" spans="1:10" hidden="1" x14ac:dyDescent="0.2">
      <c r="A2633" t="s">
        <v>2916</v>
      </c>
      <c r="B2633" t="s">
        <v>7</v>
      </c>
      <c r="F2633" t="s">
        <v>857</v>
      </c>
      <c r="G2633">
        <f t="shared" si="164"/>
        <v>0</v>
      </c>
      <c r="H2633">
        <f t="shared" si="165"/>
        <v>0</v>
      </c>
      <c r="I2633">
        <f t="shared" si="166"/>
        <v>0</v>
      </c>
      <c r="J2633">
        <f t="shared" si="167"/>
        <v>0</v>
      </c>
    </row>
    <row r="2634" spans="1:10" hidden="1" x14ac:dyDescent="0.2">
      <c r="A2634" t="s">
        <v>2917</v>
      </c>
      <c r="B2634" t="s">
        <v>7</v>
      </c>
      <c r="F2634" t="s">
        <v>857</v>
      </c>
      <c r="G2634">
        <f t="shared" si="164"/>
        <v>0</v>
      </c>
      <c r="H2634">
        <f t="shared" si="165"/>
        <v>0</v>
      </c>
      <c r="I2634">
        <f t="shared" si="166"/>
        <v>0</v>
      </c>
      <c r="J2634">
        <f t="shared" si="167"/>
        <v>0</v>
      </c>
    </row>
    <row r="2635" spans="1:10" hidden="1" x14ac:dyDescent="0.2">
      <c r="A2635" t="s">
        <v>2918</v>
      </c>
      <c r="B2635" t="s">
        <v>7</v>
      </c>
      <c r="F2635" t="s">
        <v>857</v>
      </c>
      <c r="G2635">
        <f t="shared" si="164"/>
        <v>0</v>
      </c>
      <c r="H2635">
        <f t="shared" si="165"/>
        <v>0</v>
      </c>
      <c r="I2635">
        <f t="shared" si="166"/>
        <v>0</v>
      </c>
      <c r="J2635">
        <f t="shared" si="167"/>
        <v>0</v>
      </c>
    </row>
    <row r="2636" spans="1:10" hidden="1" x14ac:dyDescent="0.2">
      <c r="A2636" t="s">
        <v>2919</v>
      </c>
      <c r="B2636" t="s">
        <v>7</v>
      </c>
      <c r="F2636" t="s">
        <v>857</v>
      </c>
      <c r="G2636">
        <f t="shared" si="164"/>
        <v>0</v>
      </c>
      <c r="H2636">
        <f t="shared" si="165"/>
        <v>0</v>
      </c>
      <c r="I2636">
        <f t="shared" si="166"/>
        <v>0</v>
      </c>
      <c r="J2636">
        <f t="shared" si="167"/>
        <v>0</v>
      </c>
    </row>
    <row r="2637" spans="1:10" hidden="1" x14ac:dyDescent="0.2">
      <c r="A2637" t="s">
        <v>2920</v>
      </c>
      <c r="B2637" t="s">
        <v>7</v>
      </c>
      <c r="F2637" t="s">
        <v>857</v>
      </c>
      <c r="G2637">
        <f t="shared" si="164"/>
        <v>0</v>
      </c>
      <c r="H2637">
        <f t="shared" si="165"/>
        <v>0</v>
      </c>
      <c r="I2637">
        <f t="shared" si="166"/>
        <v>0</v>
      </c>
      <c r="J2637">
        <f t="shared" si="167"/>
        <v>0</v>
      </c>
    </row>
    <row r="2638" spans="1:10" hidden="1" x14ac:dyDescent="0.2">
      <c r="A2638" t="s">
        <v>2921</v>
      </c>
      <c r="B2638" t="s">
        <v>7</v>
      </c>
      <c r="F2638" t="s">
        <v>857</v>
      </c>
      <c r="G2638">
        <f t="shared" si="164"/>
        <v>0</v>
      </c>
      <c r="H2638">
        <f t="shared" si="165"/>
        <v>0</v>
      </c>
      <c r="I2638">
        <f t="shared" si="166"/>
        <v>0</v>
      </c>
      <c r="J2638">
        <f t="shared" si="167"/>
        <v>0</v>
      </c>
    </row>
    <row r="2639" spans="1:10" hidden="1" x14ac:dyDescent="0.2">
      <c r="A2639" t="s">
        <v>2922</v>
      </c>
      <c r="B2639" t="s">
        <v>7</v>
      </c>
      <c r="F2639" t="s">
        <v>857</v>
      </c>
      <c r="G2639">
        <f t="shared" si="164"/>
        <v>0</v>
      </c>
      <c r="H2639">
        <f t="shared" si="165"/>
        <v>0</v>
      </c>
      <c r="I2639">
        <f t="shared" si="166"/>
        <v>0</v>
      </c>
      <c r="J2639">
        <f t="shared" si="167"/>
        <v>0</v>
      </c>
    </row>
    <row r="2640" spans="1:10" hidden="1" x14ac:dyDescent="0.2">
      <c r="A2640" t="s">
        <v>2923</v>
      </c>
      <c r="B2640" t="s">
        <v>7</v>
      </c>
      <c r="F2640" t="s">
        <v>857</v>
      </c>
      <c r="G2640">
        <f t="shared" si="164"/>
        <v>0</v>
      </c>
      <c r="H2640">
        <f t="shared" si="165"/>
        <v>0</v>
      </c>
      <c r="I2640">
        <f t="shared" si="166"/>
        <v>0</v>
      </c>
      <c r="J2640">
        <f t="shared" si="167"/>
        <v>0</v>
      </c>
    </row>
    <row r="2641" spans="1:10" hidden="1" x14ac:dyDescent="0.2">
      <c r="A2641" t="s">
        <v>2924</v>
      </c>
      <c r="B2641" t="s">
        <v>7</v>
      </c>
      <c r="F2641" t="s">
        <v>857</v>
      </c>
      <c r="G2641">
        <f t="shared" si="164"/>
        <v>0</v>
      </c>
      <c r="H2641">
        <f t="shared" si="165"/>
        <v>0</v>
      </c>
      <c r="I2641">
        <f t="shared" si="166"/>
        <v>0</v>
      </c>
      <c r="J2641">
        <f t="shared" si="167"/>
        <v>0</v>
      </c>
    </row>
    <row r="2642" spans="1:10" hidden="1" x14ac:dyDescent="0.2">
      <c r="A2642" t="s">
        <v>2925</v>
      </c>
      <c r="B2642" t="s">
        <v>7</v>
      </c>
      <c r="F2642" t="s">
        <v>857</v>
      </c>
      <c r="G2642">
        <f t="shared" si="164"/>
        <v>0</v>
      </c>
      <c r="H2642">
        <f t="shared" si="165"/>
        <v>0</v>
      </c>
      <c r="I2642">
        <f t="shared" si="166"/>
        <v>0</v>
      </c>
      <c r="J2642">
        <f t="shared" si="167"/>
        <v>0</v>
      </c>
    </row>
    <row r="2643" spans="1:10" hidden="1" x14ac:dyDescent="0.2">
      <c r="A2643" t="s">
        <v>2926</v>
      </c>
      <c r="B2643" t="s">
        <v>7</v>
      </c>
      <c r="F2643" t="s">
        <v>857</v>
      </c>
      <c r="G2643">
        <f t="shared" si="164"/>
        <v>0</v>
      </c>
      <c r="H2643">
        <f t="shared" si="165"/>
        <v>0</v>
      </c>
      <c r="I2643">
        <f t="shared" si="166"/>
        <v>0</v>
      </c>
      <c r="J2643">
        <f t="shared" si="167"/>
        <v>0</v>
      </c>
    </row>
    <row r="2644" spans="1:10" hidden="1" x14ac:dyDescent="0.2">
      <c r="A2644" t="s">
        <v>2927</v>
      </c>
      <c r="B2644" t="s">
        <v>7</v>
      </c>
      <c r="F2644" t="s">
        <v>857</v>
      </c>
      <c r="G2644">
        <f t="shared" si="164"/>
        <v>0</v>
      </c>
      <c r="H2644">
        <f t="shared" si="165"/>
        <v>0</v>
      </c>
      <c r="I2644">
        <f t="shared" si="166"/>
        <v>0</v>
      </c>
      <c r="J2644">
        <f t="shared" si="167"/>
        <v>0</v>
      </c>
    </row>
    <row r="2645" spans="1:10" hidden="1" x14ac:dyDescent="0.2">
      <c r="A2645" t="s">
        <v>2928</v>
      </c>
      <c r="B2645" t="s">
        <v>7</v>
      </c>
      <c r="F2645" t="s">
        <v>857</v>
      </c>
      <c r="G2645">
        <f t="shared" si="164"/>
        <v>0</v>
      </c>
      <c r="H2645">
        <f t="shared" si="165"/>
        <v>0</v>
      </c>
      <c r="I2645">
        <f t="shared" si="166"/>
        <v>0</v>
      </c>
      <c r="J2645">
        <f t="shared" si="167"/>
        <v>0</v>
      </c>
    </row>
    <row r="2646" spans="1:10" hidden="1" x14ac:dyDescent="0.2">
      <c r="A2646" t="s">
        <v>2929</v>
      </c>
      <c r="B2646" t="s">
        <v>7</v>
      </c>
      <c r="F2646" t="s">
        <v>857</v>
      </c>
      <c r="G2646">
        <f t="shared" si="164"/>
        <v>0</v>
      </c>
      <c r="H2646">
        <f t="shared" si="165"/>
        <v>0</v>
      </c>
      <c r="I2646">
        <f t="shared" si="166"/>
        <v>0</v>
      </c>
      <c r="J2646">
        <f t="shared" si="167"/>
        <v>0</v>
      </c>
    </row>
    <row r="2647" spans="1:10" hidden="1" x14ac:dyDescent="0.2">
      <c r="A2647" t="s">
        <v>2930</v>
      </c>
      <c r="B2647" t="s">
        <v>7</v>
      </c>
      <c r="F2647" t="s">
        <v>857</v>
      </c>
      <c r="G2647">
        <f t="shared" si="164"/>
        <v>0</v>
      </c>
      <c r="H2647">
        <f t="shared" si="165"/>
        <v>0</v>
      </c>
      <c r="I2647">
        <f t="shared" si="166"/>
        <v>0</v>
      </c>
      <c r="J2647">
        <f t="shared" si="167"/>
        <v>0</v>
      </c>
    </row>
    <row r="2648" spans="1:10" hidden="1" x14ac:dyDescent="0.2">
      <c r="A2648" t="s">
        <v>2931</v>
      </c>
      <c r="B2648" t="s">
        <v>7</v>
      </c>
      <c r="F2648" t="s">
        <v>857</v>
      </c>
      <c r="G2648">
        <f t="shared" si="164"/>
        <v>0</v>
      </c>
      <c r="H2648">
        <f t="shared" si="165"/>
        <v>0</v>
      </c>
      <c r="I2648">
        <f t="shared" si="166"/>
        <v>0</v>
      </c>
      <c r="J2648">
        <f t="shared" si="167"/>
        <v>0</v>
      </c>
    </row>
    <row r="2649" spans="1:10" hidden="1" x14ac:dyDescent="0.2">
      <c r="A2649" t="s">
        <v>2932</v>
      </c>
      <c r="B2649" t="s">
        <v>7</v>
      </c>
      <c r="F2649" t="s">
        <v>857</v>
      </c>
      <c r="G2649">
        <f t="shared" si="164"/>
        <v>0</v>
      </c>
      <c r="H2649">
        <f t="shared" si="165"/>
        <v>0</v>
      </c>
      <c r="I2649">
        <f t="shared" si="166"/>
        <v>0</v>
      </c>
      <c r="J2649">
        <f t="shared" si="167"/>
        <v>0</v>
      </c>
    </row>
    <row r="2650" spans="1:10" hidden="1" x14ac:dyDescent="0.2">
      <c r="A2650" t="s">
        <v>2933</v>
      </c>
      <c r="B2650" t="s">
        <v>7</v>
      </c>
      <c r="F2650" t="s">
        <v>857</v>
      </c>
      <c r="G2650">
        <f t="shared" si="164"/>
        <v>0</v>
      </c>
      <c r="H2650">
        <f t="shared" si="165"/>
        <v>0</v>
      </c>
      <c r="I2650">
        <f t="shared" si="166"/>
        <v>0</v>
      </c>
      <c r="J2650">
        <f t="shared" si="167"/>
        <v>0</v>
      </c>
    </row>
    <row r="2651" spans="1:10" hidden="1" x14ac:dyDescent="0.2">
      <c r="A2651" t="s">
        <v>2934</v>
      </c>
      <c r="B2651" t="s">
        <v>7</v>
      </c>
      <c r="F2651" t="s">
        <v>857</v>
      </c>
      <c r="G2651">
        <f t="shared" si="164"/>
        <v>0</v>
      </c>
      <c r="H2651">
        <f t="shared" si="165"/>
        <v>0</v>
      </c>
      <c r="I2651">
        <f t="shared" si="166"/>
        <v>0</v>
      </c>
      <c r="J2651">
        <f t="shared" si="167"/>
        <v>0</v>
      </c>
    </row>
    <row r="2652" spans="1:10" hidden="1" x14ac:dyDescent="0.2">
      <c r="A2652" t="s">
        <v>2935</v>
      </c>
      <c r="B2652" t="s">
        <v>7</v>
      </c>
      <c r="F2652" t="s">
        <v>857</v>
      </c>
      <c r="G2652">
        <f t="shared" si="164"/>
        <v>0</v>
      </c>
      <c r="H2652">
        <f t="shared" si="165"/>
        <v>0</v>
      </c>
      <c r="I2652">
        <f t="shared" si="166"/>
        <v>0</v>
      </c>
      <c r="J2652">
        <f t="shared" si="167"/>
        <v>0</v>
      </c>
    </row>
    <row r="2653" spans="1:10" hidden="1" x14ac:dyDescent="0.2">
      <c r="A2653" t="s">
        <v>2936</v>
      </c>
      <c r="B2653" t="s">
        <v>7</v>
      </c>
      <c r="F2653" t="s">
        <v>857</v>
      </c>
      <c r="G2653">
        <f t="shared" si="164"/>
        <v>0</v>
      </c>
      <c r="H2653">
        <f t="shared" si="165"/>
        <v>0</v>
      </c>
      <c r="I2653">
        <f t="shared" si="166"/>
        <v>0</v>
      </c>
      <c r="J2653">
        <f t="shared" si="167"/>
        <v>0</v>
      </c>
    </row>
    <row r="2654" spans="1:10" hidden="1" x14ac:dyDescent="0.2">
      <c r="A2654" t="s">
        <v>2937</v>
      </c>
      <c r="B2654" t="s">
        <v>7</v>
      </c>
      <c r="F2654" t="s">
        <v>857</v>
      </c>
      <c r="G2654">
        <f t="shared" si="164"/>
        <v>0</v>
      </c>
      <c r="H2654">
        <f t="shared" si="165"/>
        <v>0</v>
      </c>
      <c r="I2654">
        <f t="shared" si="166"/>
        <v>0</v>
      </c>
      <c r="J2654">
        <f t="shared" si="167"/>
        <v>0</v>
      </c>
    </row>
    <row r="2655" spans="1:10" hidden="1" x14ac:dyDescent="0.2">
      <c r="A2655" t="s">
        <v>2938</v>
      </c>
      <c r="B2655" t="s">
        <v>7</v>
      </c>
      <c r="F2655" t="s">
        <v>857</v>
      </c>
      <c r="G2655">
        <f t="shared" si="164"/>
        <v>0</v>
      </c>
      <c r="H2655">
        <f t="shared" si="165"/>
        <v>0</v>
      </c>
      <c r="I2655">
        <f t="shared" si="166"/>
        <v>0</v>
      </c>
      <c r="J2655">
        <f t="shared" si="167"/>
        <v>0</v>
      </c>
    </row>
    <row r="2656" spans="1:10" hidden="1" x14ac:dyDescent="0.2">
      <c r="A2656" t="s">
        <v>2939</v>
      </c>
      <c r="B2656" t="s">
        <v>7</v>
      </c>
      <c r="F2656" t="s">
        <v>857</v>
      </c>
      <c r="G2656">
        <f t="shared" si="164"/>
        <v>0</v>
      </c>
      <c r="H2656">
        <f t="shared" si="165"/>
        <v>0</v>
      </c>
      <c r="I2656">
        <f t="shared" si="166"/>
        <v>0</v>
      </c>
      <c r="J2656">
        <f t="shared" si="167"/>
        <v>0</v>
      </c>
    </row>
    <row r="2657" spans="1:10" hidden="1" x14ac:dyDescent="0.2">
      <c r="A2657" t="s">
        <v>2940</v>
      </c>
      <c r="B2657" t="s">
        <v>7</v>
      </c>
      <c r="F2657" t="s">
        <v>857</v>
      </c>
      <c r="G2657">
        <f t="shared" si="164"/>
        <v>0</v>
      </c>
      <c r="H2657">
        <f t="shared" si="165"/>
        <v>0</v>
      </c>
      <c r="I2657">
        <f t="shared" si="166"/>
        <v>0</v>
      </c>
      <c r="J2657">
        <f t="shared" si="167"/>
        <v>0</v>
      </c>
    </row>
    <row r="2658" spans="1:10" hidden="1" x14ac:dyDescent="0.2">
      <c r="A2658" t="s">
        <v>2941</v>
      </c>
      <c r="B2658" t="s">
        <v>7</v>
      </c>
      <c r="F2658" t="s">
        <v>857</v>
      </c>
      <c r="G2658">
        <f t="shared" si="164"/>
        <v>0</v>
      </c>
      <c r="H2658">
        <f t="shared" si="165"/>
        <v>0</v>
      </c>
      <c r="I2658">
        <f t="shared" si="166"/>
        <v>0</v>
      </c>
      <c r="J2658">
        <f t="shared" si="167"/>
        <v>0</v>
      </c>
    </row>
    <row r="2659" spans="1:10" hidden="1" x14ac:dyDescent="0.2">
      <c r="A2659" t="s">
        <v>2942</v>
      </c>
      <c r="B2659" t="s">
        <v>7</v>
      </c>
      <c r="F2659" t="s">
        <v>857</v>
      </c>
      <c r="G2659">
        <f t="shared" si="164"/>
        <v>0</v>
      </c>
      <c r="H2659">
        <f t="shared" si="165"/>
        <v>0</v>
      </c>
      <c r="I2659">
        <f t="shared" si="166"/>
        <v>0</v>
      </c>
      <c r="J2659">
        <f t="shared" si="167"/>
        <v>0</v>
      </c>
    </row>
    <row r="2660" spans="1:10" hidden="1" x14ac:dyDescent="0.2">
      <c r="A2660" t="s">
        <v>2943</v>
      </c>
      <c r="B2660" t="s">
        <v>7</v>
      </c>
      <c r="F2660" t="s">
        <v>857</v>
      </c>
      <c r="G2660">
        <f t="shared" si="164"/>
        <v>0</v>
      </c>
      <c r="H2660">
        <f t="shared" si="165"/>
        <v>0</v>
      </c>
      <c r="I2660">
        <f t="shared" si="166"/>
        <v>0</v>
      </c>
      <c r="J2660">
        <f t="shared" si="167"/>
        <v>0</v>
      </c>
    </row>
    <row r="2661" spans="1:10" hidden="1" x14ac:dyDescent="0.2">
      <c r="A2661" t="s">
        <v>2944</v>
      </c>
      <c r="B2661" t="s">
        <v>7</v>
      </c>
      <c r="F2661" t="s">
        <v>857</v>
      </c>
      <c r="G2661">
        <f t="shared" si="164"/>
        <v>0</v>
      </c>
      <c r="H2661">
        <f t="shared" si="165"/>
        <v>0</v>
      </c>
      <c r="I2661">
        <f t="shared" si="166"/>
        <v>0</v>
      </c>
      <c r="J2661">
        <f t="shared" si="167"/>
        <v>0</v>
      </c>
    </row>
    <row r="2662" spans="1:10" hidden="1" x14ac:dyDescent="0.2">
      <c r="A2662" t="s">
        <v>2945</v>
      </c>
      <c r="B2662" t="s">
        <v>7</v>
      </c>
      <c r="F2662" t="s">
        <v>857</v>
      </c>
      <c r="G2662">
        <f t="shared" si="164"/>
        <v>0</v>
      </c>
      <c r="H2662">
        <f t="shared" si="165"/>
        <v>0</v>
      </c>
      <c r="I2662">
        <f t="shared" si="166"/>
        <v>0</v>
      </c>
      <c r="J2662">
        <f t="shared" si="167"/>
        <v>0</v>
      </c>
    </row>
    <row r="2663" spans="1:10" hidden="1" x14ac:dyDescent="0.2">
      <c r="A2663" t="s">
        <v>2946</v>
      </c>
      <c r="B2663" t="s">
        <v>7</v>
      </c>
      <c r="F2663" t="s">
        <v>857</v>
      </c>
      <c r="G2663">
        <f t="shared" si="164"/>
        <v>0</v>
      </c>
      <c r="H2663">
        <f t="shared" si="165"/>
        <v>0</v>
      </c>
      <c r="I2663">
        <f t="shared" si="166"/>
        <v>0</v>
      </c>
      <c r="J2663">
        <f t="shared" si="167"/>
        <v>0</v>
      </c>
    </row>
    <row r="2664" spans="1:10" hidden="1" x14ac:dyDescent="0.2">
      <c r="A2664" t="s">
        <v>2947</v>
      </c>
      <c r="B2664" t="s">
        <v>7</v>
      </c>
      <c r="F2664" t="s">
        <v>857</v>
      </c>
      <c r="G2664">
        <f t="shared" si="164"/>
        <v>0</v>
      </c>
      <c r="H2664">
        <f t="shared" si="165"/>
        <v>0</v>
      </c>
      <c r="I2664">
        <f t="shared" si="166"/>
        <v>0</v>
      </c>
      <c r="J2664">
        <f t="shared" si="167"/>
        <v>0</v>
      </c>
    </row>
    <row r="2665" spans="1:10" hidden="1" x14ac:dyDescent="0.2">
      <c r="A2665" t="s">
        <v>2948</v>
      </c>
      <c r="B2665" t="s">
        <v>7</v>
      </c>
      <c r="F2665" t="s">
        <v>857</v>
      </c>
      <c r="G2665">
        <f t="shared" si="164"/>
        <v>0</v>
      </c>
      <c r="H2665">
        <f t="shared" si="165"/>
        <v>0</v>
      </c>
      <c r="I2665">
        <f t="shared" si="166"/>
        <v>0</v>
      </c>
      <c r="J2665">
        <f t="shared" si="167"/>
        <v>0</v>
      </c>
    </row>
    <row r="2666" spans="1:10" hidden="1" x14ac:dyDescent="0.2">
      <c r="A2666" t="s">
        <v>2949</v>
      </c>
      <c r="B2666" t="s">
        <v>7</v>
      </c>
      <c r="F2666" t="s">
        <v>857</v>
      </c>
      <c r="G2666">
        <f t="shared" si="164"/>
        <v>0</v>
      </c>
      <c r="H2666">
        <f t="shared" si="165"/>
        <v>0</v>
      </c>
      <c r="I2666">
        <f t="shared" si="166"/>
        <v>0</v>
      </c>
      <c r="J2666">
        <f t="shared" si="167"/>
        <v>0</v>
      </c>
    </row>
    <row r="2667" spans="1:10" hidden="1" x14ac:dyDescent="0.2">
      <c r="A2667" t="s">
        <v>2950</v>
      </c>
      <c r="B2667" t="s">
        <v>7</v>
      </c>
      <c r="F2667" t="s">
        <v>857</v>
      </c>
      <c r="G2667">
        <f t="shared" si="164"/>
        <v>0</v>
      </c>
      <c r="H2667">
        <f t="shared" si="165"/>
        <v>0</v>
      </c>
      <c r="I2667">
        <f t="shared" si="166"/>
        <v>0</v>
      </c>
      <c r="J2667">
        <f t="shared" si="167"/>
        <v>0</v>
      </c>
    </row>
    <row r="2668" spans="1:10" hidden="1" x14ac:dyDescent="0.2">
      <c r="A2668" t="s">
        <v>2951</v>
      </c>
      <c r="B2668" t="s">
        <v>7</v>
      </c>
      <c r="F2668" t="s">
        <v>857</v>
      </c>
      <c r="G2668">
        <f t="shared" si="164"/>
        <v>0</v>
      </c>
      <c r="H2668">
        <f t="shared" si="165"/>
        <v>0</v>
      </c>
      <c r="I2668">
        <f t="shared" si="166"/>
        <v>0</v>
      </c>
      <c r="J2668">
        <f t="shared" si="167"/>
        <v>0</v>
      </c>
    </row>
    <row r="2669" spans="1:10" hidden="1" x14ac:dyDescent="0.2">
      <c r="A2669" t="s">
        <v>2952</v>
      </c>
      <c r="B2669" t="s">
        <v>7</v>
      </c>
      <c r="F2669" t="s">
        <v>857</v>
      </c>
      <c r="G2669">
        <f t="shared" si="164"/>
        <v>0</v>
      </c>
      <c r="H2669">
        <f t="shared" si="165"/>
        <v>0</v>
      </c>
      <c r="I2669">
        <f t="shared" si="166"/>
        <v>0</v>
      </c>
      <c r="J2669">
        <f t="shared" si="167"/>
        <v>0</v>
      </c>
    </row>
    <row r="2670" spans="1:10" hidden="1" x14ac:dyDescent="0.2">
      <c r="A2670" t="s">
        <v>2953</v>
      </c>
      <c r="B2670" t="s">
        <v>7</v>
      </c>
      <c r="F2670" t="s">
        <v>857</v>
      </c>
      <c r="G2670">
        <f t="shared" si="164"/>
        <v>0</v>
      </c>
      <c r="H2670">
        <f t="shared" si="165"/>
        <v>0</v>
      </c>
      <c r="I2670">
        <f t="shared" si="166"/>
        <v>0</v>
      </c>
      <c r="J2670">
        <f t="shared" si="167"/>
        <v>0</v>
      </c>
    </row>
    <row r="2671" spans="1:10" hidden="1" x14ac:dyDescent="0.2">
      <c r="A2671" t="s">
        <v>2954</v>
      </c>
      <c r="B2671" t="s">
        <v>7</v>
      </c>
      <c r="F2671" t="s">
        <v>857</v>
      </c>
      <c r="G2671">
        <f t="shared" si="164"/>
        <v>0</v>
      </c>
      <c r="H2671">
        <f t="shared" si="165"/>
        <v>0</v>
      </c>
      <c r="I2671">
        <f t="shared" si="166"/>
        <v>0</v>
      </c>
      <c r="J2671">
        <f t="shared" si="167"/>
        <v>0</v>
      </c>
    </row>
    <row r="2672" spans="1:10" hidden="1" x14ac:dyDescent="0.2">
      <c r="A2672" t="s">
        <v>2955</v>
      </c>
      <c r="B2672" t="s">
        <v>7</v>
      </c>
      <c r="F2672" t="s">
        <v>857</v>
      </c>
      <c r="G2672">
        <f t="shared" si="164"/>
        <v>0</v>
      </c>
      <c r="H2672">
        <f t="shared" si="165"/>
        <v>0</v>
      </c>
      <c r="I2672">
        <f t="shared" si="166"/>
        <v>0</v>
      </c>
      <c r="J2672">
        <f t="shared" si="167"/>
        <v>0</v>
      </c>
    </row>
    <row r="2673" spans="1:10" hidden="1" x14ac:dyDescent="0.2">
      <c r="A2673" t="s">
        <v>2956</v>
      </c>
      <c r="B2673" t="s">
        <v>7</v>
      </c>
      <c r="F2673" t="s">
        <v>857</v>
      </c>
      <c r="G2673">
        <f t="shared" si="164"/>
        <v>0</v>
      </c>
      <c r="H2673">
        <f t="shared" si="165"/>
        <v>0</v>
      </c>
      <c r="I2673">
        <f t="shared" si="166"/>
        <v>0</v>
      </c>
      <c r="J2673">
        <f t="shared" si="167"/>
        <v>0</v>
      </c>
    </row>
    <row r="2674" spans="1:10" hidden="1" x14ac:dyDescent="0.2">
      <c r="A2674" t="s">
        <v>2957</v>
      </c>
      <c r="B2674" t="s">
        <v>7</v>
      </c>
      <c r="F2674" t="s">
        <v>857</v>
      </c>
      <c r="G2674">
        <f t="shared" si="164"/>
        <v>0</v>
      </c>
      <c r="H2674">
        <f t="shared" si="165"/>
        <v>0</v>
      </c>
      <c r="I2674">
        <f t="shared" si="166"/>
        <v>0</v>
      </c>
      <c r="J2674">
        <f t="shared" si="167"/>
        <v>0</v>
      </c>
    </row>
    <row r="2675" spans="1:10" hidden="1" x14ac:dyDescent="0.2">
      <c r="A2675" t="s">
        <v>2958</v>
      </c>
      <c r="B2675" t="s">
        <v>7</v>
      </c>
      <c r="F2675" t="s">
        <v>857</v>
      </c>
      <c r="G2675">
        <f t="shared" si="164"/>
        <v>0</v>
      </c>
      <c r="H2675">
        <f t="shared" si="165"/>
        <v>0</v>
      </c>
      <c r="I2675">
        <f t="shared" si="166"/>
        <v>0</v>
      </c>
      <c r="J2675">
        <f t="shared" si="167"/>
        <v>0</v>
      </c>
    </row>
    <row r="2676" spans="1:10" hidden="1" x14ac:dyDescent="0.2">
      <c r="A2676" t="s">
        <v>2959</v>
      </c>
      <c r="B2676" t="s">
        <v>7</v>
      </c>
      <c r="F2676" t="s">
        <v>857</v>
      </c>
      <c r="G2676">
        <f t="shared" si="164"/>
        <v>0</v>
      </c>
      <c r="H2676">
        <f t="shared" si="165"/>
        <v>0</v>
      </c>
      <c r="I2676">
        <f t="shared" si="166"/>
        <v>0</v>
      </c>
      <c r="J2676">
        <f t="shared" si="167"/>
        <v>0</v>
      </c>
    </row>
    <row r="2677" spans="1:10" hidden="1" x14ac:dyDescent="0.2">
      <c r="A2677" t="s">
        <v>2960</v>
      </c>
      <c r="B2677" t="s">
        <v>7</v>
      </c>
      <c r="F2677" t="s">
        <v>857</v>
      </c>
      <c r="G2677">
        <f t="shared" si="164"/>
        <v>0</v>
      </c>
      <c r="H2677">
        <f t="shared" si="165"/>
        <v>0</v>
      </c>
      <c r="I2677">
        <f t="shared" si="166"/>
        <v>0</v>
      </c>
      <c r="J2677">
        <f t="shared" si="167"/>
        <v>0</v>
      </c>
    </row>
    <row r="2678" spans="1:10" hidden="1" x14ac:dyDescent="0.2">
      <c r="A2678" t="s">
        <v>2961</v>
      </c>
      <c r="B2678" t="s">
        <v>7</v>
      </c>
      <c r="F2678" t="s">
        <v>857</v>
      </c>
      <c r="G2678">
        <f t="shared" si="164"/>
        <v>0</v>
      </c>
      <c r="H2678">
        <f t="shared" si="165"/>
        <v>0</v>
      </c>
      <c r="I2678">
        <f t="shared" si="166"/>
        <v>0</v>
      </c>
      <c r="J2678">
        <f t="shared" si="167"/>
        <v>0</v>
      </c>
    </row>
    <row r="2679" spans="1:10" hidden="1" x14ac:dyDescent="0.2">
      <c r="A2679" t="s">
        <v>2962</v>
      </c>
      <c r="B2679" t="s">
        <v>7</v>
      </c>
      <c r="F2679" t="s">
        <v>857</v>
      </c>
      <c r="G2679">
        <f t="shared" si="164"/>
        <v>0</v>
      </c>
      <c r="H2679">
        <f t="shared" si="165"/>
        <v>0</v>
      </c>
      <c r="I2679">
        <f t="shared" si="166"/>
        <v>0</v>
      </c>
      <c r="J2679">
        <f t="shared" si="167"/>
        <v>0</v>
      </c>
    </row>
    <row r="2680" spans="1:10" hidden="1" x14ac:dyDescent="0.2">
      <c r="A2680" t="s">
        <v>2963</v>
      </c>
      <c r="B2680" t="s">
        <v>7</v>
      </c>
      <c r="F2680" t="s">
        <v>857</v>
      </c>
      <c r="G2680">
        <f t="shared" si="164"/>
        <v>0</v>
      </c>
      <c r="H2680">
        <f t="shared" si="165"/>
        <v>0</v>
      </c>
      <c r="I2680">
        <f t="shared" si="166"/>
        <v>0</v>
      </c>
      <c r="J2680">
        <f t="shared" si="167"/>
        <v>0</v>
      </c>
    </row>
    <row r="2681" spans="1:10" hidden="1" x14ac:dyDescent="0.2">
      <c r="A2681" t="s">
        <v>2964</v>
      </c>
      <c r="B2681" t="s">
        <v>7</v>
      </c>
      <c r="F2681" t="s">
        <v>857</v>
      </c>
      <c r="G2681">
        <f t="shared" si="164"/>
        <v>0</v>
      </c>
      <c r="H2681">
        <f t="shared" si="165"/>
        <v>0</v>
      </c>
      <c r="I2681">
        <f t="shared" si="166"/>
        <v>0</v>
      </c>
      <c r="J2681">
        <f t="shared" si="167"/>
        <v>0</v>
      </c>
    </row>
    <row r="2682" spans="1:10" hidden="1" x14ac:dyDescent="0.2">
      <c r="A2682" t="s">
        <v>2965</v>
      </c>
      <c r="B2682" t="s">
        <v>7</v>
      </c>
      <c r="F2682" t="s">
        <v>857</v>
      </c>
      <c r="G2682">
        <f t="shared" si="164"/>
        <v>0</v>
      </c>
      <c r="H2682">
        <f t="shared" si="165"/>
        <v>0</v>
      </c>
      <c r="I2682">
        <f t="shared" si="166"/>
        <v>0</v>
      </c>
      <c r="J2682">
        <f t="shared" si="167"/>
        <v>0</v>
      </c>
    </row>
    <row r="2683" spans="1:10" hidden="1" x14ac:dyDescent="0.2">
      <c r="A2683" t="s">
        <v>2966</v>
      </c>
      <c r="B2683" t="s">
        <v>7</v>
      </c>
      <c r="F2683" t="s">
        <v>857</v>
      </c>
      <c r="G2683">
        <f t="shared" si="164"/>
        <v>0</v>
      </c>
      <c r="H2683">
        <f t="shared" si="165"/>
        <v>0</v>
      </c>
      <c r="I2683">
        <f t="shared" si="166"/>
        <v>0</v>
      </c>
      <c r="J2683">
        <f t="shared" si="167"/>
        <v>0</v>
      </c>
    </row>
    <row r="2684" spans="1:10" hidden="1" x14ac:dyDescent="0.2">
      <c r="A2684" t="s">
        <v>2967</v>
      </c>
      <c r="B2684" t="s">
        <v>7</v>
      </c>
      <c r="F2684" t="s">
        <v>857</v>
      </c>
      <c r="G2684">
        <f t="shared" si="164"/>
        <v>0</v>
      </c>
      <c r="H2684">
        <f t="shared" si="165"/>
        <v>0</v>
      </c>
      <c r="I2684">
        <f t="shared" si="166"/>
        <v>0</v>
      </c>
      <c r="J2684">
        <f t="shared" si="167"/>
        <v>0</v>
      </c>
    </row>
    <row r="2685" spans="1:10" hidden="1" x14ac:dyDescent="0.2">
      <c r="A2685" t="s">
        <v>2968</v>
      </c>
      <c r="B2685" t="s">
        <v>7</v>
      </c>
      <c r="F2685" t="s">
        <v>857</v>
      </c>
      <c r="G2685">
        <f t="shared" si="164"/>
        <v>0</v>
      </c>
      <c r="H2685">
        <f t="shared" si="165"/>
        <v>0</v>
      </c>
      <c r="I2685">
        <f t="shared" si="166"/>
        <v>0</v>
      </c>
      <c r="J2685">
        <f t="shared" si="167"/>
        <v>0</v>
      </c>
    </row>
    <row r="2686" spans="1:10" hidden="1" x14ac:dyDescent="0.2">
      <c r="A2686" t="s">
        <v>2969</v>
      </c>
      <c r="B2686" t="s">
        <v>7</v>
      </c>
      <c r="F2686" t="s">
        <v>857</v>
      </c>
      <c r="G2686">
        <f t="shared" si="164"/>
        <v>0</v>
      </c>
      <c r="H2686">
        <f t="shared" si="165"/>
        <v>0</v>
      </c>
      <c r="I2686">
        <f t="shared" si="166"/>
        <v>0</v>
      </c>
      <c r="J2686">
        <f t="shared" si="167"/>
        <v>0</v>
      </c>
    </row>
    <row r="2687" spans="1:10" hidden="1" x14ac:dyDescent="0.2">
      <c r="A2687" t="s">
        <v>2970</v>
      </c>
      <c r="B2687" t="s">
        <v>7</v>
      </c>
      <c r="F2687" t="s">
        <v>857</v>
      </c>
      <c r="G2687">
        <f t="shared" si="164"/>
        <v>0</v>
      </c>
      <c r="H2687">
        <f t="shared" si="165"/>
        <v>0</v>
      </c>
      <c r="I2687">
        <f t="shared" si="166"/>
        <v>0</v>
      </c>
      <c r="J2687">
        <f t="shared" si="167"/>
        <v>0</v>
      </c>
    </row>
    <row r="2688" spans="1:10" hidden="1" x14ac:dyDescent="0.2">
      <c r="A2688" t="s">
        <v>2971</v>
      </c>
      <c r="B2688" t="s">
        <v>7</v>
      </c>
      <c r="F2688" t="s">
        <v>857</v>
      </c>
      <c r="G2688">
        <f t="shared" si="164"/>
        <v>0</v>
      </c>
      <c r="H2688">
        <f t="shared" si="165"/>
        <v>0</v>
      </c>
      <c r="I2688">
        <f t="shared" si="166"/>
        <v>0</v>
      </c>
      <c r="J2688">
        <f t="shared" si="167"/>
        <v>0</v>
      </c>
    </row>
    <row r="2689" spans="1:10" hidden="1" x14ac:dyDescent="0.2">
      <c r="A2689" t="s">
        <v>2972</v>
      </c>
      <c r="B2689" t="s">
        <v>7</v>
      </c>
      <c r="F2689" t="s">
        <v>857</v>
      </c>
      <c r="G2689">
        <f t="shared" si="164"/>
        <v>0</v>
      </c>
      <c r="H2689">
        <f t="shared" si="165"/>
        <v>0</v>
      </c>
      <c r="I2689">
        <f t="shared" si="166"/>
        <v>0</v>
      </c>
      <c r="J2689">
        <f t="shared" si="167"/>
        <v>0</v>
      </c>
    </row>
    <row r="2690" spans="1:10" hidden="1" x14ac:dyDescent="0.2">
      <c r="A2690" t="s">
        <v>2973</v>
      </c>
      <c r="B2690" t="s">
        <v>7</v>
      </c>
      <c r="F2690" t="s">
        <v>857</v>
      </c>
      <c r="G2690">
        <f t="shared" si="164"/>
        <v>0</v>
      </c>
      <c r="H2690">
        <f t="shared" si="165"/>
        <v>0</v>
      </c>
      <c r="I2690">
        <f t="shared" si="166"/>
        <v>0</v>
      </c>
      <c r="J2690">
        <f t="shared" si="167"/>
        <v>0</v>
      </c>
    </row>
    <row r="2691" spans="1:10" hidden="1" x14ac:dyDescent="0.2">
      <c r="A2691" t="s">
        <v>2974</v>
      </c>
      <c r="B2691" t="s">
        <v>7</v>
      </c>
      <c r="F2691" t="s">
        <v>857</v>
      </c>
      <c r="G2691">
        <f t="shared" ref="G2691:G2754" si="168">IF(C2691="",0,1)</f>
        <v>0</v>
      </c>
      <c r="H2691">
        <f t="shared" ref="H2691:H2754" si="169">IF(D2691="",0,1)</f>
        <v>0</v>
      </c>
      <c r="I2691">
        <f t="shared" ref="I2691:I2754" si="170">IF(E2691="",0,1)</f>
        <v>0</v>
      </c>
      <c r="J2691">
        <f t="shared" ref="J2691:J2754" si="171">G2691+H2691+I2691</f>
        <v>0</v>
      </c>
    </row>
    <row r="2692" spans="1:10" hidden="1" x14ac:dyDescent="0.2">
      <c r="A2692" t="s">
        <v>2975</v>
      </c>
      <c r="B2692" t="s">
        <v>7</v>
      </c>
      <c r="F2692" t="s">
        <v>857</v>
      </c>
      <c r="G2692">
        <f t="shared" si="168"/>
        <v>0</v>
      </c>
      <c r="H2692">
        <f t="shared" si="169"/>
        <v>0</v>
      </c>
      <c r="I2692">
        <f t="shared" si="170"/>
        <v>0</v>
      </c>
      <c r="J2692">
        <f t="shared" si="171"/>
        <v>0</v>
      </c>
    </row>
    <row r="2693" spans="1:10" hidden="1" x14ac:dyDescent="0.2">
      <c r="A2693" t="s">
        <v>2976</v>
      </c>
      <c r="B2693" t="s">
        <v>7</v>
      </c>
      <c r="F2693" t="s">
        <v>857</v>
      </c>
      <c r="G2693">
        <f t="shared" si="168"/>
        <v>0</v>
      </c>
      <c r="H2693">
        <f t="shared" si="169"/>
        <v>0</v>
      </c>
      <c r="I2693">
        <f t="shared" si="170"/>
        <v>0</v>
      </c>
      <c r="J2693">
        <f t="shared" si="171"/>
        <v>0</v>
      </c>
    </row>
    <row r="2694" spans="1:10" hidden="1" x14ac:dyDescent="0.2">
      <c r="A2694" t="s">
        <v>2977</v>
      </c>
      <c r="B2694" t="s">
        <v>7</v>
      </c>
      <c r="F2694" t="s">
        <v>10</v>
      </c>
      <c r="G2694">
        <f t="shared" si="168"/>
        <v>0</v>
      </c>
      <c r="H2694">
        <f t="shared" si="169"/>
        <v>0</v>
      </c>
      <c r="I2694">
        <f t="shared" si="170"/>
        <v>0</v>
      </c>
      <c r="J2694">
        <f t="shared" si="171"/>
        <v>0</v>
      </c>
    </row>
    <row r="2695" spans="1:10" hidden="1" x14ac:dyDescent="0.2">
      <c r="A2695" t="s">
        <v>2978</v>
      </c>
      <c r="B2695" t="s">
        <v>7</v>
      </c>
      <c r="F2695" t="s">
        <v>10</v>
      </c>
      <c r="G2695">
        <f t="shared" si="168"/>
        <v>0</v>
      </c>
      <c r="H2695">
        <f t="shared" si="169"/>
        <v>0</v>
      </c>
      <c r="I2695">
        <f t="shared" si="170"/>
        <v>0</v>
      </c>
      <c r="J2695">
        <f t="shared" si="171"/>
        <v>0</v>
      </c>
    </row>
    <row r="2696" spans="1:10" hidden="1" x14ac:dyDescent="0.2">
      <c r="A2696" t="s">
        <v>2979</v>
      </c>
      <c r="B2696" t="s">
        <v>7</v>
      </c>
      <c r="F2696" t="s">
        <v>10</v>
      </c>
      <c r="G2696">
        <f t="shared" si="168"/>
        <v>0</v>
      </c>
      <c r="H2696">
        <f t="shared" si="169"/>
        <v>0</v>
      </c>
      <c r="I2696">
        <f t="shared" si="170"/>
        <v>0</v>
      </c>
      <c r="J2696">
        <f t="shared" si="171"/>
        <v>0</v>
      </c>
    </row>
    <row r="2697" spans="1:10" hidden="1" x14ac:dyDescent="0.2">
      <c r="A2697" t="s">
        <v>2980</v>
      </c>
      <c r="B2697" t="s">
        <v>7</v>
      </c>
      <c r="F2697" t="s">
        <v>10</v>
      </c>
      <c r="G2697">
        <f t="shared" si="168"/>
        <v>0</v>
      </c>
      <c r="H2697">
        <f t="shared" si="169"/>
        <v>0</v>
      </c>
      <c r="I2697">
        <f t="shared" si="170"/>
        <v>0</v>
      </c>
      <c r="J2697">
        <f t="shared" si="171"/>
        <v>0</v>
      </c>
    </row>
    <row r="2698" spans="1:10" hidden="1" x14ac:dyDescent="0.2">
      <c r="A2698" t="s">
        <v>2981</v>
      </c>
      <c r="B2698" t="s">
        <v>7</v>
      </c>
      <c r="F2698" t="s">
        <v>10</v>
      </c>
      <c r="G2698">
        <f t="shared" si="168"/>
        <v>0</v>
      </c>
      <c r="H2698">
        <f t="shared" si="169"/>
        <v>0</v>
      </c>
      <c r="I2698">
        <f t="shared" si="170"/>
        <v>0</v>
      </c>
      <c r="J2698">
        <f t="shared" si="171"/>
        <v>0</v>
      </c>
    </row>
    <row r="2699" spans="1:10" hidden="1" x14ac:dyDescent="0.2">
      <c r="A2699" t="s">
        <v>2982</v>
      </c>
      <c r="B2699" t="s">
        <v>7</v>
      </c>
      <c r="F2699" t="s">
        <v>10</v>
      </c>
      <c r="G2699">
        <f t="shared" si="168"/>
        <v>0</v>
      </c>
      <c r="H2699">
        <f t="shared" si="169"/>
        <v>0</v>
      </c>
      <c r="I2699">
        <f t="shared" si="170"/>
        <v>0</v>
      </c>
      <c r="J2699">
        <f t="shared" si="171"/>
        <v>0</v>
      </c>
    </row>
    <row r="2700" spans="1:10" hidden="1" x14ac:dyDescent="0.2">
      <c r="A2700" t="s">
        <v>2983</v>
      </c>
      <c r="B2700" t="s">
        <v>7</v>
      </c>
      <c r="F2700" t="s">
        <v>10</v>
      </c>
      <c r="G2700">
        <f t="shared" si="168"/>
        <v>0</v>
      </c>
      <c r="H2700">
        <f t="shared" si="169"/>
        <v>0</v>
      </c>
      <c r="I2700">
        <f t="shared" si="170"/>
        <v>0</v>
      </c>
      <c r="J2700">
        <f t="shared" si="171"/>
        <v>0</v>
      </c>
    </row>
    <row r="2701" spans="1:10" hidden="1" x14ac:dyDescent="0.2">
      <c r="A2701" t="s">
        <v>2984</v>
      </c>
      <c r="B2701" t="s">
        <v>7</v>
      </c>
      <c r="F2701" t="s">
        <v>10</v>
      </c>
      <c r="G2701">
        <f t="shared" si="168"/>
        <v>0</v>
      </c>
      <c r="H2701">
        <f t="shared" si="169"/>
        <v>0</v>
      </c>
      <c r="I2701">
        <f t="shared" si="170"/>
        <v>0</v>
      </c>
      <c r="J2701">
        <f t="shared" si="171"/>
        <v>0</v>
      </c>
    </row>
    <row r="2702" spans="1:10" hidden="1" x14ac:dyDescent="0.2">
      <c r="A2702" t="s">
        <v>2985</v>
      </c>
      <c r="B2702" t="s">
        <v>7</v>
      </c>
      <c r="F2702" t="s">
        <v>10</v>
      </c>
      <c r="G2702">
        <f t="shared" si="168"/>
        <v>0</v>
      </c>
      <c r="H2702">
        <f t="shared" si="169"/>
        <v>0</v>
      </c>
      <c r="I2702">
        <f t="shared" si="170"/>
        <v>0</v>
      </c>
      <c r="J2702">
        <f t="shared" si="171"/>
        <v>0</v>
      </c>
    </row>
    <row r="2703" spans="1:10" hidden="1" x14ac:dyDescent="0.2">
      <c r="A2703" t="s">
        <v>2986</v>
      </c>
      <c r="B2703" t="s">
        <v>7</v>
      </c>
      <c r="F2703" t="s">
        <v>10</v>
      </c>
      <c r="G2703">
        <f t="shared" si="168"/>
        <v>0</v>
      </c>
      <c r="H2703">
        <f t="shared" si="169"/>
        <v>0</v>
      </c>
      <c r="I2703">
        <f t="shared" si="170"/>
        <v>0</v>
      </c>
      <c r="J2703">
        <f t="shared" si="171"/>
        <v>0</v>
      </c>
    </row>
    <row r="2704" spans="1:10" hidden="1" x14ac:dyDescent="0.2">
      <c r="A2704" t="s">
        <v>2987</v>
      </c>
      <c r="B2704" t="s">
        <v>7</v>
      </c>
      <c r="F2704" t="s">
        <v>10</v>
      </c>
      <c r="G2704">
        <f t="shared" si="168"/>
        <v>0</v>
      </c>
      <c r="H2704">
        <f t="shared" si="169"/>
        <v>0</v>
      </c>
      <c r="I2704">
        <f t="shared" si="170"/>
        <v>0</v>
      </c>
      <c r="J2704">
        <f t="shared" si="171"/>
        <v>0</v>
      </c>
    </row>
    <row r="2705" spans="1:10" hidden="1" x14ac:dyDescent="0.2">
      <c r="A2705" t="s">
        <v>2988</v>
      </c>
      <c r="B2705" t="s">
        <v>7</v>
      </c>
      <c r="F2705" t="s">
        <v>10</v>
      </c>
      <c r="G2705">
        <f t="shared" si="168"/>
        <v>0</v>
      </c>
      <c r="H2705">
        <f t="shared" si="169"/>
        <v>0</v>
      </c>
      <c r="I2705">
        <f t="shared" si="170"/>
        <v>0</v>
      </c>
      <c r="J2705">
        <f t="shared" si="171"/>
        <v>0</v>
      </c>
    </row>
    <row r="2706" spans="1:10" hidden="1" x14ac:dyDescent="0.2">
      <c r="A2706" t="s">
        <v>2989</v>
      </c>
      <c r="B2706" t="s">
        <v>7</v>
      </c>
      <c r="F2706" t="s">
        <v>10</v>
      </c>
      <c r="G2706">
        <f t="shared" si="168"/>
        <v>0</v>
      </c>
      <c r="H2706">
        <f t="shared" si="169"/>
        <v>0</v>
      </c>
      <c r="I2706">
        <f t="shared" si="170"/>
        <v>0</v>
      </c>
      <c r="J2706">
        <f t="shared" si="171"/>
        <v>0</v>
      </c>
    </row>
    <row r="2707" spans="1:10" hidden="1" x14ac:dyDescent="0.2">
      <c r="A2707" t="s">
        <v>2990</v>
      </c>
      <c r="B2707" t="s">
        <v>7</v>
      </c>
      <c r="F2707" t="s">
        <v>10</v>
      </c>
      <c r="G2707">
        <f t="shared" si="168"/>
        <v>0</v>
      </c>
      <c r="H2707">
        <f t="shared" si="169"/>
        <v>0</v>
      </c>
      <c r="I2707">
        <f t="shared" si="170"/>
        <v>0</v>
      </c>
      <c r="J2707">
        <f t="shared" si="171"/>
        <v>0</v>
      </c>
    </row>
    <row r="2708" spans="1:10" hidden="1" x14ac:dyDescent="0.2">
      <c r="A2708" t="s">
        <v>2991</v>
      </c>
      <c r="B2708" t="s">
        <v>7</v>
      </c>
      <c r="F2708" t="s">
        <v>10</v>
      </c>
      <c r="G2708">
        <f t="shared" si="168"/>
        <v>0</v>
      </c>
      <c r="H2708">
        <f t="shared" si="169"/>
        <v>0</v>
      </c>
      <c r="I2708">
        <f t="shared" si="170"/>
        <v>0</v>
      </c>
      <c r="J2708">
        <f t="shared" si="171"/>
        <v>0</v>
      </c>
    </row>
    <row r="2709" spans="1:10" hidden="1" x14ac:dyDescent="0.2">
      <c r="A2709" t="s">
        <v>2992</v>
      </c>
      <c r="B2709" t="s">
        <v>7</v>
      </c>
      <c r="F2709" t="s">
        <v>10</v>
      </c>
      <c r="G2709">
        <f t="shared" si="168"/>
        <v>0</v>
      </c>
      <c r="H2709">
        <f t="shared" si="169"/>
        <v>0</v>
      </c>
      <c r="I2709">
        <f t="shared" si="170"/>
        <v>0</v>
      </c>
      <c r="J2709">
        <f t="shared" si="171"/>
        <v>0</v>
      </c>
    </row>
    <row r="2710" spans="1:10" hidden="1" x14ac:dyDescent="0.2">
      <c r="A2710" t="s">
        <v>2993</v>
      </c>
      <c r="B2710" t="s">
        <v>7</v>
      </c>
      <c r="F2710" t="s">
        <v>10</v>
      </c>
      <c r="G2710">
        <f t="shared" si="168"/>
        <v>0</v>
      </c>
      <c r="H2710">
        <f t="shared" si="169"/>
        <v>0</v>
      </c>
      <c r="I2710">
        <f t="shared" si="170"/>
        <v>0</v>
      </c>
      <c r="J2710">
        <f t="shared" si="171"/>
        <v>0</v>
      </c>
    </row>
    <row r="2711" spans="1:10" hidden="1" x14ac:dyDescent="0.2">
      <c r="A2711" t="s">
        <v>2994</v>
      </c>
      <c r="B2711" t="s">
        <v>7</v>
      </c>
      <c r="F2711" t="s">
        <v>10</v>
      </c>
      <c r="G2711">
        <f t="shared" si="168"/>
        <v>0</v>
      </c>
      <c r="H2711">
        <f t="shared" si="169"/>
        <v>0</v>
      </c>
      <c r="I2711">
        <f t="shared" si="170"/>
        <v>0</v>
      </c>
      <c r="J2711">
        <f t="shared" si="171"/>
        <v>0</v>
      </c>
    </row>
    <row r="2712" spans="1:10" hidden="1" x14ac:dyDescent="0.2">
      <c r="A2712" t="s">
        <v>2995</v>
      </c>
      <c r="B2712" t="s">
        <v>7</v>
      </c>
      <c r="F2712" t="s">
        <v>10</v>
      </c>
      <c r="G2712">
        <f t="shared" si="168"/>
        <v>0</v>
      </c>
      <c r="H2712">
        <f t="shared" si="169"/>
        <v>0</v>
      </c>
      <c r="I2712">
        <f t="shared" si="170"/>
        <v>0</v>
      </c>
      <c r="J2712">
        <f t="shared" si="171"/>
        <v>0</v>
      </c>
    </row>
    <row r="2713" spans="1:10" hidden="1" x14ac:dyDescent="0.2">
      <c r="A2713" t="s">
        <v>2996</v>
      </c>
      <c r="B2713" t="s">
        <v>7</v>
      </c>
      <c r="F2713" t="s">
        <v>10</v>
      </c>
      <c r="G2713">
        <f t="shared" si="168"/>
        <v>0</v>
      </c>
      <c r="H2713">
        <f t="shared" si="169"/>
        <v>0</v>
      </c>
      <c r="I2713">
        <f t="shared" si="170"/>
        <v>0</v>
      </c>
      <c r="J2713">
        <f t="shared" si="171"/>
        <v>0</v>
      </c>
    </row>
    <row r="2714" spans="1:10" hidden="1" x14ac:dyDescent="0.2">
      <c r="A2714" t="s">
        <v>2997</v>
      </c>
      <c r="B2714" t="s">
        <v>7</v>
      </c>
      <c r="F2714" t="s">
        <v>10</v>
      </c>
      <c r="G2714">
        <f t="shared" si="168"/>
        <v>0</v>
      </c>
      <c r="H2714">
        <f t="shared" si="169"/>
        <v>0</v>
      </c>
      <c r="I2714">
        <f t="shared" si="170"/>
        <v>0</v>
      </c>
      <c r="J2714">
        <f t="shared" si="171"/>
        <v>0</v>
      </c>
    </row>
    <row r="2715" spans="1:10" hidden="1" x14ac:dyDescent="0.2">
      <c r="A2715" t="s">
        <v>2998</v>
      </c>
      <c r="B2715" t="s">
        <v>7</v>
      </c>
      <c r="F2715" t="s">
        <v>10</v>
      </c>
      <c r="G2715">
        <f t="shared" si="168"/>
        <v>0</v>
      </c>
      <c r="H2715">
        <f t="shared" si="169"/>
        <v>0</v>
      </c>
      <c r="I2715">
        <f t="shared" si="170"/>
        <v>0</v>
      </c>
      <c r="J2715">
        <f t="shared" si="171"/>
        <v>0</v>
      </c>
    </row>
    <row r="2716" spans="1:10" hidden="1" x14ac:dyDescent="0.2">
      <c r="A2716" t="s">
        <v>2999</v>
      </c>
      <c r="B2716" t="s">
        <v>7</v>
      </c>
      <c r="F2716" t="s">
        <v>10</v>
      </c>
      <c r="G2716">
        <f t="shared" si="168"/>
        <v>0</v>
      </c>
      <c r="H2716">
        <f t="shared" si="169"/>
        <v>0</v>
      </c>
      <c r="I2716">
        <f t="shared" si="170"/>
        <v>0</v>
      </c>
      <c r="J2716">
        <f t="shared" si="171"/>
        <v>0</v>
      </c>
    </row>
    <row r="2717" spans="1:10" hidden="1" x14ac:dyDescent="0.2">
      <c r="A2717" t="s">
        <v>3000</v>
      </c>
      <c r="B2717" t="s">
        <v>7</v>
      </c>
      <c r="F2717" t="s">
        <v>10</v>
      </c>
      <c r="G2717">
        <f t="shared" si="168"/>
        <v>0</v>
      </c>
      <c r="H2717">
        <f t="shared" si="169"/>
        <v>0</v>
      </c>
      <c r="I2717">
        <f t="shared" si="170"/>
        <v>0</v>
      </c>
      <c r="J2717">
        <f t="shared" si="171"/>
        <v>0</v>
      </c>
    </row>
    <row r="2718" spans="1:10" hidden="1" x14ac:dyDescent="0.2">
      <c r="A2718" t="s">
        <v>3001</v>
      </c>
      <c r="B2718" t="s">
        <v>7</v>
      </c>
      <c r="F2718" t="s">
        <v>10</v>
      </c>
      <c r="G2718">
        <f t="shared" si="168"/>
        <v>0</v>
      </c>
      <c r="H2718">
        <f t="shared" si="169"/>
        <v>0</v>
      </c>
      <c r="I2718">
        <f t="shared" si="170"/>
        <v>0</v>
      </c>
      <c r="J2718">
        <f t="shared" si="171"/>
        <v>0</v>
      </c>
    </row>
    <row r="2719" spans="1:10" hidden="1" x14ac:dyDescent="0.2">
      <c r="A2719" t="s">
        <v>3002</v>
      </c>
      <c r="B2719" t="s">
        <v>7</v>
      </c>
      <c r="F2719" t="s">
        <v>10</v>
      </c>
      <c r="G2719">
        <f t="shared" si="168"/>
        <v>0</v>
      </c>
      <c r="H2719">
        <f t="shared" si="169"/>
        <v>0</v>
      </c>
      <c r="I2719">
        <f t="shared" si="170"/>
        <v>0</v>
      </c>
      <c r="J2719">
        <f t="shared" si="171"/>
        <v>0</v>
      </c>
    </row>
    <row r="2720" spans="1:10" hidden="1" x14ac:dyDescent="0.2">
      <c r="A2720" t="s">
        <v>3003</v>
      </c>
      <c r="B2720" t="s">
        <v>7</v>
      </c>
      <c r="F2720" t="s">
        <v>10</v>
      </c>
      <c r="G2720">
        <f t="shared" si="168"/>
        <v>0</v>
      </c>
      <c r="H2720">
        <f t="shared" si="169"/>
        <v>0</v>
      </c>
      <c r="I2720">
        <f t="shared" si="170"/>
        <v>0</v>
      </c>
      <c r="J2720">
        <f t="shared" si="171"/>
        <v>0</v>
      </c>
    </row>
    <row r="2721" spans="1:10" hidden="1" x14ac:dyDescent="0.2">
      <c r="A2721" t="s">
        <v>3004</v>
      </c>
      <c r="B2721" t="s">
        <v>7</v>
      </c>
      <c r="F2721" t="s">
        <v>10</v>
      </c>
      <c r="G2721">
        <f t="shared" si="168"/>
        <v>0</v>
      </c>
      <c r="H2721">
        <f t="shared" si="169"/>
        <v>0</v>
      </c>
      <c r="I2721">
        <f t="shared" si="170"/>
        <v>0</v>
      </c>
      <c r="J2721">
        <f t="shared" si="171"/>
        <v>0</v>
      </c>
    </row>
    <row r="2722" spans="1:10" hidden="1" x14ac:dyDescent="0.2">
      <c r="A2722" t="s">
        <v>3005</v>
      </c>
      <c r="B2722" t="s">
        <v>7</v>
      </c>
      <c r="F2722" t="s">
        <v>857</v>
      </c>
      <c r="G2722">
        <f t="shared" si="168"/>
        <v>0</v>
      </c>
      <c r="H2722">
        <f t="shared" si="169"/>
        <v>0</v>
      </c>
      <c r="I2722">
        <f t="shared" si="170"/>
        <v>0</v>
      </c>
      <c r="J2722">
        <f t="shared" si="171"/>
        <v>0</v>
      </c>
    </row>
    <row r="2723" spans="1:10" hidden="1" x14ac:dyDescent="0.2">
      <c r="A2723" t="s">
        <v>3006</v>
      </c>
      <c r="B2723" t="s">
        <v>7</v>
      </c>
      <c r="F2723" t="s">
        <v>857</v>
      </c>
      <c r="G2723">
        <f t="shared" si="168"/>
        <v>0</v>
      </c>
      <c r="H2723">
        <f t="shared" si="169"/>
        <v>0</v>
      </c>
      <c r="I2723">
        <f t="shared" si="170"/>
        <v>0</v>
      </c>
      <c r="J2723">
        <f t="shared" si="171"/>
        <v>0</v>
      </c>
    </row>
    <row r="2724" spans="1:10" hidden="1" x14ac:dyDescent="0.2">
      <c r="A2724" t="s">
        <v>3007</v>
      </c>
      <c r="B2724" t="s">
        <v>7</v>
      </c>
      <c r="F2724" t="s">
        <v>857</v>
      </c>
      <c r="G2724">
        <f t="shared" si="168"/>
        <v>0</v>
      </c>
      <c r="H2724">
        <f t="shared" si="169"/>
        <v>0</v>
      </c>
      <c r="I2724">
        <f t="shared" si="170"/>
        <v>0</v>
      </c>
      <c r="J2724">
        <f t="shared" si="171"/>
        <v>0</v>
      </c>
    </row>
    <row r="2725" spans="1:10" hidden="1" x14ac:dyDescent="0.2">
      <c r="A2725" t="s">
        <v>3008</v>
      </c>
      <c r="B2725" t="s">
        <v>7</v>
      </c>
      <c r="F2725" t="s">
        <v>857</v>
      </c>
      <c r="G2725">
        <f t="shared" si="168"/>
        <v>0</v>
      </c>
      <c r="H2725">
        <f t="shared" si="169"/>
        <v>0</v>
      </c>
      <c r="I2725">
        <f t="shared" si="170"/>
        <v>0</v>
      </c>
      <c r="J2725">
        <f t="shared" si="171"/>
        <v>0</v>
      </c>
    </row>
    <row r="2726" spans="1:10" hidden="1" x14ac:dyDescent="0.2">
      <c r="A2726" t="s">
        <v>3009</v>
      </c>
      <c r="B2726" t="s">
        <v>7</v>
      </c>
      <c r="F2726" t="s">
        <v>857</v>
      </c>
      <c r="G2726">
        <f t="shared" si="168"/>
        <v>0</v>
      </c>
      <c r="H2726">
        <f t="shared" si="169"/>
        <v>0</v>
      </c>
      <c r="I2726">
        <f t="shared" si="170"/>
        <v>0</v>
      </c>
      <c r="J2726">
        <f t="shared" si="171"/>
        <v>0</v>
      </c>
    </row>
    <row r="2727" spans="1:10" hidden="1" x14ac:dyDescent="0.2">
      <c r="A2727" t="s">
        <v>3010</v>
      </c>
      <c r="B2727" t="s">
        <v>7</v>
      </c>
      <c r="F2727" t="s">
        <v>857</v>
      </c>
      <c r="G2727">
        <f t="shared" si="168"/>
        <v>0</v>
      </c>
      <c r="H2727">
        <f t="shared" si="169"/>
        <v>0</v>
      </c>
      <c r="I2727">
        <f t="shared" si="170"/>
        <v>0</v>
      </c>
      <c r="J2727">
        <f t="shared" si="171"/>
        <v>0</v>
      </c>
    </row>
    <row r="2728" spans="1:10" hidden="1" x14ac:dyDescent="0.2">
      <c r="A2728" t="s">
        <v>3011</v>
      </c>
      <c r="B2728" t="s">
        <v>7</v>
      </c>
      <c r="F2728" t="s">
        <v>857</v>
      </c>
      <c r="G2728">
        <f t="shared" si="168"/>
        <v>0</v>
      </c>
      <c r="H2728">
        <f t="shared" si="169"/>
        <v>0</v>
      </c>
      <c r="I2728">
        <f t="shared" si="170"/>
        <v>0</v>
      </c>
      <c r="J2728">
        <f t="shared" si="171"/>
        <v>0</v>
      </c>
    </row>
    <row r="2729" spans="1:10" hidden="1" x14ac:dyDescent="0.2">
      <c r="A2729" t="s">
        <v>3012</v>
      </c>
      <c r="B2729" t="s">
        <v>7</v>
      </c>
      <c r="F2729" t="s">
        <v>857</v>
      </c>
      <c r="G2729">
        <f t="shared" si="168"/>
        <v>0</v>
      </c>
      <c r="H2729">
        <f t="shared" si="169"/>
        <v>0</v>
      </c>
      <c r="I2729">
        <f t="shared" si="170"/>
        <v>0</v>
      </c>
      <c r="J2729">
        <f t="shared" si="171"/>
        <v>0</v>
      </c>
    </row>
    <row r="2730" spans="1:10" hidden="1" x14ac:dyDescent="0.2">
      <c r="A2730" t="s">
        <v>3013</v>
      </c>
      <c r="B2730" t="s">
        <v>7</v>
      </c>
      <c r="F2730" t="s">
        <v>857</v>
      </c>
      <c r="G2730">
        <f t="shared" si="168"/>
        <v>0</v>
      </c>
      <c r="H2730">
        <f t="shared" si="169"/>
        <v>0</v>
      </c>
      <c r="I2730">
        <f t="shared" si="170"/>
        <v>0</v>
      </c>
      <c r="J2730">
        <f t="shared" si="171"/>
        <v>0</v>
      </c>
    </row>
    <row r="2731" spans="1:10" hidden="1" x14ac:dyDescent="0.2">
      <c r="A2731" t="s">
        <v>3014</v>
      </c>
      <c r="B2731" t="s">
        <v>7</v>
      </c>
      <c r="F2731" t="s">
        <v>857</v>
      </c>
      <c r="G2731">
        <f t="shared" si="168"/>
        <v>0</v>
      </c>
      <c r="H2731">
        <f t="shared" si="169"/>
        <v>0</v>
      </c>
      <c r="I2731">
        <f t="shared" si="170"/>
        <v>0</v>
      </c>
      <c r="J2731">
        <f t="shared" si="171"/>
        <v>0</v>
      </c>
    </row>
    <row r="2732" spans="1:10" hidden="1" x14ac:dyDescent="0.2">
      <c r="A2732" t="s">
        <v>3015</v>
      </c>
      <c r="B2732" t="s">
        <v>7</v>
      </c>
      <c r="F2732" t="s">
        <v>857</v>
      </c>
      <c r="G2732">
        <f t="shared" si="168"/>
        <v>0</v>
      </c>
      <c r="H2732">
        <f t="shared" si="169"/>
        <v>0</v>
      </c>
      <c r="I2732">
        <f t="shared" si="170"/>
        <v>0</v>
      </c>
      <c r="J2732">
        <f t="shared" si="171"/>
        <v>0</v>
      </c>
    </row>
    <row r="2733" spans="1:10" hidden="1" x14ac:dyDescent="0.2">
      <c r="A2733" t="s">
        <v>3016</v>
      </c>
      <c r="B2733" t="s">
        <v>7</v>
      </c>
      <c r="F2733" t="s">
        <v>857</v>
      </c>
      <c r="G2733">
        <f t="shared" si="168"/>
        <v>0</v>
      </c>
      <c r="H2733">
        <f t="shared" si="169"/>
        <v>0</v>
      </c>
      <c r="I2733">
        <f t="shared" si="170"/>
        <v>0</v>
      </c>
      <c r="J2733">
        <f t="shared" si="171"/>
        <v>0</v>
      </c>
    </row>
    <row r="2734" spans="1:10" hidden="1" x14ac:dyDescent="0.2">
      <c r="A2734" t="s">
        <v>3017</v>
      </c>
      <c r="B2734" t="s">
        <v>7</v>
      </c>
      <c r="F2734" t="s">
        <v>857</v>
      </c>
      <c r="G2734">
        <f t="shared" si="168"/>
        <v>0</v>
      </c>
      <c r="H2734">
        <f t="shared" si="169"/>
        <v>0</v>
      </c>
      <c r="I2734">
        <f t="shared" si="170"/>
        <v>0</v>
      </c>
      <c r="J2734">
        <f t="shared" si="171"/>
        <v>0</v>
      </c>
    </row>
    <row r="2735" spans="1:10" hidden="1" x14ac:dyDescent="0.2">
      <c r="A2735" t="s">
        <v>3018</v>
      </c>
      <c r="B2735" t="s">
        <v>7</v>
      </c>
      <c r="F2735" t="s">
        <v>857</v>
      </c>
      <c r="G2735">
        <f t="shared" si="168"/>
        <v>0</v>
      </c>
      <c r="H2735">
        <f t="shared" si="169"/>
        <v>0</v>
      </c>
      <c r="I2735">
        <f t="shared" si="170"/>
        <v>0</v>
      </c>
      <c r="J2735">
        <f t="shared" si="171"/>
        <v>0</v>
      </c>
    </row>
    <row r="2736" spans="1:10" hidden="1" x14ac:dyDescent="0.2">
      <c r="A2736" t="s">
        <v>3019</v>
      </c>
      <c r="B2736" t="s">
        <v>7</v>
      </c>
      <c r="F2736" t="s">
        <v>857</v>
      </c>
      <c r="G2736">
        <f t="shared" si="168"/>
        <v>0</v>
      </c>
      <c r="H2736">
        <f t="shared" si="169"/>
        <v>0</v>
      </c>
      <c r="I2736">
        <f t="shared" si="170"/>
        <v>0</v>
      </c>
      <c r="J2736">
        <f t="shared" si="171"/>
        <v>0</v>
      </c>
    </row>
    <row r="2737" spans="1:10" hidden="1" x14ac:dyDescent="0.2">
      <c r="A2737" t="s">
        <v>3020</v>
      </c>
      <c r="B2737" t="s">
        <v>7</v>
      </c>
      <c r="F2737" t="s">
        <v>857</v>
      </c>
      <c r="G2737">
        <f t="shared" si="168"/>
        <v>0</v>
      </c>
      <c r="H2737">
        <f t="shared" si="169"/>
        <v>0</v>
      </c>
      <c r="I2737">
        <f t="shared" si="170"/>
        <v>0</v>
      </c>
      <c r="J2737">
        <f t="shared" si="171"/>
        <v>0</v>
      </c>
    </row>
    <row r="2738" spans="1:10" hidden="1" x14ac:dyDescent="0.2">
      <c r="A2738" t="s">
        <v>3021</v>
      </c>
      <c r="B2738" t="s">
        <v>7</v>
      </c>
      <c r="F2738" t="s">
        <v>857</v>
      </c>
      <c r="G2738">
        <f t="shared" si="168"/>
        <v>0</v>
      </c>
      <c r="H2738">
        <f t="shared" si="169"/>
        <v>0</v>
      </c>
      <c r="I2738">
        <f t="shared" si="170"/>
        <v>0</v>
      </c>
      <c r="J2738">
        <f t="shared" si="171"/>
        <v>0</v>
      </c>
    </row>
    <row r="2739" spans="1:10" hidden="1" x14ac:dyDescent="0.2">
      <c r="A2739" t="s">
        <v>3022</v>
      </c>
      <c r="B2739" t="s">
        <v>7</v>
      </c>
      <c r="F2739" t="s">
        <v>857</v>
      </c>
      <c r="G2739">
        <f t="shared" si="168"/>
        <v>0</v>
      </c>
      <c r="H2739">
        <f t="shared" si="169"/>
        <v>0</v>
      </c>
      <c r="I2739">
        <f t="shared" si="170"/>
        <v>0</v>
      </c>
      <c r="J2739">
        <f t="shared" si="171"/>
        <v>0</v>
      </c>
    </row>
    <row r="2740" spans="1:10" hidden="1" x14ac:dyDescent="0.2">
      <c r="A2740" t="s">
        <v>3023</v>
      </c>
      <c r="B2740" t="s">
        <v>7</v>
      </c>
      <c r="F2740" t="s">
        <v>857</v>
      </c>
      <c r="G2740">
        <f t="shared" si="168"/>
        <v>0</v>
      </c>
      <c r="H2740">
        <f t="shared" si="169"/>
        <v>0</v>
      </c>
      <c r="I2740">
        <f t="shared" si="170"/>
        <v>0</v>
      </c>
      <c r="J2740">
        <f t="shared" si="171"/>
        <v>0</v>
      </c>
    </row>
    <row r="2741" spans="1:10" hidden="1" x14ac:dyDescent="0.2">
      <c r="A2741" t="s">
        <v>3024</v>
      </c>
      <c r="B2741" t="s">
        <v>7</v>
      </c>
      <c r="F2741" t="s">
        <v>857</v>
      </c>
      <c r="G2741">
        <f t="shared" si="168"/>
        <v>0</v>
      </c>
      <c r="H2741">
        <f t="shared" si="169"/>
        <v>0</v>
      </c>
      <c r="I2741">
        <f t="shared" si="170"/>
        <v>0</v>
      </c>
      <c r="J2741">
        <f t="shared" si="171"/>
        <v>0</v>
      </c>
    </row>
    <row r="2742" spans="1:10" hidden="1" x14ac:dyDescent="0.2">
      <c r="A2742" t="s">
        <v>3025</v>
      </c>
      <c r="B2742" t="s">
        <v>7</v>
      </c>
      <c r="F2742" t="s">
        <v>857</v>
      </c>
      <c r="G2742">
        <f t="shared" si="168"/>
        <v>0</v>
      </c>
      <c r="H2742">
        <f t="shared" si="169"/>
        <v>0</v>
      </c>
      <c r="I2742">
        <f t="shared" si="170"/>
        <v>0</v>
      </c>
      <c r="J2742">
        <f t="shared" si="171"/>
        <v>0</v>
      </c>
    </row>
    <row r="2743" spans="1:10" hidden="1" x14ac:dyDescent="0.2">
      <c r="A2743" t="s">
        <v>3026</v>
      </c>
      <c r="B2743" t="s">
        <v>7</v>
      </c>
      <c r="F2743" t="s">
        <v>857</v>
      </c>
      <c r="G2743">
        <f t="shared" si="168"/>
        <v>0</v>
      </c>
      <c r="H2743">
        <f t="shared" si="169"/>
        <v>0</v>
      </c>
      <c r="I2743">
        <f t="shared" si="170"/>
        <v>0</v>
      </c>
      <c r="J2743">
        <f t="shared" si="171"/>
        <v>0</v>
      </c>
    </row>
    <row r="2744" spans="1:10" hidden="1" x14ac:dyDescent="0.2">
      <c r="A2744" t="s">
        <v>3027</v>
      </c>
      <c r="B2744" t="s">
        <v>7</v>
      </c>
      <c r="F2744" t="s">
        <v>857</v>
      </c>
      <c r="G2744">
        <f t="shared" si="168"/>
        <v>0</v>
      </c>
      <c r="H2744">
        <f t="shared" si="169"/>
        <v>0</v>
      </c>
      <c r="I2744">
        <f t="shared" si="170"/>
        <v>0</v>
      </c>
      <c r="J2744">
        <f t="shared" si="171"/>
        <v>0</v>
      </c>
    </row>
    <row r="2745" spans="1:10" hidden="1" x14ac:dyDescent="0.2">
      <c r="A2745" t="s">
        <v>3028</v>
      </c>
      <c r="B2745" t="s">
        <v>7</v>
      </c>
      <c r="F2745" t="s">
        <v>857</v>
      </c>
      <c r="G2745">
        <f t="shared" si="168"/>
        <v>0</v>
      </c>
      <c r="H2745">
        <f t="shared" si="169"/>
        <v>0</v>
      </c>
      <c r="I2745">
        <f t="shared" si="170"/>
        <v>0</v>
      </c>
      <c r="J2745">
        <f t="shared" si="171"/>
        <v>0</v>
      </c>
    </row>
    <row r="2746" spans="1:10" hidden="1" x14ac:dyDescent="0.2">
      <c r="A2746" t="s">
        <v>3029</v>
      </c>
      <c r="B2746" t="s">
        <v>7</v>
      </c>
      <c r="F2746" t="s">
        <v>857</v>
      </c>
      <c r="G2746">
        <f t="shared" si="168"/>
        <v>0</v>
      </c>
      <c r="H2746">
        <f t="shared" si="169"/>
        <v>0</v>
      </c>
      <c r="I2746">
        <f t="shared" si="170"/>
        <v>0</v>
      </c>
      <c r="J2746">
        <f t="shared" si="171"/>
        <v>0</v>
      </c>
    </row>
    <row r="2747" spans="1:10" hidden="1" x14ac:dyDescent="0.2">
      <c r="A2747" t="s">
        <v>3030</v>
      </c>
      <c r="B2747" t="s">
        <v>7</v>
      </c>
      <c r="F2747" t="s">
        <v>857</v>
      </c>
      <c r="G2747">
        <f t="shared" si="168"/>
        <v>0</v>
      </c>
      <c r="H2747">
        <f t="shared" si="169"/>
        <v>0</v>
      </c>
      <c r="I2747">
        <f t="shared" si="170"/>
        <v>0</v>
      </c>
      <c r="J2747">
        <f t="shared" si="171"/>
        <v>0</v>
      </c>
    </row>
    <row r="2748" spans="1:10" hidden="1" x14ac:dyDescent="0.2">
      <c r="A2748" t="s">
        <v>3031</v>
      </c>
      <c r="B2748" t="s">
        <v>7</v>
      </c>
      <c r="F2748" t="s">
        <v>857</v>
      </c>
      <c r="G2748">
        <f t="shared" si="168"/>
        <v>0</v>
      </c>
      <c r="H2748">
        <f t="shared" si="169"/>
        <v>0</v>
      </c>
      <c r="I2748">
        <f t="shared" si="170"/>
        <v>0</v>
      </c>
      <c r="J2748">
        <f t="shared" si="171"/>
        <v>0</v>
      </c>
    </row>
    <row r="2749" spans="1:10" hidden="1" x14ac:dyDescent="0.2">
      <c r="A2749" t="s">
        <v>3032</v>
      </c>
      <c r="B2749" t="s">
        <v>7</v>
      </c>
      <c r="F2749" t="s">
        <v>857</v>
      </c>
      <c r="G2749">
        <f t="shared" si="168"/>
        <v>0</v>
      </c>
      <c r="H2749">
        <f t="shared" si="169"/>
        <v>0</v>
      </c>
      <c r="I2749">
        <f t="shared" si="170"/>
        <v>0</v>
      </c>
      <c r="J2749">
        <f t="shared" si="171"/>
        <v>0</v>
      </c>
    </row>
    <row r="2750" spans="1:10" hidden="1" x14ac:dyDescent="0.2">
      <c r="A2750" t="s">
        <v>3033</v>
      </c>
      <c r="B2750" t="s">
        <v>7</v>
      </c>
      <c r="F2750" t="s">
        <v>857</v>
      </c>
      <c r="G2750">
        <f t="shared" si="168"/>
        <v>0</v>
      </c>
      <c r="H2750">
        <f t="shared" si="169"/>
        <v>0</v>
      </c>
      <c r="I2750">
        <f t="shared" si="170"/>
        <v>0</v>
      </c>
      <c r="J2750">
        <f t="shared" si="171"/>
        <v>0</v>
      </c>
    </row>
    <row r="2751" spans="1:10" hidden="1" x14ac:dyDescent="0.2">
      <c r="A2751" t="s">
        <v>3034</v>
      </c>
      <c r="B2751" t="s">
        <v>7</v>
      </c>
      <c r="F2751" t="s">
        <v>857</v>
      </c>
      <c r="G2751">
        <f t="shared" si="168"/>
        <v>0</v>
      </c>
      <c r="H2751">
        <f t="shared" si="169"/>
        <v>0</v>
      </c>
      <c r="I2751">
        <f t="shared" si="170"/>
        <v>0</v>
      </c>
      <c r="J2751">
        <f t="shared" si="171"/>
        <v>0</v>
      </c>
    </row>
    <row r="2752" spans="1:10" hidden="1" x14ac:dyDescent="0.2">
      <c r="A2752" t="s">
        <v>3035</v>
      </c>
      <c r="B2752" t="s">
        <v>7</v>
      </c>
      <c r="F2752" t="s">
        <v>857</v>
      </c>
      <c r="G2752">
        <f t="shared" si="168"/>
        <v>0</v>
      </c>
      <c r="H2752">
        <f t="shared" si="169"/>
        <v>0</v>
      </c>
      <c r="I2752">
        <f t="shared" si="170"/>
        <v>0</v>
      </c>
      <c r="J2752">
        <f t="shared" si="171"/>
        <v>0</v>
      </c>
    </row>
    <row r="2753" spans="1:10" hidden="1" x14ac:dyDescent="0.2">
      <c r="A2753" t="s">
        <v>3036</v>
      </c>
      <c r="B2753" t="s">
        <v>7</v>
      </c>
      <c r="F2753" t="s">
        <v>857</v>
      </c>
      <c r="G2753">
        <f t="shared" si="168"/>
        <v>0</v>
      </c>
      <c r="H2753">
        <f t="shared" si="169"/>
        <v>0</v>
      </c>
      <c r="I2753">
        <f t="shared" si="170"/>
        <v>0</v>
      </c>
      <c r="J2753">
        <f t="shared" si="171"/>
        <v>0</v>
      </c>
    </row>
    <row r="2754" spans="1:10" hidden="1" x14ac:dyDescent="0.2">
      <c r="A2754" t="s">
        <v>3037</v>
      </c>
      <c r="B2754" t="s">
        <v>7</v>
      </c>
      <c r="F2754" t="s">
        <v>857</v>
      </c>
      <c r="G2754">
        <f t="shared" si="168"/>
        <v>0</v>
      </c>
      <c r="H2754">
        <f t="shared" si="169"/>
        <v>0</v>
      </c>
      <c r="I2754">
        <f t="shared" si="170"/>
        <v>0</v>
      </c>
      <c r="J2754">
        <f t="shared" si="171"/>
        <v>0</v>
      </c>
    </row>
    <row r="2755" spans="1:10" hidden="1" x14ac:dyDescent="0.2">
      <c r="A2755" t="s">
        <v>3038</v>
      </c>
      <c r="B2755" t="s">
        <v>7</v>
      </c>
      <c r="F2755" t="s">
        <v>10</v>
      </c>
      <c r="G2755">
        <f t="shared" ref="G2755:G2818" si="172">IF(C2755="",0,1)</f>
        <v>0</v>
      </c>
      <c r="H2755">
        <f t="shared" ref="H2755:H2818" si="173">IF(D2755="",0,1)</f>
        <v>0</v>
      </c>
      <c r="I2755">
        <f t="shared" ref="I2755:I2818" si="174">IF(E2755="",0,1)</f>
        <v>0</v>
      </c>
      <c r="J2755">
        <f t="shared" ref="J2755:J2818" si="175">G2755+H2755+I2755</f>
        <v>0</v>
      </c>
    </row>
    <row r="2756" spans="1:10" hidden="1" x14ac:dyDescent="0.2">
      <c r="A2756" t="s">
        <v>3039</v>
      </c>
      <c r="B2756" t="s">
        <v>7</v>
      </c>
      <c r="F2756" t="s">
        <v>10</v>
      </c>
      <c r="G2756">
        <f t="shared" si="172"/>
        <v>0</v>
      </c>
      <c r="H2756">
        <f t="shared" si="173"/>
        <v>0</v>
      </c>
      <c r="I2756">
        <f t="shared" si="174"/>
        <v>0</v>
      </c>
      <c r="J2756">
        <f t="shared" si="175"/>
        <v>0</v>
      </c>
    </row>
    <row r="2757" spans="1:10" hidden="1" x14ac:dyDescent="0.2">
      <c r="A2757" t="s">
        <v>3040</v>
      </c>
      <c r="B2757" t="s">
        <v>7</v>
      </c>
      <c r="F2757" t="s">
        <v>10</v>
      </c>
      <c r="G2757">
        <f t="shared" si="172"/>
        <v>0</v>
      </c>
      <c r="H2757">
        <f t="shared" si="173"/>
        <v>0</v>
      </c>
      <c r="I2757">
        <f t="shared" si="174"/>
        <v>0</v>
      </c>
      <c r="J2757">
        <f t="shared" si="175"/>
        <v>0</v>
      </c>
    </row>
    <row r="2758" spans="1:10" hidden="1" x14ac:dyDescent="0.2">
      <c r="A2758" t="s">
        <v>3041</v>
      </c>
      <c r="B2758" t="s">
        <v>7</v>
      </c>
      <c r="F2758" t="s">
        <v>10</v>
      </c>
      <c r="G2758">
        <f t="shared" si="172"/>
        <v>0</v>
      </c>
      <c r="H2758">
        <f t="shared" si="173"/>
        <v>0</v>
      </c>
      <c r="I2758">
        <f t="shared" si="174"/>
        <v>0</v>
      </c>
      <c r="J2758">
        <f t="shared" si="175"/>
        <v>0</v>
      </c>
    </row>
    <row r="2759" spans="1:10" hidden="1" x14ac:dyDescent="0.2">
      <c r="A2759" t="s">
        <v>3042</v>
      </c>
      <c r="B2759" t="s">
        <v>7</v>
      </c>
      <c r="F2759" t="s">
        <v>10</v>
      </c>
      <c r="G2759">
        <f t="shared" si="172"/>
        <v>0</v>
      </c>
      <c r="H2759">
        <f t="shared" si="173"/>
        <v>0</v>
      </c>
      <c r="I2759">
        <f t="shared" si="174"/>
        <v>0</v>
      </c>
      <c r="J2759">
        <f t="shared" si="175"/>
        <v>0</v>
      </c>
    </row>
    <row r="2760" spans="1:10" hidden="1" x14ac:dyDescent="0.2">
      <c r="A2760" t="s">
        <v>3043</v>
      </c>
      <c r="B2760" t="s">
        <v>7</v>
      </c>
      <c r="F2760" t="s">
        <v>10</v>
      </c>
      <c r="G2760">
        <f t="shared" si="172"/>
        <v>0</v>
      </c>
      <c r="H2760">
        <f t="shared" si="173"/>
        <v>0</v>
      </c>
      <c r="I2760">
        <f t="shared" si="174"/>
        <v>0</v>
      </c>
      <c r="J2760">
        <f t="shared" si="175"/>
        <v>0</v>
      </c>
    </row>
    <row r="2761" spans="1:10" hidden="1" x14ac:dyDescent="0.2">
      <c r="A2761" t="s">
        <v>3044</v>
      </c>
      <c r="B2761" t="s">
        <v>7</v>
      </c>
      <c r="F2761" t="s">
        <v>10</v>
      </c>
      <c r="G2761">
        <f t="shared" si="172"/>
        <v>0</v>
      </c>
      <c r="H2761">
        <f t="shared" si="173"/>
        <v>0</v>
      </c>
      <c r="I2761">
        <f t="shared" si="174"/>
        <v>0</v>
      </c>
      <c r="J2761">
        <f t="shared" si="175"/>
        <v>0</v>
      </c>
    </row>
    <row r="2762" spans="1:10" hidden="1" x14ac:dyDescent="0.2">
      <c r="A2762" t="s">
        <v>3045</v>
      </c>
      <c r="B2762" t="s">
        <v>7</v>
      </c>
      <c r="F2762" t="s">
        <v>10</v>
      </c>
      <c r="G2762">
        <f t="shared" si="172"/>
        <v>0</v>
      </c>
      <c r="H2762">
        <f t="shared" si="173"/>
        <v>0</v>
      </c>
      <c r="I2762">
        <f t="shared" si="174"/>
        <v>0</v>
      </c>
      <c r="J2762">
        <f t="shared" si="175"/>
        <v>0</v>
      </c>
    </row>
    <row r="2763" spans="1:10" hidden="1" x14ac:dyDescent="0.2">
      <c r="A2763" t="s">
        <v>3046</v>
      </c>
      <c r="B2763" t="s">
        <v>7</v>
      </c>
      <c r="F2763" t="s">
        <v>10</v>
      </c>
      <c r="G2763">
        <f t="shared" si="172"/>
        <v>0</v>
      </c>
      <c r="H2763">
        <f t="shared" si="173"/>
        <v>0</v>
      </c>
      <c r="I2763">
        <f t="shared" si="174"/>
        <v>0</v>
      </c>
      <c r="J2763">
        <f t="shared" si="175"/>
        <v>0</v>
      </c>
    </row>
    <row r="2764" spans="1:10" hidden="1" x14ac:dyDescent="0.2">
      <c r="A2764" t="s">
        <v>3047</v>
      </c>
      <c r="B2764" t="s">
        <v>7</v>
      </c>
      <c r="F2764" t="s">
        <v>10</v>
      </c>
      <c r="G2764">
        <f t="shared" si="172"/>
        <v>0</v>
      </c>
      <c r="H2764">
        <f t="shared" si="173"/>
        <v>0</v>
      </c>
      <c r="I2764">
        <f t="shared" si="174"/>
        <v>0</v>
      </c>
      <c r="J2764">
        <f t="shared" si="175"/>
        <v>0</v>
      </c>
    </row>
    <row r="2765" spans="1:10" hidden="1" x14ac:dyDescent="0.2">
      <c r="A2765" t="s">
        <v>3048</v>
      </c>
      <c r="B2765" t="s">
        <v>7</v>
      </c>
      <c r="F2765" t="s">
        <v>10</v>
      </c>
      <c r="G2765">
        <f t="shared" si="172"/>
        <v>0</v>
      </c>
      <c r="H2765">
        <f t="shared" si="173"/>
        <v>0</v>
      </c>
      <c r="I2765">
        <f t="shared" si="174"/>
        <v>0</v>
      </c>
      <c r="J2765">
        <f t="shared" si="175"/>
        <v>0</v>
      </c>
    </row>
    <row r="2766" spans="1:10" hidden="1" x14ac:dyDescent="0.2">
      <c r="A2766" t="s">
        <v>3049</v>
      </c>
      <c r="B2766" t="s">
        <v>7</v>
      </c>
      <c r="F2766" t="s">
        <v>10</v>
      </c>
      <c r="G2766">
        <f t="shared" si="172"/>
        <v>0</v>
      </c>
      <c r="H2766">
        <f t="shared" si="173"/>
        <v>0</v>
      </c>
      <c r="I2766">
        <f t="shared" si="174"/>
        <v>0</v>
      </c>
      <c r="J2766">
        <f t="shared" si="175"/>
        <v>0</v>
      </c>
    </row>
    <row r="2767" spans="1:10" hidden="1" x14ac:dyDescent="0.2">
      <c r="A2767" t="s">
        <v>3050</v>
      </c>
      <c r="B2767" t="s">
        <v>7</v>
      </c>
      <c r="F2767" t="s">
        <v>10</v>
      </c>
      <c r="G2767">
        <f t="shared" si="172"/>
        <v>0</v>
      </c>
      <c r="H2767">
        <f t="shared" si="173"/>
        <v>0</v>
      </c>
      <c r="I2767">
        <f t="shared" si="174"/>
        <v>0</v>
      </c>
      <c r="J2767">
        <f t="shared" si="175"/>
        <v>0</v>
      </c>
    </row>
    <row r="2768" spans="1:10" hidden="1" x14ac:dyDescent="0.2">
      <c r="A2768" t="s">
        <v>3051</v>
      </c>
      <c r="B2768" t="s">
        <v>7</v>
      </c>
      <c r="F2768" t="s">
        <v>10</v>
      </c>
      <c r="G2768">
        <f t="shared" si="172"/>
        <v>0</v>
      </c>
      <c r="H2768">
        <f t="shared" si="173"/>
        <v>0</v>
      </c>
      <c r="I2768">
        <f t="shared" si="174"/>
        <v>0</v>
      </c>
      <c r="J2768">
        <f t="shared" si="175"/>
        <v>0</v>
      </c>
    </row>
    <row r="2769" spans="1:10" hidden="1" x14ac:dyDescent="0.2">
      <c r="A2769" t="s">
        <v>3052</v>
      </c>
      <c r="B2769" t="s">
        <v>7</v>
      </c>
      <c r="F2769" t="s">
        <v>10</v>
      </c>
      <c r="G2769">
        <f t="shared" si="172"/>
        <v>0</v>
      </c>
      <c r="H2769">
        <f t="shared" si="173"/>
        <v>0</v>
      </c>
      <c r="I2769">
        <f t="shared" si="174"/>
        <v>0</v>
      </c>
      <c r="J2769">
        <f t="shared" si="175"/>
        <v>0</v>
      </c>
    </row>
    <row r="2770" spans="1:10" hidden="1" x14ac:dyDescent="0.2">
      <c r="A2770" t="s">
        <v>3053</v>
      </c>
      <c r="B2770" t="s">
        <v>7</v>
      </c>
      <c r="F2770" t="s">
        <v>10</v>
      </c>
      <c r="G2770">
        <f t="shared" si="172"/>
        <v>0</v>
      </c>
      <c r="H2770">
        <f t="shared" si="173"/>
        <v>0</v>
      </c>
      <c r="I2770">
        <f t="shared" si="174"/>
        <v>0</v>
      </c>
      <c r="J2770">
        <f t="shared" si="175"/>
        <v>0</v>
      </c>
    </row>
    <row r="2771" spans="1:10" hidden="1" x14ac:dyDescent="0.2">
      <c r="A2771" t="s">
        <v>3054</v>
      </c>
      <c r="B2771" t="s">
        <v>7</v>
      </c>
      <c r="F2771" t="s">
        <v>10</v>
      </c>
      <c r="G2771">
        <f t="shared" si="172"/>
        <v>0</v>
      </c>
      <c r="H2771">
        <f t="shared" si="173"/>
        <v>0</v>
      </c>
      <c r="I2771">
        <f t="shared" si="174"/>
        <v>0</v>
      </c>
      <c r="J2771">
        <f t="shared" si="175"/>
        <v>0</v>
      </c>
    </row>
    <row r="2772" spans="1:10" hidden="1" x14ac:dyDescent="0.2">
      <c r="A2772" t="s">
        <v>3055</v>
      </c>
      <c r="B2772" t="s">
        <v>7</v>
      </c>
      <c r="F2772" t="s">
        <v>10</v>
      </c>
      <c r="G2772">
        <f t="shared" si="172"/>
        <v>0</v>
      </c>
      <c r="H2772">
        <f t="shared" si="173"/>
        <v>0</v>
      </c>
      <c r="I2772">
        <f t="shared" si="174"/>
        <v>0</v>
      </c>
      <c r="J2772">
        <f t="shared" si="175"/>
        <v>0</v>
      </c>
    </row>
    <row r="2773" spans="1:10" hidden="1" x14ac:dyDescent="0.2">
      <c r="A2773" t="s">
        <v>3056</v>
      </c>
      <c r="B2773" t="s">
        <v>7</v>
      </c>
      <c r="F2773" t="s">
        <v>10</v>
      </c>
      <c r="G2773">
        <f t="shared" si="172"/>
        <v>0</v>
      </c>
      <c r="H2773">
        <f t="shared" si="173"/>
        <v>0</v>
      </c>
      <c r="I2773">
        <f t="shared" si="174"/>
        <v>0</v>
      </c>
      <c r="J2773">
        <f t="shared" si="175"/>
        <v>0</v>
      </c>
    </row>
    <row r="2774" spans="1:10" hidden="1" x14ac:dyDescent="0.2">
      <c r="A2774" t="s">
        <v>3057</v>
      </c>
      <c r="B2774" t="s">
        <v>7</v>
      </c>
      <c r="F2774" t="s">
        <v>10</v>
      </c>
      <c r="G2774">
        <f t="shared" si="172"/>
        <v>0</v>
      </c>
      <c r="H2774">
        <f t="shared" si="173"/>
        <v>0</v>
      </c>
      <c r="I2774">
        <f t="shared" si="174"/>
        <v>0</v>
      </c>
      <c r="J2774">
        <f t="shared" si="175"/>
        <v>0</v>
      </c>
    </row>
    <row r="2775" spans="1:10" hidden="1" x14ac:dyDescent="0.2">
      <c r="A2775" t="s">
        <v>3058</v>
      </c>
      <c r="B2775" t="s">
        <v>7</v>
      </c>
      <c r="F2775" t="s">
        <v>10</v>
      </c>
      <c r="G2775">
        <f t="shared" si="172"/>
        <v>0</v>
      </c>
      <c r="H2775">
        <f t="shared" si="173"/>
        <v>0</v>
      </c>
      <c r="I2775">
        <f t="shared" si="174"/>
        <v>0</v>
      </c>
      <c r="J2775">
        <f t="shared" si="175"/>
        <v>0</v>
      </c>
    </row>
    <row r="2776" spans="1:10" hidden="1" x14ac:dyDescent="0.2">
      <c r="A2776" t="s">
        <v>3059</v>
      </c>
      <c r="B2776" t="s">
        <v>7</v>
      </c>
      <c r="F2776" t="s">
        <v>10</v>
      </c>
      <c r="G2776">
        <f t="shared" si="172"/>
        <v>0</v>
      </c>
      <c r="H2776">
        <f t="shared" si="173"/>
        <v>0</v>
      </c>
      <c r="I2776">
        <f t="shared" si="174"/>
        <v>0</v>
      </c>
      <c r="J2776">
        <f t="shared" si="175"/>
        <v>0</v>
      </c>
    </row>
    <row r="2777" spans="1:10" hidden="1" x14ac:dyDescent="0.2">
      <c r="A2777" t="s">
        <v>3060</v>
      </c>
      <c r="B2777" t="s">
        <v>7</v>
      </c>
      <c r="F2777" t="s">
        <v>10</v>
      </c>
      <c r="G2777">
        <f t="shared" si="172"/>
        <v>0</v>
      </c>
      <c r="H2777">
        <f t="shared" si="173"/>
        <v>0</v>
      </c>
      <c r="I2777">
        <f t="shared" si="174"/>
        <v>0</v>
      </c>
      <c r="J2777">
        <f t="shared" si="175"/>
        <v>0</v>
      </c>
    </row>
    <row r="2778" spans="1:10" hidden="1" x14ac:dyDescent="0.2">
      <c r="A2778" t="s">
        <v>3061</v>
      </c>
      <c r="B2778" t="s">
        <v>7</v>
      </c>
      <c r="F2778" t="s">
        <v>10</v>
      </c>
      <c r="G2778">
        <f t="shared" si="172"/>
        <v>0</v>
      </c>
      <c r="H2778">
        <f t="shared" si="173"/>
        <v>0</v>
      </c>
      <c r="I2778">
        <f t="shared" si="174"/>
        <v>0</v>
      </c>
      <c r="J2778">
        <f t="shared" si="175"/>
        <v>0</v>
      </c>
    </row>
    <row r="2779" spans="1:10" hidden="1" x14ac:dyDescent="0.2">
      <c r="A2779" t="s">
        <v>3062</v>
      </c>
      <c r="B2779" t="s">
        <v>7</v>
      </c>
      <c r="F2779" t="s">
        <v>10</v>
      </c>
      <c r="G2779">
        <f t="shared" si="172"/>
        <v>0</v>
      </c>
      <c r="H2779">
        <f t="shared" si="173"/>
        <v>0</v>
      </c>
      <c r="I2779">
        <f t="shared" si="174"/>
        <v>0</v>
      </c>
      <c r="J2779">
        <f t="shared" si="175"/>
        <v>0</v>
      </c>
    </row>
    <row r="2780" spans="1:10" hidden="1" x14ac:dyDescent="0.2">
      <c r="A2780" t="s">
        <v>3063</v>
      </c>
      <c r="B2780" t="s">
        <v>7</v>
      </c>
      <c r="F2780" t="s">
        <v>10</v>
      </c>
      <c r="G2780">
        <f t="shared" si="172"/>
        <v>0</v>
      </c>
      <c r="H2780">
        <f t="shared" si="173"/>
        <v>0</v>
      </c>
      <c r="I2780">
        <f t="shared" si="174"/>
        <v>0</v>
      </c>
      <c r="J2780">
        <f t="shared" si="175"/>
        <v>0</v>
      </c>
    </row>
    <row r="2781" spans="1:10" hidden="1" x14ac:dyDescent="0.2">
      <c r="A2781" t="s">
        <v>3064</v>
      </c>
      <c r="B2781" t="s">
        <v>7</v>
      </c>
      <c r="F2781" t="s">
        <v>10</v>
      </c>
      <c r="G2781">
        <f t="shared" si="172"/>
        <v>0</v>
      </c>
      <c r="H2781">
        <f t="shared" si="173"/>
        <v>0</v>
      </c>
      <c r="I2781">
        <f t="shared" si="174"/>
        <v>0</v>
      </c>
      <c r="J2781">
        <f t="shared" si="175"/>
        <v>0</v>
      </c>
    </row>
    <row r="2782" spans="1:10" hidden="1" x14ac:dyDescent="0.2">
      <c r="A2782" t="s">
        <v>3065</v>
      </c>
      <c r="B2782" t="s">
        <v>7</v>
      </c>
      <c r="F2782" t="s">
        <v>10</v>
      </c>
      <c r="G2782">
        <f t="shared" si="172"/>
        <v>0</v>
      </c>
      <c r="H2782">
        <f t="shared" si="173"/>
        <v>0</v>
      </c>
      <c r="I2782">
        <f t="shared" si="174"/>
        <v>0</v>
      </c>
      <c r="J2782">
        <f t="shared" si="175"/>
        <v>0</v>
      </c>
    </row>
    <row r="2783" spans="1:10" hidden="1" x14ac:dyDescent="0.2">
      <c r="A2783" t="s">
        <v>3066</v>
      </c>
      <c r="B2783" t="s">
        <v>7</v>
      </c>
      <c r="F2783" t="s">
        <v>10</v>
      </c>
      <c r="G2783">
        <f t="shared" si="172"/>
        <v>0</v>
      </c>
      <c r="H2783">
        <f t="shared" si="173"/>
        <v>0</v>
      </c>
      <c r="I2783">
        <f t="shared" si="174"/>
        <v>0</v>
      </c>
      <c r="J2783">
        <f t="shared" si="175"/>
        <v>0</v>
      </c>
    </row>
    <row r="2784" spans="1:10" hidden="1" x14ac:dyDescent="0.2">
      <c r="A2784" t="s">
        <v>3067</v>
      </c>
      <c r="B2784" t="s">
        <v>7</v>
      </c>
      <c r="F2784" t="s">
        <v>10</v>
      </c>
      <c r="G2784">
        <f t="shared" si="172"/>
        <v>0</v>
      </c>
      <c r="H2784">
        <f t="shared" si="173"/>
        <v>0</v>
      </c>
      <c r="I2784">
        <f t="shared" si="174"/>
        <v>0</v>
      </c>
      <c r="J2784">
        <f t="shared" si="175"/>
        <v>0</v>
      </c>
    </row>
    <row r="2785" spans="1:10" hidden="1" x14ac:dyDescent="0.2">
      <c r="A2785" t="s">
        <v>3068</v>
      </c>
      <c r="B2785" t="s">
        <v>7</v>
      </c>
      <c r="F2785" t="s">
        <v>10</v>
      </c>
      <c r="G2785">
        <f t="shared" si="172"/>
        <v>0</v>
      </c>
      <c r="H2785">
        <f t="shared" si="173"/>
        <v>0</v>
      </c>
      <c r="I2785">
        <f t="shared" si="174"/>
        <v>0</v>
      </c>
      <c r="J2785">
        <f t="shared" si="175"/>
        <v>0</v>
      </c>
    </row>
    <row r="2786" spans="1:10" hidden="1" x14ac:dyDescent="0.2">
      <c r="A2786" t="s">
        <v>3069</v>
      </c>
      <c r="B2786" t="s">
        <v>7</v>
      </c>
      <c r="F2786" t="s">
        <v>10</v>
      </c>
      <c r="G2786">
        <f t="shared" si="172"/>
        <v>0</v>
      </c>
      <c r="H2786">
        <f t="shared" si="173"/>
        <v>0</v>
      </c>
      <c r="I2786">
        <f t="shared" si="174"/>
        <v>0</v>
      </c>
      <c r="J2786">
        <f t="shared" si="175"/>
        <v>0</v>
      </c>
    </row>
    <row r="2787" spans="1:10" hidden="1" x14ac:dyDescent="0.2">
      <c r="A2787" t="s">
        <v>3070</v>
      </c>
      <c r="B2787" t="s">
        <v>7</v>
      </c>
      <c r="F2787" t="s">
        <v>10</v>
      </c>
      <c r="G2787">
        <f t="shared" si="172"/>
        <v>0</v>
      </c>
      <c r="H2787">
        <f t="shared" si="173"/>
        <v>0</v>
      </c>
      <c r="I2787">
        <f t="shared" si="174"/>
        <v>0</v>
      </c>
      <c r="J2787">
        <f t="shared" si="175"/>
        <v>0</v>
      </c>
    </row>
    <row r="2788" spans="1:10" hidden="1" x14ac:dyDescent="0.2">
      <c r="A2788" t="s">
        <v>3071</v>
      </c>
      <c r="B2788" t="s">
        <v>7</v>
      </c>
      <c r="F2788" t="s">
        <v>10</v>
      </c>
      <c r="G2788">
        <f t="shared" si="172"/>
        <v>0</v>
      </c>
      <c r="H2788">
        <f t="shared" si="173"/>
        <v>0</v>
      </c>
      <c r="I2788">
        <f t="shared" si="174"/>
        <v>0</v>
      </c>
      <c r="J2788">
        <f t="shared" si="175"/>
        <v>0</v>
      </c>
    </row>
    <row r="2789" spans="1:10" hidden="1" x14ac:dyDescent="0.2">
      <c r="A2789" t="s">
        <v>3072</v>
      </c>
      <c r="B2789" t="s">
        <v>7</v>
      </c>
      <c r="F2789" t="s">
        <v>10</v>
      </c>
      <c r="G2789">
        <f t="shared" si="172"/>
        <v>0</v>
      </c>
      <c r="H2789">
        <f t="shared" si="173"/>
        <v>0</v>
      </c>
      <c r="I2789">
        <f t="shared" si="174"/>
        <v>0</v>
      </c>
      <c r="J2789">
        <f t="shared" si="175"/>
        <v>0</v>
      </c>
    </row>
    <row r="2790" spans="1:10" hidden="1" x14ac:dyDescent="0.2">
      <c r="A2790" t="s">
        <v>3073</v>
      </c>
      <c r="B2790" t="s">
        <v>7</v>
      </c>
      <c r="F2790" t="s">
        <v>10</v>
      </c>
      <c r="G2790">
        <f t="shared" si="172"/>
        <v>0</v>
      </c>
      <c r="H2790">
        <f t="shared" si="173"/>
        <v>0</v>
      </c>
      <c r="I2790">
        <f t="shared" si="174"/>
        <v>0</v>
      </c>
      <c r="J2790">
        <f t="shared" si="175"/>
        <v>0</v>
      </c>
    </row>
    <row r="2791" spans="1:10" hidden="1" x14ac:dyDescent="0.2">
      <c r="A2791" t="s">
        <v>3074</v>
      </c>
      <c r="B2791" t="s">
        <v>7</v>
      </c>
      <c r="F2791" t="s">
        <v>10</v>
      </c>
      <c r="G2791">
        <f t="shared" si="172"/>
        <v>0</v>
      </c>
      <c r="H2791">
        <f t="shared" si="173"/>
        <v>0</v>
      </c>
      <c r="I2791">
        <f t="shared" si="174"/>
        <v>0</v>
      </c>
      <c r="J2791">
        <f t="shared" si="175"/>
        <v>0</v>
      </c>
    </row>
    <row r="2792" spans="1:10" hidden="1" x14ac:dyDescent="0.2">
      <c r="A2792" t="s">
        <v>3075</v>
      </c>
      <c r="B2792" t="s">
        <v>7</v>
      </c>
      <c r="F2792" t="s">
        <v>10</v>
      </c>
      <c r="G2792">
        <f t="shared" si="172"/>
        <v>0</v>
      </c>
      <c r="H2792">
        <f t="shared" si="173"/>
        <v>0</v>
      </c>
      <c r="I2792">
        <f t="shared" si="174"/>
        <v>0</v>
      </c>
      <c r="J2792">
        <f t="shared" si="175"/>
        <v>0</v>
      </c>
    </row>
    <row r="2793" spans="1:10" hidden="1" x14ac:dyDescent="0.2">
      <c r="A2793" t="s">
        <v>3076</v>
      </c>
      <c r="B2793" t="s">
        <v>7</v>
      </c>
      <c r="F2793" t="s">
        <v>10</v>
      </c>
      <c r="G2793">
        <f t="shared" si="172"/>
        <v>0</v>
      </c>
      <c r="H2793">
        <f t="shared" si="173"/>
        <v>0</v>
      </c>
      <c r="I2793">
        <f t="shared" si="174"/>
        <v>0</v>
      </c>
      <c r="J2793">
        <f t="shared" si="175"/>
        <v>0</v>
      </c>
    </row>
    <row r="2794" spans="1:10" hidden="1" x14ac:dyDescent="0.2">
      <c r="A2794" t="s">
        <v>3077</v>
      </c>
      <c r="B2794" t="s">
        <v>7</v>
      </c>
      <c r="F2794" t="s">
        <v>10</v>
      </c>
      <c r="G2794">
        <f t="shared" si="172"/>
        <v>0</v>
      </c>
      <c r="H2794">
        <f t="shared" si="173"/>
        <v>0</v>
      </c>
      <c r="I2794">
        <f t="shared" si="174"/>
        <v>0</v>
      </c>
      <c r="J2794">
        <f t="shared" si="175"/>
        <v>0</v>
      </c>
    </row>
    <row r="2795" spans="1:10" hidden="1" x14ac:dyDescent="0.2">
      <c r="A2795" t="s">
        <v>3078</v>
      </c>
      <c r="B2795" t="s">
        <v>7</v>
      </c>
      <c r="F2795" t="s">
        <v>10</v>
      </c>
      <c r="G2795">
        <f t="shared" si="172"/>
        <v>0</v>
      </c>
      <c r="H2795">
        <f t="shared" si="173"/>
        <v>0</v>
      </c>
      <c r="I2795">
        <f t="shared" si="174"/>
        <v>0</v>
      </c>
      <c r="J2795">
        <f t="shared" si="175"/>
        <v>0</v>
      </c>
    </row>
    <row r="2796" spans="1:10" hidden="1" x14ac:dyDescent="0.2">
      <c r="A2796" t="s">
        <v>3079</v>
      </c>
      <c r="B2796" t="s">
        <v>7</v>
      </c>
      <c r="F2796" t="s">
        <v>10</v>
      </c>
      <c r="G2796">
        <f t="shared" si="172"/>
        <v>0</v>
      </c>
      <c r="H2796">
        <f t="shared" si="173"/>
        <v>0</v>
      </c>
      <c r="I2796">
        <f t="shared" si="174"/>
        <v>0</v>
      </c>
      <c r="J2796">
        <f t="shared" si="175"/>
        <v>0</v>
      </c>
    </row>
    <row r="2797" spans="1:10" hidden="1" x14ac:dyDescent="0.2">
      <c r="A2797" t="s">
        <v>3080</v>
      </c>
      <c r="B2797" t="s">
        <v>7</v>
      </c>
      <c r="F2797" t="s">
        <v>10</v>
      </c>
      <c r="G2797">
        <f t="shared" si="172"/>
        <v>0</v>
      </c>
      <c r="H2797">
        <f t="shared" si="173"/>
        <v>0</v>
      </c>
      <c r="I2797">
        <f t="shared" si="174"/>
        <v>0</v>
      </c>
      <c r="J2797">
        <f t="shared" si="175"/>
        <v>0</v>
      </c>
    </row>
    <row r="2798" spans="1:10" hidden="1" x14ac:dyDescent="0.2">
      <c r="A2798" t="s">
        <v>3081</v>
      </c>
      <c r="B2798" t="s">
        <v>7</v>
      </c>
      <c r="F2798" t="s">
        <v>10</v>
      </c>
      <c r="G2798">
        <f t="shared" si="172"/>
        <v>0</v>
      </c>
      <c r="H2798">
        <f t="shared" si="173"/>
        <v>0</v>
      </c>
      <c r="I2798">
        <f t="shared" si="174"/>
        <v>0</v>
      </c>
      <c r="J2798">
        <f t="shared" si="175"/>
        <v>0</v>
      </c>
    </row>
    <row r="2799" spans="1:10" hidden="1" x14ac:dyDescent="0.2">
      <c r="A2799" t="s">
        <v>3082</v>
      </c>
      <c r="B2799" t="s">
        <v>7</v>
      </c>
      <c r="F2799" t="s">
        <v>10</v>
      </c>
      <c r="G2799">
        <f t="shared" si="172"/>
        <v>0</v>
      </c>
      <c r="H2799">
        <f t="shared" si="173"/>
        <v>0</v>
      </c>
      <c r="I2799">
        <f t="shared" si="174"/>
        <v>0</v>
      </c>
      <c r="J2799">
        <f t="shared" si="175"/>
        <v>0</v>
      </c>
    </row>
    <row r="2800" spans="1:10" hidden="1" x14ac:dyDescent="0.2">
      <c r="A2800" t="s">
        <v>3083</v>
      </c>
      <c r="B2800" t="s">
        <v>7</v>
      </c>
      <c r="F2800" t="s">
        <v>10</v>
      </c>
      <c r="G2800">
        <f t="shared" si="172"/>
        <v>0</v>
      </c>
      <c r="H2800">
        <f t="shared" si="173"/>
        <v>0</v>
      </c>
      <c r="I2800">
        <f t="shared" si="174"/>
        <v>0</v>
      </c>
      <c r="J2800">
        <f t="shared" si="175"/>
        <v>0</v>
      </c>
    </row>
    <row r="2801" spans="1:10" hidden="1" x14ac:dyDescent="0.2">
      <c r="A2801" t="s">
        <v>3084</v>
      </c>
      <c r="B2801" t="s">
        <v>7</v>
      </c>
      <c r="F2801" t="s">
        <v>10</v>
      </c>
      <c r="G2801">
        <f t="shared" si="172"/>
        <v>0</v>
      </c>
      <c r="H2801">
        <f t="shared" si="173"/>
        <v>0</v>
      </c>
      <c r="I2801">
        <f t="shared" si="174"/>
        <v>0</v>
      </c>
      <c r="J2801">
        <f t="shared" si="175"/>
        <v>0</v>
      </c>
    </row>
    <row r="2802" spans="1:10" hidden="1" x14ac:dyDescent="0.2">
      <c r="A2802" t="s">
        <v>3085</v>
      </c>
      <c r="B2802" t="s">
        <v>7</v>
      </c>
      <c r="F2802" t="s">
        <v>10</v>
      </c>
      <c r="G2802">
        <f t="shared" si="172"/>
        <v>0</v>
      </c>
      <c r="H2802">
        <f t="shared" si="173"/>
        <v>0</v>
      </c>
      <c r="I2802">
        <f t="shared" si="174"/>
        <v>0</v>
      </c>
      <c r="J2802">
        <f t="shared" si="175"/>
        <v>0</v>
      </c>
    </row>
    <row r="2803" spans="1:10" hidden="1" x14ac:dyDescent="0.2">
      <c r="A2803" t="s">
        <v>3086</v>
      </c>
      <c r="B2803" t="s">
        <v>7</v>
      </c>
      <c r="F2803" t="s">
        <v>10</v>
      </c>
      <c r="G2803">
        <f t="shared" si="172"/>
        <v>0</v>
      </c>
      <c r="H2803">
        <f t="shared" si="173"/>
        <v>0</v>
      </c>
      <c r="I2803">
        <f t="shared" si="174"/>
        <v>0</v>
      </c>
      <c r="J2803">
        <f t="shared" si="175"/>
        <v>0</v>
      </c>
    </row>
    <row r="2804" spans="1:10" hidden="1" x14ac:dyDescent="0.2">
      <c r="A2804" t="s">
        <v>3087</v>
      </c>
      <c r="B2804" t="s">
        <v>7</v>
      </c>
      <c r="F2804" t="s">
        <v>10</v>
      </c>
      <c r="G2804">
        <f t="shared" si="172"/>
        <v>0</v>
      </c>
      <c r="H2804">
        <f t="shared" si="173"/>
        <v>0</v>
      </c>
      <c r="I2804">
        <f t="shared" si="174"/>
        <v>0</v>
      </c>
      <c r="J2804">
        <f t="shared" si="175"/>
        <v>0</v>
      </c>
    </row>
    <row r="2805" spans="1:10" hidden="1" x14ac:dyDescent="0.2">
      <c r="A2805" t="s">
        <v>3088</v>
      </c>
      <c r="B2805" t="s">
        <v>7</v>
      </c>
      <c r="F2805" t="s">
        <v>10</v>
      </c>
      <c r="G2805">
        <f t="shared" si="172"/>
        <v>0</v>
      </c>
      <c r="H2805">
        <f t="shared" si="173"/>
        <v>0</v>
      </c>
      <c r="I2805">
        <f t="shared" si="174"/>
        <v>0</v>
      </c>
      <c r="J2805">
        <f t="shared" si="175"/>
        <v>0</v>
      </c>
    </row>
    <row r="2806" spans="1:10" hidden="1" x14ac:dyDescent="0.2">
      <c r="A2806" t="s">
        <v>3089</v>
      </c>
      <c r="B2806" t="s">
        <v>7</v>
      </c>
      <c r="F2806" t="s">
        <v>10</v>
      </c>
      <c r="G2806">
        <f t="shared" si="172"/>
        <v>0</v>
      </c>
      <c r="H2806">
        <f t="shared" si="173"/>
        <v>0</v>
      </c>
      <c r="I2806">
        <f t="shared" si="174"/>
        <v>0</v>
      </c>
      <c r="J2806">
        <f t="shared" si="175"/>
        <v>0</v>
      </c>
    </row>
    <row r="2807" spans="1:10" hidden="1" x14ac:dyDescent="0.2">
      <c r="A2807" t="s">
        <v>3090</v>
      </c>
      <c r="B2807" t="s">
        <v>7</v>
      </c>
      <c r="F2807" t="s">
        <v>10</v>
      </c>
      <c r="G2807">
        <f t="shared" si="172"/>
        <v>0</v>
      </c>
      <c r="H2807">
        <f t="shared" si="173"/>
        <v>0</v>
      </c>
      <c r="I2807">
        <f t="shared" si="174"/>
        <v>0</v>
      </c>
      <c r="J2807">
        <f t="shared" si="175"/>
        <v>0</v>
      </c>
    </row>
    <row r="2808" spans="1:10" hidden="1" x14ac:dyDescent="0.2">
      <c r="A2808" t="s">
        <v>3091</v>
      </c>
      <c r="B2808" t="s">
        <v>7</v>
      </c>
      <c r="F2808" t="s">
        <v>10</v>
      </c>
      <c r="G2808">
        <f t="shared" si="172"/>
        <v>0</v>
      </c>
      <c r="H2808">
        <f t="shared" si="173"/>
        <v>0</v>
      </c>
      <c r="I2808">
        <f t="shared" si="174"/>
        <v>0</v>
      </c>
      <c r="J2808">
        <f t="shared" si="175"/>
        <v>0</v>
      </c>
    </row>
    <row r="2809" spans="1:10" hidden="1" x14ac:dyDescent="0.2">
      <c r="A2809" t="s">
        <v>3092</v>
      </c>
      <c r="B2809" t="s">
        <v>7</v>
      </c>
      <c r="F2809" t="s">
        <v>10</v>
      </c>
      <c r="G2809">
        <f t="shared" si="172"/>
        <v>0</v>
      </c>
      <c r="H2809">
        <f t="shared" si="173"/>
        <v>0</v>
      </c>
      <c r="I2809">
        <f t="shared" si="174"/>
        <v>0</v>
      </c>
      <c r="J2809">
        <f t="shared" si="175"/>
        <v>0</v>
      </c>
    </row>
    <row r="2810" spans="1:10" hidden="1" x14ac:dyDescent="0.2">
      <c r="A2810" t="s">
        <v>3093</v>
      </c>
      <c r="B2810" t="s">
        <v>7</v>
      </c>
      <c r="F2810" t="s">
        <v>10</v>
      </c>
      <c r="G2810">
        <f t="shared" si="172"/>
        <v>0</v>
      </c>
      <c r="H2810">
        <f t="shared" si="173"/>
        <v>0</v>
      </c>
      <c r="I2810">
        <f t="shared" si="174"/>
        <v>0</v>
      </c>
      <c r="J2810">
        <f t="shared" si="175"/>
        <v>0</v>
      </c>
    </row>
    <row r="2811" spans="1:10" hidden="1" x14ac:dyDescent="0.2">
      <c r="A2811" t="s">
        <v>3094</v>
      </c>
      <c r="B2811" t="s">
        <v>7</v>
      </c>
      <c r="F2811" t="s">
        <v>10</v>
      </c>
      <c r="G2811">
        <f t="shared" si="172"/>
        <v>0</v>
      </c>
      <c r="H2811">
        <f t="shared" si="173"/>
        <v>0</v>
      </c>
      <c r="I2811">
        <f t="shared" si="174"/>
        <v>0</v>
      </c>
      <c r="J2811">
        <f t="shared" si="175"/>
        <v>0</v>
      </c>
    </row>
    <row r="2812" spans="1:10" hidden="1" x14ac:dyDescent="0.2">
      <c r="A2812" t="s">
        <v>3095</v>
      </c>
      <c r="B2812" t="s">
        <v>7</v>
      </c>
      <c r="F2812" t="s">
        <v>10</v>
      </c>
      <c r="G2812">
        <f t="shared" si="172"/>
        <v>0</v>
      </c>
      <c r="H2812">
        <f t="shared" si="173"/>
        <v>0</v>
      </c>
      <c r="I2812">
        <f t="shared" si="174"/>
        <v>0</v>
      </c>
      <c r="J2812">
        <f t="shared" si="175"/>
        <v>0</v>
      </c>
    </row>
    <row r="2813" spans="1:10" hidden="1" x14ac:dyDescent="0.2">
      <c r="A2813" t="s">
        <v>3096</v>
      </c>
      <c r="B2813" t="s">
        <v>7</v>
      </c>
      <c r="F2813" t="s">
        <v>10</v>
      </c>
      <c r="G2813">
        <f t="shared" si="172"/>
        <v>0</v>
      </c>
      <c r="H2813">
        <f t="shared" si="173"/>
        <v>0</v>
      </c>
      <c r="I2813">
        <f t="shared" si="174"/>
        <v>0</v>
      </c>
      <c r="J2813">
        <f t="shared" si="175"/>
        <v>0</v>
      </c>
    </row>
    <row r="2814" spans="1:10" hidden="1" x14ac:dyDescent="0.2">
      <c r="A2814" t="s">
        <v>3097</v>
      </c>
      <c r="B2814" t="s">
        <v>7</v>
      </c>
      <c r="F2814" t="s">
        <v>10</v>
      </c>
      <c r="G2814">
        <f t="shared" si="172"/>
        <v>0</v>
      </c>
      <c r="H2814">
        <f t="shared" si="173"/>
        <v>0</v>
      </c>
      <c r="I2814">
        <f t="shared" si="174"/>
        <v>0</v>
      </c>
      <c r="J2814">
        <f t="shared" si="175"/>
        <v>0</v>
      </c>
    </row>
    <row r="2815" spans="1:10" hidden="1" x14ac:dyDescent="0.2">
      <c r="A2815" t="s">
        <v>3098</v>
      </c>
      <c r="B2815" t="s">
        <v>7</v>
      </c>
      <c r="F2815" t="s">
        <v>10</v>
      </c>
      <c r="G2815">
        <f t="shared" si="172"/>
        <v>0</v>
      </c>
      <c r="H2815">
        <f t="shared" si="173"/>
        <v>0</v>
      </c>
      <c r="I2815">
        <f t="shared" si="174"/>
        <v>0</v>
      </c>
      <c r="J2815">
        <f t="shared" si="175"/>
        <v>0</v>
      </c>
    </row>
    <row r="2816" spans="1:10" hidden="1" x14ac:dyDescent="0.2">
      <c r="A2816" t="s">
        <v>3099</v>
      </c>
      <c r="B2816" t="s">
        <v>7</v>
      </c>
      <c r="F2816" t="s">
        <v>10</v>
      </c>
      <c r="G2816">
        <f t="shared" si="172"/>
        <v>0</v>
      </c>
      <c r="H2816">
        <f t="shared" si="173"/>
        <v>0</v>
      </c>
      <c r="I2816">
        <f t="shared" si="174"/>
        <v>0</v>
      </c>
      <c r="J2816">
        <f t="shared" si="175"/>
        <v>0</v>
      </c>
    </row>
    <row r="2817" spans="1:10" hidden="1" x14ac:dyDescent="0.2">
      <c r="A2817" t="s">
        <v>3100</v>
      </c>
      <c r="B2817" t="s">
        <v>7</v>
      </c>
      <c r="F2817" t="s">
        <v>10</v>
      </c>
      <c r="G2817">
        <f t="shared" si="172"/>
        <v>0</v>
      </c>
      <c r="H2817">
        <f t="shared" si="173"/>
        <v>0</v>
      </c>
      <c r="I2817">
        <f t="shared" si="174"/>
        <v>0</v>
      </c>
      <c r="J2817">
        <f t="shared" si="175"/>
        <v>0</v>
      </c>
    </row>
    <row r="2818" spans="1:10" hidden="1" x14ac:dyDescent="0.2">
      <c r="A2818" t="s">
        <v>3101</v>
      </c>
      <c r="B2818" t="s">
        <v>7</v>
      </c>
      <c r="F2818" t="s">
        <v>10</v>
      </c>
      <c r="G2818">
        <f t="shared" si="172"/>
        <v>0</v>
      </c>
      <c r="H2818">
        <f t="shared" si="173"/>
        <v>0</v>
      </c>
      <c r="I2818">
        <f t="shared" si="174"/>
        <v>0</v>
      </c>
      <c r="J2818">
        <f t="shared" si="175"/>
        <v>0</v>
      </c>
    </row>
    <row r="2819" spans="1:10" hidden="1" x14ac:dyDescent="0.2">
      <c r="A2819" t="s">
        <v>3102</v>
      </c>
      <c r="B2819" t="s">
        <v>7</v>
      </c>
      <c r="F2819" t="s">
        <v>10</v>
      </c>
      <c r="G2819">
        <f t="shared" ref="G2819:G2882" si="176">IF(C2819="",0,1)</f>
        <v>0</v>
      </c>
      <c r="H2819">
        <f t="shared" ref="H2819:H2882" si="177">IF(D2819="",0,1)</f>
        <v>0</v>
      </c>
      <c r="I2819">
        <f t="shared" ref="I2819:I2882" si="178">IF(E2819="",0,1)</f>
        <v>0</v>
      </c>
      <c r="J2819">
        <f t="shared" ref="J2819:J2882" si="179">G2819+H2819+I2819</f>
        <v>0</v>
      </c>
    </row>
    <row r="2820" spans="1:10" hidden="1" x14ac:dyDescent="0.2">
      <c r="A2820" t="s">
        <v>3103</v>
      </c>
      <c r="B2820" t="s">
        <v>7</v>
      </c>
      <c r="F2820" t="s">
        <v>10</v>
      </c>
      <c r="G2820">
        <f t="shared" si="176"/>
        <v>0</v>
      </c>
      <c r="H2820">
        <f t="shared" si="177"/>
        <v>0</v>
      </c>
      <c r="I2820">
        <f t="shared" si="178"/>
        <v>0</v>
      </c>
      <c r="J2820">
        <f t="shared" si="179"/>
        <v>0</v>
      </c>
    </row>
    <row r="2821" spans="1:10" hidden="1" x14ac:dyDescent="0.2">
      <c r="A2821" t="s">
        <v>3104</v>
      </c>
      <c r="B2821" t="s">
        <v>7</v>
      </c>
      <c r="F2821" t="s">
        <v>10</v>
      </c>
      <c r="G2821">
        <f t="shared" si="176"/>
        <v>0</v>
      </c>
      <c r="H2821">
        <f t="shared" si="177"/>
        <v>0</v>
      </c>
      <c r="I2821">
        <f t="shared" si="178"/>
        <v>0</v>
      </c>
      <c r="J2821">
        <f t="shared" si="179"/>
        <v>0</v>
      </c>
    </row>
    <row r="2822" spans="1:10" hidden="1" x14ac:dyDescent="0.2">
      <c r="A2822" t="s">
        <v>3105</v>
      </c>
      <c r="B2822" t="s">
        <v>7</v>
      </c>
      <c r="F2822" t="s">
        <v>10</v>
      </c>
      <c r="G2822">
        <f t="shared" si="176"/>
        <v>0</v>
      </c>
      <c r="H2822">
        <f t="shared" si="177"/>
        <v>0</v>
      </c>
      <c r="I2822">
        <f t="shared" si="178"/>
        <v>0</v>
      </c>
      <c r="J2822">
        <f t="shared" si="179"/>
        <v>0</v>
      </c>
    </row>
    <row r="2823" spans="1:10" hidden="1" x14ac:dyDescent="0.2">
      <c r="A2823" t="s">
        <v>3106</v>
      </c>
      <c r="B2823" t="s">
        <v>7</v>
      </c>
      <c r="F2823" t="s">
        <v>10</v>
      </c>
      <c r="G2823">
        <f t="shared" si="176"/>
        <v>0</v>
      </c>
      <c r="H2823">
        <f t="shared" si="177"/>
        <v>0</v>
      </c>
      <c r="I2823">
        <f t="shared" si="178"/>
        <v>0</v>
      </c>
      <c r="J2823">
        <f t="shared" si="179"/>
        <v>0</v>
      </c>
    </row>
    <row r="2824" spans="1:10" hidden="1" x14ac:dyDescent="0.2">
      <c r="A2824" t="s">
        <v>3107</v>
      </c>
      <c r="B2824" t="s">
        <v>7</v>
      </c>
      <c r="F2824" t="s">
        <v>10</v>
      </c>
      <c r="G2824">
        <f t="shared" si="176"/>
        <v>0</v>
      </c>
      <c r="H2824">
        <f t="shared" si="177"/>
        <v>0</v>
      </c>
      <c r="I2824">
        <f t="shared" si="178"/>
        <v>0</v>
      </c>
      <c r="J2824">
        <f t="shared" si="179"/>
        <v>0</v>
      </c>
    </row>
    <row r="2825" spans="1:10" hidden="1" x14ac:dyDescent="0.2">
      <c r="A2825" t="s">
        <v>3108</v>
      </c>
      <c r="B2825" t="s">
        <v>7</v>
      </c>
      <c r="F2825" t="s">
        <v>10</v>
      </c>
      <c r="G2825">
        <f t="shared" si="176"/>
        <v>0</v>
      </c>
      <c r="H2825">
        <f t="shared" si="177"/>
        <v>0</v>
      </c>
      <c r="I2825">
        <f t="shared" si="178"/>
        <v>0</v>
      </c>
      <c r="J2825">
        <f t="shared" si="179"/>
        <v>0</v>
      </c>
    </row>
    <row r="2826" spans="1:10" hidden="1" x14ac:dyDescent="0.2">
      <c r="A2826" t="s">
        <v>3109</v>
      </c>
      <c r="B2826" t="s">
        <v>7</v>
      </c>
      <c r="F2826" t="s">
        <v>10</v>
      </c>
      <c r="G2826">
        <f t="shared" si="176"/>
        <v>0</v>
      </c>
      <c r="H2826">
        <f t="shared" si="177"/>
        <v>0</v>
      </c>
      <c r="I2826">
        <f t="shared" si="178"/>
        <v>0</v>
      </c>
      <c r="J2826">
        <f t="shared" si="179"/>
        <v>0</v>
      </c>
    </row>
    <row r="2827" spans="1:10" hidden="1" x14ac:dyDescent="0.2">
      <c r="A2827" t="s">
        <v>3110</v>
      </c>
      <c r="B2827" t="s">
        <v>7</v>
      </c>
      <c r="F2827" t="s">
        <v>10</v>
      </c>
      <c r="G2827">
        <f t="shared" si="176"/>
        <v>0</v>
      </c>
      <c r="H2827">
        <f t="shared" si="177"/>
        <v>0</v>
      </c>
      <c r="I2827">
        <f t="shared" si="178"/>
        <v>0</v>
      </c>
      <c r="J2827">
        <f t="shared" si="179"/>
        <v>0</v>
      </c>
    </row>
    <row r="2828" spans="1:10" hidden="1" x14ac:dyDescent="0.2">
      <c r="A2828" t="s">
        <v>3111</v>
      </c>
      <c r="B2828" t="s">
        <v>7</v>
      </c>
      <c r="F2828" t="s">
        <v>10</v>
      </c>
      <c r="G2828">
        <f t="shared" si="176"/>
        <v>0</v>
      </c>
      <c r="H2828">
        <f t="shared" si="177"/>
        <v>0</v>
      </c>
      <c r="I2828">
        <f t="shared" si="178"/>
        <v>0</v>
      </c>
      <c r="J2828">
        <f t="shared" si="179"/>
        <v>0</v>
      </c>
    </row>
    <row r="2829" spans="1:10" hidden="1" x14ac:dyDescent="0.2">
      <c r="A2829" t="s">
        <v>3112</v>
      </c>
      <c r="B2829" t="s">
        <v>7</v>
      </c>
      <c r="F2829" t="s">
        <v>10</v>
      </c>
      <c r="G2829">
        <f t="shared" si="176"/>
        <v>0</v>
      </c>
      <c r="H2829">
        <f t="shared" si="177"/>
        <v>0</v>
      </c>
      <c r="I2829">
        <f t="shared" si="178"/>
        <v>0</v>
      </c>
      <c r="J2829">
        <f t="shared" si="179"/>
        <v>0</v>
      </c>
    </row>
    <row r="2830" spans="1:10" hidden="1" x14ac:dyDescent="0.2">
      <c r="A2830" t="s">
        <v>3113</v>
      </c>
      <c r="B2830" t="s">
        <v>7</v>
      </c>
      <c r="F2830" t="s">
        <v>10</v>
      </c>
      <c r="G2830">
        <f t="shared" si="176"/>
        <v>0</v>
      </c>
      <c r="H2830">
        <f t="shared" si="177"/>
        <v>0</v>
      </c>
      <c r="I2830">
        <f t="shared" si="178"/>
        <v>0</v>
      </c>
      <c r="J2830">
        <f t="shared" si="179"/>
        <v>0</v>
      </c>
    </row>
    <row r="2831" spans="1:10" hidden="1" x14ac:dyDescent="0.2">
      <c r="A2831" t="s">
        <v>3114</v>
      </c>
      <c r="B2831" t="s">
        <v>7</v>
      </c>
      <c r="F2831" t="s">
        <v>10</v>
      </c>
      <c r="G2831">
        <f t="shared" si="176"/>
        <v>0</v>
      </c>
      <c r="H2831">
        <f t="shared" si="177"/>
        <v>0</v>
      </c>
      <c r="I2831">
        <f t="shared" si="178"/>
        <v>0</v>
      </c>
      <c r="J2831">
        <f t="shared" si="179"/>
        <v>0</v>
      </c>
    </row>
    <row r="2832" spans="1:10" hidden="1" x14ac:dyDescent="0.2">
      <c r="A2832" t="s">
        <v>3115</v>
      </c>
      <c r="B2832" t="s">
        <v>7</v>
      </c>
      <c r="F2832" t="s">
        <v>10</v>
      </c>
      <c r="G2832">
        <f t="shared" si="176"/>
        <v>0</v>
      </c>
      <c r="H2832">
        <f t="shared" si="177"/>
        <v>0</v>
      </c>
      <c r="I2832">
        <f t="shared" si="178"/>
        <v>0</v>
      </c>
      <c r="J2832">
        <f t="shared" si="179"/>
        <v>0</v>
      </c>
    </row>
    <row r="2833" spans="1:10" hidden="1" x14ac:dyDescent="0.2">
      <c r="A2833" t="s">
        <v>3116</v>
      </c>
      <c r="B2833" t="s">
        <v>7</v>
      </c>
      <c r="F2833" t="s">
        <v>10</v>
      </c>
      <c r="G2833">
        <f t="shared" si="176"/>
        <v>0</v>
      </c>
      <c r="H2833">
        <f t="shared" si="177"/>
        <v>0</v>
      </c>
      <c r="I2833">
        <f t="shared" si="178"/>
        <v>0</v>
      </c>
      <c r="J2833">
        <f t="shared" si="179"/>
        <v>0</v>
      </c>
    </row>
    <row r="2834" spans="1:10" hidden="1" x14ac:dyDescent="0.2">
      <c r="A2834" t="s">
        <v>3117</v>
      </c>
      <c r="B2834" t="s">
        <v>7</v>
      </c>
      <c r="F2834" t="s">
        <v>10</v>
      </c>
      <c r="G2834">
        <f t="shared" si="176"/>
        <v>0</v>
      </c>
      <c r="H2834">
        <f t="shared" si="177"/>
        <v>0</v>
      </c>
      <c r="I2834">
        <f t="shared" si="178"/>
        <v>0</v>
      </c>
      <c r="J2834">
        <f t="shared" si="179"/>
        <v>0</v>
      </c>
    </row>
    <row r="2835" spans="1:10" hidden="1" x14ac:dyDescent="0.2">
      <c r="A2835" t="s">
        <v>3118</v>
      </c>
      <c r="B2835" t="s">
        <v>7</v>
      </c>
      <c r="F2835" t="s">
        <v>10</v>
      </c>
      <c r="G2835">
        <f t="shared" si="176"/>
        <v>0</v>
      </c>
      <c r="H2835">
        <f t="shared" si="177"/>
        <v>0</v>
      </c>
      <c r="I2835">
        <f t="shared" si="178"/>
        <v>0</v>
      </c>
      <c r="J2835">
        <f t="shared" si="179"/>
        <v>0</v>
      </c>
    </row>
    <row r="2836" spans="1:10" hidden="1" x14ac:dyDescent="0.2">
      <c r="A2836" t="s">
        <v>3119</v>
      </c>
      <c r="B2836" t="s">
        <v>7</v>
      </c>
      <c r="F2836" t="s">
        <v>10</v>
      </c>
      <c r="G2836">
        <f t="shared" si="176"/>
        <v>0</v>
      </c>
      <c r="H2836">
        <f t="shared" si="177"/>
        <v>0</v>
      </c>
      <c r="I2836">
        <f t="shared" si="178"/>
        <v>0</v>
      </c>
      <c r="J2836">
        <f t="shared" si="179"/>
        <v>0</v>
      </c>
    </row>
    <row r="2837" spans="1:10" hidden="1" x14ac:dyDescent="0.2">
      <c r="A2837" t="s">
        <v>3120</v>
      </c>
      <c r="B2837" t="s">
        <v>7</v>
      </c>
      <c r="F2837" t="s">
        <v>10</v>
      </c>
      <c r="G2837">
        <f t="shared" si="176"/>
        <v>0</v>
      </c>
      <c r="H2837">
        <f t="shared" si="177"/>
        <v>0</v>
      </c>
      <c r="I2837">
        <f t="shared" si="178"/>
        <v>0</v>
      </c>
      <c r="J2837">
        <f t="shared" si="179"/>
        <v>0</v>
      </c>
    </row>
    <row r="2838" spans="1:10" hidden="1" x14ac:dyDescent="0.2">
      <c r="A2838" t="s">
        <v>3121</v>
      </c>
      <c r="B2838" t="s">
        <v>7</v>
      </c>
      <c r="F2838" t="s">
        <v>10</v>
      </c>
      <c r="G2838">
        <f t="shared" si="176"/>
        <v>0</v>
      </c>
      <c r="H2838">
        <f t="shared" si="177"/>
        <v>0</v>
      </c>
      <c r="I2838">
        <f t="shared" si="178"/>
        <v>0</v>
      </c>
      <c r="J2838">
        <f t="shared" si="179"/>
        <v>0</v>
      </c>
    </row>
    <row r="2839" spans="1:10" hidden="1" x14ac:dyDescent="0.2">
      <c r="A2839" t="s">
        <v>3122</v>
      </c>
      <c r="B2839" t="s">
        <v>7</v>
      </c>
      <c r="F2839" t="s">
        <v>10</v>
      </c>
      <c r="G2839">
        <f t="shared" si="176"/>
        <v>0</v>
      </c>
      <c r="H2839">
        <f t="shared" si="177"/>
        <v>0</v>
      </c>
      <c r="I2839">
        <f t="shared" si="178"/>
        <v>0</v>
      </c>
      <c r="J2839">
        <f t="shared" si="179"/>
        <v>0</v>
      </c>
    </row>
    <row r="2840" spans="1:10" hidden="1" x14ac:dyDescent="0.2">
      <c r="A2840" t="s">
        <v>3123</v>
      </c>
      <c r="B2840" t="s">
        <v>7</v>
      </c>
      <c r="F2840" t="s">
        <v>10</v>
      </c>
      <c r="G2840">
        <f t="shared" si="176"/>
        <v>0</v>
      </c>
      <c r="H2840">
        <f t="shared" si="177"/>
        <v>0</v>
      </c>
      <c r="I2840">
        <f t="shared" si="178"/>
        <v>0</v>
      </c>
      <c r="J2840">
        <f t="shared" si="179"/>
        <v>0</v>
      </c>
    </row>
    <row r="2841" spans="1:10" hidden="1" x14ac:dyDescent="0.2">
      <c r="A2841" t="s">
        <v>3124</v>
      </c>
      <c r="B2841" t="s">
        <v>7</v>
      </c>
      <c r="F2841" t="s">
        <v>10</v>
      </c>
      <c r="G2841">
        <f t="shared" si="176"/>
        <v>0</v>
      </c>
      <c r="H2841">
        <f t="shared" si="177"/>
        <v>0</v>
      </c>
      <c r="I2841">
        <f t="shared" si="178"/>
        <v>0</v>
      </c>
      <c r="J2841">
        <f t="shared" si="179"/>
        <v>0</v>
      </c>
    </row>
    <row r="2842" spans="1:10" hidden="1" x14ac:dyDescent="0.2">
      <c r="A2842" t="s">
        <v>3125</v>
      </c>
      <c r="B2842" t="s">
        <v>7</v>
      </c>
      <c r="F2842" t="s">
        <v>10</v>
      </c>
      <c r="G2842">
        <f t="shared" si="176"/>
        <v>0</v>
      </c>
      <c r="H2842">
        <f t="shared" si="177"/>
        <v>0</v>
      </c>
      <c r="I2842">
        <f t="shared" si="178"/>
        <v>0</v>
      </c>
      <c r="J2842">
        <f t="shared" si="179"/>
        <v>0</v>
      </c>
    </row>
    <row r="2843" spans="1:10" hidden="1" x14ac:dyDescent="0.2">
      <c r="A2843" t="s">
        <v>3126</v>
      </c>
      <c r="B2843" t="s">
        <v>7</v>
      </c>
      <c r="F2843" t="s">
        <v>10</v>
      </c>
      <c r="G2843">
        <f t="shared" si="176"/>
        <v>0</v>
      </c>
      <c r="H2843">
        <f t="shared" si="177"/>
        <v>0</v>
      </c>
      <c r="I2843">
        <f t="shared" si="178"/>
        <v>0</v>
      </c>
      <c r="J2843">
        <f t="shared" si="179"/>
        <v>0</v>
      </c>
    </row>
    <row r="2844" spans="1:10" hidden="1" x14ac:dyDescent="0.2">
      <c r="A2844" t="s">
        <v>3127</v>
      </c>
      <c r="B2844" t="s">
        <v>7</v>
      </c>
      <c r="F2844" t="s">
        <v>10</v>
      </c>
      <c r="G2844">
        <f t="shared" si="176"/>
        <v>0</v>
      </c>
      <c r="H2844">
        <f t="shared" si="177"/>
        <v>0</v>
      </c>
      <c r="I2844">
        <f t="shared" si="178"/>
        <v>0</v>
      </c>
      <c r="J2844">
        <f t="shared" si="179"/>
        <v>0</v>
      </c>
    </row>
    <row r="2845" spans="1:10" hidden="1" x14ac:dyDescent="0.2">
      <c r="A2845" t="s">
        <v>3128</v>
      </c>
      <c r="B2845" t="s">
        <v>7</v>
      </c>
      <c r="F2845" t="s">
        <v>10</v>
      </c>
      <c r="G2845">
        <f t="shared" si="176"/>
        <v>0</v>
      </c>
      <c r="H2845">
        <f t="shared" si="177"/>
        <v>0</v>
      </c>
      <c r="I2845">
        <f t="shared" si="178"/>
        <v>0</v>
      </c>
      <c r="J2845">
        <f t="shared" si="179"/>
        <v>0</v>
      </c>
    </row>
    <row r="2846" spans="1:10" hidden="1" x14ac:dyDescent="0.2">
      <c r="A2846" t="s">
        <v>3129</v>
      </c>
      <c r="B2846" t="s">
        <v>7</v>
      </c>
      <c r="F2846" t="s">
        <v>10</v>
      </c>
      <c r="G2846">
        <f t="shared" si="176"/>
        <v>0</v>
      </c>
      <c r="H2846">
        <f t="shared" si="177"/>
        <v>0</v>
      </c>
      <c r="I2846">
        <f t="shared" si="178"/>
        <v>0</v>
      </c>
      <c r="J2846">
        <f t="shared" si="179"/>
        <v>0</v>
      </c>
    </row>
    <row r="2847" spans="1:10" hidden="1" x14ac:dyDescent="0.2">
      <c r="A2847" t="s">
        <v>3130</v>
      </c>
      <c r="B2847" t="s">
        <v>7</v>
      </c>
      <c r="F2847" t="s">
        <v>10</v>
      </c>
      <c r="G2847">
        <f t="shared" si="176"/>
        <v>0</v>
      </c>
      <c r="H2847">
        <f t="shared" si="177"/>
        <v>0</v>
      </c>
      <c r="I2847">
        <f t="shared" si="178"/>
        <v>0</v>
      </c>
      <c r="J2847">
        <f t="shared" si="179"/>
        <v>0</v>
      </c>
    </row>
    <row r="2848" spans="1:10" hidden="1" x14ac:dyDescent="0.2">
      <c r="A2848" t="s">
        <v>3131</v>
      </c>
      <c r="B2848" t="s">
        <v>7</v>
      </c>
      <c r="F2848" t="s">
        <v>10</v>
      </c>
      <c r="G2848">
        <f t="shared" si="176"/>
        <v>0</v>
      </c>
      <c r="H2848">
        <f t="shared" si="177"/>
        <v>0</v>
      </c>
      <c r="I2848">
        <f t="shared" si="178"/>
        <v>0</v>
      </c>
      <c r="J2848">
        <f t="shared" si="179"/>
        <v>0</v>
      </c>
    </row>
    <row r="2849" spans="1:10" hidden="1" x14ac:dyDescent="0.2">
      <c r="A2849" t="s">
        <v>3132</v>
      </c>
      <c r="B2849" t="s">
        <v>7</v>
      </c>
      <c r="F2849" t="s">
        <v>10</v>
      </c>
      <c r="G2849">
        <f t="shared" si="176"/>
        <v>0</v>
      </c>
      <c r="H2849">
        <f t="shared" si="177"/>
        <v>0</v>
      </c>
      <c r="I2849">
        <f t="shared" si="178"/>
        <v>0</v>
      </c>
      <c r="J2849">
        <f t="shared" si="179"/>
        <v>0</v>
      </c>
    </row>
    <row r="2850" spans="1:10" hidden="1" x14ac:dyDescent="0.2">
      <c r="A2850" t="s">
        <v>3133</v>
      </c>
      <c r="B2850" t="s">
        <v>7</v>
      </c>
      <c r="F2850" t="s">
        <v>10</v>
      </c>
      <c r="G2850">
        <f t="shared" si="176"/>
        <v>0</v>
      </c>
      <c r="H2850">
        <f t="shared" si="177"/>
        <v>0</v>
      </c>
      <c r="I2850">
        <f t="shared" si="178"/>
        <v>0</v>
      </c>
      <c r="J2850">
        <f t="shared" si="179"/>
        <v>0</v>
      </c>
    </row>
    <row r="2851" spans="1:10" hidden="1" x14ac:dyDescent="0.2">
      <c r="A2851" t="s">
        <v>3134</v>
      </c>
      <c r="B2851" t="s">
        <v>7</v>
      </c>
      <c r="F2851" t="s">
        <v>10</v>
      </c>
      <c r="G2851">
        <f t="shared" si="176"/>
        <v>0</v>
      </c>
      <c r="H2851">
        <f t="shared" si="177"/>
        <v>0</v>
      </c>
      <c r="I2851">
        <f t="shared" si="178"/>
        <v>0</v>
      </c>
      <c r="J2851">
        <f t="shared" si="179"/>
        <v>0</v>
      </c>
    </row>
    <row r="2852" spans="1:10" hidden="1" x14ac:dyDescent="0.2">
      <c r="A2852" t="s">
        <v>3135</v>
      </c>
      <c r="B2852" t="s">
        <v>7</v>
      </c>
      <c r="F2852" t="s">
        <v>10</v>
      </c>
      <c r="G2852">
        <f t="shared" si="176"/>
        <v>0</v>
      </c>
      <c r="H2852">
        <f t="shared" si="177"/>
        <v>0</v>
      </c>
      <c r="I2852">
        <f t="shared" si="178"/>
        <v>0</v>
      </c>
      <c r="J2852">
        <f t="shared" si="179"/>
        <v>0</v>
      </c>
    </row>
    <row r="2853" spans="1:10" hidden="1" x14ac:dyDescent="0.2">
      <c r="A2853" t="s">
        <v>3136</v>
      </c>
      <c r="B2853" t="s">
        <v>7</v>
      </c>
      <c r="F2853" t="s">
        <v>10</v>
      </c>
      <c r="G2853">
        <f t="shared" si="176"/>
        <v>0</v>
      </c>
      <c r="H2853">
        <f t="shared" si="177"/>
        <v>0</v>
      </c>
      <c r="I2853">
        <f t="shared" si="178"/>
        <v>0</v>
      </c>
      <c r="J2853">
        <f t="shared" si="179"/>
        <v>0</v>
      </c>
    </row>
    <row r="2854" spans="1:10" hidden="1" x14ac:dyDescent="0.2">
      <c r="A2854" t="s">
        <v>3137</v>
      </c>
      <c r="B2854" t="s">
        <v>7</v>
      </c>
      <c r="F2854" t="s">
        <v>10</v>
      </c>
      <c r="G2854">
        <f t="shared" si="176"/>
        <v>0</v>
      </c>
      <c r="H2854">
        <f t="shared" si="177"/>
        <v>0</v>
      </c>
      <c r="I2854">
        <f t="shared" si="178"/>
        <v>0</v>
      </c>
      <c r="J2854">
        <f t="shared" si="179"/>
        <v>0</v>
      </c>
    </row>
    <row r="2855" spans="1:10" hidden="1" x14ac:dyDescent="0.2">
      <c r="A2855" t="s">
        <v>3138</v>
      </c>
      <c r="B2855" t="s">
        <v>7</v>
      </c>
      <c r="F2855" t="s">
        <v>10</v>
      </c>
      <c r="G2855">
        <f t="shared" si="176"/>
        <v>0</v>
      </c>
      <c r="H2855">
        <f t="shared" si="177"/>
        <v>0</v>
      </c>
      <c r="I2855">
        <f t="shared" si="178"/>
        <v>0</v>
      </c>
      <c r="J2855">
        <f t="shared" si="179"/>
        <v>0</v>
      </c>
    </row>
    <row r="2856" spans="1:10" hidden="1" x14ac:dyDescent="0.2">
      <c r="A2856" t="s">
        <v>3139</v>
      </c>
      <c r="B2856" t="s">
        <v>7</v>
      </c>
      <c r="F2856" t="s">
        <v>10</v>
      </c>
      <c r="G2856">
        <f t="shared" si="176"/>
        <v>0</v>
      </c>
      <c r="H2856">
        <f t="shared" si="177"/>
        <v>0</v>
      </c>
      <c r="I2856">
        <f t="shared" si="178"/>
        <v>0</v>
      </c>
      <c r="J2856">
        <f t="shared" si="179"/>
        <v>0</v>
      </c>
    </row>
    <row r="2857" spans="1:10" hidden="1" x14ac:dyDescent="0.2">
      <c r="A2857" t="s">
        <v>3140</v>
      </c>
      <c r="B2857" t="s">
        <v>7</v>
      </c>
      <c r="F2857" t="s">
        <v>10</v>
      </c>
      <c r="G2857">
        <f t="shared" si="176"/>
        <v>0</v>
      </c>
      <c r="H2857">
        <f t="shared" si="177"/>
        <v>0</v>
      </c>
      <c r="I2857">
        <f t="shared" si="178"/>
        <v>0</v>
      </c>
      <c r="J2857">
        <f t="shared" si="179"/>
        <v>0</v>
      </c>
    </row>
    <row r="2858" spans="1:10" hidden="1" x14ac:dyDescent="0.2">
      <c r="A2858" t="s">
        <v>3141</v>
      </c>
      <c r="B2858" t="s">
        <v>7</v>
      </c>
      <c r="F2858" t="s">
        <v>10</v>
      </c>
      <c r="G2858">
        <f t="shared" si="176"/>
        <v>0</v>
      </c>
      <c r="H2858">
        <f t="shared" si="177"/>
        <v>0</v>
      </c>
      <c r="I2858">
        <f t="shared" si="178"/>
        <v>0</v>
      </c>
      <c r="J2858">
        <f t="shared" si="179"/>
        <v>0</v>
      </c>
    </row>
    <row r="2859" spans="1:10" hidden="1" x14ac:dyDescent="0.2">
      <c r="A2859" t="s">
        <v>3142</v>
      </c>
      <c r="B2859" t="s">
        <v>7</v>
      </c>
      <c r="F2859" t="s">
        <v>10</v>
      </c>
      <c r="G2859">
        <f t="shared" si="176"/>
        <v>0</v>
      </c>
      <c r="H2859">
        <f t="shared" si="177"/>
        <v>0</v>
      </c>
      <c r="I2859">
        <f t="shared" si="178"/>
        <v>0</v>
      </c>
      <c r="J2859">
        <f t="shared" si="179"/>
        <v>0</v>
      </c>
    </row>
    <row r="2860" spans="1:10" hidden="1" x14ac:dyDescent="0.2">
      <c r="A2860" t="s">
        <v>3143</v>
      </c>
      <c r="B2860" t="s">
        <v>7</v>
      </c>
      <c r="F2860" t="s">
        <v>10</v>
      </c>
      <c r="G2860">
        <f t="shared" si="176"/>
        <v>0</v>
      </c>
      <c r="H2860">
        <f t="shared" si="177"/>
        <v>0</v>
      </c>
      <c r="I2860">
        <f t="shared" si="178"/>
        <v>0</v>
      </c>
      <c r="J2860">
        <f t="shared" si="179"/>
        <v>0</v>
      </c>
    </row>
    <row r="2861" spans="1:10" hidden="1" x14ac:dyDescent="0.2">
      <c r="A2861" t="s">
        <v>3144</v>
      </c>
      <c r="B2861" t="s">
        <v>7</v>
      </c>
      <c r="F2861" t="s">
        <v>10</v>
      </c>
      <c r="G2861">
        <f t="shared" si="176"/>
        <v>0</v>
      </c>
      <c r="H2861">
        <f t="shared" si="177"/>
        <v>0</v>
      </c>
      <c r="I2861">
        <f t="shared" si="178"/>
        <v>0</v>
      </c>
      <c r="J2861">
        <f t="shared" si="179"/>
        <v>0</v>
      </c>
    </row>
    <row r="2862" spans="1:10" hidden="1" x14ac:dyDescent="0.2">
      <c r="A2862" t="s">
        <v>3145</v>
      </c>
      <c r="B2862" t="s">
        <v>7</v>
      </c>
      <c r="F2862" t="s">
        <v>10</v>
      </c>
      <c r="G2862">
        <f t="shared" si="176"/>
        <v>0</v>
      </c>
      <c r="H2862">
        <f t="shared" si="177"/>
        <v>0</v>
      </c>
      <c r="I2862">
        <f t="shared" si="178"/>
        <v>0</v>
      </c>
      <c r="J2862">
        <f t="shared" si="179"/>
        <v>0</v>
      </c>
    </row>
    <row r="2863" spans="1:10" hidden="1" x14ac:dyDescent="0.2">
      <c r="A2863" t="s">
        <v>3146</v>
      </c>
      <c r="B2863" t="s">
        <v>7</v>
      </c>
      <c r="F2863" t="s">
        <v>10</v>
      </c>
      <c r="G2863">
        <f t="shared" si="176"/>
        <v>0</v>
      </c>
      <c r="H2863">
        <f t="shared" si="177"/>
        <v>0</v>
      </c>
      <c r="I2863">
        <f t="shared" si="178"/>
        <v>0</v>
      </c>
      <c r="J2863">
        <f t="shared" si="179"/>
        <v>0</v>
      </c>
    </row>
    <row r="2864" spans="1:10" hidden="1" x14ac:dyDescent="0.2">
      <c r="A2864" t="s">
        <v>3147</v>
      </c>
      <c r="B2864" t="s">
        <v>7</v>
      </c>
      <c r="F2864" t="s">
        <v>10</v>
      </c>
      <c r="G2864">
        <f t="shared" si="176"/>
        <v>0</v>
      </c>
      <c r="H2864">
        <f t="shared" si="177"/>
        <v>0</v>
      </c>
      <c r="I2864">
        <f t="shared" si="178"/>
        <v>0</v>
      </c>
      <c r="J2864">
        <f t="shared" si="179"/>
        <v>0</v>
      </c>
    </row>
    <row r="2865" spans="1:10" hidden="1" x14ac:dyDescent="0.2">
      <c r="A2865" t="s">
        <v>3148</v>
      </c>
      <c r="B2865" t="s">
        <v>7</v>
      </c>
      <c r="F2865" t="s">
        <v>10</v>
      </c>
      <c r="G2865">
        <f t="shared" si="176"/>
        <v>0</v>
      </c>
      <c r="H2865">
        <f t="shared" si="177"/>
        <v>0</v>
      </c>
      <c r="I2865">
        <f t="shared" si="178"/>
        <v>0</v>
      </c>
      <c r="J2865">
        <f t="shared" si="179"/>
        <v>0</v>
      </c>
    </row>
    <row r="2866" spans="1:10" hidden="1" x14ac:dyDescent="0.2">
      <c r="A2866" t="s">
        <v>3149</v>
      </c>
      <c r="B2866" t="s">
        <v>7</v>
      </c>
      <c r="F2866" t="s">
        <v>10</v>
      </c>
      <c r="G2866">
        <f t="shared" si="176"/>
        <v>0</v>
      </c>
      <c r="H2866">
        <f t="shared" si="177"/>
        <v>0</v>
      </c>
      <c r="I2866">
        <f t="shared" si="178"/>
        <v>0</v>
      </c>
      <c r="J2866">
        <f t="shared" si="179"/>
        <v>0</v>
      </c>
    </row>
    <row r="2867" spans="1:10" hidden="1" x14ac:dyDescent="0.2">
      <c r="A2867" t="s">
        <v>3150</v>
      </c>
      <c r="B2867" t="s">
        <v>7</v>
      </c>
      <c r="F2867" t="s">
        <v>10</v>
      </c>
      <c r="G2867">
        <f t="shared" si="176"/>
        <v>0</v>
      </c>
      <c r="H2867">
        <f t="shared" si="177"/>
        <v>0</v>
      </c>
      <c r="I2867">
        <f t="shared" si="178"/>
        <v>0</v>
      </c>
      <c r="J2867">
        <f t="shared" si="179"/>
        <v>0</v>
      </c>
    </row>
    <row r="2868" spans="1:10" hidden="1" x14ac:dyDescent="0.2">
      <c r="A2868" t="s">
        <v>3151</v>
      </c>
      <c r="B2868" t="s">
        <v>7</v>
      </c>
      <c r="F2868" t="s">
        <v>10</v>
      </c>
      <c r="G2868">
        <f t="shared" si="176"/>
        <v>0</v>
      </c>
      <c r="H2868">
        <f t="shared" si="177"/>
        <v>0</v>
      </c>
      <c r="I2868">
        <f t="shared" si="178"/>
        <v>0</v>
      </c>
      <c r="J2868">
        <f t="shared" si="179"/>
        <v>0</v>
      </c>
    </row>
    <row r="2869" spans="1:10" hidden="1" x14ac:dyDescent="0.2">
      <c r="A2869" t="s">
        <v>3152</v>
      </c>
      <c r="B2869" t="s">
        <v>7</v>
      </c>
      <c r="F2869" t="s">
        <v>10</v>
      </c>
      <c r="G2869">
        <f t="shared" si="176"/>
        <v>0</v>
      </c>
      <c r="H2869">
        <f t="shared" si="177"/>
        <v>0</v>
      </c>
      <c r="I2869">
        <f t="shared" si="178"/>
        <v>0</v>
      </c>
      <c r="J2869">
        <f t="shared" si="179"/>
        <v>0</v>
      </c>
    </row>
    <row r="2870" spans="1:10" hidden="1" x14ac:dyDescent="0.2">
      <c r="A2870" t="s">
        <v>3153</v>
      </c>
      <c r="B2870" t="s">
        <v>7</v>
      </c>
      <c r="F2870" t="s">
        <v>10</v>
      </c>
      <c r="G2870">
        <f t="shared" si="176"/>
        <v>0</v>
      </c>
      <c r="H2870">
        <f t="shared" si="177"/>
        <v>0</v>
      </c>
      <c r="I2870">
        <f t="shared" si="178"/>
        <v>0</v>
      </c>
      <c r="J2870">
        <f t="shared" si="179"/>
        <v>0</v>
      </c>
    </row>
    <row r="2871" spans="1:10" hidden="1" x14ac:dyDescent="0.2">
      <c r="A2871" t="s">
        <v>3154</v>
      </c>
      <c r="B2871" t="s">
        <v>7</v>
      </c>
      <c r="F2871" t="s">
        <v>10</v>
      </c>
      <c r="G2871">
        <f t="shared" si="176"/>
        <v>0</v>
      </c>
      <c r="H2871">
        <f t="shared" si="177"/>
        <v>0</v>
      </c>
      <c r="I2871">
        <f t="shared" si="178"/>
        <v>0</v>
      </c>
      <c r="J2871">
        <f t="shared" si="179"/>
        <v>0</v>
      </c>
    </row>
    <row r="2872" spans="1:10" hidden="1" x14ac:dyDescent="0.2">
      <c r="A2872" t="s">
        <v>3155</v>
      </c>
      <c r="B2872" t="s">
        <v>7</v>
      </c>
      <c r="F2872" t="s">
        <v>10</v>
      </c>
      <c r="G2872">
        <f t="shared" si="176"/>
        <v>0</v>
      </c>
      <c r="H2872">
        <f t="shared" si="177"/>
        <v>0</v>
      </c>
      <c r="I2872">
        <f t="shared" si="178"/>
        <v>0</v>
      </c>
      <c r="J2872">
        <f t="shared" si="179"/>
        <v>0</v>
      </c>
    </row>
    <row r="2873" spans="1:10" hidden="1" x14ac:dyDescent="0.2">
      <c r="A2873" t="s">
        <v>3156</v>
      </c>
      <c r="B2873" t="s">
        <v>7</v>
      </c>
      <c r="F2873" t="s">
        <v>10</v>
      </c>
      <c r="G2873">
        <f t="shared" si="176"/>
        <v>0</v>
      </c>
      <c r="H2873">
        <f t="shared" si="177"/>
        <v>0</v>
      </c>
      <c r="I2873">
        <f t="shared" si="178"/>
        <v>0</v>
      </c>
      <c r="J2873">
        <f t="shared" si="179"/>
        <v>0</v>
      </c>
    </row>
    <row r="2874" spans="1:10" hidden="1" x14ac:dyDescent="0.2">
      <c r="A2874" t="s">
        <v>3157</v>
      </c>
      <c r="B2874" t="s">
        <v>7</v>
      </c>
      <c r="F2874" t="s">
        <v>10</v>
      </c>
      <c r="G2874">
        <f t="shared" si="176"/>
        <v>0</v>
      </c>
      <c r="H2874">
        <f t="shared" si="177"/>
        <v>0</v>
      </c>
      <c r="I2874">
        <f t="shared" si="178"/>
        <v>0</v>
      </c>
      <c r="J2874">
        <f t="shared" si="179"/>
        <v>0</v>
      </c>
    </row>
    <row r="2875" spans="1:10" hidden="1" x14ac:dyDescent="0.2">
      <c r="A2875" t="s">
        <v>3158</v>
      </c>
      <c r="B2875" t="s">
        <v>7</v>
      </c>
      <c r="F2875" t="s">
        <v>10</v>
      </c>
      <c r="G2875">
        <f t="shared" si="176"/>
        <v>0</v>
      </c>
      <c r="H2875">
        <f t="shared" si="177"/>
        <v>0</v>
      </c>
      <c r="I2875">
        <f t="shared" si="178"/>
        <v>0</v>
      </c>
      <c r="J2875">
        <f t="shared" si="179"/>
        <v>0</v>
      </c>
    </row>
    <row r="2876" spans="1:10" hidden="1" x14ac:dyDescent="0.2">
      <c r="A2876" t="s">
        <v>3159</v>
      </c>
      <c r="B2876" t="s">
        <v>7</v>
      </c>
      <c r="F2876" t="s">
        <v>10</v>
      </c>
      <c r="G2876">
        <f t="shared" si="176"/>
        <v>0</v>
      </c>
      <c r="H2876">
        <f t="shared" si="177"/>
        <v>0</v>
      </c>
      <c r="I2876">
        <f t="shared" si="178"/>
        <v>0</v>
      </c>
      <c r="J2876">
        <f t="shared" si="179"/>
        <v>0</v>
      </c>
    </row>
    <row r="2877" spans="1:10" hidden="1" x14ac:dyDescent="0.2">
      <c r="A2877" t="s">
        <v>3160</v>
      </c>
      <c r="B2877" t="s">
        <v>7</v>
      </c>
      <c r="F2877" t="s">
        <v>10</v>
      </c>
      <c r="G2877">
        <f t="shared" si="176"/>
        <v>0</v>
      </c>
      <c r="H2877">
        <f t="shared" si="177"/>
        <v>0</v>
      </c>
      <c r="I2877">
        <f t="shared" si="178"/>
        <v>0</v>
      </c>
      <c r="J2877">
        <f t="shared" si="179"/>
        <v>0</v>
      </c>
    </row>
    <row r="2878" spans="1:10" hidden="1" x14ac:dyDescent="0.2">
      <c r="A2878" t="s">
        <v>3161</v>
      </c>
      <c r="B2878" t="s">
        <v>7</v>
      </c>
      <c r="F2878" t="s">
        <v>10</v>
      </c>
      <c r="G2878">
        <f t="shared" si="176"/>
        <v>0</v>
      </c>
      <c r="H2878">
        <f t="shared" si="177"/>
        <v>0</v>
      </c>
      <c r="I2878">
        <f t="shared" si="178"/>
        <v>0</v>
      </c>
      <c r="J2878">
        <f t="shared" si="179"/>
        <v>0</v>
      </c>
    </row>
    <row r="2879" spans="1:10" hidden="1" x14ac:dyDescent="0.2">
      <c r="A2879" t="s">
        <v>3162</v>
      </c>
      <c r="B2879" t="s">
        <v>7</v>
      </c>
      <c r="F2879" t="s">
        <v>10</v>
      </c>
      <c r="G2879">
        <f t="shared" si="176"/>
        <v>0</v>
      </c>
      <c r="H2879">
        <f t="shared" si="177"/>
        <v>0</v>
      </c>
      <c r="I2879">
        <f t="shared" si="178"/>
        <v>0</v>
      </c>
      <c r="J2879">
        <f t="shared" si="179"/>
        <v>0</v>
      </c>
    </row>
    <row r="2880" spans="1:10" hidden="1" x14ac:dyDescent="0.2">
      <c r="A2880" t="s">
        <v>3163</v>
      </c>
      <c r="B2880" t="s">
        <v>7</v>
      </c>
      <c r="F2880" t="s">
        <v>10</v>
      </c>
      <c r="G2880">
        <f t="shared" si="176"/>
        <v>0</v>
      </c>
      <c r="H2880">
        <f t="shared" si="177"/>
        <v>0</v>
      </c>
      <c r="I2880">
        <f t="shared" si="178"/>
        <v>0</v>
      </c>
      <c r="J2880">
        <f t="shared" si="179"/>
        <v>0</v>
      </c>
    </row>
    <row r="2881" spans="1:10" hidden="1" x14ac:dyDescent="0.2">
      <c r="A2881" t="s">
        <v>3164</v>
      </c>
      <c r="B2881" t="s">
        <v>7</v>
      </c>
      <c r="F2881" t="s">
        <v>10</v>
      </c>
      <c r="G2881">
        <f t="shared" si="176"/>
        <v>0</v>
      </c>
      <c r="H2881">
        <f t="shared" si="177"/>
        <v>0</v>
      </c>
      <c r="I2881">
        <f t="shared" si="178"/>
        <v>0</v>
      </c>
      <c r="J2881">
        <f t="shared" si="179"/>
        <v>0</v>
      </c>
    </row>
    <row r="2882" spans="1:10" hidden="1" x14ac:dyDescent="0.2">
      <c r="A2882" t="s">
        <v>3165</v>
      </c>
      <c r="B2882" t="s">
        <v>7</v>
      </c>
      <c r="F2882" t="s">
        <v>10</v>
      </c>
      <c r="G2882">
        <f t="shared" si="176"/>
        <v>0</v>
      </c>
      <c r="H2882">
        <f t="shared" si="177"/>
        <v>0</v>
      </c>
      <c r="I2882">
        <f t="shared" si="178"/>
        <v>0</v>
      </c>
      <c r="J2882">
        <f t="shared" si="179"/>
        <v>0</v>
      </c>
    </row>
    <row r="2883" spans="1:10" hidden="1" x14ac:dyDescent="0.2">
      <c r="A2883" t="s">
        <v>3166</v>
      </c>
      <c r="B2883" t="s">
        <v>7</v>
      </c>
      <c r="F2883" t="s">
        <v>10</v>
      </c>
      <c r="G2883">
        <f t="shared" ref="G2883:G2946" si="180">IF(C2883="",0,1)</f>
        <v>0</v>
      </c>
      <c r="H2883">
        <f t="shared" ref="H2883:H2946" si="181">IF(D2883="",0,1)</f>
        <v>0</v>
      </c>
      <c r="I2883">
        <f t="shared" ref="I2883:I2946" si="182">IF(E2883="",0,1)</f>
        <v>0</v>
      </c>
      <c r="J2883">
        <f t="shared" ref="J2883:J2946" si="183">G2883+H2883+I2883</f>
        <v>0</v>
      </c>
    </row>
    <row r="2884" spans="1:10" hidden="1" x14ac:dyDescent="0.2">
      <c r="A2884" t="s">
        <v>3167</v>
      </c>
      <c r="B2884" t="s">
        <v>7</v>
      </c>
      <c r="F2884" t="s">
        <v>10</v>
      </c>
      <c r="G2884">
        <f t="shared" si="180"/>
        <v>0</v>
      </c>
      <c r="H2884">
        <f t="shared" si="181"/>
        <v>0</v>
      </c>
      <c r="I2884">
        <f t="shared" si="182"/>
        <v>0</v>
      </c>
      <c r="J2884">
        <f t="shared" si="183"/>
        <v>0</v>
      </c>
    </row>
    <row r="2885" spans="1:10" hidden="1" x14ac:dyDescent="0.2">
      <c r="A2885" t="s">
        <v>3168</v>
      </c>
      <c r="B2885" t="s">
        <v>7</v>
      </c>
      <c r="F2885" t="s">
        <v>10</v>
      </c>
      <c r="G2885">
        <f t="shared" si="180"/>
        <v>0</v>
      </c>
      <c r="H2885">
        <f t="shared" si="181"/>
        <v>0</v>
      </c>
      <c r="I2885">
        <f t="shared" si="182"/>
        <v>0</v>
      </c>
      <c r="J2885">
        <f t="shared" si="183"/>
        <v>0</v>
      </c>
    </row>
    <row r="2886" spans="1:10" hidden="1" x14ac:dyDescent="0.2">
      <c r="A2886" t="s">
        <v>3169</v>
      </c>
      <c r="B2886" t="s">
        <v>7</v>
      </c>
      <c r="F2886" t="s">
        <v>10</v>
      </c>
      <c r="G2886">
        <f t="shared" si="180"/>
        <v>0</v>
      </c>
      <c r="H2886">
        <f t="shared" si="181"/>
        <v>0</v>
      </c>
      <c r="I2886">
        <f t="shared" si="182"/>
        <v>0</v>
      </c>
      <c r="J2886">
        <f t="shared" si="183"/>
        <v>0</v>
      </c>
    </row>
    <row r="2887" spans="1:10" hidden="1" x14ac:dyDescent="0.2">
      <c r="A2887" t="s">
        <v>3170</v>
      </c>
      <c r="B2887" t="s">
        <v>7</v>
      </c>
      <c r="F2887" t="s">
        <v>10</v>
      </c>
      <c r="G2887">
        <f t="shared" si="180"/>
        <v>0</v>
      </c>
      <c r="H2887">
        <f t="shared" si="181"/>
        <v>0</v>
      </c>
      <c r="I2887">
        <f t="shared" si="182"/>
        <v>0</v>
      </c>
      <c r="J2887">
        <f t="shared" si="183"/>
        <v>0</v>
      </c>
    </row>
    <row r="2888" spans="1:10" hidden="1" x14ac:dyDescent="0.2">
      <c r="A2888" t="s">
        <v>3171</v>
      </c>
      <c r="B2888" t="s">
        <v>7</v>
      </c>
      <c r="F2888" t="s">
        <v>10</v>
      </c>
      <c r="G2888">
        <f t="shared" si="180"/>
        <v>0</v>
      </c>
      <c r="H2888">
        <f t="shared" si="181"/>
        <v>0</v>
      </c>
      <c r="I2888">
        <f t="shared" si="182"/>
        <v>0</v>
      </c>
      <c r="J2888">
        <f t="shared" si="183"/>
        <v>0</v>
      </c>
    </row>
    <row r="2889" spans="1:10" hidden="1" x14ac:dyDescent="0.2">
      <c r="A2889" t="s">
        <v>3172</v>
      </c>
      <c r="B2889" t="s">
        <v>7</v>
      </c>
      <c r="F2889" t="s">
        <v>10</v>
      </c>
      <c r="G2889">
        <f t="shared" si="180"/>
        <v>0</v>
      </c>
      <c r="H2889">
        <f t="shared" si="181"/>
        <v>0</v>
      </c>
      <c r="I2889">
        <f t="shared" si="182"/>
        <v>0</v>
      </c>
      <c r="J2889">
        <f t="shared" si="183"/>
        <v>0</v>
      </c>
    </row>
    <row r="2890" spans="1:10" hidden="1" x14ac:dyDescent="0.2">
      <c r="A2890" t="s">
        <v>3173</v>
      </c>
      <c r="B2890" t="s">
        <v>7</v>
      </c>
      <c r="F2890" t="s">
        <v>10</v>
      </c>
      <c r="G2890">
        <f t="shared" si="180"/>
        <v>0</v>
      </c>
      <c r="H2890">
        <f t="shared" si="181"/>
        <v>0</v>
      </c>
      <c r="I2890">
        <f t="shared" si="182"/>
        <v>0</v>
      </c>
      <c r="J2890">
        <f t="shared" si="183"/>
        <v>0</v>
      </c>
    </row>
    <row r="2891" spans="1:10" hidden="1" x14ac:dyDescent="0.2">
      <c r="A2891" t="s">
        <v>3174</v>
      </c>
      <c r="B2891" t="s">
        <v>7</v>
      </c>
      <c r="F2891" t="s">
        <v>10</v>
      </c>
      <c r="G2891">
        <f t="shared" si="180"/>
        <v>0</v>
      </c>
      <c r="H2891">
        <f t="shared" si="181"/>
        <v>0</v>
      </c>
      <c r="I2891">
        <f t="shared" si="182"/>
        <v>0</v>
      </c>
      <c r="J2891">
        <f t="shared" si="183"/>
        <v>0</v>
      </c>
    </row>
    <row r="2892" spans="1:10" hidden="1" x14ac:dyDescent="0.2">
      <c r="A2892" t="s">
        <v>3175</v>
      </c>
      <c r="B2892" t="s">
        <v>7</v>
      </c>
      <c r="F2892" t="s">
        <v>10</v>
      </c>
      <c r="G2892">
        <f t="shared" si="180"/>
        <v>0</v>
      </c>
      <c r="H2892">
        <f t="shared" si="181"/>
        <v>0</v>
      </c>
      <c r="I2892">
        <f t="shared" si="182"/>
        <v>0</v>
      </c>
      <c r="J2892">
        <f t="shared" si="183"/>
        <v>0</v>
      </c>
    </row>
    <row r="2893" spans="1:10" hidden="1" x14ac:dyDescent="0.2">
      <c r="A2893" t="s">
        <v>3176</v>
      </c>
      <c r="B2893" t="s">
        <v>7</v>
      </c>
      <c r="F2893" t="s">
        <v>10</v>
      </c>
      <c r="G2893">
        <f t="shared" si="180"/>
        <v>0</v>
      </c>
      <c r="H2893">
        <f t="shared" si="181"/>
        <v>0</v>
      </c>
      <c r="I2893">
        <f t="shared" si="182"/>
        <v>0</v>
      </c>
      <c r="J2893">
        <f t="shared" si="183"/>
        <v>0</v>
      </c>
    </row>
    <row r="2894" spans="1:10" hidden="1" x14ac:dyDescent="0.2">
      <c r="A2894" t="s">
        <v>3177</v>
      </c>
      <c r="B2894" t="s">
        <v>7</v>
      </c>
      <c r="F2894" t="s">
        <v>10</v>
      </c>
      <c r="G2894">
        <f t="shared" si="180"/>
        <v>0</v>
      </c>
      <c r="H2894">
        <f t="shared" si="181"/>
        <v>0</v>
      </c>
      <c r="I2894">
        <f t="shared" si="182"/>
        <v>0</v>
      </c>
      <c r="J2894">
        <f t="shared" si="183"/>
        <v>0</v>
      </c>
    </row>
    <row r="2895" spans="1:10" hidden="1" x14ac:dyDescent="0.2">
      <c r="A2895" t="s">
        <v>3178</v>
      </c>
      <c r="B2895" t="s">
        <v>7</v>
      </c>
      <c r="F2895" t="s">
        <v>10</v>
      </c>
      <c r="G2895">
        <f t="shared" si="180"/>
        <v>0</v>
      </c>
      <c r="H2895">
        <f t="shared" si="181"/>
        <v>0</v>
      </c>
      <c r="I2895">
        <f t="shared" si="182"/>
        <v>0</v>
      </c>
      <c r="J2895">
        <f t="shared" si="183"/>
        <v>0</v>
      </c>
    </row>
    <row r="2896" spans="1:10" hidden="1" x14ac:dyDescent="0.2">
      <c r="A2896" t="s">
        <v>3179</v>
      </c>
      <c r="B2896" t="s">
        <v>7</v>
      </c>
      <c r="F2896" t="s">
        <v>10</v>
      </c>
      <c r="G2896">
        <f t="shared" si="180"/>
        <v>0</v>
      </c>
      <c r="H2896">
        <f t="shared" si="181"/>
        <v>0</v>
      </c>
      <c r="I2896">
        <f t="shared" si="182"/>
        <v>0</v>
      </c>
      <c r="J2896">
        <f t="shared" si="183"/>
        <v>0</v>
      </c>
    </row>
    <row r="2897" spans="1:10" hidden="1" x14ac:dyDescent="0.2">
      <c r="A2897" t="s">
        <v>3180</v>
      </c>
      <c r="B2897" t="s">
        <v>7</v>
      </c>
      <c r="F2897" t="s">
        <v>10</v>
      </c>
      <c r="G2897">
        <f t="shared" si="180"/>
        <v>0</v>
      </c>
      <c r="H2897">
        <f t="shared" si="181"/>
        <v>0</v>
      </c>
      <c r="I2897">
        <f t="shared" si="182"/>
        <v>0</v>
      </c>
      <c r="J2897">
        <f t="shared" si="183"/>
        <v>0</v>
      </c>
    </row>
    <row r="2898" spans="1:10" hidden="1" x14ac:dyDescent="0.2">
      <c r="A2898" t="s">
        <v>3181</v>
      </c>
      <c r="B2898" t="s">
        <v>7</v>
      </c>
      <c r="F2898" t="s">
        <v>10</v>
      </c>
      <c r="G2898">
        <f t="shared" si="180"/>
        <v>0</v>
      </c>
      <c r="H2898">
        <f t="shared" si="181"/>
        <v>0</v>
      </c>
      <c r="I2898">
        <f t="shared" si="182"/>
        <v>0</v>
      </c>
      <c r="J2898">
        <f t="shared" si="183"/>
        <v>0</v>
      </c>
    </row>
    <row r="2899" spans="1:10" hidden="1" x14ac:dyDescent="0.2">
      <c r="A2899" t="s">
        <v>3182</v>
      </c>
      <c r="B2899" t="s">
        <v>7</v>
      </c>
      <c r="F2899" t="s">
        <v>10</v>
      </c>
      <c r="G2899">
        <f t="shared" si="180"/>
        <v>0</v>
      </c>
      <c r="H2899">
        <f t="shared" si="181"/>
        <v>0</v>
      </c>
      <c r="I2899">
        <f t="shared" si="182"/>
        <v>0</v>
      </c>
      <c r="J2899">
        <f t="shared" si="183"/>
        <v>0</v>
      </c>
    </row>
    <row r="2900" spans="1:10" hidden="1" x14ac:dyDescent="0.2">
      <c r="A2900" t="s">
        <v>3183</v>
      </c>
      <c r="B2900" t="s">
        <v>7</v>
      </c>
      <c r="F2900" t="s">
        <v>10</v>
      </c>
      <c r="G2900">
        <f t="shared" si="180"/>
        <v>0</v>
      </c>
      <c r="H2900">
        <f t="shared" si="181"/>
        <v>0</v>
      </c>
      <c r="I2900">
        <f t="shared" si="182"/>
        <v>0</v>
      </c>
      <c r="J2900">
        <f t="shared" si="183"/>
        <v>0</v>
      </c>
    </row>
    <row r="2901" spans="1:10" hidden="1" x14ac:dyDescent="0.2">
      <c r="A2901" t="s">
        <v>3184</v>
      </c>
      <c r="B2901" t="s">
        <v>7</v>
      </c>
      <c r="F2901" t="s">
        <v>10</v>
      </c>
      <c r="G2901">
        <f t="shared" si="180"/>
        <v>0</v>
      </c>
      <c r="H2901">
        <f t="shared" si="181"/>
        <v>0</v>
      </c>
      <c r="I2901">
        <f t="shared" si="182"/>
        <v>0</v>
      </c>
      <c r="J2901">
        <f t="shared" si="183"/>
        <v>0</v>
      </c>
    </row>
    <row r="2902" spans="1:10" hidden="1" x14ac:dyDescent="0.2">
      <c r="A2902" t="s">
        <v>3185</v>
      </c>
      <c r="B2902" t="s">
        <v>7</v>
      </c>
      <c r="F2902" t="s">
        <v>10</v>
      </c>
      <c r="G2902">
        <f t="shared" si="180"/>
        <v>0</v>
      </c>
      <c r="H2902">
        <f t="shared" si="181"/>
        <v>0</v>
      </c>
      <c r="I2902">
        <f t="shared" si="182"/>
        <v>0</v>
      </c>
      <c r="J2902">
        <f t="shared" si="183"/>
        <v>0</v>
      </c>
    </row>
    <row r="2903" spans="1:10" hidden="1" x14ac:dyDescent="0.2">
      <c r="A2903" t="s">
        <v>3186</v>
      </c>
      <c r="B2903" t="s">
        <v>7</v>
      </c>
      <c r="F2903" t="s">
        <v>10</v>
      </c>
      <c r="G2903">
        <f t="shared" si="180"/>
        <v>0</v>
      </c>
      <c r="H2903">
        <f t="shared" si="181"/>
        <v>0</v>
      </c>
      <c r="I2903">
        <f t="shared" si="182"/>
        <v>0</v>
      </c>
      <c r="J2903">
        <f t="shared" si="183"/>
        <v>0</v>
      </c>
    </row>
    <row r="2904" spans="1:10" hidden="1" x14ac:dyDescent="0.2">
      <c r="A2904" t="s">
        <v>3187</v>
      </c>
      <c r="B2904" t="s">
        <v>7</v>
      </c>
      <c r="F2904" t="s">
        <v>10</v>
      </c>
      <c r="G2904">
        <f t="shared" si="180"/>
        <v>0</v>
      </c>
      <c r="H2904">
        <f t="shared" si="181"/>
        <v>0</v>
      </c>
      <c r="I2904">
        <f t="shared" si="182"/>
        <v>0</v>
      </c>
      <c r="J2904">
        <f t="shared" si="183"/>
        <v>0</v>
      </c>
    </row>
    <row r="2905" spans="1:10" hidden="1" x14ac:dyDescent="0.2">
      <c r="A2905" t="s">
        <v>3188</v>
      </c>
      <c r="B2905" t="s">
        <v>7</v>
      </c>
      <c r="F2905" t="s">
        <v>10</v>
      </c>
      <c r="G2905">
        <f t="shared" si="180"/>
        <v>0</v>
      </c>
      <c r="H2905">
        <f t="shared" si="181"/>
        <v>0</v>
      </c>
      <c r="I2905">
        <f t="shared" si="182"/>
        <v>0</v>
      </c>
      <c r="J2905">
        <f t="shared" si="183"/>
        <v>0</v>
      </c>
    </row>
    <row r="2906" spans="1:10" hidden="1" x14ac:dyDescent="0.2">
      <c r="A2906" t="s">
        <v>3189</v>
      </c>
      <c r="B2906" t="s">
        <v>7</v>
      </c>
      <c r="F2906" t="s">
        <v>10</v>
      </c>
      <c r="G2906">
        <f t="shared" si="180"/>
        <v>0</v>
      </c>
      <c r="H2906">
        <f t="shared" si="181"/>
        <v>0</v>
      </c>
      <c r="I2906">
        <f t="shared" si="182"/>
        <v>0</v>
      </c>
      <c r="J2906">
        <f t="shared" si="183"/>
        <v>0</v>
      </c>
    </row>
    <row r="2907" spans="1:10" hidden="1" x14ac:dyDescent="0.2">
      <c r="A2907" t="s">
        <v>3190</v>
      </c>
      <c r="B2907" t="s">
        <v>7</v>
      </c>
      <c r="F2907" t="s">
        <v>10</v>
      </c>
      <c r="G2907">
        <f t="shared" si="180"/>
        <v>0</v>
      </c>
      <c r="H2907">
        <f t="shared" si="181"/>
        <v>0</v>
      </c>
      <c r="I2907">
        <f t="shared" si="182"/>
        <v>0</v>
      </c>
      <c r="J2907">
        <f t="shared" si="183"/>
        <v>0</v>
      </c>
    </row>
    <row r="2908" spans="1:10" hidden="1" x14ac:dyDescent="0.2">
      <c r="A2908" t="s">
        <v>3191</v>
      </c>
      <c r="B2908" t="s">
        <v>7</v>
      </c>
      <c r="F2908" t="s">
        <v>10</v>
      </c>
      <c r="G2908">
        <f t="shared" si="180"/>
        <v>0</v>
      </c>
      <c r="H2908">
        <f t="shared" si="181"/>
        <v>0</v>
      </c>
      <c r="I2908">
        <f t="shared" si="182"/>
        <v>0</v>
      </c>
      <c r="J2908">
        <f t="shared" si="183"/>
        <v>0</v>
      </c>
    </row>
    <row r="2909" spans="1:10" hidden="1" x14ac:dyDescent="0.2">
      <c r="A2909" t="s">
        <v>3192</v>
      </c>
      <c r="B2909" t="s">
        <v>7</v>
      </c>
      <c r="F2909" t="s">
        <v>10</v>
      </c>
      <c r="G2909">
        <f t="shared" si="180"/>
        <v>0</v>
      </c>
      <c r="H2909">
        <f t="shared" si="181"/>
        <v>0</v>
      </c>
      <c r="I2909">
        <f t="shared" si="182"/>
        <v>0</v>
      </c>
      <c r="J2909">
        <f t="shared" si="183"/>
        <v>0</v>
      </c>
    </row>
    <row r="2910" spans="1:10" hidden="1" x14ac:dyDescent="0.2">
      <c r="A2910" t="s">
        <v>3193</v>
      </c>
      <c r="B2910" t="s">
        <v>7</v>
      </c>
      <c r="F2910" t="s">
        <v>10</v>
      </c>
      <c r="G2910">
        <f t="shared" si="180"/>
        <v>0</v>
      </c>
      <c r="H2910">
        <f t="shared" si="181"/>
        <v>0</v>
      </c>
      <c r="I2910">
        <f t="shared" si="182"/>
        <v>0</v>
      </c>
      <c r="J2910">
        <f t="shared" si="183"/>
        <v>0</v>
      </c>
    </row>
    <row r="2911" spans="1:10" hidden="1" x14ac:dyDescent="0.2">
      <c r="A2911" t="s">
        <v>3194</v>
      </c>
      <c r="B2911" t="s">
        <v>7</v>
      </c>
      <c r="F2911" t="s">
        <v>10</v>
      </c>
      <c r="G2911">
        <f t="shared" si="180"/>
        <v>0</v>
      </c>
      <c r="H2911">
        <f t="shared" si="181"/>
        <v>0</v>
      </c>
      <c r="I2911">
        <f t="shared" si="182"/>
        <v>0</v>
      </c>
      <c r="J2911">
        <f t="shared" si="183"/>
        <v>0</v>
      </c>
    </row>
    <row r="2912" spans="1:10" hidden="1" x14ac:dyDescent="0.2">
      <c r="A2912" t="s">
        <v>3195</v>
      </c>
      <c r="B2912" t="s">
        <v>7</v>
      </c>
      <c r="F2912" t="s">
        <v>10</v>
      </c>
      <c r="G2912">
        <f t="shared" si="180"/>
        <v>0</v>
      </c>
      <c r="H2912">
        <f t="shared" si="181"/>
        <v>0</v>
      </c>
      <c r="I2912">
        <f t="shared" si="182"/>
        <v>0</v>
      </c>
      <c r="J2912">
        <f t="shared" si="183"/>
        <v>0</v>
      </c>
    </row>
    <row r="2913" spans="1:10" hidden="1" x14ac:dyDescent="0.2">
      <c r="A2913" t="s">
        <v>3196</v>
      </c>
      <c r="B2913" t="s">
        <v>7</v>
      </c>
      <c r="F2913" t="s">
        <v>10</v>
      </c>
      <c r="G2913">
        <f t="shared" si="180"/>
        <v>0</v>
      </c>
      <c r="H2913">
        <f t="shared" si="181"/>
        <v>0</v>
      </c>
      <c r="I2913">
        <f t="shared" si="182"/>
        <v>0</v>
      </c>
      <c r="J2913">
        <f t="shared" si="183"/>
        <v>0</v>
      </c>
    </row>
    <row r="2914" spans="1:10" hidden="1" x14ac:dyDescent="0.2">
      <c r="A2914" t="s">
        <v>3197</v>
      </c>
      <c r="B2914" t="s">
        <v>7</v>
      </c>
      <c r="F2914" t="s">
        <v>10</v>
      </c>
      <c r="G2914">
        <f t="shared" si="180"/>
        <v>0</v>
      </c>
      <c r="H2914">
        <f t="shared" si="181"/>
        <v>0</v>
      </c>
      <c r="I2914">
        <f t="shared" si="182"/>
        <v>0</v>
      </c>
      <c r="J2914">
        <f t="shared" si="183"/>
        <v>0</v>
      </c>
    </row>
    <row r="2915" spans="1:10" hidden="1" x14ac:dyDescent="0.2">
      <c r="A2915" t="s">
        <v>3198</v>
      </c>
      <c r="B2915" t="s">
        <v>7</v>
      </c>
      <c r="F2915" t="s">
        <v>10</v>
      </c>
      <c r="G2915">
        <f t="shared" si="180"/>
        <v>0</v>
      </c>
      <c r="H2915">
        <f t="shared" si="181"/>
        <v>0</v>
      </c>
      <c r="I2915">
        <f t="shared" si="182"/>
        <v>0</v>
      </c>
      <c r="J2915">
        <f t="shared" si="183"/>
        <v>0</v>
      </c>
    </row>
    <row r="2916" spans="1:10" hidden="1" x14ac:dyDescent="0.2">
      <c r="A2916" t="s">
        <v>3199</v>
      </c>
      <c r="B2916" t="s">
        <v>7</v>
      </c>
      <c r="F2916" t="s">
        <v>10</v>
      </c>
      <c r="G2916">
        <f t="shared" si="180"/>
        <v>0</v>
      </c>
      <c r="H2916">
        <f t="shared" si="181"/>
        <v>0</v>
      </c>
      <c r="I2916">
        <f t="shared" si="182"/>
        <v>0</v>
      </c>
      <c r="J2916">
        <f t="shared" si="183"/>
        <v>0</v>
      </c>
    </row>
    <row r="2917" spans="1:10" hidden="1" x14ac:dyDescent="0.2">
      <c r="A2917" t="s">
        <v>3200</v>
      </c>
      <c r="B2917" t="s">
        <v>7</v>
      </c>
      <c r="F2917" t="s">
        <v>10</v>
      </c>
      <c r="G2917">
        <f t="shared" si="180"/>
        <v>0</v>
      </c>
      <c r="H2917">
        <f t="shared" si="181"/>
        <v>0</v>
      </c>
      <c r="I2917">
        <f t="shared" si="182"/>
        <v>0</v>
      </c>
      <c r="J2917">
        <f t="shared" si="183"/>
        <v>0</v>
      </c>
    </row>
    <row r="2918" spans="1:10" hidden="1" x14ac:dyDescent="0.2">
      <c r="A2918" t="s">
        <v>3201</v>
      </c>
      <c r="B2918" t="s">
        <v>7</v>
      </c>
      <c r="F2918" t="s">
        <v>10</v>
      </c>
      <c r="G2918">
        <f t="shared" si="180"/>
        <v>0</v>
      </c>
      <c r="H2918">
        <f t="shared" si="181"/>
        <v>0</v>
      </c>
      <c r="I2918">
        <f t="shared" si="182"/>
        <v>0</v>
      </c>
      <c r="J2918">
        <f t="shared" si="183"/>
        <v>0</v>
      </c>
    </row>
    <row r="2919" spans="1:10" hidden="1" x14ac:dyDescent="0.2">
      <c r="A2919" t="s">
        <v>3202</v>
      </c>
      <c r="B2919" t="s">
        <v>7</v>
      </c>
      <c r="F2919" t="s">
        <v>10</v>
      </c>
      <c r="G2919">
        <f t="shared" si="180"/>
        <v>0</v>
      </c>
      <c r="H2919">
        <f t="shared" si="181"/>
        <v>0</v>
      </c>
      <c r="I2919">
        <f t="shared" si="182"/>
        <v>0</v>
      </c>
      <c r="J2919">
        <f t="shared" si="183"/>
        <v>0</v>
      </c>
    </row>
    <row r="2920" spans="1:10" hidden="1" x14ac:dyDescent="0.2">
      <c r="A2920" t="s">
        <v>3203</v>
      </c>
      <c r="B2920" t="s">
        <v>7</v>
      </c>
      <c r="F2920" t="s">
        <v>10</v>
      </c>
      <c r="G2920">
        <f t="shared" si="180"/>
        <v>0</v>
      </c>
      <c r="H2920">
        <f t="shared" si="181"/>
        <v>0</v>
      </c>
      <c r="I2920">
        <f t="shared" si="182"/>
        <v>0</v>
      </c>
      <c r="J2920">
        <f t="shared" si="183"/>
        <v>0</v>
      </c>
    </row>
    <row r="2921" spans="1:10" hidden="1" x14ac:dyDescent="0.2">
      <c r="A2921" t="s">
        <v>3204</v>
      </c>
      <c r="B2921" t="s">
        <v>7</v>
      </c>
      <c r="F2921" t="s">
        <v>10</v>
      </c>
      <c r="G2921">
        <f t="shared" si="180"/>
        <v>0</v>
      </c>
      <c r="H2921">
        <f t="shared" si="181"/>
        <v>0</v>
      </c>
      <c r="I2921">
        <f t="shared" si="182"/>
        <v>0</v>
      </c>
      <c r="J2921">
        <f t="shared" si="183"/>
        <v>0</v>
      </c>
    </row>
    <row r="2922" spans="1:10" hidden="1" x14ac:dyDescent="0.2">
      <c r="A2922" t="s">
        <v>3205</v>
      </c>
      <c r="B2922" t="s">
        <v>7</v>
      </c>
      <c r="F2922" t="s">
        <v>10</v>
      </c>
      <c r="G2922">
        <f t="shared" si="180"/>
        <v>0</v>
      </c>
      <c r="H2922">
        <f t="shared" si="181"/>
        <v>0</v>
      </c>
      <c r="I2922">
        <f t="shared" si="182"/>
        <v>0</v>
      </c>
      <c r="J2922">
        <f t="shared" si="183"/>
        <v>0</v>
      </c>
    </row>
    <row r="2923" spans="1:10" hidden="1" x14ac:dyDescent="0.2">
      <c r="A2923" t="s">
        <v>3206</v>
      </c>
      <c r="B2923" t="s">
        <v>7</v>
      </c>
      <c r="F2923" t="s">
        <v>10</v>
      </c>
      <c r="G2923">
        <f t="shared" si="180"/>
        <v>0</v>
      </c>
      <c r="H2923">
        <f t="shared" si="181"/>
        <v>0</v>
      </c>
      <c r="I2923">
        <f t="shared" si="182"/>
        <v>0</v>
      </c>
      <c r="J2923">
        <f t="shared" si="183"/>
        <v>0</v>
      </c>
    </row>
    <row r="2924" spans="1:10" hidden="1" x14ac:dyDescent="0.2">
      <c r="A2924" t="s">
        <v>3207</v>
      </c>
      <c r="B2924" t="s">
        <v>7</v>
      </c>
      <c r="F2924" t="s">
        <v>10</v>
      </c>
      <c r="G2924">
        <f t="shared" si="180"/>
        <v>0</v>
      </c>
      <c r="H2924">
        <f t="shared" si="181"/>
        <v>0</v>
      </c>
      <c r="I2924">
        <f t="shared" si="182"/>
        <v>0</v>
      </c>
      <c r="J2924">
        <f t="shared" si="183"/>
        <v>0</v>
      </c>
    </row>
    <row r="2925" spans="1:10" hidden="1" x14ac:dyDescent="0.2">
      <c r="A2925" t="s">
        <v>3208</v>
      </c>
      <c r="B2925" t="s">
        <v>7</v>
      </c>
      <c r="F2925" t="s">
        <v>10</v>
      </c>
      <c r="G2925">
        <f t="shared" si="180"/>
        <v>0</v>
      </c>
      <c r="H2925">
        <f t="shared" si="181"/>
        <v>0</v>
      </c>
      <c r="I2925">
        <f t="shared" si="182"/>
        <v>0</v>
      </c>
      <c r="J2925">
        <f t="shared" si="183"/>
        <v>0</v>
      </c>
    </row>
    <row r="2926" spans="1:10" hidden="1" x14ac:dyDescent="0.2">
      <c r="A2926" t="s">
        <v>3209</v>
      </c>
      <c r="B2926" t="s">
        <v>7</v>
      </c>
      <c r="F2926" t="s">
        <v>10</v>
      </c>
      <c r="G2926">
        <f t="shared" si="180"/>
        <v>0</v>
      </c>
      <c r="H2926">
        <f t="shared" si="181"/>
        <v>0</v>
      </c>
      <c r="I2926">
        <f t="shared" si="182"/>
        <v>0</v>
      </c>
      <c r="J2926">
        <f t="shared" si="183"/>
        <v>0</v>
      </c>
    </row>
    <row r="2927" spans="1:10" hidden="1" x14ac:dyDescent="0.2">
      <c r="A2927" t="s">
        <v>3210</v>
      </c>
      <c r="B2927" t="s">
        <v>7</v>
      </c>
      <c r="F2927" t="s">
        <v>10</v>
      </c>
      <c r="G2927">
        <f t="shared" si="180"/>
        <v>0</v>
      </c>
      <c r="H2927">
        <f t="shared" si="181"/>
        <v>0</v>
      </c>
      <c r="I2927">
        <f t="shared" si="182"/>
        <v>0</v>
      </c>
      <c r="J2927">
        <f t="shared" si="183"/>
        <v>0</v>
      </c>
    </row>
    <row r="2928" spans="1:10" hidden="1" x14ac:dyDescent="0.2">
      <c r="A2928" t="s">
        <v>3211</v>
      </c>
      <c r="B2928" t="s">
        <v>7</v>
      </c>
      <c r="F2928" t="s">
        <v>10</v>
      </c>
      <c r="G2928">
        <f t="shared" si="180"/>
        <v>0</v>
      </c>
      <c r="H2928">
        <f t="shared" si="181"/>
        <v>0</v>
      </c>
      <c r="I2928">
        <f t="shared" si="182"/>
        <v>0</v>
      </c>
      <c r="J2928">
        <f t="shared" si="183"/>
        <v>0</v>
      </c>
    </row>
    <row r="2929" spans="1:10" hidden="1" x14ac:dyDescent="0.2">
      <c r="A2929" t="s">
        <v>3212</v>
      </c>
      <c r="B2929" t="s">
        <v>7</v>
      </c>
      <c r="F2929" t="s">
        <v>10</v>
      </c>
      <c r="G2929">
        <f t="shared" si="180"/>
        <v>0</v>
      </c>
      <c r="H2929">
        <f t="shared" si="181"/>
        <v>0</v>
      </c>
      <c r="I2929">
        <f t="shared" si="182"/>
        <v>0</v>
      </c>
      <c r="J2929">
        <f t="shared" si="183"/>
        <v>0</v>
      </c>
    </row>
    <row r="2930" spans="1:10" hidden="1" x14ac:dyDescent="0.2">
      <c r="A2930" t="s">
        <v>3213</v>
      </c>
      <c r="B2930" t="s">
        <v>7</v>
      </c>
      <c r="F2930" t="s">
        <v>10</v>
      </c>
      <c r="G2930">
        <f t="shared" si="180"/>
        <v>0</v>
      </c>
      <c r="H2930">
        <f t="shared" si="181"/>
        <v>0</v>
      </c>
      <c r="I2930">
        <f t="shared" si="182"/>
        <v>0</v>
      </c>
      <c r="J2930">
        <f t="shared" si="183"/>
        <v>0</v>
      </c>
    </row>
    <row r="2931" spans="1:10" hidden="1" x14ac:dyDescent="0.2">
      <c r="A2931" t="s">
        <v>3214</v>
      </c>
      <c r="B2931" t="s">
        <v>7</v>
      </c>
      <c r="F2931" t="s">
        <v>10</v>
      </c>
      <c r="G2931">
        <f t="shared" si="180"/>
        <v>0</v>
      </c>
      <c r="H2931">
        <f t="shared" si="181"/>
        <v>0</v>
      </c>
      <c r="I2931">
        <f t="shared" si="182"/>
        <v>0</v>
      </c>
      <c r="J2931">
        <f t="shared" si="183"/>
        <v>0</v>
      </c>
    </row>
    <row r="2932" spans="1:10" hidden="1" x14ac:dyDescent="0.2">
      <c r="A2932" t="s">
        <v>3215</v>
      </c>
      <c r="B2932" t="s">
        <v>7</v>
      </c>
      <c r="F2932" t="s">
        <v>10</v>
      </c>
      <c r="G2932">
        <f t="shared" si="180"/>
        <v>0</v>
      </c>
      <c r="H2932">
        <f t="shared" si="181"/>
        <v>0</v>
      </c>
      <c r="I2932">
        <f t="shared" si="182"/>
        <v>0</v>
      </c>
      <c r="J2932">
        <f t="shared" si="183"/>
        <v>0</v>
      </c>
    </row>
    <row r="2933" spans="1:10" hidden="1" x14ac:dyDescent="0.2">
      <c r="A2933" t="s">
        <v>3216</v>
      </c>
      <c r="B2933" t="s">
        <v>7</v>
      </c>
      <c r="F2933" t="s">
        <v>10</v>
      </c>
      <c r="G2933">
        <f t="shared" si="180"/>
        <v>0</v>
      </c>
      <c r="H2933">
        <f t="shared" si="181"/>
        <v>0</v>
      </c>
      <c r="I2933">
        <f t="shared" si="182"/>
        <v>0</v>
      </c>
      <c r="J2933">
        <f t="shared" si="183"/>
        <v>0</v>
      </c>
    </row>
    <row r="2934" spans="1:10" hidden="1" x14ac:dyDescent="0.2">
      <c r="A2934" t="s">
        <v>3217</v>
      </c>
      <c r="B2934" t="s">
        <v>7</v>
      </c>
      <c r="F2934" t="s">
        <v>10</v>
      </c>
      <c r="G2934">
        <f t="shared" si="180"/>
        <v>0</v>
      </c>
      <c r="H2934">
        <f t="shared" si="181"/>
        <v>0</v>
      </c>
      <c r="I2934">
        <f t="shared" si="182"/>
        <v>0</v>
      </c>
      <c r="J2934">
        <f t="shared" si="183"/>
        <v>0</v>
      </c>
    </row>
    <row r="2935" spans="1:10" hidden="1" x14ac:dyDescent="0.2">
      <c r="A2935" t="s">
        <v>3218</v>
      </c>
      <c r="B2935" t="s">
        <v>7</v>
      </c>
      <c r="F2935" t="s">
        <v>10</v>
      </c>
      <c r="G2935">
        <f t="shared" si="180"/>
        <v>0</v>
      </c>
      <c r="H2935">
        <f t="shared" si="181"/>
        <v>0</v>
      </c>
      <c r="I2935">
        <f t="shared" si="182"/>
        <v>0</v>
      </c>
      <c r="J2935">
        <f t="shared" si="183"/>
        <v>0</v>
      </c>
    </row>
    <row r="2936" spans="1:10" hidden="1" x14ac:dyDescent="0.2">
      <c r="A2936" t="s">
        <v>3219</v>
      </c>
      <c r="B2936" t="s">
        <v>7</v>
      </c>
      <c r="F2936" t="s">
        <v>10</v>
      </c>
      <c r="G2936">
        <f t="shared" si="180"/>
        <v>0</v>
      </c>
      <c r="H2936">
        <f t="shared" si="181"/>
        <v>0</v>
      </c>
      <c r="I2936">
        <f t="shared" si="182"/>
        <v>0</v>
      </c>
      <c r="J2936">
        <f t="shared" si="183"/>
        <v>0</v>
      </c>
    </row>
    <row r="2937" spans="1:10" hidden="1" x14ac:dyDescent="0.2">
      <c r="A2937" t="s">
        <v>3220</v>
      </c>
      <c r="B2937" t="s">
        <v>7</v>
      </c>
      <c r="F2937" t="s">
        <v>10</v>
      </c>
      <c r="G2937">
        <f t="shared" si="180"/>
        <v>0</v>
      </c>
      <c r="H2937">
        <f t="shared" si="181"/>
        <v>0</v>
      </c>
      <c r="I2937">
        <f t="shared" si="182"/>
        <v>0</v>
      </c>
      <c r="J2937">
        <f t="shared" si="183"/>
        <v>0</v>
      </c>
    </row>
    <row r="2938" spans="1:10" hidden="1" x14ac:dyDescent="0.2">
      <c r="A2938" t="s">
        <v>3221</v>
      </c>
      <c r="B2938" t="s">
        <v>7</v>
      </c>
      <c r="F2938" t="s">
        <v>10</v>
      </c>
      <c r="G2938">
        <f t="shared" si="180"/>
        <v>0</v>
      </c>
      <c r="H2938">
        <f t="shared" si="181"/>
        <v>0</v>
      </c>
      <c r="I2938">
        <f t="shared" si="182"/>
        <v>0</v>
      </c>
      <c r="J2938">
        <f t="shared" si="183"/>
        <v>0</v>
      </c>
    </row>
    <row r="2939" spans="1:10" hidden="1" x14ac:dyDescent="0.2">
      <c r="A2939" t="s">
        <v>3222</v>
      </c>
      <c r="B2939" t="s">
        <v>7</v>
      </c>
      <c r="F2939" t="s">
        <v>10</v>
      </c>
      <c r="G2939">
        <f t="shared" si="180"/>
        <v>0</v>
      </c>
      <c r="H2939">
        <f t="shared" si="181"/>
        <v>0</v>
      </c>
      <c r="I2939">
        <f t="shared" si="182"/>
        <v>0</v>
      </c>
      <c r="J2939">
        <f t="shared" si="183"/>
        <v>0</v>
      </c>
    </row>
    <row r="2940" spans="1:10" hidden="1" x14ac:dyDescent="0.2">
      <c r="A2940" t="s">
        <v>3223</v>
      </c>
      <c r="B2940" t="s">
        <v>7</v>
      </c>
      <c r="F2940" t="s">
        <v>10</v>
      </c>
      <c r="G2940">
        <f t="shared" si="180"/>
        <v>0</v>
      </c>
      <c r="H2940">
        <f t="shared" si="181"/>
        <v>0</v>
      </c>
      <c r="I2940">
        <f t="shared" si="182"/>
        <v>0</v>
      </c>
      <c r="J2940">
        <f t="shared" si="183"/>
        <v>0</v>
      </c>
    </row>
    <row r="2941" spans="1:10" hidden="1" x14ac:dyDescent="0.2">
      <c r="A2941" t="s">
        <v>3224</v>
      </c>
      <c r="B2941" t="s">
        <v>7</v>
      </c>
      <c r="F2941" t="s">
        <v>10</v>
      </c>
      <c r="G2941">
        <f t="shared" si="180"/>
        <v>0</v>
      </c>
      <c r="H2941">
        <f t="shared" si="181"/>
        <v>0</v>
      </c>
      <c r="I2941">
        <f t="shared" si="182"/>
        <v>0</v>
      </c>
      <c r="J2941">
        <f t="shared" si="183"/>
        <v>0</v>
      </c>
    </row>
    <row r="2942" spans="1:10" hidden="1" x14ac:dyDescent="0.2">
      <c r="A2942" t="s">
        <v>3225</v>
      </c>
      <c r="B2942" t="s">
        <v>7</v>
      </c>
      <c r="F2942" t="s">
        <v>10</v>
      </c>
      <c r="G2942">
        <f t="shared" si="180"/>
        <v>0</v>
      </c>
      <c r="H2942">
        <f t="shared" si="181"/>
        <v>0</v>
      </c>
      <c r="I2942">
        <f t="shared" si="182"/>
        <v>0</v>
      </c>
      <c r="J2942">
        <f t="shared" si="183"/>
        <v>0</v>
      </c>
    </row>
    <row r="2943" spans="1:10" hidden="1" x14ac:dyDescent="0.2">
      <c r="A2943" t="s">
        <v>3226</v>
      </c>
      <c r="B2943" t="s">
        <v>7</v>
      </c>
      <c r="F2943" t="s">
        <v>10</v>
      </c>
      <c r="G2943">
        <f t="shared" si="180"/>
        <v>0</v>
      </c>
      <c r="H2943">
        <f t="shared" si="181"/>
        <v>0</v>
      </c>
      <c r="I2943">
        <f t="shared" si="182"/>
        <v>0</v>
      </c>
      <c r="J2943">
        <f t="shared" si="183"/>
        <v>0</v>
      </c>
    </row>
    <row r="2944" spans="1:10" hidden="1" x14ac:dyDescent="0.2">
      <c r="A2944" t="s">
        <v>3227</v>
      </c>
      <c r="B2944" t="s">
        <v>7</v>
      </c>
      <c r="F2944" t="s">
        <v>10</v>
      </c>
      <c r="G2944">
        <f t="shared" si="180"/>
        <v>0</v>
      </c>
      <c r="H2944">
        <f t="shared" si="181"/>
        <v>0</v>
      </c>
      <c r="I2944">
        <f t="shared" si="182"/>
        <v>0</v>
      </c>
      <c r="J2944">
        <f t="shared" si="183"/>
        <v>0</v>
      </c>
    </row>
    <row r="2945" spans="1:10" hidden="1" x14ac:dyDescent="0.2">
      <c r="A2945" t="s">
        <v>3228</v>
      </c>
      <c r="B2945" t="s">
        <v>7</v>
      </c>
      <c r="F2945" t="s">
        <v>10</v>
      </c>
      <c r="G2945">
        <f t="shared" si="180"/>
        <v>0</v>
      </c>
      <c r="H2945">
        <f t="shared" si="181"/>
        <v>0</v>
      </c>
      <c r="I2945">
        <f t="shared" si="182"/>
        <v>0</v>
      </c>
      <c r="J2945">
        <f t="shared" si="183"/>
        <v>0</v>
      </c>
    </row>
    <row r="2946" spans="1:10" hidden="1" x14ac:dyDescent="0.2">
      <c r="A2946" t="s">
        <v>3229</v>
      </c>
      <c r="B2946" t="s">
        <v>7</v>
      </c>
      <c r="F2946" t="s">
        <v>10</v>
      </c>
      <c r="G2946">
        <f t="shared" si="180"/>
        <v>0</v>
      </c>
      <c r="H2946">
        <f t="shared" si="181"/>
        <v>0</v>
      </c>
      <c r="I2946">
        <f t="shared" si="182"/>
        <v>0</v>
      </c>
      <c r="J2946">
        <f t="shared" si="183"/>
        <v>0</v>
      </c>
    </row>
    <row r="2947" spans="1:10" hidden="1" x14ac:dyDescent="0.2">
      <c r="A2947" t="s">
        <v>3230</v>
      </c>
      <c r="B2947" t="s">
        <v>7</v>
      </c>
      <c r="F2947" t="s">
        <v>10</v>
      </c>
      <c r="G2947">
        <f t="shared" ref="G2947:G3010" si="184">IF(C2947="",0,1)</f>
        <v>0</v>
      </c>
      <c r="H2947">
        <f t="shared" ref="H2947:H3010" si="185">IF(D2947="",0,1)</f>
        <v>0</v>
      </c>
      <c r="I2947">
        <f t="shared" ref="I2947:I3010" si="186">IF(E2947="",0,1)</f>
        <v>0</v>
      </c>
      <c r="J2947">
        <f t="shared" ref="J2947:J3010" si="187">G2947+H2947+I2947</f>
        <v>0</v>
      </c>
    </row>
    <row r="2948" spans="1:10" hidden="1" x14ac:dyDescent="0.2">
      <c r="A2948" t="s">
        <v>3231</v>
      </c>
      <c r="B2948" t="s">
        <v>7</v>
      </c>
      <c r="F2948" t="s">
        <v>10</v>
      </c>
      <c r="G2948">
        <f t="shared" si="184"/>
        <v>0</v>
      </c>
      <c r="H2948">
        <f t="shared" si="185"/>
        <v>0</v>
      </c>
      <c r="I2948">
        <f t="shared" si="186"/>
        <v>0</v>
      </c>
      <c r="J2948">
        <f t="shared" si="187"/>
        <v>0</v>
      </c>
    </row>
    <row r="2949" spans="1:10" hidden="1" x14ac:dyDescent="0.2">
      <c r="A2949" t="s">
        <v>3232</v>
      </c>
      <c r="B2949" t="s">
        <v>7</v>
      </c>
      <c r="F2949" t="s">
        <v>10</v>
      </c>
      <c r="G2949">
        <f t="shared" si="184"/>
        <v>0</v>
      </c>
      <c r="H2949">
        <f t="shared" si="185"/>
        <v>0</v>
      </c>
      <c r="I2949">
        <f t="shared" si="186"/>
        <v>0</v>
      </c>
      <c r="J2949">
        <f t="shared" si="187"/>
        <v>0</v>
      </c>
    </row>
    <row r="2950" spans="1:10" hidden="1" x14ac:dyDescent="0.2">
      <c r="A2950" t="s">
        <v>3233</v>
      </c>
      <c r="B2950" t="s">
        <v>7</v>
      </c>
      <c r="F2950" t="s">
        <v>10</v>
      </c>
      <c r="G2950">
        <f t="shared" si="184"/>
        <v>0</v>
      </c>
      <c r="H2950">
        <f t="shared" si="185"/>
        <v>0</v>
      </c>
      <c r="I2950">
        <f t="shared" si="186"/>
        <v>0</v>
      </c>
      <c r="J2950">
        <f t="shared" si="187"/>
        <v>0</v>
      </c>
    </row>
    <row r="2951" spans="1:10" hidden="1" x14ac:dyDescent="0.2">
      <c r="A2951" t="s">
        <v>3234</v>
      </c>
      <c r="B2951" t="s">
        <v>7</v>
      </c>
      <c r="F2951" t="s">
        <v>10</v>
      </c>
      <c r="G2951">
        <f t="shared" si="184"/>
        <v>0</v>
      </c>
      <c r="H2951">
        <f t="shared" si="185"/>
        <v>0</v>
      </c>
      <c r="I2951">
        <f t="shared" si="186"/>
        <v>0</v>
      </c>
      <c r="J2951">
        <f t="shared" si="187"/>
        <v>0</v>
      </c>
    </row>
    <row r="2952" spans="1:10" hidden="1" x14ac:dyDescent="0.2">
      <c r="A2952" t="s">
        <v>3235</v>
      </c>
      <c r="B2952" t="s">
        <v>7</v>
      </c>
      <c r="F2952" t="s">
        <v>10</v>
      </c>
      <c r="G2952">
        <f t="shared" si="184"/>
        <v>0</v>
      </c>
      <c r="H2952">
        <f t="shared" si="185"/>
        <v>0</v>
      </c>
      <c r="I2952">
        <f t="shared" si="186"/>
        <v>0</v>
      </c>
      <c r="J2952">
        <f t="shared" si="187"/>
        <v>0</v>
      </c>
    </row>
    <row r="2953" spans="1:10" hidden="1" x14ac:dyDescent="0.2">
      <c r="A2953" t="s">
        <v>3236</v>
      </c>
      <c r="B2953" t="s">
        <v>7</v>
      </c>
      <c r="F2953" t="s">
        <v>10</v>
      </c>
      <c r="G2953">
        <f t="shared" si="184"/>
        <v>0</v>
      </c>
      <c r="H2953">
        <f t="shared" si="185"/>
        <v>0</v>
      </c>
      <c r="I2953">
        <f t="shared" si="186"/>
        <v>0</v>
      </c>
      <c r="J2953">
        <f t="shared" si="187"/>
        <v>0</v>
      </c>
    </row>
    <row r="2954" spans="1:10" hidden="1" x14ac:dyDescent="0.2">
      <c r="A2954" t="s">
        <v>3237</v>
      </c>
      <c r="B2954" t="s">
        <v>7</v>
      </c>
      <c r="F2954" t="s">
        <v>10</v>
      </c>
      <c r="G2954">
        <f t="shared" si="184"/>
        <v>0</v>
      </c>
      <c r="H2954">
        <f t="shared" si="185"/>
        <v>0</v>
      </c>
      <c r="I2954">
        <f t="shared" si="186"/>
        <v>0</v>
      </c>
      <c r="J2954">
        <f t="shared" si="187"/>
        <v>0</v>
      </c>
    </row>
    <row r="2955" spans="1:10" hidden="1" x14ac:dyDescent="0.2">
      <c r="A2955" t="s">
        <v>3238</v>
      </c>
      <c r="B2955" t="s">
        <v>7</v>
      </c>
      <c r="F2955" t="s">
        <v>10</v>
      </c>
      <c r="G2955">
        <f t="shared" si="184"/>
        <v>0</v>
      </c>
      <c r="H2955">
        <f t="shared" si="185"/>
        <v>0</v>
      </c>
      <c r="I2955">
        <f t="shared" si="186"/>
        <v>0</v>
      </c>
      <c r="J2955">
        <f t="shared" si="187"/>
        <v>0</v>
      </c>
    </row>
    <row r="2956" spans="1:10" hidden="1" x14ac:dyDescent="0.2">
      <c r="A2956" t="s">
        <v>3239</v>
      </c>
      <c r="B2956" t="s">
        <v>7</v>
      </c>
      <c r="F2956" t="s">
        <v>10</v>
      </c>
      <c r="G2956">
        <f t="shared" si="184"/>
        <v>0</v>
      </c>
      <c r="H2956">
        <f t="shared" si="185"/>
        <v>0</v>
      </c>
      <c r="I2956">
        <f t="shared" si="186"/>
        <v>0</v>
      </c>
      <c r="J2956">
        <f t="shared" si="187"/>
        <v>0</v>
      </c>
    </row>
    <row r="2957" spans="1:10" hidden="1" x14ac:dyDescent="0.2">
      <c r="A2957" t="s">
        <v>3240</v>
      </c>
      <c r="B2957" t="s">
        <v>7</v>
      </c>
      <c r="F2957" t="s">
        <v>10</v>
      </c>
      <c r="G2957">
        <f t="shared" si="184"/>
        <v>0</v>
      </c>
      <c r="H2957">
        <f t="shared" si="185"/>
        <v>0</v>
      </c>
      <c r="I2957">
        <f t="shared" si="186"/>
        <v>0</v>
      </c>
      <c r="J2957">
        <f t="shared" si="187"/>
        <v>0</v>
      </c>
    </row>
    <row r="2958" spans="1:10" hidden="1" x14ac:dyDescent="0.2">
      <c r="A2958" t="s">
        <v>3241</v>
      </c>
      <c r="B2958" t="s">
        <v>7</v>
      </c>
      <c r="F2958" t="s">
        <v>10</v>
      </c>
      <c r="G2958">
        <f t="shared" si="184"/>
        <v>0</v>
      </c>
      <c r="H2958">
        <f t="shared" si="185"/>
        <v>0</v>
      </c>
      <c r="I2958">
        <f t="shared" si="186"/>
        <v>0</v>
      </c>
      <c r="J2958">
        <f t="shared" si="187"/>
        <v>0</v>
      </c>
    </row>
    <row r="2959" spans="1:10" hidden="1" x14ac:dyDescent="0.2">
      <c r="A2959" t="s">
        <v>3242</v>
      </c>
      <c r="B2959" t="s">
        <v>7</v>
      </c>
      <c r="F2959" t="s">
        <v>10</v>
      </c>
      <c r="G2959">
        <f t="shared" si="184"/>
        <v>0</v>
      </c>
      <c r="H2959">
        <f t="shared" si="185"/>
        <v>0</v>
      </c>
      <c r="I2959">
        <f t="shared" si="186"/>
        <v>0</v>
      </c>
      <c r="J2959">
        <f t="shared" si="187"/>
        <v>0</v>
      </c>
    </row>
    <row r="2960" spans="1:10" hidden="1" x14ac:dyDescent="0.2">
      <c r="A2960" t="s">
        <v>3243</v>
      </c>
      <c r="B2960" t="s">
        <v>7</v>
      </c>
      <c r="F2960" t="s">
        <v>10</v>
      </c>
      <c r="G2960">
        <f t="shared" si="184"/>
        <v>0</v>
      </c>
      <c r="H2960">
        <f t="shared" si="185"/>
        <v>0</v>
      </c>
      <c r="I2960">
        <f t="shared" si="186"/>
        <v>0</v>
      </c>
      <c r="J2960">
        <f t="shared" si="187"/>
        <v>0</v>
      </c>
    </row>
    <row r="2961" spans="1:10" hidden="1" x14ac:dyDescent="0.2">
      <c r="A2961" t="s">
        <v>3244</v>
      </c>
      <c r="B2961" t="s">
        <v>7</v>
      </c>
      <c r="F2961" t="s">
        <v>10</v>
      </c>
      <c r="G2961">
        <f t="shared" si="184"/>
        <v>0</v>
      </c>
      <c r="H2961">
        <f t="shared" si="185"/>
        <v>0</v>
      </c>
      <c r="I2961">
        <f t="shared" si="186"/>
        <v>0</v>
      </c>
      <c r="J2961">
        <f t="shared" si="187"/>
        <v>0</v>
      </c>
    </row>
    <row r="2962" spans="1:10" hidden="1" x14ac:dyDescent="0.2">
      <c r="A2962" t="s">
        <v>3245</v>
      </c>
      <c r="B2962" t="s">
        <v>7</v>
      </c>
      <c r="F2962" t="s">
        <v>10</v>
      </c>
      <c r="G2962">
        <f t="shared" si="184"/>
        <v>0</v>
      </c>
      <c r="H2962">
        <f t="shared" si="185"/>
        <v>0</v>
      </c>
      <c r="I2962">
        <f t="shared" si="186"/>
        <v>0</v>
      </c>
      <c r="J2962">
        <f t="shared" si="187"/>
        <v>0</v>
      </c>
    </row>
    <row r="2963" spans="1:10" hidden="1" x14ac:dyDescent="0.2">
      <c r="A2963" t="s">
        <v>3246</v>
      </c>
      <c r="B2963" t="s">
        <v>7</v>
      </c>
      <c r="F2963" t="s">
        <v>10</v>
      </c>
      <c r="G2963">
        <f t="shared" si="184"/>
        <v>0</v>
      </c>
      <c r="H2963">
        <f t="shared" si="185"/>
        <v>0</v>
      </c>
      <c r="I2963">
        <f t="shared" si="186"/>
        <v>0</v>
      </c>
      <c r="J2963">
        <f t="shared" si="187"/>
        <v>0</v>
      </c>
    </row>
    <row r="2964" spans="1:10" hidden="1" x14ac:dyDescent="0.2">
      <c r="A2964" t="s">
        <v>3247</v>
      </c>
      <c r="B2964" t="s">
        <v>7</v>
      </c>
      <c r="F2964" t="s">
        <v>10</v>
      </c>
      <c r="G2964">
        <f t="shared" si="184"/>
        <v>0</v>
      </c>
      <c r="H2964">
        <f t="shared" si="185"/>
        <v>0</v>
      </c>
      <c r="I2964">
        <f t="shared" si="186"/>
        <v>0</v>
      </c>
      <c r="J2964">
        <f t="shared" si="187"/>
        <v>0</v>
      </c>
    </row>
    <row r="2965" spans="1:10" hidden="1" x14ac:dyDescent="0.2">
      <c r="A2965" t="s">
        <v>3248</v>
      </c>
      <c r="B2965" t="s">
        <v>7</v>
      </c>
      <c r="F2965" t="s">
        <v>10</v>
      </c>
      <c r="G2965">
        <f t="shared" si="184"/>
        <v>0</v>
      </c>
      <c r="H2965">
        <f t="shared" si="185"/>
        <v>0</v>
      </c>
      <c r="I2965">
        <f t="shared" si="186"/>
        <v>0</v>
      </c>
      <c r="J2965">
        <f t="shared" si="187"/>
        <v>0</v>
      </c>
    </row>
    <row r="2966" spans="1:10" hidden="1" x14ac:dyDescent="0.2">
      <c r="A2966" t="s">
        <v>3249</v>
      </c>
      <c r="B2966" t="s">
        <v>7</v>
      </c>
      <c r="F2966" t="s">
        <v>10</v>
      </c>
      <c r="G2966">
        <f t="shared" si="184"/>
        <v>0</v>
      </c>
      <c r="H2966">
        <f t="shared" si="185"/>
        <v>0</v>
      </c>
      <c r="I2966">
        <f t="shared" si="186"/>
        <v>0</v>
      </c>
      <c r="J2966">
        <f t="shared" si="187"/>
        <v>0</v>
      </c>
    </row>
    <row r="2967" spans="1:10" hidden="1" x14ac:dyDescent="0.2">
      <c r="A2967" t="s">
        <v>3250</v>
      </c>
      <c r="B2967" t="s">
        <v>7</v>
      </c>
      <c r="F2967" t="s">
        <v>10</v>
      </c>
      <c r="G2967">
        <f t="shared" si="184"/>
        <v>0</v>
      </c>
      <c r="H2967">
        <f t="shared" si="185"/>
        <v>0</v>
      </c>
      <c r="I2967">
        <f t="shared" si="186"/>
        <v>0</v>
      </c>
      <c r="J2967">
        <f t="shared" si="187"/>
        <v>0</v>
      </c>
    </row>
    <row r="2968" spans="1:10" hidden="1" x14ac:dyDescent="0.2">
      <c r="A2968" t="s">
        <v>3251</v>
      </c>
      <c r="B2968" t="s">
        <v>7</v>
      </c>
      <c r="F2968" t="s">
        <v>10</v>
      </c>
      <c r="G2968">
        <f t="shared" si="184"/>
        <v>0</v>
      </c>
      <c r="H2968">
        <f t="shared" si="185"/>
        <v>0</v>
      </c>
      <c r="I2968">
        <f t="shared" si="186"/>
        <v>0</v>
      </c>
      <c r="J2968">
        <f t="shared" si="187"/>
        <v>0</v>
      </c>
    </row>
    <row r="2969" spans="1:10" hidden="1" x14ac:dyDescent="0.2">
      <c r="A2969" t="s">
        <v>3252</v>
      </c>
      <c r="B2969" t="s">
        <v>7</v>
      </c>
      <c r="F2969" t="s">
        <v>10</v>
      </c>
      <c r="G2969">
        <f t="shared" si="184"/>
        <v>0</v>
      </c>
      <c r="H2969">
        <f t="shared" si="185"/>
        <v>0</v>
      </c>
      <c r="I2969">
        <f t="shared" si="186"/>
        <v>0</v>
      </c>
      <c r="J2969">
        <f t="shared" si="187"/>
        <v>0</v>
      </c>
    </row>
    <row r="2970" spans="1:10" hidden="1" x14ac:dyDescent="0.2">
      <c r="A2970" t="s">
        <v>3253</v>
      </c>
      <c r="B2970" t="s">
        <v>7</v>
      </c>
      <c r="F2970" t="s">
        <v>10</v>
      </c>
      <c r="G2970">
        <f t="shared" si="184"/>
        <v>0</v>
      </c>
      <c r="H2970">
        <f t="shared" si="185"/>
        <v>0</v>
      </c>
      <c r="I2970">
        <f t="shared" si="186"/>
        <v>0</v>
      </c>
      <c r="J2970">
        <f t="shared" si="187"/>
        <v>0</v>
      </c>
    </row>
    <row r="2971" spans="1:10" hidden="1" x14ac:dyDescent="0.2">
      <c r="A2971" t="s">
        <v>3254</v>
      </c>
      <c r="B2971" t="s">
        <v>7</v>
      </c>
      <c r="F2971" t="s">
        <v>10</v>
      </c>
      <c r="G2971">
        <f t="shared" si="184"/>
        <v>0</v>
      </c>
      <c r="H2971">
        <f t="shared" si="185"/>
        <v>0</v>
      </c>
      <c r="I2971">
        <f t="shared" si="186"/>
        <v>0</v>
      </c>
      <c r="J2971">
        <f t="shared" si="187"/>
        <v>0</v>
      </c>
    </row>
    <row r="2972" spans="1:10" hidden="1" x14ac:dyDescent="0.2">
      <c r="A2972" t="s">
        <v>3255</v>
      </c>
      <c r="B2972" t="s">
        <v>7</v>
      </c>
      <c r="F2972" t="s">
        <v>10</v>
      </c>
      <c r="G2972">
        <f t="shared" si="184"/>
        <v>0</v>
      </c>
      <c r="H2972">
        <f t="shared" si="185"/>
        <v>0</v>
      </c>
      <c r="I2972">
        <f t="shared" si="186"/>
        <v>0</v>
      </c>
      <c r="J2972">
        <f t="shared" si="187"/>
        <v>0</v>
      </c>
    </row>
    <row r="2973" spans="1:10" hidden="1" x14ac:dyDescent="0.2">
      <c r="A2973" t="s">
        <v>3256</v>
      </c>
      <c r="B2973" t="s">
        <v>7</v>
      </c>
      <c r="F2973" t="s">
        <v>10</v>
      </c>
      <c r="G2973">
        <f t="shared" si="184"/>
        <v>0</v>
      </c>
      <c r="H2973">
        <f t="shared" si="185"/>
        <v>0</v>
      </c>
      <c r="I2973">
        <f t="shared" si="186"/>
        <v>0</v>
      </c>
      <c r="J2973">
        <f t="shared" si="187"/>
        <v>0</v>
      </c>
    </row>
    <row r="2974" spans="1:10" hidden="1" x14ac:dyDescent="0.2">
      <c r="A2974" t="s">
        <v>3257</v>
      </c>
      <c r="B2974" t="s">
        <v>7</v>
      </c>
      <c r="F2974" t="s">
        <v>10</v>
      </c>
      <c r="G2974">
        <f t="shared" si="184"/>
        <v>0</v>
      </c>
      <c r="H2974">
        <f t="shared" si="185"/>
        <v>0</v>
      </c>
      <c r="I2974">
        <f t="shared" si="186"/>
        <v>0</v>
      </c>
      <c r="J2974">
        <f t="shared" si="187"/>
        <v>0</v>
      </c>
    </row>
    <row r="2975" spans="1:10" hidden="1" x14ac:dyDescent="0.2">
      <c r="A2975" t="s">
        <v>3258</v>
      </c>
      <c r="B2975" t="s">
        <v>7</v>
      </c>
      <c r="F2975" t="s">
        <v>10</v>
      </c>
      <c r="G2975">
        <f t="shared" si="184"/>
        <v>0</v>
      </c>
      <c r="H2975">
        <f t="shared" si="185"/>
        <v>0</v>
      </c>
      <c r="I2975">
        <f t="shared" si="186"/>
        <v>0</v>
      </c>
      <c r="J2975">
        <f t="shared" si="187"/>
        <v>0</v>
      </c>
    </row>
    <row r="2976" spans="1:10" hidden="1" x14ac:dyDescent="0.2">
      <c r="A2976" t="s">
        <v>3259</v>
      </c>
      <c r="B2976" t="s">
        <v>7</v>
      </c>
      <c r="F2976" t="s">
        <v>10</v>
      </c>
      <c r="G2976">
        <f t="shared" si="184"/>
        <v>0</v>
      </c>
      <c r="H2976">
        <f t="shared" si="185"/>
        <v>0</v>
      </c>
      <c r="I2976">
        <f t="shared" si="186"/>
        <v>0</v>
      </c>
      <c r="J2976">
        <f t="shared" si="187"/>
        <v>0</v>
      </c>
    </row>
    <row r="2977" spans="1:10" hidden="1" x14ac:dyDescent="0.2">
      <c r="A2977" t="s">
        <v>3260</v>
      </c>
      <c r="B2977" t="s">
        <v>7</v>
      </c>
      <c r="F2977" t="s">
        <v>10</v>
      </c>
      <c r="G2977">
        <f t="shared" si="184"/>
        <v>0</v>
      </c>
      <c r="H2977">
        <f t="shared" si="185"/>
        <v>0</v>
      </c>
      <c r="I2977">
        <f t="shared" si="186"/>
        <v>0</v>
      </c>
      <c r="J2977">
        <f t="shared" si="187"/>
        <v>0</v>
      </c>
    </row>
    <row r="2978" spans="1:10" hidden="1" x14ac:dyDescent="0.2">
      <c r="A2978" t="s">
        <v>3261</v>
      </c>
      <c r="B2978" t="s">
        <v>7</v>
      </c>
      <c r="F2978" t="s">
        <v>10</v>
      </c>
      <c r="G2978">
        <f t="shared" si="184"/>
        <v>0</v>
      </c>
      <c r="H2978">
        <f t="shared" si="185"/>
        <v>0</v>
      </c>
      <c r="I2978">
        <f t="shared" si="186"/>
        <v>0</v>
      </c>
      <c r="J2978">
        <f t="shared" si="187"/>
        <v>0</v>
      </c>
    </row>
    <row r="2979" spans="1:10" hidden="1" x14ac:dyDescent="0.2">
      <c r="A2979" t="s">
        <v>3262</v>
      </c>
      <c r="B2979" t="s">
        <v>7</v>
      </c>
      <c r="F2979" t="s">
        <v>10</v>
      </c>
      <c r="G2979">
        <f t="shared" si="184"/>
        <v>0</v>
      </c>
      <c r="H2979">
        <f t="shared" si="185"/>
        <v>0</v>
      </c>
      <c r="I2979">
        <f t="shared" si="186"/>
        <v>0</v>
      </c>
      <c r="J2979">
        <f t="shared" si="187"/>
        <v>0</v>
      </c>
    </row>
    <row r="2980" spans="1:10" hidden="1" x14ac:dyDescent="0.2">
      <c r="A2980" t="s">
        <v>3263</v>
      </c>
      <c r="B2980" t="s">
        <v>7</v>
      </c>
      <c r="F2980" t="s">
        <v>10</v>
      </c>
      <c r="G2980">
        <f t="shared" si="184"/>
        <v>0</v>
      </c>
      <c r="H2980">
        <f t="shared" si="185"/>
        <v>0</v>
      </c>
      <c r="I2980">
        <f t="shared" si="186"/>
        <v>0</v>
      </c>
      <c r="J2980">
        <f t="shared" si="187"/>
        <v>0</v>
      </c>
    </row>
    <row r="2981" spans="1:10" hidden="1" x14ac:dyDescent="0.2">
      <c r="A2981" t="s">
        <v>3264</v>
      </c>
      <c r="B2981" t="s">
        <v>7</v>
      </c>
      <c r="F2981" t="s">
        <v>10</v>
      </c>
      <c r="G2981">
        <f t="shared" si="184"/>
        <v>0</v>
      </c>
      <c r="H2981">
        <f t="shared" si="185"/>
        <v>0</v>
      </c>
      <c r="I2981">
        <f t="shared" si="186"/>
        <v>0</v>
      </c>
      <c r="J2981">
        <f t="shared" si="187"/>
        <v>0</v>
      </c>
    </row>
    <row r="2982" spans="1:10" hidden="1" x14ac:dyDescent="0.2">
      <c r="A2982" t="s">
        <v>3265</v>
      </c>
      <c r="B2982" t="s">
        <v>7</v>
      </c>
      <c r="F2982" t="s">
        <v>10</v>
      </c>
      <c r="G2982">
        <f t="shared" si="184"/>
        <v>0</v>
      </c>
      <c r="H2982">
        <f t="shared" si="185"/>
        <v>0</v>
      </c>
      <c r="I2982">
        <f t="shared" si="186"/>
        <v>0</v>
      </c>
      <c r="J2982">
        <f t="shared" si="187"/>
        <v>0</v>
      </c>
    </row>
    <row r="2983" spans="1:10" hidden="1" x14ac:dyDescent="0.2">
      <c r="A2983" t="s">
        <v>3266</v>
      </c>
      <c r="B2983" t="s">
        <v>7</v>
      </c>
      <c r="F2983" t="s">
        <v>10</v>
      </c>
      <c r="G2983">
        <f t="shared" si="184"/>
        <v>0</v>
      </c>
      <c r="H2983">
        <f t="shared" si="185"/>
        <v>0</v>
      </c>
      <c r="I2983">
        <f t="shared" si="186"/>
        <v>0</v>
      </c>
      <c r="J2983">
        <f t="shared" si="187"/>
        <v>0</v>
      </c>
    </row>
    <row r="2984" spans="1:10" hidden="1" x14ac:dyDescent="0.2">
      <c r="A2984" t="s">
        <v>3267</v>
      </c>
      <c r="B2984" t="s">
        <v>7</v>
      </c>
      <c r="F2984" t="s">
        <v>10</v>
      </c>
      <c r="G2984">
        <f t="shared" si="184"/>
        <v>0</v>
      </c>
      <c r="H2984">
        <f t="shared" si="185"/>
        <v>0</v>
      </c>
      <c r="I2984">
        <f t="shared" si="186"/>
        <v>0</v>
      </c>
      <c r="J2984">
        <f t="shared" si="187"/>
        <v>0</v>
      </c>
    </row>
    <row r="2985" spans="1:10" hidden="1" x14ac:dyDescent="0.2">
      <c r="A2985" t="s">
        <v>3268</v>
      </c>
      <c r="B2985" t="s">
        <v>7</v>
      </c>
      <c r="F2985" t="s">
        <v>10</v>
      </c>
      <c r="G2985">
        <f t="shared" si="184"/>
        <v>0</v>
      </c>
      <c r="H2985">
        <f t="shared" si="185"/>
        <v>0</v>
      </c>
      <c r="I2985">
        <f t="shared" si="186"/>
        <v>0</v>
      </c>
      <c r="J2985">
        <f t="shared" si="187"/>
        <v>0</v>
      </c>
    </row>
    <row r="2986" spans="1:10" hidden="1" x14ac:dyDescent="0.2">
      <c r="A2986" t="s">
        <v>3269</v>
      </c>
      <c r="B2986" t="s">
        <v>7</v>
      </c>
      <c r="F2986" t="s">
        <v>10</v>
      </c>
      <c r="G2986">
        <f t="shared" si="184"/>
        <v>0</v>
      </c>
      <c r="H2986">
        <f t="shared" si="185"/>
        <v>0</v>
      </c>
      <c r="I2986">
        <f t="shared" si="186"/>
        <v>0</v>
      </c>
      <c r="J2986">
        <f t="shared" si="187"/>
        <v>0</v>
      </c>
    </row>
    <row r="2987" spans="1:10" hidden="1" x14ac:dyDescent="0.2">
      <c r="A2987" t="s">
        <v>3270</v>
      </c>
      <c r="B2987" t="s">
        <v>7</v>
      </c>
      <c r="F2987" t="s">
        <v>10</v>
      </c>
      <c r="G2987">
        <f t="shared" si="184"/>
        <v>0</v>
      </c>
      <c r="H2987">
        <f t="shared" si="185"/>
        <v>0</v>
      </c>
      <c r="I2987">
        <f t="shared" si="186"/>
        <v>0</v>
      </c>
      <c r="J2987">
        <f t="shared" si="187"/>
        <v>0</v>
      </c>
    </row>
    <row r="2988" spans="1:10" hidden="1" x14ac:dyDescent="0.2">
      <c r="A2988" t="s">
        <v>3271</v>
      </c>
      <c r="B2988" t="s">
        <v>7</v>
      </c>
      <c r="F2988" t="s">
        <v>10</v>
      </c>
      <c r="G2988">
        <f t="shared" si="184"/>
        <v>0</v>
      </c>
      <c r="H2988">
        <f t="shared" si="185"/>
        <v>0</v>
      </c>
      <c r="I2988">
        <f t="shared" si="186"/>
        <v>0</v>
      </c>
      <c r="J2988">
        <f t="shared" si="187"/>
        <v>0</v>
      </c>
    </row>
    <row r="2989" spans="1:10" hidden="1" x14ac:dyDescent="0.2">
      <c r="A2989" t="s">
        <v>3272</v>
      </c>
      <c r="B2989" t="s">
        <v>7</v>
      </c>
      <c r="F2989" t="s">
        <v>10</v>
      </c>
      <c r="G2989">
        <f t="shared" si="184"/>
        <v>0</v>
      </c>
      <c r="H2989">
        <f t="shared" si="185"/>
        <v>0</v>
      </c>
      <c r="I2989">
        <f t="shared" si="186"/>
        <v>0</v>
      </c>
      <c r="J2989">
        <f t="shared" si="187"/>
        <v>0</v>
      </c>
    </row>
    <row r="2990" spans="1:10" hidden="1" x14ac:dyDescent="0.2">
      <c r="A2990" t="s">
        <v>3273</v>
      </c>
      <c r="B2990" t="s">
        <v>7</v>
      </c>
      <c r="F2990" t="s">
        <v>10</v>
      </c>
      <c r="G2990">
        <f t="shared" si="184"/>
        <v>0</v>
      </c>
      <c r="H2990">
        <f t="shared" si="185"/>
        <v>0</v>
      </c>
      <c r="I2990">
        <f t="shared" si="186"/>
        <v>0</v>
      </c>
      <c r="J2990">
        <f t="shared" si="187"/>
        <v>0</v>
      </c>
    </row>
    <row r="2991" spans="1:10" hidden="1" x14ac:dyDescent="0.2">
      <c r="A2991" t="s">
        <v>3274</v>
      </c>
      <c r="B2991" t="s">
        <v>7</v>
      </c>
      <c r="F2991" t="s">
        <v>10</v>
      </c>
      <c r="G2991">
        <f t="shared" si="184"/>
        <v>0</v>
      </c>
      <c r="H2991">
        <f t="shared" si="185"/>
        <v>0</v>
      </c>
      <c r="I2991">
        <f t="shared" si="186"/>
        <v>0</v>
      </c>
      <c r="J2991">
        <f t="shared" si="187"/>
        <v>0</v>
      </c>
    </row>
    <row r="2992" spans="1:10" hidden="1" x14ac:dyDescent="0.2">
      <c r="A2992" t="s">
        <v>3275</v>
      </c>
      <c r="B2992" t="s">
        <v>7</v>
      </c>
      <c r="F2992" t="s">
        <v>10</v>
      </c>
      <c r="G2992">
        <f t="shared" si="184"/>
        <v>0</v>
      </c>
      <c r="H2992">
        <f t="shared" si="185"/>
        <v>0</v>
      </c>
      <c r="I2992">
        <f t="shared" si="186"/>
        <v>0</v>
      </c>
      <c r="J2992">
        <f t="shared" si="187"/>
        <v>0</v>
      </c>
    </row>
    <row r="2993" spans="1:10" hidden="1" x14ac:dyDescent="0.2">
      <c r="A2993" t="s">
        <v>3276</v>
      </c>
      <c r="B2993" t="s">
        <v>7</v>
      </c>
      <c r="F2993" t="s">
        <v>10</v>
      </c>
      <c r="G2993">
        <f t="shared" si="184"/>
        <v>0</v>
      </c>
      <c r="H2993">
        <f t="shared" si="185"/>
        <v>0</v>
      </c>
      <c r="I2993">
        <f t="shared" si="186"/>
        <v>0</v>
      </c>
      <c r="J2993">
        <f t="shared" si="187"/>
        <v>0</v>
      </c>
    </row>
    <row r="2994" spans="1:10" hidden="1" x14ac:dyDescent="0.2">
      <c r="A2994" t="s">
        <v>3277</v>
      </c>
      <c r="B2994" t="s">
        <v>7</v>
      </c>
      <c r="F2994" t="s">
        <v>10</v>
      </c>
      <c r="G2994">
        <f t="shared" si="184"/>
        <v>0</v>
      </c>
      <c r="H2994">
        <f t="shared" si="185"/>
        <v>0</v>
      </c>
      <c r="I2994">
        <f t="shared" si="186"/>
        <v>0</v>
      </c>
      <c r="J2994">
        <f t="shared" si="187"/>
        <v>0</v>
      </c>
    </row>
    <row r="2995" spans="1:10" hidden="1" x14ac:dyDescent="0.2">
      <c r="A2995" t="s">
        <v>3278</v>
      </c>
      <c r="B2995" t="s">
        <v>7</v>
      </c>
      <c r="F2995" t="s">
        <v>10</v>
      </c>
      <c r="G2995">
        <f t="shared" si="184"/>
        <v>0</v>
      </c>
      <c r="H2995">
        <f t="shared" si="185"/>
        <v>0</v>
      </c>
      <c r="I2995">
        <f t="shared" si="186"/>
        <v>0</v>
      </c>
      <c r="J2995">
        <f t="shared" si="187"/>
        <v>0</v>
      </c>
    </row>
    <row r="2996" spans="1:10" hidden="1" x14ac:dyDescent="0.2">
      <c r="A2996" t="s">
        <v>3279</v>
      </c>
      <c r="B2996" t="s">
        <v>7</v>
      </c>
      <c r="F2996" t="s">
        <v>10</v>
      </c>
      <c r="G2996">
        <f t="shared" si="184"/>
        <v>0</v>
      </c>
      <c r="H2996">
        <f t="shared" si="185"/>
        <v>0</v>
      </c>
      <c r="I2996">
        <f t="shared" si="186"/>
        <v>0</v>
      </c>
      <c r="J2996">
        <f t="shared" si="187"/>
        <v>0</v>
      </c>
    </row>
    <row r="2997" spans="1:10" hidden="1" x14ac:dyDescent="0.2">
      <c r="A2997" t="s">
        <v>3280</v>
      </c>
      <c r="B2997" t="s">
        <v>7</v>
      </c>
      <c r="F2997" t="s">
        <v>10</v>
      </c>
      <c r="G2997">
        <f t="shared" si="184"/>
        <v>0</v>
      </c>
      <c r="H2997">
        <f t="shared" si="185"/>
        <v>0</v>
      </c>
      <c r="I2997">
        <f t="shared" si="186"/>
        <v>0</v>
      </c>
      <c r="J2997">
        <f t="shared" si="187"/>
        <v>0</v>
      </c>
    </row>
    <row r="2998" spans="1:10" hidden="1" x14ac:dyDescent="0.2">
      <c r="A2998" t="s">
        <v>3281</v>
      </c>
      <c r="B2998" t="s">
        <v>7</v>
      </c>
      <c r="F2998" t="s">
        <v>10</v>
      </c>
      <c r="G2998">
        <f t="shared" si="184"/>
        <v>0</v>
      </c>
      <c r="H2998">
        <f t="shared" si="185"/>
        <v>0</v>
      </c>
      <c r="I2998">
        <f t="shared" si="186"/>
        <v>0</v>
      </c>
      <c r="J2998">
        <f t="shared" si="187"/>
        <v>0</v>
      </c>
    </row>
    <row r="2999" spans="1:10" hidden="1" x14ac:dyDescent="0.2">
      <c r="A2999" t="s">
        <v>3282</v>
      </c>
      <c r="B2999" t="s">
        <v>7</v>
      </c>
      <c r="F2999" t="s">
        <v>10</v>
      </c>
      <c r="G2999">
        <f t="shared" si="184"/>
        <v>0</v>
      </c>
      <c r="H2999">
        <f t="shared" si="185"/>
        <v>0</v>
      </c>
      <c r="I2999">
        <f t="shared" si="186"/>
        <v>0</v>
      </c>
      <c r="J2999">
        <f t="shared" si="187"/>
        <v>0</v>
      </c>
    </row>
    <row r="3000" spans="1:10" hidden="1" x14ac:dyDescent="0.2">
      <c r="A3000" t="s">
        <v>3283</v>
      </c>
      <c r="B3000" t="s">
        <v>7</v>
      </c>
      <c r="F3000" t="s">
        <v>10</v>
      </c>
      <c r="G3000">
        <f t="shared" si="184"/>
        <v>0</v>
      </c>
      <c r="H3000">
        <f t="shared" si="185"/>
        <v>0</v>
      </c>
      <c r="I3000">
        <f t="shared" si="186"/>
        <v>0</v>
      </c>
      <c r="J3000">
        <f t="shared" si="187"/>
        <v>0</v>
      </c>
    </row>
    <row r="3001" spans="1:10" hidden="1" x14ac:dyDescent="0.2">
      <c r="A3001" t="s">
        <v>3284</v>
      </c>
      <c r="B3001" t="s">
        <v>7</v>
      </c>
      <c r="F3001" t="s">
        <v>10</v>
      </c>
      <c r="G3001">
        <f t="shared" si="184"/>
        <v>0</v>
      </c>
      <c r="H3001">
        <f t="shared" si="185"/>
        <v>0</v>
      </c>
      <c r="I3001">
        <f t="shared" si="186"/>
        <v>0</v>
      </c>
      <c r="J3001">
        <f t="shared" si="187"/>
        <v>0</v>
      </c>
    </row>
    <row r="3002" spans="1:10" hidden="1" x14ac:dyDescent="0.2">
      <c r="A3002" t="s">
        <v>3285</v>
      </c>
      <c r="B3002" t="s">
        <v>7</v>
      </c>
      <c r="F3002" t="s">
        <v>10</v>
      </c>
      <c r="G3002">
        <f t="shared" si="184"/>
        <v>0</v>
      </c>
      <c r="H3002">
        <f t="shared" si="185"/>
        <v>0</v>
      </c>
      <c r="I3002">
        <f t="shared" si="186"/>
        <v>0</v>
      </c>
      <c r="J3002">
        <f t="shared" si="187"/>
        <v>0</v>
      </c>
    </row>
    <row r="3003" spans="1:10" hidden="1" x14ac:dyDescent="0.2">
      <c r="A3003" t="s">
        <v>3286</v>
      </c>
      <c r="B3003" t="s">
        <v>7</v>
      </c>
      <c r="F3003" t="s">
        <v>10</v>
      </c>
      <c r="G3003">
        <f t="shared" si="184"/>
        <v>0</v>
      </c>
      <c r="H3003">
        <f t="shared" si="185"/>
        <v>0</v>
      </c>
      <c r="I3003">
        <f t="shared" si="186"/>
        <v>0</v>
      </c>
      <c r="J3003">
        <f t="shared" si="187"/>
        <v>0</v>
      </c>
    </row>
    <row r="3004" spans="1:10" hidden="1" x14ac:dyDescent="0.2">
      <c r="A3004" t="s">
        <v>3287</v>
      </c>
      <c r="B3004" t="s">
        <v>7</v>
      </c>
      <c r="F3004" t="s">
        <v>10</v>
      </c>
      <c r="G3004">
        <f t="shared" si="184"/>
        <v>0</v>
      </c>
      <c r="H3004">
        <f t="shared" si="185"/>
        <v>0</v>
      </c>
      <c r="I3004">
        <f t="shared" si="186"/>
        <v>0</v>
      </c>
      <c r="J3004">
        <f t="shared" si="187"/>
        <v>0</v>
      </c>
    </row>
    <row r="3005" spans="1:10" hidden="1" x14ac:dyDescent="0.2">
      <c r="A3005" t="s">
        <v>3288</v>
      </c>
      <c r="B3005" t="s">
        <v>7</v>
      </c>
      <c r="F3005" t="s">
        <v>10</v>
      </c>
      <c r="G3005">
        <f t="shared" si="184"/>
        <v>0</v>
      </c>
      <c r="H3005">
        <f t="shared" si="185"/>
        <v>0</v>
      </c>
      <c r="I3005">
        <f t="shared" si="186"/>
        <v>0</v>
      </c>
      <c r="J3005">
        <f t="shared" si="187"/>
        <v>0</v>
      </c>
    </row>
    <row r="3006" spans="1:10" hidden="1" x14ac:dyDescent="0.2">
      <c r="A3006" t="s">
        <v>3289</v>
      </c>
      <c r="B3006" t="s">
        <v>7</v>
      </c>
      <c r="F3006" t="s">
        <v>10</v>
      </c>
      <c r="G3006">
        <f t="shared" si="184"/>
        <v>0</v>
      </c>
      <c r="H3006">
        <f t="shared" si="185"/>
        <v>0</v>
      </c>
      <c r="I3006">
        <f t="shared" si="186"/>
        <v>0</v>
      </c>
      <c r="J3006">
        <f t="shared" si="187"/>
        <v>0</v>
      </c>
    </row>
    <row r="3007" spans="1:10" hidden="1" x14ac:dyDescent="0.2">
      <c r="A3007" t="s">
        <v>3290</v>
      </c>
      <c r="B3007" t="s">
        <v>7</v>
      </c>
      <c r="F3007" t="s">
        <v>10</v>
      </c>
      <c r="G3007">
        <f t="shared" si="184"/>
        <v>0</v>
      </c>
      <c r="H3007">
        <f t="shared" si="185"/>
        <v>0</v>
      </c>
      <c r="I3007">
        <f t="shared" si="186"/>
        <v>0</v>
      </c>
      <c r="J3007">
        <f t="shared" si="187"/>
        <v>0</v>
      </c>
    </row>
    <row r="3008" spans="1:10" hidden="1" x14ac:dyDescent="0.2">
      <c r="A3008" t="s">
        <v>3291</v>
      </c>
      <c r="B3008" t="s">
        <v>7</v>
      </c>
      <c r="F3008" t="s">
        <v>10</v>
      </c>
      <c r="G3008">
        <f t="shared" si="184"/>
        <v>0</v>
      </c>
      <c r="H3008">
        <f t="shared" si="185"/>
        <v>0</v>
      </c>
      <c r="I3008">
        <f t="shared" si="186"/>
        <v>0</v>
      </c>
      <c r="J3008">
        <f t="shared" si="187"/>
        <v>0</v>
      </c>
    </row>
    <row r="3009" spans="1:10" hidden="1" x14ac:dyDescent="0.2">
      <c r="A3009" t="s">
        <v>3292</v>
      </c>
      <c r="B3009" t="s">
        <v>7</v>
      </c>
      <c r="F3009" t="s">
        <v>10</v>
      </c>
      <c r="G3009">
        <f t="shared" si="184"/>
        <v>0</v>
      </c>
      <c r="H3009">
        <f t="shared" si="185"/>
        <v>0</v>
      </c>
      <c r="I3009">
        <f t="shared" si="186"/>
        <v>0</v>
      </c>
      <c r="J3009">
        <f t="shared" si="187"/>
        <v>0</v>
      </c>
    </row>
    <row r="3010" spans="1:10" hidden="1" x14ac:dyDescent="0.2">
      <c r="A3010" t="s">
        <v>3293</v>
      </c>
      <c r="B3010" t="s">
        <v>7</v>
      </c>
      <c r="F3010" t="s">
        <v>10</v>
      </c>
      <c r="G3010">
        <f t="shared" si="184"/>
        <v>0</v>
      </c>
      <c r="H3010">
        <f t="shared" si="185"/>
        <v>0</v>
      </c>
      <c r="I3010">
        <f t="shared" si="186"/>
        <v>0</v>
      </c>
      <c r="J3010">
        <f t="shared" si="187"/>
        <v>0</v>
      </c>
    </row>
    <row r="3011" spans="1:10" hidden="1" x14ac:dyDescent="0.2">
      <c r="A3011" t="s">
        <v>3294</v>
      </c>
      <c r="B3011" t="s">
        <v>7</v>
      </c>
      <c r="F3011" t="s">
        <v>10</v>
      </c>
      <c r="G3011">
        <f t="shared" ref="G3011:G3074" si="188">IF(C3011="",0,1)</f>
        <v>0</v>
      </c>
      <c r="H3011">
        <f t="shared" ref="H3011:H3074" si="189">IF(D3011="",0,1)</f>
        <v>0</v>
      </c>
      <c r="I3011">
        <f t="shared" ref="I3011:I3074" si="190">IF(E3011="",0,1)</f>
        <v>0</v>
      </c>
      <c r="J3011">
        <f t="shared" ref="J3011:J3074" si="191">G3011+H3011+I3011</f>
        <v>0</v>
      </c>
    </row>
    <row r="3012" spans="1:10" hidden="1" x14ac:dyDescent="0.2">
      <c r="A3012" t="s">
        <v>3295</v>
      </c>
      <c r="B3012" t="s">
        <v>7</v>
      </c>
      <c r="F3012" t="s">
        <v>10</v>
      </c>
      <c r="G3012">
        <f t="shared" si="188"/>
        <v>0</v>
      </c>
      <c r="H3012">
        <f t="shared" si="189"/>
        <v>0</v>
      </c>
      <c r="I3012">
        <f t="shared" si="190"/>
        <v>0</v>
      </c>
      <c r="J3012">
        <f t="shared" si="191"/>
        <v>0</v>
      </c>
    </row>
    <row r="3013" spans="1:10" hidden="1" x14ac:dyDescent="0.2">
      <c r="A3013" t="s">
        <v>3296</v>
      </c>
      <c r="B3013" t="s">
        <v>7</v>
      </c>
      <c r="F3013" t="s">
        <v>10</v>
      </c>
      <c r="G3013">
        <f t="shared" si="188"/>
        <v>0</v>
      </c>
      <c r="H3013">
        <f t="shared" si="189"/>
        <v>0</v>
      </c>
      <c r="I3013">
        <f t="shared" si="190"/>
        <v>0</v>
      </c>
      <c r="J3013">
        <f t="shared" si="191"/>
        <v>0</v>
      </c>
    </row>
    <row r="3014" spans="1:10" hidden="1" x14ac:dyDescent="0.2">
      <c r="A3014" t="s">
        <v>3297</v>
      </c>
      <c r="B3014" t="s">
        <v>7</v>
      </c>
      <c r="F3014" t="s">
        <v>10</v>
      </c>
      <c r="G3014">
        <f t="shared" si="188"/>
        <v>0</v>
      </c>
      <c r="H3014">
        <f t="shared" si="189"/>
        <v>0</v>
      </c>
      <c r="I3014">
        <f t="shared" si="190"/>
        <v>0</v>
      </c>
      <c r="J3014">
        <f t="shared" si="191"/>
        <v>0</v>
      </c>
    </row>
    <row r="3015" spans="1:10" hidden="1" x14ac:dyDescent="0.2">
      <c r="A3015" t="s">
        <v>3298</v>
      </c>
      <c r="B3015" t="s">
        <v>7</v>
      </c>
      <c r="F3015" t="s">
        <v>10</v>
      </c>
      <c r="G3015">
        <f t="shared" si="188"/>
        <v>0</v>
      </c>
      <c r="H3015">
        <f t="shared" si="189"/>
        <v>0</v>
      </c>
      <c r="I3015">
        <f t="shared" si="190"/>
        <v>0</v>
      </c>
      <c r="J3015">
        <f t="shared" si="191"/>
        <v>0</v>
      </c>
    </row>
    <row r="3016" spans="1:10" hidden="1" x14ac:dyDescent="0.2">
      <c r="A3016" t="s">
        <v>3299</v>
      </c>
      <c r="B3016" t="s">
        <v>7</v>
      </c>
      <c r="F3016" t="s">
        <v>10</v>
      </c>
      <c r="G3016">
        <f t="shared" si="188"/>
        <v>0</v>
      </c>
      <c r="H3016">
        <f t="shared" si="189"/>
        <v>0</v>
      </c>
      <c r="I3016">
        <f t="shared" si="190"/>
        <v>0</v>
      </c>
      <c r="J3016">
        <f t="shared" si="191"/>
        <v>0</v>
      </c>
    </row>
    <row r="3017" spans="1:10" hidden="1" x14ac:dyDescent="0.2">
      <c r="A3017" t="s">
        <v>3300</v>
      </c>
      <c r="B3017" t="s">
        <v>7</v>
      </c>
      <c r="F3017" t="s">
        <v>10</v>
      </c>
      <c r="G3017">
        <f t="shared" si="188"/>
        <v>0</v>
      </c>
      <c r="H3017">
        <f t="shared" si="189"/>
        <v>0</v>
      </c>
      <c r="I3017">
        <f t="shared" si="190"/>
        <v>0</v>
      </c>
      <c r="J3017">
        <f t="shared" si="191"/>
        <v>0</v>
      </c>
    </row>
    <row r="3018" spans="1:10" hidden="1" x14ac:dyDescent="0.2">
      <c r="A3018" t="s">
        <v>3301</v>
      </c>
      <c r="B3018" t="s">
        <v>7</v>
      </c>
      <c r="F3018" t="s">
        <v>10</v>
      </c>
      <c r="G3018">
        <f t="shared" si="188"/>
        <v>0</v>
      </c>
      <c r="H3018">
        <f t="shared" si="189"/>
        <v>0</v>
      </c>
      <c r="I3018">
        <f t="shared" si="190"/>
        <v>0</v>
      </c>
      <c r="J3018">
        <f t="shared" si="191"/>
        <v>0</v>
      </c>
    </row>
    <row r="3019" spans="1:10" hidden="1" x14ac:dyDescent="0.2">
      <c r="A3019" t="s">
        <v>3302</v>
      </c>
      <c r="B3019" t="s">
        <v>7</v>
      </c>
      <c r="F3019" t="s">
        <v>10</v>
      </c>
      <c r="G3019">
        <f t="shared" si="188"/>
        <v>0</v>
      </c>
      <c r="H3019">
        <f t="shared" si="189"/>
        <v>0</v>
      </c>
      <c r="I3019">
        <f t="shared" si="190"/>
        <v>0</v>
      </c>
      <c r="J3019">
        <f t="shared" si="191"/>
        <v>0</v>
      </c>
    </row>
    <row r="3020" spans="1:10" hidden="1" x14ac:dyDescent="0.2">
      <c r="A3020" t="s">
        <v>3303</v>
      </c>
      <c r="B3020" t="s">
        <v>7</v>
      </c>
      <c r="F3020" t="s">
        <v>10</v>
      </c>
      <c r="G3020">
        <f t="shared" si="188"/>
        <v>0</v>
      </c>
      <c r="H3020">
        <f t="shared" si="189"/>
        <v>0</v>
      </c>
      <c r="I3020">
        <f t="shared" si="190"/>
        <v>0</v>
      </c>
      <c r="J3020">
        <f t="shared" si="191"/>
        <v>0</v>
      </c>
    </row>
    <row r="3021" spans="1:10" hidden="1" x14ac:dyDescent="0.2">
      <c r="A3021" t="s">
        <v>3304</v>
      </c>
      <c r="B3021" t="s">
        <v>7</v>
      </c>
      <c r="F3021" t="s">
        <v>10</v>
      </c>
      <c r="G3021">
        <f t="shared" si="188"/>
        <v>0</v>
      </c>
      <c r="H3021">
        <f t="shared" si="189"/>
        <v>0</v>
      </c>
      <c r="I3021">
        <f t="shared" si="190"/>
        <v>0</v>
      </c>
      <c r="J3021">
        <f t="shared" si="191"/>
        <v>0</v>
      </c>
    </row>
    <row r="3022" spans="1:10" hidden="1" x14ac:dyDescent="0.2">
      <c r="A3022" t="s">
        <v>3305</v>
      </c>
      <c r="B3022" t="s">
        <v>7</v>
      </c>
      <c r="F3022" t="s">
        <v>10</v>
      </c>
      <c r="G3022">
        <f t="shared" si="188"/>
        <v>0</v>
      </c>
      <c r="H3022">
        <f t="shared" si="189"/>
        <v>0</v>
      </c>
      <c r="I3022">
        <f t="shared" si="190"/>
        <v>0</v>
      </c>
      <c r="J3022">
        <f t="shared" si="191"/>
        <v>0</v>
      </c>
    </row>
    <row r="3023" spans="1:10" hidden="1" x14ac:dyDescent="0.2">
      <c r="A3023" t="s">
        <v>3306</v>
      </c>
      <c r="B3023" t="s">
        <v>7</v>
      </c>
      <c r="F3023" t="s">
        <v>10</v>
      </c>
      <c r="G3023">
        <f t="shared" si="188"/>
        <v>0</v>
      </c>
      <c r="H3023">
        <f t="shared" si="189"/>
        <v>0</v>
      </c>
      <c r="I3023">
        <f t="shared" si="190"/>
        <v>0</v>
      </c>
      <c r="J3023">
        <f t="shared" si="191"/>
        <v>0</v>
      </c>
    </row>
    <row r="3024" spans="1:10" hidden="1" x14ac:dyDescent="0.2">
      <c r="A3024" t="s">
        <v>3307</v>
      </c>
      <c r="B3024" t="s">
        <v>7</v>
      </c>
      <c r="F3024" t="s">
        <v>10</v>
      </c>
      <c r="G3024">
        <f t="shared" si="188"/>
        <v>0</v>
      </c>
      <c r="H3024">
        <f t="shared" si="189"/>
        <v>0</v>
      </c>
      <c r="I3024">
        <f t="shared" si="190"/>
        <v>0</v>
      </c>
      <c r="J3024">
        <f t="shared" si="191"/>
        <v>0</v>
      </c>
    </row>
    <row r="3025" spans="1:10" hidden="1" x14ac:dyDescent="0.2">
      <c r="A3025" t="s">
        <v>3308</v>
      </c>
      <c r="B3025" t="s">
        <v>7</v>
      </c>
      <c r="F3025" t="s">
        <v>10</v>
      </c>
      <c r="G3025">
        <f t="shared" si="188"/>
        <v>0</v>
      </c>
      <c r="H3025">
        <f t="shared" si="189"/>
        <v>0</v>
      </c>
      <c r="I3025">
        <f t="shared" si="190"/>
        <v>0</v>
      </c>
      <c r="J3025">
        <f t="shared" si="191"/>
        <v>0</v>
      </c>
    </row>
    <row r="3026" spans="1:10" hidden="1" x14ac:dyDescent="0.2">
      <c r="A3026" t="s">
        <v>3309</v>
      </c>
      <c r="B3026" t="s">
        <v>7</v>
      </c>
      <c r="F3026" t="s">
        <v>10</v>
      </c>
      <c r="G3026">
        <f t="shared" si="188"/>
        <v>0</v>
      </c>
      <c r="H3026">
        <f t="shared" si="189"/>
        <v>0</v>
      </c>
      <c r="I3026">
        <f t="shared" si="190"/>
        <v>0</v>
      </c>
      <c r="J3026">
        <f t="shared" si="191"/>
        <v>0</v>
      </c>
    </row>
    <row r="3027" spans="1:10" hidden="1" x14ac:dyDescent="0.2">
      <c r="A3027" t="s">
        <v>3310</v>
      </c>
      <c r="B3027" t="s">
        <v>7</v>
      </c>
      <c r="F3027" t="s">
        <v>10</v>
      </c>
      <c r="G3027">
        <f t="shared" si="188"/>
        <v>0</v>
      </c>
      <c r="H3027">
        <f t="shared" si="189"/>
        <v>0</v>
      </c>
      <c r="I3027">
        <f t="shared" si="190"/>
        <v>0</v>
      </c>
      <c r="J3027">
        <f t="shared" si="191"/>
        <v>0</v>
      </c>
    </row>
    <row r="3028" spans="1:10" hidden="1" x14ac:dyDescent="0.2">
      <c r="A3028" t="s">
        <v>3311</v>
      </c>
      <c r="B3028" t="s">
        <v>7</v>
      </c>
      <c r="F3028" t="s">
        <v>10</v>
      </c>
      <c r="G3028">
        <f t="shared" si="188"/>
        <v>0</v>
      </c>
      <c r="H3028">
        <f t="shared" si="189"/>
        <v>0</v>
      </c>
      <c r="I3028">
        <f t="shared" si="190"/>
        <v>0</v>
      </c>
      <c r="J3028">
        <f t="shared" si="191"/>
        <v>0</v>
      </c>
    </row>
    <row r="3029" spans="1:10" hidden="1" x14ac:dyDescent="0.2">
      <c r="A3029" t="s">
        <v>3312</v>
      </c>
      <c r="B3029" t="s">
        <v>7</v>
      </c>
      <c r="F3029" t="s">
        <v>10</v>
      </c>
      <c r="G3029">
        <f t="shared" si="188"/>
        <v>0</v>
      </c>
      <c r="H3029">
        <f t="shared" si="189"/>
        <v>0</v>
      </c>
      <c r="I3029">
        <f t="shared" si="190"/>
        <v>0</v>
      </c>
      <c r="J3029">
        <f t="shared" si="191"/>
        <v>0</v>
      </c>
    </row>
    <row r="3030" spans="1:10" hidden="1" x14ac:dyDescent="0.2">
      <c r="A3030" t="s">
        <v>3313</v>
      </c>
      <c r="B3030" t="s">
        <v>7</v>
      </c>
      <c r="F3030" t="s">
        <v>10</v>
      </c>
      <c r="G3030">
        <f t="shared" si="188"/>
        <v>0</v>
      </c>
      <c r="H3030">
        <f t="shared" si="189"/>
        <v>0</v>
      </c>
      <c r="I3030">
        <f t="shared" si="190"/>
        <v>0</v>
      </c>
      <c r="J3030">
        <f t="shared" si="191"/>
        <v>0</v>
      </c>
    </row>
    <row r="3031" spans="1:10" hidden="1" x14ac:dyDescent="0.2">
      <c r="A3031" t="s">
        <v>3314</v>
      </c>
      <c r="B3031" t="s">
        <v>7</v>
      </c>
      <c r="F3031" t="s">
        <v>10</v>
      </c>
      <c r="G3031">
        <f t="shared" si="188"/>
        <v>0</v>
      </c>
      <c r="H3031">
        <f t="shared" si="189"/>
        <v>0</v>
      </c>
      <c r="I3031">
        <f t="shared" si="190"/>
        <v>0</v>
      </c>
      <c r="J3031">
        <f t="shared" si="191"/>
        <v>0</v>
      </c>
    </row>
    <row r="3032" spans="1:10" hidden="1" x14ac:dyDescent="0.2">
      <c r="A3032" t="s">
        <v>3315</v>
      </c>
      <c r="B3032" t="s">
        <v>7</v>
      </c>
      <c r="F3032" t="s">
        <v>10</v>
      </c>
      <c r="G3032">
        <f t="shared" si="188"/>
        <v>0</v>
      </c>
      <c r="H3032">
        <f t="shared" si="189"/>
        <v>0</v>
      </c>
      <c r="I3032">
        <f t="shared" si="190"/>
        <v>0</v>
      </c>
      <c r="J3032">
        <f t="shared" si="191"/>
        <v>0</v>
      </c>
    </row>
    <row r="3033" spans="1:10" hidden="1" x14ac:dyDescent="0.2">
      <c r="A3033" t="s">
        <v>3316</v>
      </c>
      <c r="B3033" t="s">
        <v>7</v>
      </c>
      <c r="F3033" t="s">
        <v>10</v>
      </c>
      <c r="G3033">
        <f t="shared" si="188"/>
        <v>0</v>
      </c>
      <c r="H3033">
        <f t="shared" si="189"/>
        <v>0</v>
      </c>
      <c r="I3033">
        <f t="shared" si="190"/>
        <v>0</v>
      </c>
      <c r="J3033">
        <f t="shared" si="191"/>
        <v>0</v>
      </c>
    </row>
    <row r="3034" spans="1:10" hidden="1" x14ac:dyDescent="0.2">
      <c r="A3034" t="s">
        <v>3317</v>
      </c>
      <c r="B3034" t="s">
        <v>7</v>
      </c>
      <c r="F3034" t="s">
        <v>10</v>
      </c>
      <c r="G3034">
        <f t="shared" si="188"/>
        <v>0</v>
      </c>
      <c r="H3034">
        <f t="shared" si="189"/>
        <v>0</v>
      </c>
      <c r="I3034">
        <f t="shared" si="190"/>
        <v>0</v>
      </c>
      <c r="J3034">
        <f t="shared" si="191"/>
        <v>0</v>
      </c>
    </row>
    <row r="3035" spans="1:10" hidden="1" x14ac:dyDescent="0.2">
      <c r="A3035" t="s">
        <v>3318</v>
      </c>
      <c r="B3035" t="s">
        <v>7</v>
      </c>
      <c r="F3035" t="s">
        <v>10</v>
      </c>
      <c r="G3035">
        <f t="shared" si="188"/>
        <v>0</v>
      </c>
      <c r="H3035">
        <f t="shared" si="189"/>
        <v>0</v>
      </c>
      <c r="I3035">
        <f t="shared" si="190"/>
        <v>0</v>
      </c>
      <c r="J3035">
        <f t="shared" si="191"/>
        <v>0</v>
      </c>
    </row>
    <row r="3036" spans="1:10" hidden="1" x14ac:dyDescent="0.2">
      <c r="A3036" t="s">
        <v>3319</v>
      </c>
      <c r="B3036" t="s">
        <v>7</v>
      </c>
      <c r="F3036" t="s">
        <v>10</v>
      </c>
      <c r="G3036">
        <f t="shared" si="188"/>
        <v>0</v>
      </c>
      <c r="H3036">
        <f t="shared" si="189"/>
        <v>0</v>
      </c>
      <c r="I3036">
        <f t="shared" si="190"/>
        <v>0</v>
      </c>
      <c r="J3036">
        <f t="shared" si="191"/>
        <v>0</v>
      </c>
    </row>
    <row r="3037" spans="1:10" hidden="1" x14ac:dyDescent="0.2">
      <c r="A3037" t="s">
        <v>3320</v>
      </c>
      <c r="B3037" t="s">
        <v>7</v>
      </c>
      <c r="F3037" t="s">
        <v>10</v>
      </c>
      <c r="G3037">
        <f t="shared" si="188"/>
        <v>0</v>
      </c>
      <c r="H3037">
        <f t="shared" si="189"/>
        <v>0</v>
      </c>
      <c r="I3037">
        <f t="shared" si="190"/>
        <v>0</v>
      </c>
      <c r="J3037">
        <f t="shared" si="191"/>
        <v>0</v>
      </c>
    </row>
    <row r="3038" spans="1:10" hidden="1" x14ac:dyDescent="0.2">
      <c r="A3038" t="s">
        <v>3321</v>
      </c>
      <c r="B3038" t="s">
        <v>7</v>
      </c>
      <c r="F3038" t="s">
        <v>10</v>
      </c>
      <c r="G3038">
        <f t="shared" si="188"/>
        <v>0</v>
      </c>
      <c r="H3038">
        <f t="shared" si="189"/>
        <v>0</v>
      </c>
      <c r="I3038">
        <f t="shared" si="190"/>
        <v>0</v>
      </c>
      <c r="J3038">
        <f t="shared" si="191"/>
        <v>0</v>
      </c>
    </row>
    <row r="3039" spans="1:10" hidden="1" x14ac:dyDescent="0.2">
      <c r="A3039" t="s">
        <v>3322</v>
      </c>
      <c r="B3039" t="s">
        <v>7</v>
      </c>
      <c r="F3039" t="s">
        <v>10</v>
      </c>
      <c r="G3039">
        <f t="shared" si="188"/>
        <v>0</v>
      </c>
      <c r="H3039">
        <f t="shared" si="189"/>
        <v>0</v>
      </c>
      <c r="I3039">
        <f t="shared" si="190"/>
        <v>0</v>
      </c>
      <c r="J3039">
        <f t="shared" si="191"/>
        <v>0</v>
      </c>
    </row>
    <row r="3040" spans="1:10" hidden="1" x14ac:dyDescent="0.2">
      <c r="A3040" t="s">
        <v>3323</v>
      </c>
      <c r="B3040" t="s">
        <v>7</v>
      </c>
      <c r="F3040" t="s">
        <v>10</v>
      </c>
      <c r="G3040">
        <f t="shared" si="188"/>
        <v>0</v>
      </c>
      <c r="H3040">
        <f t="shared" si="189"/>
        <v>0</v>
      </c>
      <c r="I3040">
        <f t="shared" si="190"/>
        <v>0</v>
      </c>
      <c r="J3040">
        <f t="shared" si="191"/>
        <v>0</v>
      </c>
    </row>
    <row r="3041" spans="1:10" hidden="1" x14ac:dyDescent="0.2">
      <c r="A3041" t="s">
        <v>3324</v>
      </c>
      <c r="B3041" t="s">
        <v>7</v>
      </c>
      <c r="F3041" t="s">
        <v>10</v>
      </c>
      <c r="G3041">
        <f t="shared" si="188"/>
        <v>0</v>
      </c>
      <c r="H3041">
        <f t="shared" si="189"/>
        <v>0</v>
      </c>
      <c r="I3041">
        <f t="shared" si="190"/>
        <v>0</v>
      </c>
      <c r="J3041">
        <f t="shared" si="191"/>
        <v>0</v>
      </c>
    </row>
    <row r="3042" spans="1:10" hidden="1" x14ac:dyDescent="0.2">
      <c r="A3042" t="s">
        <v>3325</v>
      </c>
      <c r="B3042" t="s">
        <v>7</v>
      </c>
      <c r="F3042" t="s">
        <v>10</v>
      </c>
      <c r="G3042">
        <f t="shared" si="188"/>
        <v>0</v>
      </c>
      <c r="H3042">
        <f t="shared" si="189"/>
        <v>0</v>
      </c>
      <c r="I3042">
        <f t="shared" si="190"/>
        <v>0</v>
      </c>
      <c r="J3042">
        <f t="shared" si="191"/>
        <v>0</v>
      </c>
    </row>
    <row r="3043" spans="1:10" hidden="1" x14ac:dyDescent="0.2">
      <c r="A3043" t="s">
        <v>3326</v>
      </c>
      <c r="B3043" t="s">
        <v>7</v>
      </c>
      <c r="F3043" t="s">
        <v>10</v>
      </c>
      <c r="G3043">
        <f t="shared" si="188"/>
        <v>0</v>
      </c>
      <c r="H3043">
        <f t="shared" si="189"/>
        <v>0</v>
      </c>
      <c r="I3043">
        <f t="shared" si="190"/>
        <v>0</v>
      </c>
      <c r="J3043">
        <f t="shared" si="191"/>
        <v>0</v>
      </c>
    </row>
    <row r="3044" spans="1:10" hidden="1" x14ac:dyDescent="0.2">
      <c r="A3044" t="s">
        <v>3327</v>
      </c>
      <c r="B3044" t="s">
        <v>7</v>
      </c>
      <c r="F3044" t="s">
        <v>10</v>
      </c>
      <c r="G3044">
        <f t="shared" si="188"/>
        <v>0</v>
      </c>
      <c r="H3044">
        <f t="shared" si="189"/>
        <v>0</v>
      </c>
      <c r="I3044">
        <f t="shared" si="190"/>
        <v>0</v>
      </c>
      <c r="J3044">
        <f t="shared" si="191"/>
        <v>0</v>
      </c>
    </row>
    <row r="3045" spans="1:10" hidden="1" x14ac:dyDescent="0.2">
      <c r="A3045" t="s">
        <v>3328</v>
      </c>
      <c r="B3045" t="s">
        <v>7</v>
      </c>
      <c r="F3045" t="s">
        <v>10</v>
      </c>
      <c r="G3045">
        <f t="shared" si="188"/>
        <v>0</v>
      </c>
      <c r="H3045">
        <f t="shared" si="189"/>
        <v>0</v>
      </c>
      <c r="I3045">
        <f t="shared" si="190"/>
        <v>0</v>
      </c>
      <c r="J3045">
        <f t="shared" si="191"/>
        <v>0</v>
      </c>
    </row>
    <row r="3046" spans="1:10" hidden="1" x14ac:dyDescent="0.2">
      <c r="A3046" t="s">
        <v>3329</v>
      </c>
      <c r="B3046" t="s">
        <v>7</v>
      </c>
      <c r="F3046" t="s">
        <v>10</v>
      </c>
      <c r="G3046">
        <f t="shared" si="188"/>
        <v>0</v>
      </c>
      <c r="H3046">
        <f t="shared" si="189"/>
        <v>0</v>
      </c>
      <c r="I3046">
        <f t="shared" si="190"/>
        <v>0</v>
      </c>
      <c r="J3046">
        <f t="shared" si="191"/>
        <v>0</v>
      </c>
    </row>
    <row r="3047" spans="1:10" hidden="1" x14ac:dyDescent="0.2">
      <c r="A3047" t="s">
        <v>3330</v>
      </c>
      <c r="B3047" t="s">
        <v>7</v>
      </c>
      <c r="F3047" t="s">
        <v>10</v>
      </c>
      <c r="G3047">
        <f t="shared" si="188"/>
        <v>0</v>
      </c>
      <c r="H3047">
        <f t="shared" si="189"/>
        <v>0</v>
      </c>
      <c r="I3047">
        <f t="shared" si="190"/>
        <v>0</v>
      </c>
      <c r="J3047">
        <f t="shared" si="191"/>
        <v>0</v>
      </c>
    </row>
    <row r="3048" spans="1:10" hidden="1" x14ac:dyDescent="0.2">
      <c r="A3048" t="s">
        <v>3331</v>
      </c>
      <c r="B3048" t="s">
        <v>7</v>
      </c>
      <c r="F3048" t="s">
        <v>10</v>
      </c>
      <c r="G3048">
        <f t="shared" si="188"/>
        <v>0</v>
      </c>
      <c r="H3048">
        <f t="shared" si="189"/>
        <v>0</v>
      </c>
      <c r="I3048">
        <f t="shared" si="190"/>
        <v>0</v>
      </c>
      <c r="J3048">
        <f t="shared" si="191"/>
        <v>0</v>
      </c>
    </row>
    <row r="3049" spans="1:10" hidden="1" x14ac:dyDescent="0.2">
      <c r="A3049" t="s">
        <v>3332</v>
      </c>
      <c r="B3049" t="s">
        <v>7</v>
      </c>
      <c r="F3049" t="s">
        <v>10</v>
      </c>
      <c r="G3049">
        <f t="shared" si="188"/>
        <v>0</v>
      </c>
      <c r="H3049">
        <f t="shared" si="189"/>
        <v>0</v>
      </c>
      <c r="I3049">
        <f t="shared" si="190"/>
        <v>0</v>
      </c>
      <c r="J3049">
        <f t="shared" si="191"/>
        <v>0</v>
      </c>
    </row>
    <row r="3050" spans="1:10" hidden="1" x14ac:dyDescent="0.2">
      <c r="A3050" t="s">
        <v>3333</v>
      </c>
      <c r="B3050" t="s">
        <v>7</v>
      </c>
      <c r="F3050" t="s">
        <v>10</v>
      </c>
      <c r="G3050">
        <f t="shared" si="188"/>
        <v>0</v>
      </c>
      <c r="H3050">
        <f t="shared" si="189"/>
        <v>0</v>
      </c>
      <c r="I3050">
        <f t="shared" si="190"/>
        <v>0</v>
      </c>
      <c r="J3050">
        <f t="shared" si="191"/>
        <v>0</v>
      </c>
    </row>
    <row r="3051" spans="1:10" hidden="1" x14ac:dyDescent="0.2">
      <c r="A3051" t="s">
        <v>3334</v>
      </c>
      <c r="B3051" t="s">
        <v>7</v>
      </c>
      <c r="F3051" t="s">
        <v>10</v>
      </c>
      <c r="G3051">
        <f t="shared" si="188"/>
        <v>0</v>
      </c>
      <c r="H3051">
        <f t="shared" si="189"/>
        <v>0</v>
      </c>
      <c r="I3051">
        <f t="shared" si="190"/>
        <v>0</v>
      </c>
      <c r="J3051">
        <f t="shared" si="191"/>
        <v>0</v>
      </c>
    </row>
    <row r="3052" spans="1:10" hidden="1" x14ac:dyDescent="0.2">
      <c r="A3052" t="s">
        <v>3335</v>
      </c>
      <c r="B3052" t="s">
        <v>7</v>
      </c>
      <c r="F3052" t="s">
        <v>10</v>
      </c>
      <c r="G3052">
        <f t="shared" si="188"/>
        <v>0</v>
      </c>
      <c r="H3052">
        <f t="shared" si="189"/>
        <v>0</v>
      </c>
      <c r="I3052">
        <f t="shared" si="190"/>
        <v>0</v>
      </c>
      <c r="J3052">
        <f t="shared" si="191"/>
        <v>0</v>
      </c>
    </row>
    <row r="3053" spans="1:10" hidden="1" x14ac:dyDescent="0.2">
      <c r="A3053" t="s">
        <v>3336</v>
      </c>
      <c r="B3053" t="s">
        <v>7</v>
      </c>
      <c r="F3053" t="s">
        <v>10</v>
      </c>
      <c r="G3053">
        <f t="shared" si="188"/>
        <v>0</v>
      </c>
      <c r="H3053">
        <f t="shared" si="189"/>
        <v>0</v>
      </c>
      <c r="I3053">
        <f t="shared" si="190"/>
        <v>0</v>
      </c>
      <c r="J3053">
        <f t="shared" si="191"/>
        <v>0</v>
      </c>
    </row>
    <row r="3054" spans="1:10" hidden="1" x14ac:dyDescent="0.2">
      <c r="A3054" t="s">
        <v>3337</v>
      </c>
      <c r="B3054" t="s">
        <v>7</v>
      </c>
      <c r="F3054" t="s">
        <v>10</v>
      </c>
      <c r="G3054">
        <f t="shared" si="188"/>
        <v>0</v>
      </c>
      <c r="H3054">
        <f t="shared" si="189"/>
        <v>0</v>
      </c>
      <c r="I3054">
        <f t="shared" si="190"/>
        <v>0</v>
      </c>
      <c r="J3054">
        <f t="shared" si="191"/>
        <v>0</v>
      </c>
    </row>
    <row r="3055" spans="1:10" hidden="1" x14ac:dyDescent="0.2">
      <c r="A3055" t="s">
        <v>3338</v>
      </c>
      <c r="B3055" t="s">
        <v>7</v>
      </c>
      <c r="F3055" t="s">
        <v>10</v>
      </c>
      <c r="G3055">
        <f t="shared" si="188"/>
        <v>0</v>
      </c>
      <c r="H3055">
        <f t="shared" si="189"/>
        <v>0</v>
      </c>
      <c r="I3055">
        <f t="shared" si="190"/>
        <v>0</v>
      </c>
      <c r="J3055">
        <f t="shared" si="191"/>
        <v>0</v>
      </c>
    </row>
    <row r="3056" spans="1:10" hidden="1" x14ac:dyDescent="0.2">
      <c r="A3056" t="s">
        <v>3339</v>
      </c>
      <c r="B3056" t="s">
        <v>7</v>
      </c>
      <c r="F3056" t="s">
        <v>10</v>
      </c>
      <c r="G3056">
        <f t="shared" si="188"/>
        <v>0</v>
      </c>
      <c r="H3056">
        <f t="shared" si="189"/>
        <v>0</v>
      </c>
      <c r="I3056">
        <f t="shared" si="190"/>
        <v>0</v>
      </c>
      <c r="J3056">
        <f t="shared" si="191"/>
        <v>0</v>
      </c>
    </row>
    <row r="3057" spans="1:10" hidden="1" x14ac:dyDescent="0.2">
      <c r="A3057" t="s">
        <v>3340</v>
      </c>
      <c r="B3057" t="s">
        <v>7</v>
      </c>
      <c r="F3057" t="s">
        <v>10</v>
      </c>
      <c r="G3057">
        <f t="shared" si="188"/>
        <v>0</v>
      </c>
      <c r="H3057">
        <f t="shared" si="189"/>
        <v>0</v>
      </c>
      <c r="I3057">
        <f t="shared" si="190"/>
        <v>0</v>
      </c>
      <c r="J3057">
        <f t="shared" si="191"/>
        <v>0</v>
      </c>
    </row>
    <row r="3058" spans="1:10" hidden="1" x14ac:dyDescent="0.2">
      <c r="A3058" t="s">
        <v>3341</v>
      </c>
      <c r="B3058" t="s">
        <v>7</v>
      </c>
      <c r="F3058" t="s">
        <v>10</v>
      </c>
      <c r="G3058">
        <f t="shared" si="188"/>
        <v>0</v>
      </c>
      <c r="H3058">
        <f t="shared" si="189"/>
        <v>0</v>
      </c>
      <c r="I3058">
        <f t="shared" si="190"/>
        <v>0</v>
      </c>
      <c r="J3058">
        <f t="shared" si="191"/>
        <v>0</v>
      </c>
    </row>
    <row r="3059" spans="1:10" hidden="1" x14ac:dyDescent="0.2">
      <c r="A3059" t="s">
        <v>3342</v>
      </c>
      <c r="B3059" t="s">
        <v>7</v>
      </c>
      <c r="F3059" t="s">
        <v>10</v>
      </c>
      <c r="G3059">
        <f t="shared" si="188"/>
        <v>0</v>
      </c>
      <c r="H3059">
        <f t="shared" si="189"/>
        <v>0</v>
      </c>
      <c r="I3059">
        <f t="shared" si="190"/>
        <v>0</v>
      </c>
      <c r="J3059">
        <f t="shared" si="191"/>
        <v>0</v>
      </c>
    </row>
    <row r="3060" spans="1:10" hidden="1" x14ac:dyDescent="0.2">
      <c r="A3060" t="s">
        <v>3343</v>
      </c>
      <c r="B3060" t="s">
        <v>7</v>
      </c>
      <c r="F3060" t="s">
        <v>10</v>
      </c>
      <c r="G3060">
        <f t="shared" si="188"/>
        <v>0</v>
      </c>
      <c r="H3060">
        <f t="shared" si="189"/>
        <v>0</v>
      </c>
      <c r="I3060">
        <f t="shared" si="190"/>
        <v>0</v>
      </c>
      <c r="J3060">
        <f t="shared" si="191"/>
        <v>0</v>
      </c>
    </row>
    <row r="3061" spans="1:10" hidden="1" x14ac:dyDescent="0.2">
      <c r="A3061" t="s">
        <v>3344</v>
      </c>
      <c r="B3061" t="s">
        <v>7</v>
      </c>
      <c r="F3061" t="s">
        <v>10</v>
      </c>
      <c r="G3061">
        <f t="shared" si="188"/>
        <v>0</v>
      </c>
      <c r="H3061">
        <f t="shared" si="189"/>
        <v>0</v>
      </c>
      <c r="I3061">
        <f t="shared" si="190"/>
        <v>0</v>
      </c>
      <c r="J3061">
        <f t="shared" si="191"/>
        <v>0</v>
      </c>
    </row>
    <row r="3062" spans="1:10" hidden="1" x14ac:dyDescent="0.2">
      <c r="A3062" t="s">
        <v>3345</v>
      </c>
      <c r="B3062" t="s">
        <v>7</v>
      </c>
      <c r="F3062" t="s">
        <v>10</v>
      </c>
      <c r="G3062">
        <f t="shared" si="188"/>
        <v>0</v>
      </c>
      <c r="H3062">
        <f t="shared" si="189"/>
        <v>0</v>
      </c>
      <c r="I3062">
        <f t="shared" si="190"/>
        <v>0</v>
      </c>
      <c r="J3062">
        <f t="shared" si="191"/>
        <v>0</v>
      </c>
    </row>
    <row r="3063" spans="1:10" hidden="1" x14ac:dyDescent="0.2">
      <c r="A3063" t="s">
        <v>3346</v>
      </c>
      <c r="B3063" t="s">
        <v>7</v>
      </c>
      <c r="F3063" t="s">
        <v>10</v>
      </c>
      <c r="G3063">
        <f t="shared" si="188"/>
        <v>0</v>
      </c>
      <c r="H3063">
        <f t="shared" si="189"/>
        <v>0</v>
      </c>
      <c r="I3063">
        <f t="shared" si="190"/>
        <v>0</v>
      </c>
      <c r="J3063">
        <f t="shared" si="191"/>
        <v>0</v>
      </c>
    </row>
    <row r="3064" spans="1:10" hidden="1" x14ac:dyDescent="0.2">
      <c r="A3064" t="s">
        <v>3347</v>
      </c>
      <c r="B3064" t="s">
        <v>7</v>
      </c>
      <c r="F3064" t="s">
        <v>10</v>
      </c>
      <c r="G3064">
        <f t="shared" si="188"/>
        <v>0</v>
      </c>
      <c r="H3064">
        <f t="shared" si="189"/>
        <v>0</v>
      </c>
      <c r="I3064">
        <f t="shared" si="190"/>
        <v>0</v>
      </c>
      <c r="J3064">
        <f t="shared" si="191"/>
        <v>0</v>
      </c>
    </row>
    <row r="3065" spans="1:10" hidden="1" x14ac:dyDescent="0.2">
      <c r="A3065" t="s">
        <v>3348</v>
      </c>
      <c r="B3065" t="s">
        <v>7</v>
      </c>
      <c r="F3065" t="s">
        <v>10</v>
      </c>
      <c r="G3065">
        <f t="shared" si="188"/>
        <v>0</v>
      </c>
      <c r="H3065">
        <f t="shared" si="189"/>
        <v>0</v>
      </c>
      <c r="I3065">
        <f t="shared" si="190"/>
        <v>0</v>
      </c>
      <c r="J3065">
        <f t="shared" si="191"/>
        <v>0</v>
      </c>
    </row>
    <row r="3066" spans="1:10" hidden="1" x14ac:dyDescent="0.2">
      <c r="A3066" t="s">
        <v>3349</v>
      </c>
      <c r="B3066" t="s">
        <v>7</v>
      </c>
      <c r="F3066" t="s">
        <v>10</v>
      </c>
      <c r="G3066">
        <f t="shared" si="188"/>
        <v>0</v>
      </c>
      <c r="H3066">
        <f t="shared" si="189"/>
        <v>0</v>
      </c>
      <c r="I3066">
        <f t="shared" si="190"/>
        <v>0</v>
      </c>
      <c r="J3066">
        <f t="shared" si="191"/>
        <v>0</v>
      </c>
    </row>
    <row r="3067" spans="1:10" hidden="1" x14ac:dyDescent="0.2">
      <c r="A3067" t="s">
        <v>3350</v>
      </c>
      <c r="B3067" t="s">
        <v>7</v>
      </c>
      <c r="F3067" t="s">
        <v>10</v>
      </c>
      <c r="G3067">
        <f t="shared" si="188"/>
        <v>0</v>
      </c>
      <c r="H3067">
        <f t="shared" si="189"/>
        <v>0</v>
      </c>
      <c r="I3067">
        <f t="shared" si="190"/>
        <v>0</v>
      </c>
      <c r="J3067">
        <f t="shared" si="191"/>
        <v>0</v>
      </c>
    </row>
    <row r="3068" spans="1:10" hidden="1" x14ac:dyDescent="0.2">
      <c r="A3068" t="s">
        <v>3351</v>
      </c>
      <c r="B3068" t="s">
        <v>7</v>
      </c>
      <c r="F3068" t="s">
        <v>10</v>
      </c>
      <c r="G3068">
        <f t="shared" si="188"/>
        <v>0</v>
      </c>
      <c r="H3068">
        <f t="shared" si="189"/>
        <v>0</v>
      </c>
      <c r="I3068">
        <f t="shared" si="190"/>
        <v>0</v>
      </c>
      <c r="J3068">
        <f t="shared" si="191"/>
        <v>0</v>
      </c>
    </row>
    <row r="3069" spans="1:10" hidden="1" x14ac:dyDescent="0.2">
      <c r="A3069" t="s">
        <v>3352</v>
      </c>
      <c r="B3069" t="s">
        <v>7</v>
      </c>
      <c r="F3069" t="s">
        <v>10</v>
      </c>
      <c r="G3069">
        <f t="shared" si="188"/>
        <v>0</v>
      </c>
      <c r="H3069">
        <f t="shared" si="189"/>
        <v>0</v>
      </c>
      <c r="I3069">
        <f t="shared" si="190"/>
        <v>0</v>
      </c>
      <c r="J3069">
        <f t="shared" si="191"/>
        <v>0</v>
      </c>
    </row>
    <row r="3070" spans="1:10" hidden="1" x14ac:dyDescent="0.2">
      <c r="A3070" t="s">
        <v>3353</v>
      </c>
      <c r="B3070" t="s">
        <v>7</v>
      </c>
      <c r="F3070" t="s">
        <v>10</v>
      </c>
      <c r="G3070">
        <f t="shared" si="188"/>
        <v>0</v>
      </c>
      <c r="H3070">
        <f t="shared" si="189"/>
        <v>0</v>
      </c>
      <c r="I3070">
        <f t="shared" si="190"/>
        <v>0</v>
      </c>
      <c r="J3070">
        <f t="shared" si="191"/>
        <v>0</v>
      </c>
    </row>
    <row r="3071" spans="1:10" hidden="1" x14ac:dyDescent="0.2">
      <c r="A3071" t="s">
        <v>3354</v>
      </c>
      <c r="B3071" t="s">
        <v>7</v>
      </c>
      <c r="F3071" t="s">
        <v>10</v>
      </c>
      <c r="G3071">
        <f t="shared" si="188"/>
        <v>0</v>
      </c>
      <c r="H3071">
        <f t="shared" si="189"/>
        <v>0</v>
      </c>
      <c r="I3071">
        <f t="shared" si="190"/>
        <v>0</v>
      </c>
      <c r="J3071">
        <f t="shared" si="191"/>
        <v>0</v>
      </c>
    </row>
    <row r="3072" spans="1:10" hidden="1" x14ac:dyDescent="0.2">
      <c r="A3072" t="s">
        <v>3355</v>
      </c>
      <c r="B3072" t="s">
        <v>7</v>
      </c>
      <c r="F3072" t="s">
        <v>10</v>
      </c>
      <c r="G3072">
        <f t="shared" si="188"/>
        <v>0</v>
      </c>
      <c r="H3072">
        <f t="shared" si="189"/>
        <v>0</v>
      </c>
      <c r="I3072">
        <f t="shared" si="190"/>
        <v>0</v>
      </c>
      <c r="J3072">
        <f t="shared" si="191"/>
        <v>0</v>
      </c>
    </row>
    <row r="3073" spans="1:10" hidden="1" x14ac:dyDescent="0.2">
      <c r="A3073" t="s">
        <v>3356</v>
      </c>
      <c r="B3073" t="s">
        <v>7</v>
      </c>
      <c r="F3073" t="s">
        <v>10</v>
      </c>
      <c r="G3073">
        <f t="shared" si="188"/>
        <v>0</v>
      </c>
      <c r="H3073">
        <f t="shared" si="189"/>
        <v>0</v>
      </c>
      <c r="I3073">
        <f t="shared" si="190"/>
        <v>0</v>
      </c>
      <c r="J3073">
        <f t="shared" si="191"/>
        <v>0</v>
      </c>
    </row>
    <row r="3074" spans="1:10" hidden="1" x14ac:dyDescent="0.2">
      <c r="A3074" t="s">
        <v>3357</v>
      </c>
      <c r="B3074" t="s">
        <v>7</v>
      </c>
      <c r="F3074" t="s">
        <v>10</v>
      </c>
      <c r="G3074">
        <f t="shared" si="188"/>
        <v>0</v>
      </c>
      <c r="H3074">
        <f t="shared" si="189"/>
        <v>0</v>
      </c>
      <c r="I3074">
        <f t="shared" si="190"/>
        <v>0</v>
      </c>
      <c r="J3074">
        <f t="shared" si="191"/>
        <v>0</v>
      </c>
    </row>
    <row r="3075" spans="1:10" hidden="1" x14ac:dyDescent="0.2">
      <c r="A3075" t="s">
        <v>3358</v>
      </c>
      <c r="B3075" t="s">
        <v>7</v>
      </c>
      <c r="F3075" t="s">
        <v>10</v>
      </c>
      <c r="G3075">
        <f t="shared" ref="G3075:G3138" si="192">IF(C3075="",0,1)</f>
        <v>0</v>
      </c>
      <c r="H3075">
        <f t="shared" ref="H3075:H3138" si="193">IF(D3075="",0,1)</f>
        <v>0</v>
      </c>
      <c r="I3075">
        <f t="shared" ref="I3075:I3138" si="194">IF(E3075="",0,1)</f>
        <v>0</v>
      </c>
      <c r="J3075">
        <f t="shared" ref="J3075:J3138" si="195">G3075+H3075+I3075</f>
        <v>0</v>
      </c>
    </row>
    <row r="3076" spans="1:10" hidden="1" x14ac:dyDescent="0.2">
      <c r="A3076" t="s">
        <v>3359</v>
      </c>
      <c r="B3076" t="s">
        <v>7</v>
      </c>
      <c r="F3076" t="s">
        <v>10</v>
      </c>
      <c r="G3076">
        <f t="shared" si="192"/>
        <v>0</v>
      </c>
      <c r="H3076">
        <f t="shared" si="193"/>
        <v>0</v>
      </c>
      <c r="I3076">
        <f t="shared" si="194"/>
        <v>0</v>
      </c>
      <c r="J3076">
        <f t="shared" si="195"/>
        <v>0</v>
      </c>
    </row>
    <row r="3077" spans="1:10" hidden="1" x14ac:dyDescent="0.2">
      <c r="A3077" t="s">
        <v>3360</v>
      </c>
      <c r="B3077" t="s">
        <v>7</v>
      </c>
      <c r="F3077" t="s">
        <v>10</v>
      </c>
      <c r="G3077">
        <f t="shared" si="192"/>
        <v>0</v>
      </c>
      <c r="H3077">
        <f t="shared" si="193"/>
        <v>0</v>
      </c>
      <c r="I3077">
        <f t="shared" si="194"/>
        <v>0</v>
      </c>
      <c r="J3077">
        <f t="shared" si="195"/>
        <v>0</v>
      </c>
    </row>
    <row r="3078" spans="1:10" hidden="1" x14ac:dyDescent="0.2">
      <c r="A3078" t="s">
        <v>3361</v>
      </c>
      <c r="B3078" t="s">
        <v>7</v>
      </c>
      <c r="F3078" t="s">
        <v>10</v>
      </c>
      <c r="G3078">
        <f t="shared" si="192"/>
        <v>0</v>
      </c>
      <c r="H3078">
        <f t="shared" si="193"/>
        <v>0</v>
      </c>
      <c r="I3078">
        <f t="shared" si="194"/>
        <v>0</v>
      </c>
      <c r="J3078">
        <f t="shared" si="195"/>
        <v>0</v>
      </c>
    </row>
    <row r="3079" spans="1:10" hidden="1" x14ac:dyDescent="0.2">
      <c r="A3079" t="s">
        <v>3362</v>
      </c>
      <c r="B3079" t="s">
        <v>7</v>
      </c>
      <c r="F3079" t="s">
        <v>10</v>
      </c>
      <c r="G3079">
        <f t="shared" si="192"/>
        <v>0</v>
      </c>
      <c r="H3079">
        <f t="shared" si="193"/>
        <v>0</v>
      </c>
      <c r="I3079">
        <f t="shared" si="194"/>
        <v>0</v>
      </c>
      <c r="J3079">
        <f t="shared" si="195"/>
        <v>0</v>
      </c>
    </row>
    <row r="3080" spans="1:10" hidden="1" x14ac:dyDescent="0.2">
      <c r="A3080" t="s">
        <v>3363</v>
      </c>
      <c r="B3080" t="s">
        <v>7</v>
      </c>
      <c r="F3080" t="s">
        <v>10</v>
      </c>
      <c r="G3080">
        <f t="shared" si="192"/>
        <v>0</v>
      </c>
      <c r="H3080">
        <f t="shared" si="193"/>
        <v>0</v>
      </c>
      <c r="I3080">
        <f t="shared" si="194"/>
        <v>0</v>
      </c>
      <c r="J3080">
        <f t="shared" si="195"/>
        <v>0</v>
      </c>
    </row>
    <row r="3081" spans="1:10" hidden="1" x14ac:dyDescent="0.2">
      <c r="A3081" t="s">
        <v>3364</v>
      </c>
      <c r="B3081" t="s">
        <v>7</v>
      </c>
      <c r="F3081" t="s">
        <v>10</v>
      </c>
      <c r="G3081">
        <f t="shared" si="192"/>
        <v>0</v>
      </c>
      <c r="H3081">
        <f t="shared" si="193"/>
        <v>0</v>
      </c>
      <c r="I3081">
        <f t="shared" si="194"/>
        <v>0</v>
      </c>
      <c r="J3081">
        <f t="shared" si="195"/>
        <v>0</v>
      </c>
    </row>
    <row r="3082" spans="1:10" hidden="1" x14ac:dyDescent="0.2">
      <c r="A3082" t="s">
        <v>3365</v>
      </c>
      <c r="B3082" t="s">
        <v>7</v>
      </c>
      <c r="F3082" t="s">
        <v>10</v>
      </c>
      <c r="G3082">
        <f t="shared" si="192"/>
        <v>0</v>
      </c>
      <c r="H3082">
        <f t="shared" si="193"/>
        <v>0</v>
      </c>
      <c r="I3082">
        <f t="shared" si="194"/>
        <v>0</v>
      </c>
      <c r="J3082">
        <f t="shared" si="195"/>
        <v>0</v>
      </c>
    </row>
    <row r="3083" spans="1:10" hidden="1" x14ac:dyDescent="0.2">
      <c r="A3083" t="s">
        <v>3366</v>
      </c>
      <c r="B3083" t="s">
        <v>7</v>
      </c>
      <c r="F3083" t="s">
        <v>10</v>
      </c>
      <c r="G3083">
        <f t="shared" si="192"/>
        <v>0</v>
      </c>
      <c r="H3083">
        <f t="shared" si="193"/>
        <v>0</v>
      </c>
      <c r="I3083">
        <f t="shared" si="194"/>
        <v>0</v>
      </c>
      <c r="J3083">
        <f t="shared" si="195"/>
        <v>0</v>
      </c>
    </row>
    <row r="3084" spans="1:10" hidden="1" x14ac:dyDescent="0.2">
      <c r="A3084" t="s">
        <v>3367</v>
      </c>
      <c r="B3084" t="s">
        <v>7</v>
      </c>
      <c r="F3084" t="s">
        <v>10</v>
      </c>
      <c r="G3084">
        <f t="shared" si="192"/>
        <v>0</v>
      </c>
      <c r="H3084">
        <f t="shared" si="193"/>
        <v>0</v>
      </c>
      <c r="I3084">
        <f t="shared" si="194"/>
        <v>0</v>
      </c>
      <c r="J3084">
        <f t="shared" si="195"/>
        <v>0</v>
      </c>
    </row>
    <row r="3085" spans="1:10" hidden="1" x14ac:dyDescent="0.2">
      <c r="A3085" t="s">
        <v>3368</v>
      </c>
      <c r="B3085" t="s">
        <v>7</v>
      </c>
      <c r="F3085" t="s">
        <v>10</v>
      </c>
      <c r="G3085">
        <f t="shared" si="192"/>
        <v>0</v>
      </c>
      <c r="H3085">
        <f t="shared" si="193"/>
        <v>0</v>
      </c>
      <c r="I3085">
        <f t="shared" si="194"/>
        <v>0</v>
      </c>
      <c r="J3085">
        <f t="shared" si="195"/>
        <v>0</v>
      </c>
    </row>
    <row r="3086" spans="1:10" hidden="1" x14ac:dyDescent="0.2">
      <c r="A3086" t="s">
        <v>3369</v>
      </c>
      <c r="B3086" t="s">
        <v>7</v>
      </c>
      <c r="F3086" t="s">
        <v>10</v>
      </c>
      <c r="G3086">
        <f t="shared" si="192"/>
        <v>0</v>
      </c>
      <c r="H3086">
        <f t="shared" si="193"/>
        <v>0</v>
      </c>
      <c r="I3086">
        <f t="shared" si="194"/>
        <v>0</v>
      </c>
      <c r="J3086">
        <f t="shared" si="195"/>
        <v>0</v>
      </c>
    </row>
    <row r="3087" spans="1:10" hidden="1" x14ac:dyDescent="0.2">
      <c r="A3087" t="s">
        <v>3370</v>
      </c>
      <c r="B3087" t="s">
        <v>7</v>
      </c>
      <c r="F3087" t="s">
        <v>10</v>
      </c>
      <c r="G3087">
        <f t="shared" si="192"/>
        <v>0</v>
      </c>
      <c r="H3087">
        <f t="shared" si="193"/>
        <v>0</v>
      </c>
      <c r="I3087">
        <f t="shared" si="194"/>
        <v>0</v>
      </c>
      <c r="J3087">
        <f t="shared" si="195"/>
        <v>0</v>
      </c>
    </row>
    <row r="3088" spans="1:10" hidden="1" x14ac:dyDescent="0.2">
      <c r="A3088" t="s">
        <v>3371</v>
      </c>
      <c r="B3088" t="s">
        <v>7</v>
      </c>
      <c r="F3088" t="s">
        <v>10</v>
      </c>
      <c r="G3088">
        <f t="shared" si="192"/>
        <v>0</v>
      </c>
      <c r="H3088">
        <f t="shared" si="193"/>
        <v>0</v>
      </c>
      <c r="I3088">
        <f t="shared" si="194"/>
        <v>0</v>
      </c>
      <c r="J3088">
        <f t="shared" si="195"/>
        <v>0</v>
      </c>
    </row>
    <row r="3089" spans="1:10" hidden="1" x14ac:dyDescent="0.2">
      <c r="A3089" t="s">
        <v>3372</v>
      </c>
      <c r="B3089" t="s">
        <v>7</v>
      </c>
      <c r="F3089" t="s">
        <v>10</v>
      </c>
      <c r="G3089">
        <f t="shared" si="192"/>
        <v>0</v>
      </c>
      <c r="H3089">
        <f t="shared" si="193"/>
        <v>0</v>
      </c>
      <c r="I3089">
        <f t="shared" si="194"/>
        <v>0</v>
      </c>
      <c r="J3089">
        <f t="shared" si="195"/>
        <v>0</v>
      </c>
    </row>
    <row r="3090" spans="1:10" hidden="1" x14ac:dyDescent="0.2">
      <c r="A3090" t="s">
        <v>3373</v>
      </c>
      <c r="B3090" t="s">
        <v>7</v>
      </c>
      <c r="F3090" t="s">
        <v>10</v>
      </c>
      <c r="G3090">
        <f t="shared" si="192"/>
        <v>0</v>
      </c>
      <c r="H3090">
        <f t="shared" si="193"/>
        <v>0</v>
      </c>
      <c r="I3090">
        <f t="shared" si="194"/>
        <v>0</v>
      </c>
      <c r="J3090">
        <f t="shared" si="195"/>
        <v>0</v>
      </c>
    </row>
    <row r="3091" spans="1:10" hidden="1" x14ac:dyDescent="0.2">
      <c r="A3091" t="s">
        <v>3374</v>
      </c>
      <c r="B3091" t="s">
        <v>7</v>
      </c>
      <c r="F3091" t="s">
        <v>10</v>
      </c>
      <c r="G3091">
        <f t="shared" si="192"/>
        <v>0</v>
      </c>
      <c r="H3091">
        <f t="shared" si="193"/>
        <v>0</v>
      </c>
      <c r="I3091">
        <f t="shared" si="194"/>
        <v>0</v>
      </c>
      <c r="J3091">
        <f t="shared" si="195"/>
        <v>0</v>
      </c>
    </row>
    <row r="3092" spans="1:10" hidden="1" x14ac:dyDescent="0.2">
      <c r="A3092" t="s">
        <v>3375</v>
      </c>
      <c r="B3092" t="s">
        <v>7</v>
      </c>
      <c r="F3092" t="s">
        <v>10</v>
      </c>
      <c r="G3092">
        <f t="shared" si="192"/>
        <v>0</v>
      </c>
      <c r="H3092">
        <f t="shared" si="193"/>
        <v>0</v>
      </c>
      <c r="I3092">
        <f t="shared" si="194"/>
        <v>0</v>
      </c>
      <c r="J3092">
        <f t="shared" si="195"/>
        <v>0</v>
      </c>
    </row>
    <row r="3093" spans="1:10" hidden="1" x14ac:dyDescent="0.2">
      <c r="A3093" t="s">
        <v>3376</v>
      </c>
      <c r="B3093" t="s">
        <v>7</v>
      </c>
      <c r="F3093" t="s">
        <v>10</v>
      </c>
      <c r="G3093">
        <f t="shared" si="192"/>
        <v>0</v>
      </c>
      <c r="H3093">
        <f t="shared" si="193"/>
        <v>0</v>
      </c>
      <c r="I3093">
        <f t="shared" si="194"/>
        <v>0</v>
      </c>
      <c r="J3093">
        <f t="shared" si="195"/>
        <v>0</v>
      </c>
    </row>
    <row r="3094" spans="1:10" hidden="1" x14ac:dyDescent="0.2">
      <c r="A3094" t="s">
        <v>3377</v>
      </c>
      <c r="B3094" t="s">
        <v>7</v>
      </c>
      <c r="F3094" t="s">
        <v>10</v>
      </c>
      <c r="G3094">
        <f t="shared" si="192"/>
        <v>0</v>
      </c>
      <c r="H3094">
        <f t="shared" si="193"/>
        <v>0</v>
      </c>
      <c r="I3094">
        <f t="shared" si="194"/>
        <v>0</v>
      </c>
      <c r="J3094">
        <f t="shared" si="195"/>
        <v>0</v>
      </c>
    </row>
    <row r="3095" spans="1:10" hidden="1" x14ac:dyDescent="0.2">
      <c r="A3095" t="s">
        <v>3378</v>
      </c>
      <c r="B3095" t="s">
        <v>7</v>
      </c>
      <c r="F3095" t="s">
        <v>10</v>
      </c>
      <c r="G3095">
        <f t="shared" si="192"/>
        <v>0</v>
      </c>
      <c r="H3095">
        <f t="shared" si="193"/>
        <v>0</v>
      </c>
      <c r="I3095">
        <f t="shared" si="194"/>
        <v>0</v>
      </c>
      <c r="J3095">
        <f t="shared" si="195"/>
        <v>0</v>
      </c>
    </row>
    <row r="3096" spans="1:10" hidden="1" x14ac:dyDescent="0.2">
      <c r="A3096" t="s">
        <v>3379</v>
      </c>
      <c r="B3096" t="s">
        <v>7</v>
      </c>
      <c r="F3096" t="s">
        <v>10</v>
      </c>
      <c r="G3096">
        <f t="shared" si="192"/>
        <v>0</v>
      </c>
      <c r="H3096">
        <f t="shared" si="193"/>
        <v>0</v>
      </c>
      <c r="I3096">
        <f t="shared" si="194"/>
        <v>0</v>
      </c>
      <c r="J3096">
        <f t="shared" si="195"/>
        <v>0</v>
      </c>
    </row>
    <row r="3097" spans="1:10" hidden="1" x14ac:dyDescent="0.2">
      <c r="A3097" t="s">
        <v>3380</v>
      </c>
      <c r="B3097" t="s">
        <v>7</v>
      </c>
      <c r="F3097" t="s">
        <v>10</v>
      </c>
      <c r="G3097">
        <f t="shared" si="192"/>
        <v>0</v>
      </c>
      <c r="H3097">
        <f t="shared" si="193"/>
        <v>0</v>
      </c>
      <c r="I3097">
        <f t="shared" si="194"/>
        <v>0</v>
      </c>
      <c r="J3097">
        <f t="shared" si="195"/>
        <v>0</v>
      </c>
    </row>
    <row r="3098" spans="1:10" hidden="1" x14ac:dyDescent="0.2">
      <c r="A3098" t="s">
        <v>3381</v>
      </c>
      <c r="B3098" t="s">
        <v>7</v>
      </c>
      <c r="F3098" t="s">
        <v>10</v>
      </c>
      <c r="G3098">
        <f t="shared" si="192"/>
        <v>0</v>
      </c>
      <c r="H3098">
        <f t="shared" si="193"/>
        <v>0</v>
      </c>
      <c r="I3098">
        <f t="shared" si="194"/>
        <v>0</v>
      </c>
      <c r="J3098">
        <f t="shared" si="195"/>
        <v>0</v>
      </c>
    </row>
    <row r="3099" spans="1:10" hidden="1" x14ac:dyDescent="0.2">
      <c r="A3099" t="s">
        <v>3382</v>
      </c>
      <c r="B3099" t="s">
        <v>7</v>
      </c>
      <c r="F3099" t="s">
        <v>10</v>
      </c>
      <c r="G3099">
        <f t="shared" si="192"/>
        <v>0</v>
      </c>
      <c r="H3099">
        <f t="shared" si="193"/>
        <v>0</v>
      </c>
      <c r="I3099">
        <f t="shared" si="194"/>
        <v>0</v>
      </c>
      <c r="J3099">
        <f t="shared" si="195"/>
        <v>0</v>
      </c>
    </row>
    <row r="3100" spans="1:10" hidden="1" x14ac:dyDescent="0.2">
      <c r="A3100" t="s">
        <v>3383</v>
      </c>
      <c r="B3100" t="s">
        <v>7</v>
      </c>
      <c r="F3100" t="s">
        <v>10</v>
      </c>
      <c r="G3100">
        <f t="shared" si="192"/>
        <v>0</v>
      </c>
      <c r="H3100">
        <f t="shared" si="193"/>
        <v>0</v>
      </c>
      <c r="I3100">
        <f t="shared" si="194"/>
        <v>0</v>
      </c>
      <c r="J3100">
        <f t="shared" si="195"/>
        <v>0</v>
      </c>
    </row>
    <row r="3101" spans="1:10" hidden="1" x14ac:dyDescent="0.2">
      <c r="A3101" t="s">
        <v>3384</v>
      </c>
      <c r="B3101" t="s">
        <v>7</v>
      </c>
      <c r="F3101" t="s">
        <v>10</v>
      </c>
      <c r="G3101">
        <f t="shared" si="192"/>
        <v>0</v>
      </c>
      <c r="H3101">
        <f t="shared" si="193"/>
        <v>0</v>
      </c>
      <c r="I3101">
        <f t="shared" si="194"/>
        <v>0</v>
      </c>
      <c r="J3101">
        <f t="shared" si="195"/>
        <v>0</v>
      </c>
    </row>
    <row r="3102" spans="1:10" hidden="1" x14ac:dyDescent="0.2">
      <c r="A3102" t="s">
        <v>3385</v>
      </c>
      <c r="B3102" t="s">
        <v>7</v>
      </c>
      <c r="F3102" t="s">
        <v>10</v>
      </c>
      <c r="G3102">
        <f t="shared" si="192"/>
        <v>0</v>
      </c>
      <c r="H3102">
        <f t="shared" si="193"/>
        <v>0</v>
      </c>
      <c r="I3102">
        <f t="shared" si="194"/>
        <v>0</v>
      </c>
      <c r="J3102">
        <f t="shared" si="195"/>
        <v>0</v>
      </c>
    </row>
    <row r="3103" spans="1:10" hidden="1" x14ac:dyDescent="0.2">
      <c r="A3103" t="s">
        <v>3386</v>
      </c>
      <c r="B3103" t="s">
        <v>7</v>
      </c>
      <c r="F3103" t="s">
        <v>10</v>
      </c>
      <c r="G3103">
        <f t="shared" si="192"/>
        <v>0</v>
      </c>
      <c r="H3103">
        <f t="shared" si="193"/>
        <v>0</v>
      </c>
      <c r="I3103">
        <f t="shared" si="194"/>
        <v>0</v>
      </c>
      <c r="J3103">
        <f t="shared" si="195"/>
        <v>0</v>
      </c>
    </row>
    <row r="3104" spans="1:10" hidden="1" x14ac:dyDescent="0.2">
      <c r="A3104" t="s">
        <v>3387</v>
      </c>
      <c r="B3104" t="s">
        <v>7</v>
      </c>
      <c r="F3104" t="s">
        <v>10</v>
      </c>
      <c r="G3104">
        <f t="shared" si="192"/>
        <v>0</v>
      </c>
      <c r="H3104">
        <f t="shared" si="193"/>
        <v>0</v>
      </c>
      <c r="I3104">
        <f t="shared" si="194"/>
        <v>0</v>
      </c>
      <c r="J3104">
        <f t="shared" si="195"/>
        <v>0</v>
      </c>
    </row>
    <row r="3105" spans="1:10" hidden="1" x14ac:dyDescent="0.2">
      <c r="A3105" t="s">
        <v>3388</v>
      </c>
      <c r="B3105" t="s">
        <v>7</v>
      </c>
      <c r="F3105" t="s">
        <v>10</v>
      </c>
      <c r="G3105">
        <f t="shared" si="192"/>
        <v>0</v>
      </c>
      <c r="H3105">
        <f t="shared" si="193"/>
        <v>0</v>
      </c>
      <c r="I3105">
        <f t="shared" si="194"/>
        <v>0</v>
      </c>
      <c r="J3105">
        <f t="shared" si="195"/>
        <v>0</v>
      </c>
    </row>
    <row r="3106" spans="1:10" hidden="1" x14ac:dyDescent="0.2">
      <c r="A3106" t="s">
        <v>3389</v>
      </c>
      <c r="B3106" t="s">
        <v>7</v>
      </c>
      <c r="F3106" t="s">
        <v>10</v>
      </c>
      <c r="G3106">
        <f t="shared" si="192"/>
        <v>0</v>
      </c>
      <c r="H3106">
        <f t="shared" si="193"/>
        <v>0</v>
      </c>
      <c r="I3106">
        <f t="shared" si="194"/>
        <v>0</v>
      </c>
      <c r="J3106">
        <f t="shared" si="195"/>
        <v>0</v>
      </c>
    </row>
    <row r="3107" spans="1:10" hidden="1" x14ac:dyDescent="0.2">
      <c r="A3107" t="s">
        <v>3390</v>
      </c>
      <c r="B3107" t="s">
        <v>7</v>
      </c>
      <c r="F3107" t="s">
        <v>10</v>
      </c>
      <c r="G3107">
        <f t="shared" si="192"/>
        <v>0</v>
      </c>
      <c r="H3107">
        <f t="shared" si="193"/>
        <v>0</v>
      </c>
      <c r="I3107">
        <f t="shared" si="194"/>
        <v>0</v>
      </c>
      <c r="J3107">
        <f t="shared" si="195"/>
        <v>0</v>
      </c>
    </row>
    <row r="3108" spans="1:10" hidden="1" x14ac:dyDescent="0.2">
      <c r="A3108" t="s">
        <v>3391</v>
      </c>
      <c r="B3108" t="s">
        <v>7</v>
      </c>
      <c r="F3108" t="s">
        <v>10</v>
      </c>
      <c r="G3108">
        <f t="shared" si="192"/>
        <v>0</v>
      </c>
      <c r="H3108">
        <f t="shared" si="193"/>
        <v>0</v>
      </c>
      <c r="I3108">
        <f t="shared" si="194"/>
        <v>0</v>
      </c>
      <c r="J3108">
        <f t="shared" si="195"/>
        <v>0</v>
      </c>
    </row>
    <row r="3109" spans="1:10" hidden="1" x14ac:dyDescent="0.2">
      <c r="A3109" t="s">
        <v>3392</v>
      </c>
      <c r="B3109" t="s">
        <v>7</v>
      </c>
      <c r="F3109" t="s">
        <v>10</v>
      </c>
      <c r="G3109">
        <f t="shared" si="192"/>
        <v>0</v>
      </c>
      <c r="H3109">
        <f t="shared" si="193"/>
        <v>0</v>
      </c>
      <c r="I3109">
        <f t="shared" si="194"/>
        <v>0</v>
      </c>
      <c r="J3109">
        <f t="shared" si="195"/>
        <v>0</v>
      </c>
    </row>
    <row r="3110" spans="1:10" hidden="1" x14ac:dyDescent="0.2">
      <c r="A3110" t="s">
        <v>3393</v>
      </c>
      <c r="B3110" t="s">
        <v>7</v>
      </c>
      <c r="F3110" t="s">
        <v>10</v>
      </c>
      <c r="G3110">
        <f t="shared" si="192"/>
        <v>0</v>
      </c>
      <c r="H3110">
        <f t="shared" si="193"/>
        <v>0</v>
      </c>
      <c r="I3110">
        <f t="shared" si="194"/>
        <v>0</v>
      </c>
      <c r="J3110">
        <f t="shared" si="195"/>
        <v>0</v>
      </c>
    </row>
    <row r="3111" spans="1:10" hidden="1" x14ac:dyDescent="0.2">
      <c r="A3111" t="s">
        <v>3394</v>
      </c>
      <c r="B3111" t="s">
        <v>7</v>
      </c>
      <c r="F3111" t="s">
        <v>10</v>
      </c>
      <c r="G3111">
        <f t="shared" si="192"/>
        <v>0</v>
      </c>
      <c r="H3111">
        <f t="shared" si="193"/>
        <v>0</v>
      </c>
      <c r="I3111">
        <f t="shared" si="194"/>
        <v>0</v>
      </c>
      <c r="J3111">
        <f t="shared" si="195"/>
        <v>0</v>
      </c>
    </row>
    <row r="3112" spans="1:10" hidden="1" x14ac:dyDescent="0.2">
      <c r="A3112" t="s">
        <v>3395</v>
      </c>
      <c r="B3112" t="s">
        <v>7</v>
      </c>
      <c r="F3112" t="s">
        <v>10</v>
      </c>
      <c r="G3112">
        <f t="shared" si="192"/>
        <v>0</v>
      </c>
      <c r="H3112">
        <f t="shared" si="193"/>
        <v>0</v>
      </c>
      <c r="I3112">
        <f t="shared" si="194"/>
        <v>0</v>
      </c>
      <c r="J3112">
        <f t="shared" si="195"/>
        <v>0</v>
      </c>
    </row>
    <row r="3113" spans="1:10" hidden="1" x14ac:dyDescent="0.2">
      <c r="A3113" t="s">
        <v>3396</v>
      </c>
      <c r="B3113" t="s">
        <v>7</v>
      </c>
      <c r="F3113" t="s">
        <v>10</v>
      </c>
      <c r="G3113">
        <f t="shared" si="192"/>
        <v>0</v>
      </c>
      <c r="H3113">
        <f t="shared" si="193"/>
        <v>0</v>
      </c>
      <c r="I3113">
        <f t="shared" si="194"/>
        <v>0</v>
      </c>
      <c r="J3113">
        <f t="shared" si="195"/>
        <v>0</v>
      </c>
    </row>
    <row r="3114" spans="1:10" hidden="1" x14ac:dyDescent="0.2">
      <c r="A3114" t="s">
        <v>3397</v>
      </c>
      <c r="B3114" t="s">
        <v>7</v>
      </c>
      <c r="F3114" t="s">
        <v>10</v>
      </c>
      <c r="G3114">
        <f t="shared" si="192"/>
        <v>0</v>
      </c>
      <c r="H3114">
        <f t="shared" si="193"/>
        <v>0</v>
      </c>
      <c r="I3114">
        <f t="shared" si="194"/>
        <v>0</v>
      </c>
      <c r="J3114">
        <f t="shared" si="195"/>
        <v>0</v>
      </c>
    </row>
    <row r="3115" spans="1:10" hidden="1" x14ac:dyDescent="0.2">
      <c r="A3115" t="s">
        <v>3398</v>
      </c>
      <c r="B3115" t="s">
        <v>7</v>
      </c>
      <c r="F3115" t="s">
        <v>10</v>
      </c>
      <c r="G3115">
        <f t="shared" si="192"/>
        <v>0</v>
      </c>
      <c r="H3115">
        <f t="shared" si="193"/>
        <v>0</v>
      </c>
      <c r="I3115">
        <f t="shared" si="194"/>
        <v>0</v>
      </c>
      <c r="J3115">
        <f t="shared" si="195"/>
        <v>0</v>
      </c>
    </row>
    <row r="3116" spans="1:10" hidden="1" x14ac:dyDescent="0.2">
      <c r="A3116" t="s">
        <v>3399</v>
      </c>
      <c r="B3116" t="s">
        <v>7</v>
      </c>
      <c r="F3116" t="s">
        <v>10</v>
      </c>
      <c r="G3116">
        <f t="shared" si="192"/>
        <v>0</v>
      </c>
      <c r="H3116">
        <f t="shared" si="193"/>
        <v>0</v>
      </c>
      <c r="I3116">
        <f t="shared" si="194"/>
        <v>0</v>
      </c>
      <c r="J3116">
        <f t="shared" si="195"/>
        <v>0</v>
      </c>
    </row>
    <row r="3117" spans="1:10" hidden="1" x14ac:dyDescent="0.2">
      <c r="A3117" t="s">
        <v>3400</v>
      </c>
      <c r="B3117" t="s">
        <v>7</v>
      </c>
      <c r="F3117" t="s">
        <v>10</v>
      </c>
      <c r="G3117">
        <f t="shared" si="192"/>
        <v>0</v>
      </c>
      <c r="H3117">
        <f t="shared" si="193"/>
        <v>0</v>
      </c>
      <c r="I3117">
        <f t="shared" si="194"/>
        <v>0</v>
      </c>
      <c r="J3117">
        <f t="shared" si="195"/>
        <v>0</v>
      </c>
    </row>
    <row r="3118" spans="1:10" hidden="1" x14ac:dyDescent="0.2">
      <c r="A3118" t="s">
        <v>3401</v>
      </c>
      <c r="B3118" t="s">
        <v>7</v>
      </c>
      <c r="F3118" t="s">
        <v>10</v>
      </c>
      <c r="G3118">
        <f t="shared" si="192"/>
        <v>0</v>
      </c>
      <c r="H3118">
        <f t="shared" si="193"/>
        <v>0</v>
      </c>
      <c r="I3118">
        <f t="shared" si="194"/>
        <v>0</v>
      </c>
      <c r="J3118">
        <f t="shared" si="195"/>
        <v>0</v>
      </c>
    </row>
    <row r="3119" spans="1:10" hidden="1" x14ac:dyDescent="0.2">
      <c r="A3119" t="s">
        <v>3402</v>
      </c>
      <c r="B3119" t="s">
        <v>7</v>
      </c>
      <c r="F3119" t="s">
        <v>10</v>
      </c>
      <c r="G3119">
        <f t="shared" si="192"/>
        <v>0</v>
      </c>
      <c r="H3119">
        <f t="shared" si="193"/>
        <v>0</v>
      </c>
      <c r="I3119">
        <f t="shared" si="194"/>
        <v>0</v>
      </c>
      <c r="J3119">
        <f t="shared" si="195"/>
        <v>0</v>
      </c>
    </row>
    <row r="3120" spans="1:10" hidden="1" x14ac:dyDescent="0.2">
      <c r="A3120" t="s">
        <v>3403</v>
      </c>
      <c r="B3120" t="s">
        <v>7</v>
      </c>
      <c r="F3120" t="s">
        <v>10</v>
      </c>
      <c r="G3120">
        <f t="shared" si="192"/>
        <v>0</v>
      </c>
      <c r="H3120">
        <f t="shared" si="193"/>
        <v>0</v>
      </c>
      <c r="I3120">
        <f t="shared" si="194"/>
        <v>0</v>
      </c>
      <c r="J3120">
        <f t="shared" si="195"/>
        <v>0</v>
      </c>
    </row>
    <row r="3121" spans="1:10" hidden="1" x14ac:dyDescent="0.2">
      <c r="A3121" t="s">
        <v>3404</v>
      </c>
      <c r="B3121" t="s">
        <v>7</v>
      </c>
      <c r="F3121" t="s">
        <v>10</v>
      </c>
      <c r="G3121">
        <f t="shared" si="192"/>
        <v>0</v>
      </c>
      <c r="H3121">
        <f t="shared" si="193"/>
        <v>0</v>
      </c>
      <c r="I3121">
        <f t="shared" si="194"/>
        <v>0</v>
      </c>
      <c r="J3121">
        <f t="shared" si="195"/>
        <v>0</v>
      </c>
    </row>
    <row r="3122" spans="1:10" hidden="1" x14ac:dyDescent="0.2">
      <c r="A3122" t="s">
        <v>3405</v>
      </c>
      <c r="B3122" t="s">
        <v>7</v>
      </c>
      <c r="F3122" t="s">
        <v>10</v>
      </c>
      <c r="G3122">
        <f t="shared" si="192"/>
        <v>0</v>
      </c>
      <c r="H3122">
        <f t="shared" si="193"/>
        <v>0</v>
      </c>
      <c r="I3122">
        <f t="shared" si="194"/>
        <v>0</v>
      </c>
      <c r="J3122">
        <f t="shared" si="195"/>
        <v>0</v>
      </c>
    </row>
    <row r="3123" spans="1:10" hidden="1" x14ac:dyDescent="0.2">
      <c r="A3123" t="s">
        <v>3406</v>
      </c>
      <c r="B3123" t="s">
        <v>7</v>
      </c>
      <c r="F3123" t="s">
        <v>10</v>
      </c>
      <c r="G3123">
        <f t="shared" si="192"/>
        <v>0</v>
      </c>
      <c r="H3123">
        <f t="shared" si="193"/>
        <v>0</v>
      </c>
      <c r="I3123">
        <f t="shared" si="194"/>
        <v>0</v>
      </c>
      <c r="J3123">
        <f t="shared" si="195"/>
        <v>0</v>
      </c>
    </row>
    <row r="3124" spans="1:10" hidden="1" x14ac:dyDescent="0.2">
      <c r="A3124" t="s">
        <v>3407</v>
      </c>
      <c r="B3124" t="s">
        <v>7</v>
      </c>
      <c r="F3124" t="s">
        <v>10</v>
      </c>
      <c r="G3124">
        <f t="shared" si="192"/>
        <v>0</v>
      </c>
      <c r="H3124">
        <f t="shared" si="193"/>
        <v>0</v>
      </c>
      <c r="I3124">
        <f t="shared" si="194"/>
        <v>0</v>
      </c>
      <c r="J3124">
        <f t="shared" si="195"/>
        <v>0</v>
      </c>
    </row>
    <row r="3125" spans="1:10" hidden="1" x14ac:dyDescent="0.2">
      <c r="A3125" t="s">
        <v>3408</v>
      </c>
      <c r="B3125" t="s">
        <v>7</v>
      </c>
      <c r="F3125" t="s">
        <v>10</v>
      </c>
      <c r="G3125">
        <f t="shared" si="192"/>
        <v>0</v>
      </c>
      <c r="H3125">
        <f t="shared" si="193"/>
        <v>0</v>
      </c>
      <c r="I3125">
        <f t="shared" si="194"/>
        <v>0</v>
      </c>
      <c r="J3125">
        <f t="shared" si="195"/>
        <v>0</v>
      </c>
    </row>
    <row r="3126" spans="1:10" hidden="1" x14ac:dyDescent="0.2">
      <c r="A3126" t="s">
        <v>3409</v>
      </c>
      <c r="B3126" t="s">
        <v>7</v>
      </c>
      <c r="F3126" t="s">
        <v>10</v>
      </c>
      <c r="G3126">
        <f t="shared" si="192"/>
        <v>0</v>
      </c>
      <c r="H3126">
        <f t="shared" si="193"/>
        <v>0</v>
      </c>
      <c r="I3126">
        <f t="shared" si="194"/>
        <v>0</v>
      </c>
      <c r="J3126">
        <f t="shared" si="195"/>
        <v>0</v>
      </c>
    </row>
    <row r="3127" spans="1:10" hidden="1" x14ac:dyDescent="0.2">
      <c r="A3127" t="s">
        <v>3410</v>
      </c>
      <c r="B3127" t="s">
        <v>7</v>
      </c>
      <c r="F3127" t="s">
        <v>10</v>
      </c>
      <c r="G3127">
        <f t="shared" si="192"/>
        <v>0</v>
      </c>
      <c r="H3127">
        <f t="shared" si="193"/>
        <v>0</v>
      </c>
      <c r="I3127">
        <f t="shared" si="194"/>
        <v>0</v>
      </c>
      <c r="J3127">
        <f t="shared" si="195"/>
        <v>0</v>
      </c>
    </row>
    <row r="3128" spans="1:10" hidden="1" x14ac:dyDescent="0.2">
      <c r="A3128" t="s">
        <v>3411</v>
      </c>
      <c r="B3128" t="s">
        <v>7</v>
      </c>
      <c r="F3128" t="s">
        <v>10</v>
      </c>
      <c r="G3128">
        <f t="shared" si="192"/>
        <v>0</v>
      </c>
      <c r="H3128">
        <f t="shared" si="193"/>
        <v>0</v>
      </c>
      <c r="I3128">
        <f t="shared" si="194"/>
        <v>0</v>
      </c>
      <c r="J3128">
        <f t="shared" si="195"/>
        <v>0</v>
      </c>
    </row>
    <row r="3129" spans="1:10" hidden="1" x14ac:dyDescent="0.2">
      <c r="A3129" t="s">
        <v>3412</v>
      </c>
      <c r="B3129" t="s">
        <v>7</v>
      </c>
      <c r="F3129" t="s">
        <v>10</v>
      </c>
      <c r="G3129">
        <f t="shared" si="192"/>
        <v>0</v>
      </c>
      <c r="H3129">
        <f t="shared" si="193"/>
        <v>0</v>
      </c>
      <c r="I3129">
        <f t="shared" si="194"/>
        <v>0</v>
      </c>
      <c r="J3129">
        <f t="shared" si="195"/>
        <v>0</v>
      </c>
    </row>
    <row r="3130" spans="1:10" hidden="1" x14ac:dyDescent="0.2">
      <c r="A3130" t="s">
        <v>3413</v>
      </c>
      <c r="B3130" t="s">
        <v>7</v>
      </c>
      <c r="F3130" t="s">
        <v>10</v>
      </c>
      <c r="G3130">
        <f t="shared" si="192"/>
        <v>0</v>
      </c>
      <c r="H3130">
        <f t="shared" si="193"/>
        <v>0</v>
      </c>
      <c r="I3130">
        <f t="shared" si="194"/>
        <v>0</v>
      </c>
      <c r="J3130">
        <f t="shared" si="195"/>
        <v>0</v>
      </c>
    </row>
    <row r="3131" spans="1:10" hidden="1" x14ac:dyDescent="0.2">
      <c r="A3131" t="s">
        <v>3414</v>
      </c>
      <c r="B3131" t="s">
        <v>7</v>
      </c>
      <c r="F3131" t="s">
        <v>10</v>
      </c>
      <c r="G3131">
        <f t="shared" si="192"/>
        <v>0</v>
      </c>
      <c r="H3131">
        <f t="shared" si="193"/>
        <v>0</v>
      </c>
      <c r="I3131">
        <f t="shared" si="194"/>
        <v>0</v>
      </c>
      <c r="J3131">
        <f t="shared" si="195"/>
        <v>0</v>
      </c>
    </row>
    <row r="3132" spans="1:10" hidden="1" x14ac:dyDescent="0.2">
      <c r="A3132" t="s">
        <v>3415</v>
      </c>
      <c r="B3132" t="s">
        <v>7</v>
      </c>
      <c r="F3132" t="s">
        <v>10</v>
      </c>
      <c r="G3132">
        <f t="shared" si="192"/>
        <v>0</v>
      </c>
      <c r="H3132">
        <f t="shared" si="193"/>
        <v>0</v>
      </c>
      <c r="I3132">
        <f t="shared" si="194"/>
        <v>0</v>
      </c>
      <c r="J3132">
        <f t="shared" si="195"/>
        <v>0</v>
      </c>
    </row>
    <row r="3133" spans="1:10" hidden="1" x14ac:dyDescent="0.2">
      <c r="A3133" t="s">
        <v>3416</v>
      </c>
      <c r="B3133" t="s">
        <v>7</v>
      </c>
      <c r="F3133" t="s">
        <v>10</v>
      </c>
      <c r="G3133">
        <f t="shared" si="192"/>
        <v>0</v>
      </c>
      <c r="H3133">
        <f t="shared" si="193"/>
        <v>0</v>
      </c>
      <c r="I3133">
        <f t="shared" si="194"/>
        <v>0</v>
      </c>
      <c r="J3133">
        <f t="shared" si="195"/>
        <v>0</v>
      </c>
    </row>
    <row r="3134" spans="1:10" hidden="1" x14ac:dyDescent="0.2">
      <c r="A3134" t="s">
        <v>3417</v>
      </c>
      <c r="B3134" t="s">
        <v>7</v>
      </c>
      <c r="F3134" t="s">
        <v>10</v>
      </c>
      <c r="G3134">
        <f t="shared" si="192"/>
        <v>0</v>
      </c>
      <c r="H3134">
        <f t="shared" si="193"/>
        <v>0</v>
      </c>
      <c r="I3134">
        <f t="shared" si="194"/>
        <v>0</v>
      </c>
      <c r="J3134">
        <f t="shared" si="195"/>
        <v>0</v>
      </c>
    </row>
    <row r="3135" spans="1:10" hidden="1" x14ac:dyDescent="0.2">
      <c r="A3135" t="s">
        <v>3418</v>
      </c>
      <c r="B3135" t="s">
        <v>7</v>
      </c>
      <c r="F3135" t="s">
        <v>10</v>
      </c>
      <c r="G3135">
        <f t="shared" si="192"/>
        <v>0</v>
      </c>
      <c r="H3135">
        <f t="shared" si="193"/>
        <v>0</v>
      </c>
      <c r="I3135">
        <f t="shared" si="194"/>
        <v>0</v>
      </c>
      <c r="J3135">
        <f t="shared" si="195"/>
        <v>0</v>
      </c>
    </row>
    <row r="3136" spans="1:10" hidden="1" x14ac:dyDescent="0.2">
      <c r="A3136" t="s">
        <v>3419</v>
      </c>
      <c r="B3136" t="s">
        <v>7</v>
      </c>
      <c r="F3136" t="s">
        <v>10</v>
      </c>
      <c r="G3136">
        <f t="shared" si="192"/>
        <v>0</v>
      </c>
      <c r="H3136">
        <f t="shared" si="193"/>
        <v>0</v>
      </c>
      <c r="I3136">
        <f t="shared" si="194"/>
        <v>0</v>
      </c>
      <c r="J3136">
        <f t="shared" si="195"/>
        <v>0</v>
      </c>
    </row>
    <row r="3137" spans="1:10" hidden="1" x14ac:dyDescent="0.2">
      <c r="A3137" t="s">
        <v>3420</v>
      </c>
      <c r="B3137" t="s">
        <v>7</v>
      </c>
      <c r="F3137" t="s">
        <v>10</v>
      </c>
      <c r="G3137">
        <f t="shared" si="192"/>
        <v>0</v>
      </c>
      <c r="H3137">
        <f t="shared" si="193"/>
        <v>0</v>
      </c>
      <c r="I3137">
        <f t="shared" si="194"/>
        <v>0</v>
      </c>
      <c r="J3137">
        <f t="shared" si="195"/>
        <v>0</v>
      </c>
    </row>
    <row r="3138" spans="1:10" hidden="1" x14ac:dyDescent="0.2">
      <c r="A3138" t="s">
        <v>3421</v>
      </c>
      <c r="B3138" t="s">
        <v>7</v>
      </c>
      <c r="F3138" t="s">
        <v>10</v>
      </c>
      <c r="G3138">
        <f t="shared" si="192"/>
        <v>0</v>
      </c>
      <c r="H3138">
        <f t="shared" si="193"/>
        <v>0</v>
      </c>
      <c r="I3138">
        <f t="shared" si="194"/>
        <v>0</v>
      </c>
      <c r="J3138">
        <f t="shared" si="195"/>
        <v>0</v>
      </c>
    </row>
    <row r="3139" spans="1:10" hidden="1" x14ac:dyDescent="0.2">
      <c r="A3139" t="s">
        <v>3422</v>
      </c>
      <c r="B3139" t="s">
        <v>7</v>
      </c>
      <c r="F3139" t="s">
        <v>10</v>
      </c>
      <c r="G3139">
        <f t="shared" ref="G3139:G3202" si="196">IF(C3139="",0,1)</f>
        <v>0</v>
      </c>
      <c r="H3139">
        <f t="shared" ref="H3139:H3202" si="197">IF(D3139="",0,1)</f>
        <v>0</v>
      </c>
      <c r="I3139">
        <f t="shared" ref="I3139:I3202" si="198">IF(E3139="",0,1)</f>
        <v>0</v>
      </c>
      <c r="J3139">
        <f t="shared" ref="J3139:J3202" si="199">G3139+H3139+I3139</f>
        <v>0</v>
      </c>
    </row>
    <row r="3140" spans="1:10" hidden="1" x14ac:dyDescent="0.2">
      <c r="A3140" t="s">
        <v>3423</v>
      </c>
      <c r="B3140" t="s">
        <v>7</v>
      </c>
      <c r="F3140" t="s">
        <v>10</v>
      </c>
      <c r="G3140">
        <f t="shared" si="196"/>
        <v>0</v>
      </c>
      <c r="H3140">
        <f t="shared" si="197"/>
        <v>0</v>
      </c>
      <c r="I3140">
        <f t="shared" si="198"/>
        <v>0</v>
      </c>
      <c r="J3140">
        <f t="shared" si="199"/>
        <v>0</v>
      </c>
    </row>
    <row r="3141" spans="1:10" hidden="1" x14ac:dyDescent="0.2">
      <c r="A3141" t="s">
        <v>3424</v>
      </c>
      <c r="B3141" t="s">
        <v>7</v>
      </c>
      <c r="F3141" t="s">
        <v>10</v>
      </c>
      <c r="G3141">
        <f t="shared" si="196"/>
        <v>0</v>
      </c>
      <c r="H3141">
        <f t="shared" si="197"/>
        <v>0</v>
      </c>
      <c r="I3141">
        <f t="shared" si="198"/>
        <v>0</v>
      </c>
      <c r="J3141">
        <f t="shared" si="199"/>
        <v>0</v>
      </c>
    </row>
    <row r="3142" spans="1:10" hidden="1" x14ac:dyDescent="0.2">
      <c r="A3142" t="s">
        <v>3425</v>
      </c>
      <c r="B3142" t="s">
        <v>7</v>
      </c>
      <c r="F3142" t="s">
        <v>10</v>
      </c>
      <c r="G3142">
        <f t="shared" si="196"/>
        <v>0</v>
      </c>
      <c r="H3142">
        <f t="shared" si="197"/>
        <v>0</v>
      </c>
      <c r="I3142">
        <f t="shared" si="198"/>
        <v>0</v>
      </c>
      <c r="J3142">
        <f t="shared" si="199"/>
        <v>0</v>
      </c>
    </row>
    <row r="3143" spans="1:10" hidden="1" x14ac:dyDescent="0.2">
      <c r="A3143" t="s">
        <v>3426</v>
      </c>
      <c r="B3143" t="s">
        <v>7</v>
      </c>
      <c r="F3143" t="s">
        <v>10</v>
      </c>
      <c r="G3143">
        <f t="shared" si="196"/>
        <v>0</v>
      </c>
      <c r="H3143">
        <f t="shared" si="197"/>
        <v>0</v>
      </c>
      <c r="I3143">
        <f t="shared" si="198"/>
        <v>0</v>
      </c>
      <c r="J3143">
        <f t="shared" si="199"/>
        <v>0</v>
      </c>
    </row>
    <row r="3144" spans="1:10" hidden="1" x14ac:dyDescent="0.2">
      <c r="A3144" t="s">
        <v>3427</v>
      </c>
      <c r="B3144" t="s">
        <v>7</v>
      </c>
      <c r="F3144" t="s">
        <v>10</v>
      </c>
      <c r="G3144">
        <f t="shared" si="196"/>
        <v>0</v>
      </c>
      <c r="H3144">
        <f t="shared" si="197"/>
        <v>0</v>
      </c>
      <c r="I3144">
        <f t="shared" si="198"/>
        <v>0</v>
      </c>
      <c r="J3144">
        <f t="shared" si="199"/>
        <v>0</v>
      </c>
    </row>
    <row r="3145" spans="1:10" hidden="1" x14ac:dyDescent="0.2">
      <c r="A3145" t="s">
        <v>3428</v>
      </c>
      <c r="B3145" t="s">
        <v>7</v>
      </c>
      <c r="F3145" t="s">
        <v>10</v>
      </c>
      <c r="G3145">
        <f t="shared" si="196"/>
        <v>0</v>
      </c>
      <c r="H3145">
        <f t="shared" si="197"/>
        <v>0</v>
      </c>
      <c r="I3145">
        <f t="shared" si="198"/>
        <v>0</v>
      </c>
      <c r="J3145">
        <f t="shared" si="199"/>
        <v>0</v>
      </c>
    </row>
    <row r="3146" spans="1:10" hidden="1" x14ac:dyDescent="0.2">
      <c r="A3146" t="s">
        <v>3429</v>
      </c>
      <c r="B3146" t="s">
        <v>7</v>
      </c>
      <c r="F3146" t="s">
        <v>10</v>
      </c>
      <c r="G3146">
        <f t="shared" si="196"/>
        <v>0</v>
      </c>
      <c r="H3146">
        <f t="shared" si="197"/>
        <v>0</v>
      </c>
      <c r="I3146">
        <f t="shared" si="198"/>
        <v>0</v>
      </c>
      <c r="J3146">
        <f t="shared" si="199"/>
        <v>0</v>
      </c>
    </row>
    <row r="3147" spans="1:10" hidden="1" x14ac:dyDescent="0.2">
      <c r="A3147" t="s">
        <v>3430</v>
      </c>
      <c r="B3147" t="s">
        <v>7</v>
      </c>
      <c r="F3147" t="s">
        <v>10</v>
      </c>
      <c r="G3147">
        <f t="shared" si="196"/>
        <v>0</v>
      </c>
      <c r="H3147">
        <f t="shared" si="197"/>
        <v>0</v>
      </c>
      <c r="I3147">
        <f t="shared" si="198"/>
        <v>0</v>
      </c>
      <c r="J3147">
        <f t="shared" si="199"/>
        <v>0</v>
      </c>
    </row>
    <row r="3148" spans="1:10" hidden="1" x14ac:dyDescent="0.2">
      <c r="A3148" t="s">
        <v>3431</v>
      </c>
      <c r="B3148" t="s">
        <v>7</v>
      </c>
      <c r="F3148" t="s">
        <v>10</v>
      </c>
      <c r="G3148">
        <f t="shared" si="196"/>
        <v>0</v>
      </c>
      <c r="H3148">
        <f t="shared" si="197"/>
        <v>0</v>
      </c>
      <c r="I3148">
        <f t="shared" si="198"/>
        <v>0</v>
      </c>
      <c r="J3148">
        <f t="shared" si="199"/>
        <v>0</v>
      </c>
    </row>
    <row r="3149" spans="1:10" hidden="1" x14ac:dyDescent="0.2">
      <c r="A3149" t="s">
        <v>3432</v>
      </c>
      <c r="B3149" t="s">
        <v>7</v>
      </c>
      <c r="F3149" t="s">
        <v>10</v>
      </c>
      <c r="G3149">
        <f t="shared" si="196"/>
        <v>0</v>
      </c>
      <c r="H3149">
        <f t="shared" si="197"/>
        <v>0</v>
      </c>
      <c r="I3149">
        <f t="shared" si="198"/>
        <v>0</v>
      </c>
      <c r="J3149">
        <f t="shared" si="199"/>
        <v>0</v>
      </c>
    </row>
    <row r="3150" spans="1:10" hidden="1" x14ac:dyDescent="0.2">
      <c r="A3150" t="s">
        <v>3433</v>
      </c>
      <c r="B3150" t="s">
        <v>7</v>
      </c>
      <c r="F3150" t="s">
        <v>10</v>
      </c>
      <c r="G3150">
        <f t="shared" si="196"/>
        <v>0</v>
      </c>
      <c r="H3150">
        <f t="shared" si="197"/>
        <v>0</v>
      </c>
      <c r="I3150">
        <f t="shared" si="198"/>
        <v>0</v>
      </c>
      <c r="J3150">
        <f t="shared" si="199"/>
        <v>0</v>
      </c>
    </row>
    <row r="3151" spans="1:10" hidden="1" x14ac:dyDescent="0.2">
      <c r="A3151" t="s">
        <v>3434</v>
      </c>
      <c r="B3151" t="s">
        <v>7</v>
      </c>
      <c r="F3151" t="s">
        <v>10</v>
      </c>
      <c r="G3151">
        <f t="shared" si="196"/>
        <v>0</v>
      </c>
      <c r="H3151">
        <f t="shared" si="197"/>
        <v>0</v>
      </c>
      <c r="I3151">
        <f t="shared" si="198"/>
        <v>0</v>
      </c>
      <c r="J3151">
        <f t="shared" si="199"/>
        <v>0</v>
      </c>
    </row>
    <row r="3152" spans="1:10" hidden="1" x14ac:dyDescent="0.2">
      <c r="A3152" t="s">
        <v>3435</v>
      </c>
      <c r="B3152" t="s">
        <v>7</v>
      </c>
      <c r="F3152" t="s">
        <v>10</v>
      </c>
      <c r="G3152">
        <f t="shared" si="196"/>
        <v>0</v>
      </c>
      <c r="H3152">
        <f t="shared" si="197"/>
        <v>0</v>
      </c>
      <c r="I3152">
        <f t="shared" si="198"/>
        <v>0</v>
      </c>
      <c r="J3152">
        <f t="shared" si="199"/>
        <v>0</v>
      </c>
    </row>
    <row r="3153" spans="1:10" hidden="1" x14ac:dyDescent="0.2">
      <c r="A3153" t="s">
        <v>3436</v>
      </c>
      <c r="B3153" t="s">
        <v>7</v>
      </c>
      <c r="F3153" t="s">
        <v>10</v>
      </c>
      <c r="G3153">
        <f t="shared" si="196"/>
        <v>0</v>
      </c>
      <c r="H3153">
        <f t="shared" si="197"/>
        <v>0</v>
      </c>
      <c r="I3153">
        <f t="shared" si="198"/>
        <v>0</v>
      </c>
      <c r="J3153">
        <f t="shared" si="199"/>
        <v>0</v>
      </c>
    </row>
    <row r="3154" spans="1:10" hidden="1" x14ac:dyDescent="0.2">
      <c r="A3154" t="s">
        <v>3437</v>
      </c>
      <c r="B3154" t="s">
        <v>7</v>
      </c>
      <c r="F3154" t="s">
        <v>10</v>
      </c>
      <c r="G3154">
        <f t="shared" si="196"/>
        <v>0</v>
      </c>
      <c r="H3154">
        <f t="shared" si="197"/>
        <v>0</v>
      </c>
      <c r="I3154">
        <f t="shared" si="198"/>
        <v>0</v>
      </c>
      <c r="J3154">
        <f t="shared" si="199"/>
        <v>0</v>
      </c>
    </row>
    <row r="3155" spans="1:10" hidden="1" x14ac:dyDescent="0.2">
      <c r="A3155" t="s">
        <v>3438</v>
      </c>
      <c r="B3155" t="s">
        <v>7</v>
      </c>
      <c r="F3155" t="s">
        <v>10</v>
      </c>
      <c r="G3155">
        <f t="shared" si="196"/>
        <v>0</v>
      </c>
      <c r="H3155">
        <f t="shared" si="197"/>
        <v>0</v>
      </c>
      <c r="I3155">
        <f t="shared" si="198"/>
        <v>0</v>
      </c>
      <c r="J3155">
        <f t="shared" si="199"/>
        <v>0</v>
      </c>
    </row>
    <row r="3156" spans="1:10" hidden="1" x14ac:dyDescent="0.2">
      <c r="A3156" t="s">
        <v>3439</v>
      </c>
      <c r="B3156" t="s">
        <v>7</v>
      </c>
      <c r="F3156" t="s">
        <v>10</v>
      </c>
      <c r="G3156">
        <f t="shared" si="196"/>
        <v>0</v>
      </c>
      <c r="H3156">
        <f t="shared" si="197"/>
        <v>0</v>
      </c>
      <c r="I3156">
        <f t="shared" si="198"/>
        <v>0</v>
      </c>
      <c r="J3156">
        <f t="shared" si="199"/>
        <v>0</v>
      </c>
    </row>
    <row r="3157" spans="1:10" hidden="1" x14ac:dyDescent="0.2">
      <c r="A3157" t="s">
        <v>3440</v>
      </c>
      <c r="B3157" t="s">
        <v>7</v>
      </c>
      <c r="F3157" t="s">
        <v>10</v>
      </c>
      <c r="G3157">
        <f t="shared" si="196"/>
        <v>0</v>
      </c>
      <c r="H3157">
        <f t="shared" si="197"/>
        <v>0</v>
      </c>
      <c r="I3157">
        <f t="shared" si="198"/>
        <v>0</v>
      </c>
      <c r="J3157">
        <f t="shared" si="199"/>
        <v>0</v>
      </c>
    </row>
    <row r="3158" spans="1:10" hidden="1" x14ac:dyDescent="0.2">
      <c r="A3158" t="s">
        <v>3441</v>
      </c>
      <c r="B3158" t="s">
        <v>7</v>
      </c>
      <c r="F3158" t="s">
        <v>10</v>
      </c>
      <c r="G3158">
        <f t="shared" si="196"/>
        <v>0</v>
      </c>
      <c r="H3158">
        <f t="shared" si="197"/>
        <v>0</v>
      </c>
      <c r="I3158">
        <f t="shared" si="198"/>
        <v>0</v>
      </c>
      <c r="J3158">
        <f t="shared" si="199"/>
        <v>0</v>
      </c>
    </row>
    <row r="3159" spans="1:10" hidden="1" x14ac:dyDescent="0.2">
      <c r="A3159" t="s">
        <v>3442</v>
      </c>
      <c r="B3159" t="s">
        <v>7</v>
      </c>
      <c r="F3159" t="s">
        <v>10</v>
      </c>
      <c r="G3159">
        <f t="shared" si="196"/>
        <v>0</v>
      </c>
      <c r="H3159">
        <f t="shared" si="197"/>
        <v>0</v>
      </c>
      <c r="I3159">
        <f t="shared" si="198"/>
        <v>0</v>
      </c>
      <c r="J3159">
        <f t="shared" si="199"/>
        <v>0</v>
      </c>
    </row>
    <row r="3160" spans="1:10" hidden="1" x14ac:dyDescent="0.2">
      <c r="A3160" t="s">
        <v>3443</v>
      </c>
      <c r="B3160" t="s">
        <v>7</v>
      </c>
      <c r="F3160" t="s">
        <v>10</v>
      </c>
      <c r="G3160">
        <f t="shared" si="196"/>
        <v>0</v>
      </c>
      <c r="H3160">
        <f t="shared" si="197"/>
        <v>0</v>
      </c>
      <c r="I3160">
        <f t="shared" si="198"/>
        <v>0</v>
      </c>
      <c r="J3160">
        <f t="shared" si="199"/>
        <v>0</v>
      </c>
    </row>
    <row r="3161" spans="1:10" hidden="1" x14ac:dyDescent="0.2">
      <c r="A3161" t="s">
        <v>3444</v>
      </c>
      <c r="B3161" t="s">
        <v>7</v>
      </c>
      <c r="F3161" t="s">
        <v>10</v>
      </c>
      <c r="G3161">
        <f t="shared" si="196"/>
        <v>0</v>
      </c>
      <c r="H3161">
        <f t="shared" si="197"/>
        <v>0</v>
      </c>
      <c r="I3161">
        <f t="shared" si="198"/>
        <v>0</v>
      </c>
      <c r="J3161">
        <f t="shared" si="199"/>
        <v>0</v>
      </c>
    </row>
    <row r="3162" spans="1:10" hidden="1" x14ac:dyDescent="0.2">
      <c r="A3162" t="s">
        <v>3445</v>
      </c>
      <c r="B3162" t="s">
        <v>7</v>
      </c>
      <c r="F3162" t="s">
        <v>10</v>
      </c>
      <c r="G3162">
        <f t="shared" si="196"/>
        <v>0</v>
      </c>
      <c r="H3162">
        <f t="shared" si="197"/>
        <v>0</v>
      </c>
      <c r="I3162">
        <f t="shared" si="198"/>
        <v>0</v>
      </c>
      <c r="J3162">
        <f t="shared" si="199"/>
        <v>0</v>
      </c>
    </row>
    <row r="3163" spans="1:10" hidden="1" x14ac:dyDescent="0.2">
      <c r="A3163" t="s">
        <v>3446</v>
      </c>
      <c r="B3163" t="s">
        <v>7</v>
      </c>
      <c r="F3163" t="s">
        <v>10</v>
      </c>
      <c r="G3163">
        <f t="shared" si="196"/>
        <v>0</v>
      </c>
      <c r="H3163">
        <f t="shared" si="197"/>
        <v>0</v>
      </c>
      <c r="I3163">
        <f t="shared" si="198"/>
        <v>0</v>
      </c>
      <c r="J3163">
        <f t="shared" si="199"/>
        <v>0</v>
      </c>
    </row>
    <row r="3164" spans="1:10" hidden="1" x14ac:dyDescent="0.2">
      <c r="A3164" t="s">
        <v>3447</v>
      </c>
      <c r="B3164" t="s">
        <v>7</v>
      </c>
      <c r="F3164" t="s">
        <v>10</v>
      </c>
      <c r="G3164">
        <f t="shared" si="196"/>
        <v>0</v>
      </c>
      <c r="H3164">
        <f t="shared" si="197"/>
        <v>0</v>
      </c>
      <c r="I3164">
        <f t="shared" si="198"/>
        <v>0</v>
      </c>
      <c r="J3164">
        <f t="shared" si="199"/>
        <v>0</v>
      </c>
    </row>
    <row r="3165" spans="1:10" hidden="1" x14ac:dyDescent="0.2">
      <c r="A3165" t="s">
        <v>3448</v>
      </c>
      <c r="B3165" t="s">
        <v>7</v>
      </c>
      <c r="F3165" t="s">
        <v>10</v>
      </c>
      <c r="G3165">
        <f t="shared" si="196"/>
        <v>0</v>
      </c>
      <c r="H3165">
        <f t="shared" si="197"/>
        <v>0</v>
      </c>
      <c r="I3165">
        <f t="shared" si="198"/>
        <v>0</v>
      </c>
      <c r="J3165">
        <f t="shared" si="199"/>
        <v>0</v>
      </c>
    </row>
    <row r="3166" spans="1:10" hidden="1" x14ac:dyDescent="0.2">
      <c r="A3166" t="s">
        <v>3449</v>
      </c>
      <c r="B3166" t="s">
        <v>7</v>
      </c>
      <c r="F3166" t="s">
        <v>10</v>
      </c>
      <c r="G3166">
        <f t="shared" si="196"/>
        <v>0</v>
      </c>
      <c r="H3166">
        <f t="shared" si="197"/>
        <v>0</v>
      </c>
      <c r="I3166">
        <f t="shared" si="198"/>
        <v>0</v>
      </c>
      <c r="J3166">
        <f t="shared" si="199"/>
        <v>0</v>
      </c>
    </row>
    <row r="3167" spans="1:10" hidden="1" x14ac:dyDescent="0.2">
      <c r="A3167" t="s">
        <v>3450</v>
      </c>
      <c r="B3167" t="s">
        <v>7</v>
      </c>
      <c r="F3167" t="s">
        <v>10</v>
      </c>
      <c r="G3167">
        <f t="shared" si="196"/>
        <v>0</v>
      </c>
      <c r="H3167">
        <f t="shared" si="197"/>
        <v>0</v>
      </c>
      <c r="I3167">
        <f t="shared" si="198"/>
        <v>0</v>
      </c>
      <c r="J3167">
        <f t="shared" si="199"/>
        <v>0</v>
      </c>
    </row>
    <row r="3168" spans="1:10" hidden="1" x14ac:dyDescent="0.2">
      <c r="A3168" t="s">
        <v>3451</v>
      </c>
      <c r="B3168" t="s">
        <v>7</v>
      </c>
      <c r="F3168" t="s">
        <v>10</v>
      </c>
      <c r="G3168">
        <f t="shared" si="196"/>
        <v>0</v>
      </c>
      <c r="H3168">
        <f t="shared" si="197"/>
        <v>0</v>
      </c>
      <c r="I3168">
        <f t="shared" si="198"/>
        <v>0</v>
      </c>
      <c r="J3168">
        <f t="shared" si="199"/>
        <v>0</v>
      </c>
    </row>
    <row r="3169" spans="1:10" hidden="1" x14ac:dyDescent="0.2">
      <c r="A3169" t="s">
        <v>3452</v>
      </c>
      <c r="B3169" t="s">
        <v>7</v>
      </c>
      <c r="F3169" t="s">
        <v>10</v>
      </c>
      <c r="G3169">
        <f t="shared" si="196"/>
        <v>0</v>
      </c>
      <c r="H3169">
        <f t="shared" si="197"/>
        <v>0</v>
      </c>
      <c r="I3169">
        <f t="shared" si="198"/>
        <v>0</v>
      </c>
      <c r="J3169">
        <f t="shared" si="199"/>
        <v>0</v>
      </c>
    </row>
    <row r="3170" spans="1:10" hidden="1" x14ac:dyDescent="0.2">
      <c r="A3170" t="s">
        <v>3453</v>
      </c>
      <c r="B3170" t="s">
        <v>7</v>
      </c>
      <c r="F3170" t="s">
        <v>10</v>
      </c>
      <c r="G3170">
        <f t="shared" si="196"/>
        <v>0</v>
      </c>
      <c r="H3170">
        <f t="shared" si="197"/>
        <v>0</v>
      </c>
      <c r="I3170">
        <f t="shared" si="198"/>
        <v>0</v>
      </c>
      <c r="J3170">
        <f t="shared" si="199"/>
        <v>0</v>
      </c>
    </row>
    <row r="3171" spans="1:10" hidden="1" x14ac:dyDescent="0.2">
      <c r="A3171" t="s">
        <v>3454</v>
      </c>
      <c r="B3171" t="s">
        <v>7</v>
      </c>
      <c r="F3171" t="s">
        <v>10</v>
      </c>
      <c r="G3171">
        <f t="shared" si="196"/>
        <v>0</v>
      </c>
      <c r="H3171">
        <f t="shared" si="197"/>
        <v>0</v>
      </c>
      <c r="I3171">
        <f t="shared" si="198"/>
        <v>0</v>
      </c>
      <c r="J3171">
        <f t="shared" si="199"/>
        <v>0</v>
      </c>
    </row>
    <row r="3172" spans="1:10" hidden="1" x14ac:dyDescent="0.2">
      <c r="A3172" t="s">
        <v>3455</v>
      </c>
      <c r="B3172" t="s">
        <v>7</v>
      </c>
      <c r="F3172" t="s">
        <v>10</v>
      </c>
      <c r="G3172">
        <f t="shared" si="196"/>
        <v>0</v>
      </c>
      <c r="H3172">
        <f t="shared" si="197"/>
        <v>0</v>
      </c>
      <c r="I3172">
        <f t="shared" si="198"/>
        <v>0</v>
      </c>
      <c r="J3172">
        <f t="shared" si="199"/>
        <v>0</v>
      </c>
    </row>
    <row r="3173" spans="1:10" hidden="1" x14ac:dyDescent="0.2">
      <c r="A3173" t="s">
        <v>3456</v>
      </c>
      <c r="B3173" t="s">
        <v>7</v>
      </c>
      <c r="F3173" t="s">
        <v>10</v>
      </c>
      <c r="G3173">
        <f t="shared" si="196"/>
        <v>0</v>
      </c>
      <c r="H3173">
        <f t="shared" si="197"/>
        <v>0</v>
      </c>
      <c r="I3173">
        <f t="shared" si="198"/>
        <v>0</v>
      </c>
      <c r="J3173">
        <f t="shared" si="199"/>
        <v>0</v>
      </c>
    </row>
    <row r="3174" spans="1:10" hidden="1" x14ac:dyDescent="0.2">
      <c r="A3174" t="s">
        <v>3457</v>
      </c>
      <c r="B3174" t="s">
        <v>7</v>
      </c>
      <c r="F3174" t="s">
        <v>10</v>
      </c>
      <c r="G3174">
        <f t="shared" si="196"/>
        <v>0</v>
      </c>
      <c r="H3174">
        <f t="shared" si="197"/>
        <v>0</v>
      </c>
      <c r="I3174">
        <f t="shared" si="198"/>
        <v>0</v>
      </c>
      <c r="J3174">
        <f t="shared" si="199"/>
        <v>0</v>
      </c>
    </row>
    <row r="3175" spans="1:10" hidden="1" x14ac:dyDescent="0.2">
      <c r="A3175" t="s">
        <v>3458</v>
      </c>
      <c r="B3175" t="s">
        <v>7</v>
      </c>
      <c r="F3175" t="s">
        <v>10</v>
      </c>
      <c r="G3175">
        <f t="shared" si="196"/>
        <v>0</v>
      </c>
      <c r="H3175">
        <f t="shared" si="197"/>
        <v>0</v>
      </c>
      <c r="I3175">
        <f t="shared" si="198"/>
        <v>0</v>
      </c>
      <c r="J3175">
        <f t="shared" si="199"/>
        <v>0</v>
      </c>
    </row>
    <row r="3176" spans="1:10" hidden="1" x14ac:dyDescent="0.2">
      <c r="A3176" t="s">
        <v>3459</v>
      </c>
      <c r="B3176" t="s">
        <v>7</v>
      </c>
      <c r="F3176" t="s">
        <v>10</v>
      </c>
      <c r="G3176">
        <f t="shared" si="196"/>
        <v>0</v>
      </c>
      <c r="H3176">
        <f t="shared" si="197"/>
        <v>0</v>
      </c>
      <c r="I3176">
        <f t="shared" si="198"/>
        <v>0</v>
      </c>
      <c r="J3176">
        <f t="shared" si="199"/>
        <v>0</v>
      </c>
    </row>
    <row r="3177" spans="1:10" hidden="1" x14ac:dyDescent="0.2">
      <c r="A3177" t="s">
        <v>3460</v>
      </c>
      <c r="B3177" t="s">
        <v>7</v>
      </c>
      <c r="F3177" t="s">
        <v>10</v>
      </c>
      <c r="G3177">
        <f t="shared" si="196"/>
        <v>0</v>
      </c>
      <c r="H3177">
        <f t="shared" si="197"/>
        <v>0</v>
      </c>
      <c r="I3177">
        <f t="shared" si="198"/>
        <v>0</v>
      </c>
      <c r="J3177">
        <f t="shared" si="199"/>
        <v>0</v>
      </c>
    </row>
    <row r="3178" spans="1:10" hidden="1" x14ac:dyDescent="0.2">
      <c r="A3178" t="s">
        <v>3461</v>
      </c>
      <c r="B3178" t="s">
        <v>7</v>
      </c>
      <c r="F3178" t="s">
        <v>10</v>
      </c>
      <c r="G3178">
        <f t="shared" si="196"/>
        <v>0</v>
      </c>
      <c r="H3178">
        <f t="shared" si="197"/>
        <v>0</v>
      </c>
      <c r="I3178">
        <f t="shared" si="198"/>
        <v>0</v>
      </c>
      <c r="J3178">
        <f t="shared" si="199"/>
        <v>0</v>
      </c>
    </row>
    <row r="3179" spans="1:10" hidden="1" x14ac:dyDescent="0.2">
      <c r="A3179" t="s">
        <v>3462</v>
      </c>
      <c r="B3179" t="s">
        <v>7</v>
      </c>
      <c r="F3179" t="s">
        <v>10</v>
      </c>
      <c r="G3179">
        <f t="shared" si="196"/>
        <v>0</v>
      </c>
      <c r="H3179">
        <f t="shared" si="197"/>
        <v>0</v>
      </c>
      <c r="I3179">
        <f t="shared" si="198"/>
        <v>0</v>
      </c>
      <c r="J3179">
        <f t="shared" si="199"/>
        <v>0</v>
      </c>
    </row>
    <row r="3180" spans="1:10" hidden="1" x14ac:dyDescent="0.2">
      <c r="A3180" t="s">
        <v>3463</v>
      </c>
      <c r="B3180" t="s">
        <v>7</v>
      </c>
      <c r="F3180" t="s">
        <v>10</v>
      </c>
      <c r="G3180">
        <f t="shared" si="196"/>
        <v>0</v>
      </c>
      <c r="H3180">
        <f t="shared" si="197"/>
        <v>0</v>
      </c>
      <c r="I3180">
        <f t="shared" si="198"/>
        <v>0</v>
      </c>
      <c r="J3180">
        <f t="shared" si="199"/>
        <v>0</v>
      </c>
    </row>
    <row r="3181" spans="1:10" hidden="1" x14ac:dyDescent="0.2">
      <c r="A3181" t="s">
        <v>3464</v>
      </c>
      <c r="B3181" t="s">
        <v>7</v>
      </c>
      <c r="F3181" t="s">
        <v>10</v>
      </c>
      <c r="G3181">
        <f t="shared" si="196"/>
        <v>0</v>
      </c>
      <c r="H3181">
        <f t="shared" si="197"/>
        <v>0</v>
      </c>
      <c r="I3181">
        <f t="shared" si="198"/>
        <v>0</v>
      </c>
      <c r="J3181">
        <f t="shared" si="199"/>
        <v>0</v>
      </c>
    </row>
    <row r="3182" spans="1:10" hidden="1" x14ac:dyDescent="0.2">
      <c r="A3182" t="s">
        <v>3465</v>
      </c>
      <c r="B3182" t="s">
        <v>7</v>
      </c>
      <c r="F3182" t="s">
        <v>10</v>
      </c>
      <c r="G3182">
        <f t="shared" si="196"/>
        <v>0</v>
      </c>
      <c r="H3182">
        <f t="shared" si="197"/>
        <v>0</v>
      </c>
      <c r="I3182">
        <f t="shared" si="198"/>
        <v>0</v>
      </c>
      <c r="J3182">
        <f t="shared" si="199"/>
        <v>0</v>
      </c>
    </row>
    <row r="3183" spans="1:10" hidden="1" x14ac:dyDescent="0.2">
      <c r="A3183" t="s">
        <v>3466</v>
      </c>
      <c r="B3183" t="s">
        <v>7</v>
      </c>
      <c r="F3183" t="s">
        <v>10</v>
      </c>
      <c r="G3183">
        <f t="shared" si="196"/>
        <v>0</v>
      </c>
      <c r="H3183">
        <f t="shared" si="197"/>
        <v>0</v>
      </c>
      <c r="I3183">
        <f t="shared" si="198"/>
        <v>0</v>
      </c>
      <c r="J3183">
        <f t="shared" si="199"/>
        <v>0</v>
      </c>
    </row>
    <row r="3184" spans="1:10" hidden="1" x14ac:dyDescent="0.2">
      <c r="A3184" t="s">
        <v>3467</v>
      </c>
      <c r="B3184" t="s">
        <v>7</v>
      </c>
      <c r="F3184" t="s">
        <v>10</v>
      </c>
      <c r="G3184">
        <f t="shared" si="196"/>
        <v>0</v>
      </c>
      <c r="H3184">
        <f t="shared" si="197"/>
        <v>0</v>
      </c>
      <c r="I3184">
        <f t="shared" si="198"/>
        <v>0</v>
      </c>
      <c r="J3184">
        <f t="shared" si="199"/>
        <v>0</v>
      </c>
    </row>
    <row r="3185" spans="1:10" hidden="1" x14ac:dyDescent="0.2">
      <c r="A3185" t="s">
        <v>3468</v>
      </c>
      <c r="B3185" t="s">
        <v>7</v>
      </c>
      <c r="F3185" t="s">
        <v>10</v>
      </c>
      <c r="G3185">
        <f t="shared" si="196"/>
        <v>0</v>
      </c>
      <c r="H3185">
        <f t="shared" si="197"/>
        <v>0</v>
      </c>
      <c r="I3185">
        <f t="shared" si="198"/>
        <v>0</v>
      </c>
      <c r="J3185">
        <f t="shared" si="199"/>
        <v>0</v>
      </c>
    </row>
    <row r="3186" spans="1:10" hidden="1" x14ac:dyDescent="0.2">
      <c r="A3186" t="s">
        <v>3469</v>
      </c>
      <c r="B3186" t="s">
        <v>7</v>
      </c>
      <c r="F3186" t="s">
        <v>10</v>
      </c>
      <c r="G3186">
        <f t="shared" si="196"/>
        <v>0</v>
      </c>
      <c r="H3186">
        <f t="shared" si="197"/>
        <v>0</v>
      </c>
      <c r="I3186">
        <f t="shared" si="198"/>
        <v>0</v>
      </c>
      <c r="J3186">
        <f t="shared" si="199"/>
        <v>0</v>
      </c>
    </row>
    <row r="3187" spans="1:10" hidden="1" x14ac:dyDescent="0.2">
      <c r="A3187" t="s">
        <v>3470</v>
      </c>
      <c r="B3187" t="s">
        <v>7</v>
      </c>
      <c r="F3187" t="s">
        <v>10</v>
      </c>
      <c r="G3187">
        <f t="shared" si="196"/>
        <v>0</v>
      </c>
      <c r="H3187">
        <f t="shared" si="197"/>
        <v>0</v>
      </c>
      <c r="I3187">
        <f t="shared" si="198"/>
        <v>0</v>
      </c>
      <c r="J3187">
        <f t="shared" si="199"/>
        <v>0</v>
      </c>
    </row>
    <row r="3188" spans="1:10" hidden="1" x14ac:dyDescent="0.2">
      <c r="A3188" t="s">
        <v>3471</v>
      </c>
      <c r="B3188" t="s">
        <v>7</v>
      </c>
      <c r="F3188" t="s">
        <v>10</v>
      </c>
      <c r="G3188">
        <f t="shared" si="196"/>
        <v>0</v>
      </c>
      <c r="H3188">
        <f t="shared" si="197"/>
        <v>0</v>
      </c>
      <c r="I3188">
        <f t="shared" si="198"/>
        <v>0</v>
      </c>
      <c r="J3188">
        <f t="shared" si="199"/>
        <v>0</v>
      </c>
    </row>
    <row r="3189" spans="1:10" hidden="1" x14ac:dyDescent="0.2">
      <c r="A3189" t="s">
        <v>3472</v>
      </c>
      <c r="B3189" t="s">
        <v>7</v>
      </c>
      <c r="F3189" t="s">
        <v>10</v>
      </c>
      <c r="G3189">
        <f t="shared" si="196"/>
        <v>0</v>
      </c>
      <c r="H3189">
        <f t="shared" si="197"/>
        <v>0</v>
      </c>
      <c r="I3189">
        <f t="shared" si="198"/>
        <v>0</v>
      </c>
      <c r="J3189">
        <f t="shared" si="199"/>
        <v>0</v>
      </c>
    </row>
    <row r="3190" spans="1:10" hidden="1" x14ac:dyDescent="0.2">
      <c r="A3190" t="s">
        <v>3473</v>
      </c>
      <c r="B3190" t="s">
        <v>7</v>
      </c>
      <c r="F3190" t="s">
        <v>10</v>
      </c>
      <c r="G3190">
        <f t="shared" si="196"/>
        <v>0</v>
      </c>
      <c r="H3190">
        <f t="shared" si="197"/>
        <v>0</v>
      </c>
      <c r="I3190">
        <f t="shared" si="198"/>
        <v>0</v>
      </c>
      <c r="J3190">
        <f t="shared" si="199"/>
        <v>0</v>
      </c>
    </row>
    <row r="3191" spans="1:10" hidden="1" x14ac:dyDescent="0.2">
      <c r="A3191" t="s">
        <v>3474</v>
      </c>
      <c r="B3191" t="s">
        <v>7</v>
      </c>
      <c r="F3191" t="s">
        <v>10</v>
      </c>
      <c r="G3191">
        <f t="shared" si="196"/>
        <v>0</v>
      </c>
      <c r="H3191">
        <f t="shared" si="197"/>
        <v>0</v>
      </c>
      <c r="I3191">
        <f t="shared" si="198"/>
        <v>0</v>
      </c>
      <c r="J3191">
        <f t="shared" si="199"/>
        <v>0</v>
      </c>
    </row>
    <row r="3192" spans="1:10" hidden="1" x14ac:dyDescent="0.2">
      <c r="A3192" t="s">
        <v>3475</v>
      </c>
      <c r="B3192" t="s">
        <v>7</v>
      </c>
      <c r="F3192" t="s">
        <v>10</v>
      </c>
      <c r="G3192">
        <f t="shared" si="196"/>
        <v>0</v>
      </c>
      <c r="H3192">
        <f t="shared" si="197"/>
        <v>0</v>
      </c>
      <c r="I3192">
        <f t="shared" si="198"/>
        <v>0</v>
      </c>
      <c r="J3192">
        <f t="shared" si="199"/>
        <v>0</v>
      </c>
    </row>
    <row r="3193" spans="1:10" hidden="1" x14ac:dyDescent="0.2">
      <c r="A3193" t="s">
        <v>3476</v>
      </c>
      <c r="B3193" t="s">
        <v>7</v>
      </c>
      <c r="F3193" t="s">
        <v>10</v>
      </c>
      <c r="G3193">
        <f t="shared" si="196"/>
        <v>0</v>
      </c>
      <c r="H3193">
        <f t="shared" si="197"/>
        <v>0</v>
      </c>
      <c r="I3193">
        <f t="shared" si="198"/>
        <v>0</v>
      </c>
      <c r="J3193">
        <f t="shared" si="199"/>
        <v>0</v>
      </c>
    </row>
    <row r="3194" spans="1:10" hidden="1" x14ac:dyDescent="0.2">
      <c r="A3194" t="s">
        <v>3477</v>
      </c>
      <c r="B3194" t="s">
        <v>7</v>
      </c>
      <c r="F3194" t="s">
        <v>10</v>
      </c>
      <c r="G3194">
        <f t="shared" si="196"/>
        <v>0</v>
      </c>
      <c r="H3194">
        <f t="shared" si="197"/>
        <v>0</v>
      </c>
      <c r="I3194">
        <f t="shared" si="198"/>
        <v>0</v>
      </c>
      <c r="J3194">
        <f t="shared" si="199"/>
        <v>0</v>
      </c>
    </row>
    <row r="3195" spans="1:10" hidden="1" x14ac:dyDescent="0.2">
      <c r="A3195" t="s">
        <v>3478</v>
      </c>
      <c r="B3195" t="s">
        <v>7</v>
      </c>
      <c r="F3195" t="s">
        <v>10</v>
      </c>
      <c r="G3195">
        <f t="shared" si="196"/>
        <v>0</v>
      </c>
      <c r="H3195">
        <f t="shared" si="197"/>
        <v>0</v>
      </c>
      <c r="I3195">
        <f t="shared" si="198"/>
        <v>0</v>
      </c>
      <c r="J3195">
        <f t="shared" si="199"/>
        <v>0</v>
      </c>
    </row>
    <row r="3196" spans="1:10" hidden="1" x14ac:dyDescent="0.2">
      <c r="A3196" t="s">
        <v>3479</v>
      </c>
      <c r="B3196" t="s">
        <v>7</v>
      </c>
      <c r="F3196" t="s">
        <v>10</v>
      </c>
      <c r="G3196">
        <f t="shared" si="196"/>
        <v>0</v>
      </c>
      <c r="H3196">
        <f t="shared" si="197"/>
        <v>0</v>
      </c>
      <c r="I3196">
        <f t="shared" si="198"/>
        <v>0</v>
      </c>
      <c r="J3196">
        <f t="shared" si="199"/>
        <v>0</v>
      </c>
    </row>
    <row r="3197" spans="1:10" hidden="1" x14ac:dyDescent="0.2">
      <c r="A3197" t="s">
        <v>3480</v>
      </c>
      <c r="B3197" t="s">
        <v>7</v>
      </c>
      <c r="F3197" t="s">
        <v>10</v>
      </c>
      <c r="G3197">
        <f t="shared" si="196"/>
        <v>0</v>
      </c>
      <c r="H3197">
        <f t="shared" si="197"/>
        <v>0</v>
      </c>
      <c r="I3197">
        <f t="shared" si="198"/>
        <v>0</v>
      </c>
      <c r="J3197">
        <f t="shared" si="199"/>
        <v>0</v>
      </c>
    </row>
    <row r="3198" spans="1:10" hidden="1" x14ac:dyDescent="0.2">
      <c r="A3198" t="s">
        <v>3481</v>
      </c>
      <c r="B3198" t="s">
        <v>7</v>
      </c>
      <c r="F3198" t="s">
        <v>10</v>
      </c>
      <c r="G3198">
        <f t="shared" si="196"/>
        <v>0</v>
      </c>
      <c r="H3198">
        <f t="shared" si="197"/>
        <v>0</v>
      </c>
      <c r="I3198">
        <f t="shared" si="198"/>
        <v>0</v>
      </c>
      <c r="J3198">
        <f t="shared" si="199"/>
        <v>0</v>
      </c>
    </row>
    <row r="3199" spans="1:10" hidden="1" x14ac:dyDescent="0.2">
      <c r="A3199" t="s">
        <v>3482</v>
      </c>
      <c r="B3199" t="s">
        <v>7</v>
      </c>
      <c r="F3199" t="s">
        <v>10</v>
      </c>
      <c r="G3199">
        <f t="shared" si="196"/>
        <v>0</v>
      </c>
      <c r="H3199">
        <f t="shared" si="197"/>
        <v>0</v>
      </c>
      <c r="I3199">
        <f t="shared" si="198"/>
        <v>0</v>
      </c>
      <c r="J3199">
        <f t="shared" si="199"/>
        <v>0</v>
      </c>
    </row>
    <row r="3200" spans="1:10" hidden="1" x14ac:dyDescent="0.2">
      <c r="A3200" t="s">
        <v>3483</v>
      </c>
      <c r="B3200" t="s">
        <v>7</v>
      </c>
      <c r="F3200" t="s">
        <v>10</v>
      </c>
      <c r="G3200">
        <f t="shared" si="196"/>
        <v>0</v>
      </c>
      <c r="H3200">
        <f t="shared" si="197"/>
        <v>0</v>
      </c>
      <c r="I3200">
        <f t="shared" si="198"/>
        <v>0</v>
      </c>
      <c r="J3200">
        <f t="shared" si="199"/>
        <v>0</v>
      </c>
    </row>
    <row r="3201" spans="1:10" hidden="1" x14ac:dyDescent="0.2">
      <c r="A3201" t="s">
        <v>3484</v>
      </c>
      <c r="B3201" t="s">
        <v>7</v>
      </c>
      <c r="F3201" t="s">
        <v>10</v>
      </c>
      <c r="G3201">
        <f t="shared" si="196"/>
        <v>0</v>
      </c>
      <c r="H3201">
        <f t="shared" si="197"/>
        <v>0</v>
      </c>
      <c r="I3201">
        <f t="shared" si="198"/>
        <v>0</v>
      </c>
      <c r="J3201">
        <f t="shared" si="199"/>
        <v>0</v>
      </c>
    </row>
    <row r="3202" spans="1:10" hidden="1" x14ac:dyDescent="0.2">
      <c r="A3202" t="s">
        <v>3485</v>
      </c>
      <c r="B3202" t="s">
        <v>7</v>
      </c>
      <c r="F3202" t="s">
        <v>10</v>
      </c>
      <c r="G3202">
        <f t="shared" si="196"/>
        <v>0</v>
      </c>
      <c r="H3202">
        <f t="shared" si="197"/>
        <v>0</v>
      </c>
      <c r="I3202">
        <f t="shared" si="198"/>
        <v>0</v>
      </c>
      <c r="J3202">
        <f t="shared" si="199"/>
        <v>0</v>
      </c>
    </row>
    <row r="3203" spans="1:10" hidden="1" x14ac:dyDescent="0.2">
      <c r="A3203" t="s">
        <v>3486</v>
      </c>
      <c r="B3203" t="s">
        <v>7</v>
      </c>
      <c r="F3203" t="s">
        <v>10</v>
      </c>
      <c r="G3203">
        <f t="shared" ref="G3203:G3266" si="200">IF(C3203="",0,1)</f>
        <v>0</v>
      </c>
      <c r="H3203">
        <f t="shared" ref="H3203:H3266" si="201">IF(D3203="",0,1)</f>
        <v>0</v>
      </c>
      <c r="I3203">
        <f t="shared" ref="I3203:I3266" si="202">IF(E3203="",0,1)</f>
        <v>0</v>
      </c>
      <c r="J3203">
        <f t="shared" ref="J3203:J3266" si="203">G3203+H3203+I3203</f>
        <v>0</v>
      </c>
    </row>
    <row r="3204" spans="1:10" hidden="1" x14ac:dyDescent="0.2">
      <c r="A3204" t="s">
        <v>3487</v>
      </c>
      <c r="B3204" t="s">
        <v>7</v>
      </c>
      <c r="F3204" t="s">
        <v>10</v>
      </c>
      <c r="G3204">
        <f t="shared" si="200"/>
        <v>0</v>
      </c>
      <c r="H3204">
        <f t="shared" si="201"/>
        <v>0</v>
      </c>
      <c r="I3204">
        <f t="shared" si="202"/>
        <v>0</v>
      </c>
      <c r="J3204">
        <f t="shared" si="203"/>
        <v>0</v>
      </c>
    </row>
    <row r="3205" spans="1:10" hidden="1" x14ac:dyDescent="0.2">
      <c r="A3205" t="s">
        <v>3488</v>
      </c>
      <c r="B3205" t="s">
        <v>7</v>
      </c>
      <c r="F3205" t="s">
        <v>10</v>
      </c>
      <c r="G3205">
        <f t="shared" si="200"/>
        <v>0</v>
      </c>
      <c r="H3205">
        <f t="shared" si="201"/>
        <v>0</v>
      </c>
      <c r="I3205">
        <f t="shared" si="202"/>
        <v>0</v>
      </c>
      <c r="J3205">
        <f t="shared" si="203"/>
        <v>0</v>
      </c>
    </row>
    <row r="3206" spans="1:10" hidden="1" x14ac:dyDescent="0.2">
      <c r="A3206" t="s">
        <v>3489</v>
      </c>
      <c r="B3206" t="s">
        <v>7</v>
      </c>
      <c r="F3206" t="s">
        <v>10</v>
      </c>
      <c r="G3206">
        <f t="shared" si="200"/>
        <v>0</v>
      </c>
      <c r="H3206">
        <f t="shared" si="201"/>
        <v>0</v>
      </c>
      <c r="I3206">
        <f t="shared" si="202"/>
        <v>0</v>
      </c>
      <c r="J3206">
        <f t="shared" si="203"/>
        <v>0</v>
      </c>
    </row>
    <row r="3207" spans="1:10" hidden="1" x14ac:dyDescent="0.2">
      <c r="A3207" t="s">
        <v>3490</v>
      </c>
      <c r="B3207" t="s">
        <v>7</v>
      </c>
      <c r="F3207" t="s">
        <v>10</v>
      </c>
      <c r="G3207">
        <f t="shared" si="200"/>
        <v>0</v>
      </c>
      <c r="H3207">
        <f t="shared" si="201"/>
        <v>0</v>
      </c>
      <c r="I3207">
        <f t="shared" si="202"/>
        <v>0</v>
      </c>
      <c r="J3207">
        <f t="shared" si="203"/>
        <v>0</v>
      </c>
    </row>
    <row r="3208" spans="1:10" hidden="1" x14ac:dyDescent="0.2">
      <c r="A3208" t="s">
        <v>3491</v>
      </c>
      <c r="B3208" t="s">
        <v>7</v>
      </c>
      <c r="F3208" t="s">
        <v>10</v>
      </c>
      <c r="G3208">
        <f t="shared" si="200"/>
        <v>0</v>
      </c>
      <c r="H3208">
        <f t="shared" si="201"/>
        <v>0</v>
      </c>
      <c r="I3208">
        <f t="shared" si="202"/>
        <v>0</v>
      </c>
      <c r="J3208">
        <f t="shared" si="203"/>
        <v>0</v>
      </c>
    </row>
    <row r="3209" spans="1:10" hidden="1" x14ac:dyDescent="0.2">
      <c r="A3209" t="s">
        <v>3492</v>
      </c>
      <c r="B3209" t="s">
        <v>7</v>
      </c>
      <c r="F3209" t="s">
        <v>10</v>
      </c>
      <c r="G3209">
        <f t="shared" si="200"/>
        <v>0</v>
      </c>
      <c r="H3209">
        <f t="shared" si="201"/>
        <v>0</v>
      </c>
      <c r="I3209">
        <f t="shared" si="202"/>
        <v>0</v>
      </c>
      <c r="J3209">
        <f t="shared" si="203"/>
        <v>0</v>
      </c>
    </row>
    <row r="3210" spans="1:10" hidden="1" x14ac:dyDescent="0.2">
      <c r="A3210" t="s">
        <v>3493</v>
      </c>
      <c r="B3210" t="s">
        <v>7</v>
      </c>
      <c r="F3210" t="s">
        <v>10</v>
      </c>
      <c r="G3210">
        <f t="shared" si="200"/>
        <v>0</v>
      </c>
      <c r="H3210">
        <f t="shared" si="201"/>
        <v>0</v>
      </c>
      <c r="I3210">
        <f t="shared" si="202"/>
        <v>0</v>
      </c>
      <c r="J3210">
        <f t="shared" si="203"/>
        <v>0</v>
      </c>
    </row>
    <row r="3211" spans="1:10" hidden="1" x14ac:dyDescent="0.2">
      <c r="A3211" t="s">
        <v>3494</v>
      </c>
      <c r="B3211" t="s">
        <v>7</v>
      </c>
      <c r="F3211" t="s">
        <v>10</v>
      </c>
      <c r="G3211">
        <f t="shared" si="200"/>
        <v>0</v>
      </c>
      <c r="H3211">
        <f t="shared" si="201"/>
        <v>0</v>
      </c>
      <c r="I3211">
        <f t="shared" si="202"/>
        <v>0</v>
      </c>
      <c r="J3211">
        <f t="shared" si="203"/>
        <v>0</v>
      </c>
    </row>
    <row r="3212" spans="1:10" hidden="1" x14ac:dyDescent="0.2">
      <c r="A3212" t="s">
        <v>3495</v>
      </c>
      <c r="B3212" t="s">
        <v>7</v>
      </c>
      <c r="F3212" t="s">
        <v>10</v>
      </c>
      <c r="G3212">
        <f t="shared" si="200"/>
        <v>0</v>
      </c>
      <c r="H3212">
        <f t="shared" si="201"/>
        <v>0</v>
      </c>
      <c r="I3212">
        <f t="shared" si="202"/>
        <v>0</v>
      </c>
      <c r="J3212">
        <f t="shared" si="203"/>
        <v>0</v>
      </c>
    </row>
    <row r="3213" spans="1:10" hidden="1" x14ac:dyDescent="0.2">
      <c r="A3213" t="s">
        <v>3496</v>
      </c>
      <c r="B3213" t="s">
        <v>7</v>
      </c>
      <c r="F3213" t="s">
        <v>10</v>
      </c>
      <c r="G3213">
        <f t="shared" si="200"/>
        <v>0</v>
      </c>
      <c r="H3213">
        <f t="shared" si="201"/>
        <v>0</v>
      </c>
      <c r="I3213">
        <f t="shared" si="202"/>
        <v>0</v>
      </c>
      <c r="J3213">
        <f t="shared" si="203"/>
        <v>0</v>
      </c>
    </row>
    <row r="3214" spans="1:10" hidden="1" x14ac:dyDescent="0.2">
      <c r="A3214" t="s">
        <v>3497</v>
      </c>
      <c r="B3214" t="s">
        <v>7</v>
      </c>
      <c r="F3214" t="s">
        <v>10</v>
      </c>
      <c r="G3214">
        <f t="shared" si="200"/>
        <v>0</v>
      </c>
      <c r="H3214">
        <f t="shared" si="201"/>
        <v>0</v>
      </c>
      <c r="I3214">
        <f t="shared" si="202"/>
        <v>0</v>
      </c>
      <c r="J3214">
        <f t="shared" si="203"/>
        <v>0</v>
      </c>
    </row>
    <row r="3215" spans="1:10" hidden="1" x14ac:dyDescent="0.2">
      <c r="A3215" t="s">
        <v>3498</v>
      </c>
      <c r="B3215" t="s">
        <v>7</v>
      </c>
      <c r="F3215" t="s">
        <v>10</v>
      </c>
      <c r="G3215">
        <f t="shared" si="200"/>
        <v>0</v>
      </c>
      <c r="H3215">
        <f t="shared" si="201"/>
        <v>0</v>
      </c>
      <c r="I3215">
        <f t="shared" si="202"/>
        <v>0</v>
      </c>
      <c r="J3215">
        <f t="shared" si="203"/>
        <v>0</v>
      </c>
    </row>
    <row r="3216" spans="1:10" hidden="1" x14ac:dyDescent="0.2">
      <c r="A3216" t="s">
        <v>3499</v>
      </c>
      <c r="B3216" t="s">
        <v>7</v>
      </c>
      <c r="F3216" t="s">
        <v>10</v>
      </c>
      <c r="G3216">
        <f t="shared" si="200"/>
        <v>0</v>
      </c>
      <c r="H3216">
        <f t="shared" si="201"/>
        <v>0</v>
      </c>
      <c r="I3216">
        <f t="shared" si="202"/>
        <v>0</v>
      </c>
      <c r="J3216">
        <f t="shared" si="203"/>
        <v>0</v>
      </c>
    </row>
    <row r="3217" spans="1:10" hidden="1" x14ac:dyDescent="0.2">
      <c r="A3217" t="s">
        <v>3500</v>
      </c>
      <c r="B3217" t="s">
        <v>7</v>
      </c>
      <c r="F3217" t="s">
        <v>10</v>
      </c>
      <c r="G3217">
        <f t="shared" si="200"/>
        <v>0</v>
      </c>
      <c r="H3217">
        <f t="shared" si="201"/>
        <v>0</v>
      </c>
      <c r="I3217">
        <f t="shared" si="202"/>
        <v>0</v>
      </c>
      <c r="J3217">
        <f t="shared" si="203"/>
        <v>0</v>
      </c>
    </row>
    <row r="3218" spans="1:10" hidden="1" x14ac:dyDescent="0.2">
      <c r="A3218" t="s">
        <v>3501</v>
      </c>
      <c r="B3218" t="s">
        <v>7</v>
      </c>
      <c r="F3218" t="s">
        <v>10</v>
      </c>
      <c r="G3218">
        <f t="shared" si="200"/>
        <v>0</v>
      </c>
      <c r="H3218">
        <f t="shared" si="201"/>
        <v>0</v>
      </c>
      <c r="I3218">
        <f t="shared" si="202"/>
        <v>0</v>
      </c>
      <c r="J3218">
        <f t="shared" si="203"/>
        <v>0</v>
      </c>
    </row>
    <row r="3219" spans="1:10" hidden="1" x14ac:dyDescent="0.2">
      <c r="A3219" t="s">
        <v>3502</v>
      </c>
      <c r="B3219" t="s">
        <v>7</v>
      </c>
      <c r="F3219" t="s">
        <v>10</v>
      </c>
      <c r="G3219">
        <f t="shared" si="200"/>
        <v>0</v>
      </c>
      <c r="H3219">
        <f t="shared" si="201"/>
        <v>0</v>
      </c>
      <c r="I3219">
        <f t="shared" si="202"/>
        <v>0</v>
      </c>
      <c r="J3219">
        <f t="shared" si="203"/>
        <v>0</v>
      </c>
    </row>
    <row r="3220" spans="1:10" hidden="1" x14ac:dyDescent="0.2">
      <c r="A3220" t="s">
        <v>3503</v>
      </c>
      <c r="B3220" t="s">
        <v>7</v>
      </c>
      <c r="F3220" t="s">
        <v>10</v>
      </c>
      <c r="G3220">
        <f t="shared" si="200"/>
        <v>0</v>
      </c>
      <c r="H3220">
        <f t="shared" si="201"/>
        <v>0</v>
      </c>
      <c r="I3220">
        <f t="shared" si="202"/>
        <v>0</v>
      </c>
      <c r="J3220">
        <f t="shared" si="203"/>
        <v>0</v>
      </c>
    </row>
    <row r="3221" spans="1:10" hidden="1" x14ac:dyDescent="0.2">
      <c r="A3221" t="s">
        <v>3504</v>
      </c>
      <c r="B3221" t="s">
        <v>7</v>
      </c>
      <c r="F3221" t="s">
        <v>10</v>
      </c>
      <c r="G3221">
        <f t="shared" si="200"/>
        <v>0</v>
      </c>
      <c r="H3221">
        <f t="shared" si="201"/>
        <v>0</v>
      </c>
      <c r="I3221">
        <f t="shared" si="202"/>
        <v>0</v>
      </c>
      <c r="J3221">
        <f t="shared" si="203"/>
        <v>0</v>
      </c>
    </row>
    <row r="3222" spans="1:10" hidden="1" x14ac:dyDescent="0.2">
      <c r="A3222" t="s">
        <v>3505</v>
      </c>
      <c r="B3222" t="s">
        <v>7</v>
      </c>
      <c r="F3222" t="s">
        <v>857</v>
      </c>
      <c r="G3222">
        <f t="shared" si="200"/>
        <v>0</v>
      </c>
      <c r="H3222">
        <f t="shared" si="201"/>
        <v>0</v>
      </c>
      <c r="I3222">
        <f t="shared" si="202"/>
        <v>0</v>
      </c>
      <c r="J3222">
        <f t="shared" si="203"/>
        <v>0</v>
      </c>
    </row>
    <row r="3223" spans="1:10" hidden="1" x14ac:dyDescent="0.2">
      <c r="A3223" t="s">
        <v>3506</v>
      </c>
      <c r="B3223" t="s">
        <v>7</v>
      </c>
      <c r="F3223" t="s">
        <v>857</v>
      </c>
      <c r="G3223">
        <f t="shared" si="200"/>
        <v>0</v>
      </c>
      <c r="H3223">
        <f t="shared" si="201"/>
        <v>0</v>
      </c>
      <c r="I3223">
        <f t="shared" si="202"/>
        <v>0</v>
      </c>
      <c r="J3223">
        <f t="shared" si="203"/>
        <v>0</v>
      </c>
    </row>
    <row r="3224" spans="1:10" hidden="1" x14ac:dyDescent="0.2">
      <c r="A3224" t="s">
        <v>3507</v>
      </c>
      <c r="B3224" t="s">
        <v>7</v>
      </c>
      <c r="F3224" t="s">
        <v>857</v>
      </c>
      <c r="G3224">
        <f t="shared" si="200"/>
        <v>0</v>
      </c>
      <c r="H3224">
        <f t="shared" si="201"/>
        <v>0</v>
      </c>
      <c r="I3224">
        <f t="shared" si="202"/>
        <v>0</v>
      </c>
      <c r="J3224">
        <f t="shared" si="203"/>
        <v>0</v>
      </c>
    </row>
    <row r="3225" spans="1:10" hidden="1" x14ac:dyDescent="0.2">
      <c r="A3225" t="s">
        <v>3508</v>
      </c>
      <c r="B3225" t="s">
        <v>7</v>
      </c>
      <c r="F3225" t="s">
        <v>10</v>
      </c>
      <c r="G3225">
        <f t="shared" si="200"/>
        <v>0</v>
      </c>
      <c r="H3225">
        <f t="shared" si="201"/>
        <v>0</v>
      </c>
      <c r="I3225">
        <f t="shared" si="202"/>
        <v>0</v>
      </c>
      <c r="J3225">
        <f t="shared" si="203"/>
        <v>0</v>
      </c>
    </row>
    <row r="3226" spans="1:10" hidden="1" x14ac:dyDescent="0.2">
      <c r="A3226" t="s">
        <v>3509</v>
      </c>
      <c r="B3226" t="s">
        <v>7</v>
      </c>
      <c r="F3226" t="s">
        <v>10</v>
      </c>
      <c r="G3226">
        <f t="shared" si="200"/>
        <v>0</v>
      </c>
      <c r="H3226">
        <f t="shared" si="201"/>
        <v>0</v>
      </c>
      <c r="I3226">
        <f t="shared" si="202"/>
        <v>0</v>
      </c>
      <c r="J3226">
        <f t="shared" si="203"/>
        <v>0</v>
      </c>
    </row>
    <row r="3227" spans="1:10" hidden="1" x14ac:dyDescent="0.2">
      <c r="A3227" t="s">
        <v>3510</v>
      </c>
      <c r="B3227" t="s">
        <v>7</v>
      </c>
      <c r="F3227" t="s">
        <v>10</v>
      </c>
      <c r="G3227">
        <f t="shared" si="200"/>
        <v>0</v>
      </c>
      <c r="H3227">
        <f t="shared" si="201"/>
        <v>0</v>
      </c>
      <c r="I3227">
        <f t="shared" si="202"/>
        <v>0</v>
      </c>
      <c r="J3227">
        <f t="shared" si="203"/>
        <v>0</v>
      </c>
    </row>
    <row r="3228" spans="1:10" hidden="1" x14ac:dyDescent="0.2">
      <c r="A3228" t="s">
        <v>3511</v>
      </c>
      <c r="B3228" t="s">
        <v>7</v>
      </c>
      <c r="F3228" t="s">
        <v>10</v>
      </c>
      <c r="G3228">
        <f t="shared" si="200"/>
        <v>0</v>
      </c>
      <c r="H3228">
        <f t="shared" si="201"/>
        <v>0</v>
      </c>
      <c r="I3228">
        <f t="shared" si="202"/>
        <v>0</v>
      </c>
      <c r="J3228">
        <f t="shared" si="203"/>
        <v>0</v>
      </c>
    </row>
    <row r="3229" spans="1:10" hidden="1" x14ac:dyDescent="0.2">
      <c r="A3229" t="s">
        <v>3512</v>
      </c>
      <c r="B3229" t="s">
        <v>7</v>
      </c>
      <c r="F3229" t="s">
        <v>10</v>
      </c>
      <c r="G3229">
        <f t="shared" si="200"/>
        <v>0</v>
      </c>
      <c r="H3229">
        <f t="shared" si="201"/>
        <v>0</v>
      </c>
      <c r="I3229">
        <f t="shared" si="202"/>
        <v>0</v>
      </c>
      <c r="J3229">
        <f t="shared" si="203"/>
        <v>0</v>
      </c>
    </row>
    <row r="3230" spans="1:10" hidden="1" x14ac:dyDescent="0.2">
      <c r="A3230" t="s">
        <v>3513</v>
      </c>
      <c r="B3230" t="s">
        <v>7</v>
      </c>
      <c r="F3230" t="s">
        <v>10</v>
      </c>
      <c r="G3230">
        <f t="shared" si="200"/>
        <v>0</v>
      </c>
      <c r="H3230">
        <f t="shared" si="201"/>
        <v>0</v>
      </c>
      <c r="I3230">
        <f t="shared" si="202"/>
        <v>0</v>
      </c>
      <c r="J3230">
        <f t="shared" si="203"/>
        <v>0</v>
      </c>
    </row>
    <row r="3231" spans="1:10" hidden="1" x14ac:dyDescent="0.2">
      <c r="A3231" t="s">
        <v>3514</v>
      </c>
      <c r="B3231" t="s">
        <v>7</v>
      </c>
      <c r="F3231" t="s">
        <v>10</v>
      </c>
      <c r="G3231">
        <f t="shared" si="200"/>
        <v>0</v>
      </c>
      <c r="H3231">
        <f t="shared" si="201"/>
        <v>0</v>
      </c>
      <c r="I3231">
        <f t="shared" si="202"/>
        <v>0</v>
      </c>
      <c r="J3231">
        <f t="shared" si="203"/>
        <v>0</v>
      </c>
    </row>
    <row r="3232" spans="1:10" hidden="1" x14ac:dyDescent="0.2">
      <c r="A3232" t="s">
        <v>3515</v>
      </c>
      <c r="B3232" t="s">
        <v>7</v>
      </c>
      <c r="F3232" t="s">
        <v>10</v>
      </c>
      <c r="G3232">
        <f t="shared" si="200"/>
        <v>0</v>
      </c>
      <c r="H3232">
        <f t="shared" si="201"/>
        <v>0</v>
      </c>
      <c r="I3232">
        <f t="shared" si="202"/>
        <v>0</v>
      </c>
      <c r="J3232">
        <f t="shared" si="203"/>
        <v>0</v>
      </c>
    </row>
    <row r="3233" spans="1:10" hidden="1" x14ac:dyDescent="0.2">
      <c r="A3233" t="s">
        <v>3516</v>
      </c>
      <c r="B3233" t="s">
        <v>7</v>
      </c>
      <c r="F3233" t="s">
        <v>10</v>
      </c>
      <c r="G3233">
        <f t="shared" si="200"/>
        <v>0</v>
      </c>
      <c r="H3233">
        <f t="shared" si="201"/>
        <v>0</v>
      </c>
      <c r="I3233">
        <f t="shared" si="202"/>
        <v>0</v>
      </c>
      <c r="J3233">
        <f t="shared" si="203"/>
        <v>0</v>
      </c>
    </row>
    <row r="3234" spans="1:10" hidden="1" x14ac:dyDescent="0.2">
      <c r="A3234" t="s">
        <v>3517</v>
      </c>
      <c r="B3234" t="s">
        <v>7</v>
      </c>
      <c r="F3234" t="s">
        <v>10</v>
      </c>
      <c r="G3234">
        <f t="shared" si="200"/>
        <v>0</v>
      </c>
      <c r="H3234">
        <f t="shared" si="201"/>
        <v>0</v>
      </c>
      <c r="I3234">
        <f t="shared" si="202"/>
        <v>0</v>
      </c>
      <c r="J3234">
        <f t="shared" si="203"/>
        <v>0</v>
      </c>
    </row>
    <row r="3235" spans="1:10" hidden="1" x14ac:dyDescent="0.2">
      <c r="A3235" t="s">
        <v>3518</v>
      </c>
      <c r="B3235" t="s">
        <v>7</v>
      </c>
      <c r="F3235" t="s">
        <v>10</v>
      </c>
      <c r="G3235">
        <f t="shared" si="200"/>
        <v>0</v>
      </c>
      <c r="H3235">
        <f t="shared" si="201"/>
        <v>0</v>
      </c>
      <c r="I3235">
        <f t="shared" si="202"/>
        <v>0</v>
      </c>
      <c r="J3235">
        <f t="shared" si="203"/>
        <v>0</v>
      </c>
    </row>
    <row r="3236" spans="1:10" hidden="1" x14ac:dyDescent="0.2">
      <c r="A3236" t="s">
        <v>3519</v>
      </c>
      <c r="B3236" t="s">
        <v>7</v>
      </c>
      <c r="F3236" t="s">
        <v>10</v>
      </c>
      <c r="G3236">
        <f t="shared" si="200"/>
        <v>0</v>
      </c>
      <c r="H3236">
        <f t="shared" si="201"/>
        <v>0</v>
      </c>
      <c r="I3236">
        <f t="shared" si="202"/>
        <v>0</v>
      </c>
      <c r="J3236">
        <f t="shared" si="203"/>
        <v>0</v>
      </c>
    </row>
    <row r="3237" spans="1:10" hidden="1" x14ac:dyDescent="0.2">
      <c r="A3237" t="s">
        <v>3520</v>
      </c>
      <c r="B3237" t="s">
        <v>7</v>
      </c>
      <c r="F3237" t="s">
        <v>10</v>
      </c>
      <c r="G3237">
        <f t="shared" si="200"/>
        <v>0</v>
      </c>
      <c r="H3237">
        <f t="shared" si="201"/>
        <v>0</v>
      </c>
      <c r="I3237">
        <f t="shared" si="202"/>
        <v>0</v>
      </c>
      <c r="J3237">
        <f t="shared" si="203"/>
        <v>0</v>
      </c>
    </row>
    <row r="3238" spans="1:10" hidden="1" x14ac:dyDescent="0.2">
      <c r="A3238" t="s">
        <v>3521</v>
      </c>
      <c r="B3238" t="s">
        <v>7</v>
      </c>
      <c r="F3238" t="s">
        <v>10</v>
      </c>
      <c r="G3238">
        <f t="shared" si="200"/>
        <v>0</v>
      </c>
      <c r="H3238">
        <f t="shared" si="201"/>
        <v>0</v>
      </c>
      <c r="I3238">
        <f t="shared" si="202"/>
        <v>0</v>
      </c>
      <c r="J3238">
        <f t="shared" si="203"/>
        <v>0</v>
      </c>
    </row>
    <row r="3239" spans="1:10" hidden="1" x14ac:dyDescent="0.2">
      <c r="A3239" t="s">
        <v>3522</v>
      </c>
      <c r="B3239" t="s">
        <v>7</v>
      </c>
      <c r="F3239" t="s">
        <v>10</v>
      </c>
      <c r="G3239">
        <f t="shared" si="200"/>
        <v>0</v>
      </c>
      <c r="H3239">
        <f t="shared" si="201"/>
        <v>0</v>
      </c>
      <c r="I3239">
        <f t="shared" si="202"/>
        <v>0</v>
      </c>
      <c r="J3239">
        <f t="shared" si="203"/>
        <v>0</v>
      </c>
    </row>
    <row r="3240" spans="1:10" hidden="1" x14ac:dyDescent="0.2">
      <c r="A3240" t="s">
        <v>3523</v>
      </c>
      <c r="B3240" t="s">
        <v>7</v>
      </c>
      <c r="F3240" t="s">
        <v>10</v>
      </c>
      <c r="G3240">
        <f t="shared" si="200"/>
        <v>0</v>
      </c>
      <c r="H3240">
        <f t="shared" si="201"/>
        <v>0</v>
      </c>
      <c r="I3240">
        <f t="shared" si="202"/>
        <v>0</v>
      </c>
      <c r="J3240">
        <f t="shared" si="203"/>
        <v>0</v>
      </c>
    </row>
    <row r="3241" spans="1:10" hidden="1" x14ac:dyDescent="0.2">
      <c r="A3241" t="s">
        <v>3524</v>
      </c>
      <c r="B3241" t="s">
        <v>7</v>
      </c>
      <c r="F3241" t="s">
        <v>10</v>
      </c>
      <c r="G3241">
        <f t="shared" si="200"/>
        <v>0</v>
      </c>
      <c r="H3241">
        <f t="shared" si="201"/>
        <v>0</v>
      </c>
      <c r="I3241">
        <f t="shared" si="202"/>
        <v>0</v>
      </c>
      <c r="J3241">
        <f t="shared" si="203"/>
        <v>0</v>
      </c>
    </row>
    <row r="3242" spans="1:10" hidden="1" x14ac:dyDescent="0.2">
      <c r="A3242" t="s">
        <v>3525</v>
      </c>
      <c r="B3242" t="s">
        <v>7</v>
      </c>
      <c r="F3242" t="s">
        <v>10</v>
      </c>
      <c r="G3242">
        <f t="shared" si="200"/>
        <v>0</v>
      </c>
      <c r="H3242">
        <f t="shared" si="201"/>
        <v>0</v>
      </c>
      <c r="I3242">
        <f t="shared" si="202"/>
        <v>0</v>
      </c>
      <c r="J3242">
        <f t="shared" si="203"/>
        <v>0</v>
      </c>
    </row>
    <row r="3243" spans="1:10" hidden="1" x14ac:dyDescent="0.2">
      <c r="A3243" t="s">
        <v>3526</v>
      </c>
      <c r="B3243" t="s">
        <v>7</v>
      </c>
      <c r="F3243" t="s">
        <v>10</v>
      </c>
      <c r="G3243">
        <f t="shared" si="200"/>
        <v>0</v>
      </c>
      <c r="H3243">
        <f t="shared" si="201"/>
        <v>0</v>
      </c>
      <c r="I3243">
        <f t="shared" si="202"/>
        <v>0</v>
      </c>
      <c r="J3243">
        <f t="shared" si="203"/>
        <v>0</v>
      </c>
    </row>
    <row r="3244" spans="1:10" hidden="1" x14ac:dyDescent="0.2">
      <c r="A3244" t="s">
        <v>3527</v>
      </c>
      <c r="B3244" t="s">
        <v>7</v>
      </c>
      <c r="F3244" t="s">
        <v>10</v>
      </c>
      <c r="G3244">
        <f t="shared" si="200"/>
        <v>0</v>
      </c>
      <c r="H3244">
        <f t="shared" si="201"/>
        <v>0</v>
      </c>
      <c r="I3244">
        <f t="shared" si="202"/>
        <v>0</v>
      </c>
      <c r="J3244">
        <f t="shared" si="203"/>
        <v>0</v>
      </c>
    </row>
    <row r="3245" spans="1:10" hidden="1" x14ac:dyDescent="0.2">
      <c r="A3245" t="s">
        <v>3528</v>
      </c>
      <c r="B3245" t="s">
        <v>7</v>
      </c>
      <c r="F3245" t="s">
        <v>10</v>
      </c>
      <c r="G3245">
        <f t="shared" si="200"/>
        <v>0</v>
      </c>
      <c r="H3245">
        <f t="shared" si="201"/>
        <v>0</v>
      </c>
      <c r="I3245">
        <f t="shared" si="202"/>
        <v>0</v>
      </c>
      <c r="J3245">
        <f t="shared" si="203"/>
        <v>0</v>
      </c>
    </row>
    <row r="3246" spans="1:10" hidden="1" x14ac:dyDescent="0.2">
      <c r="A3246" t="s">
        <v>3529</v>
      </c>
      <c r="B3246" t="s">
        <v>7</v>
      </c>
      <c r="F3246" t="s">
        <v>10</v>
      </c>
      <c r="G3246">
        <f t="shared" si="200"/>
        <v>0</v>
      </c>
      <c r="H3246">
        <f t="shared" si="201"/>
        <v>0</v>
      </c>
      <c r="I3246">
        <f t="shared" si="202"/>
        <v>0</v>
      </c>
      <c r="J3246">
        <f t="shared" si="203"/>
        <v>0</v>
      </c>
    </row>
    <row r="3247" spans="1:10" hidden="1" x14ac:dyDescent="0.2">
      <c r="A3247" t="s">
        <v>3530</v>
      </c>
      <c r="B3247" t="s">
        <v>7</v>
      </c>
      <c r="F3247" t="s">
        <v>10</v>
      </c>
      <c r="G3247">
        <f t="shared" si="200"/>
        <v>0</v>
      </c>
      <c r="H3247">
        <f t="shared" si="201"/>
        <v>0</v>
      </c>
      <c r="I3247">
        <f t="shared" si="202"/>
        <v>0</v>
      </c>
      <c r="J3247">
        <f t="shared" si="203"/>
        <v>0</v>
      </c>
    </row>
    <row r="3248" spans="1:10" hidden="1" x14ac:dyDescent="0.2">
      <c r="A3248" t="s">
        <v>3531</v>
      </c>
      <c r="B3248" t="s">
        <v>7</v>
      </c>
      <c r="F3248" t="s">
        <v>10</v>
      </c>
      <c r="G3248">
        <f t="shared" si="200"/>
        <v>0</v>
      </c>
      <c r="H3248">
        <f t="shared" si="201"/>
        <v>0</v>
      </c>
      <c r="I3248">
        <f t="shared" si="202"/>
        <v>0</v>
      </c>
      <c r="J3248">
        <f t="shared" si="203"/>
        <v>0</v>
      </c>
    </row>
    <row r="3249" spans="1:10" hidden="1" x14ac:dyDescent="0.2">
      <c r="A3249" t="s">
        <v>3532</v>
      </c>
      <c r="B3249" t="s">
        <v>7</v>
      </c>
      <c r="F3249" t="s">
        <v>10</v>
      </c>
      <c r="G3249">
        <f t="shared" si="200"/>
        <v>0</v>
      </c>
      <c r="H3249">
        <f t="shared" si="201"/>
        <v>0</v>
      </c>
      <c r="I3249">
        <f t="shared" si="202"/>
        <v>0</v>
      </c>
      <c r="J3249">
        <f t="shared" si="203"/>
        <v>0</v>
      </c>
    </row>
    <row r="3250" spans="1:10" hidden="1" x14ac:dyDescent="0.2">
      <c r="A3250" t="s">
        <v>3533</v>
      </c>
      <c r="B3250" t="s">
        <v>7</v>
      </c>
      <c r="F3250" t="s">
        <v>10</v>
      </c>
      <c r="G3250">
        <f t="shared" si="200"/>
        <v>0</v>
      </c>
      <c r="H3250">
        <f t="shared" si="201"/>
        <v>0</v>
      </c>
      <c r="I3250">
        <f t="shared" si="202"/>
        <v>0</v>
      </c>
      <c r="J3250">
        <f t="shared" si="203"/>
        <v>0</v>
      </c>
    </row>
    <row r="3251" spans="1:10" hidden="1" x14ac:dyDescent="0.2">
      <c r="A3251" t="s">
        <v>3534</v>
      </c>
      <c r="B3251" t="s">
        <v>7</v>
      </c>
      <c r="F3251" t="s">
        <v>10</v>
      </c>
      <c r="G3251">
        <f t="shared" si="200"/>
        <v>0</v>
      </c>
      <c r="H3251">
        <f t="shared" si="201"/>
        <v>0</v>
      </c>
      <c r="I3251">
        <f t="shared" si="202"/>
        <v>0</v>
      </c>
      <c r="J3251">
        <f t="shared" si="203"/>
        <v>0</v>
      </c>
    </row>
    <row r="3252" spans="1:10" hidden="1" x14ac:dyDescent="0.2">
      <c r="A3252" t="s">
        <v>3535</v>
      </c>
      <c r="B3252" t="s">
        <v>7</v>
      </c>
      <c r="F3252" t="s">
        <v>10</v>
      </c>
      <c r="G3252">
        <f t="shared" si="200"/>
        <v>0</v>
      </c>
      <c r="H3252">
        <f t="shared" si="201"/>
        <v>0</v>
      </c>
      <c r="I3252">
        <f t="shared" si="202"/>
        <v>0</v>
      </c>
      <c r="J3252">
        <f t="shared" si="203"/>
        <v>0</v>
      </c>
    </row>
    <row r="3253" spans="1:10" hidden="1" x14ac:dyDescent="0.2">
      <c r="A3253" t="s">
        <v>3536</v>
      </c>
      <c r="B3253" t="s">
        <v>7</v>
      </c>
      <c r="F3253" t="s">
        <v>857</v>
      </c>
      <c r="G3253">
        <f t="shared" si="200"/>
        <v>0</v>
      </c>
      <c r="H3253">
        <f t="shared" si="201"/>
        <v>0</v>
      </c>
      <c r="I3253">
        <f t="shared" si="202"/>
        <v>0</v>
      </c>
      <c r="J3253">
        <f t="shared" si="203"/>
        <v>0</v>
      </c>
    </row>
    <row r="3254" spans="1:10" hidden="1" x14ac:dyDescent="0.2">
      <c r="A3254" t="s">
        <v>3537</v>
      </c>
      <c r="B3254" t="s">
        <v>7</v>
      </c>
      <c r="F3254" t="s">
        <v>857</v>
      </c>
      <c r="G3254">
        <f t="shared" si="200"/>
        <v>0</v>
      </c>
      <c r="H3254">
        <f t="shared" si="201"/>
        <v>0</v>
      </c>
      <c r="I3254">
        <f t="shared" si="202"/>
        <v>0</v>
      </c>
      <c r="J3254">
        <f t="shared" si="203"/>
        <v>0</v>
      </c>
    </row>
    <row r="3255" spans="1:10" hidden="1" x14ac:dyDescent="0.2">
      <c r="A3255" t="s">
        <v>3538</v>
      </c>
      <c r="B3255" t="s">
        <v>7</v>
      </c>
      <c r="F3255" t="s">
        <v>857</v>
      </c>
      <c r="G3255">
        <f t="shared" si="200"/>
        <v>0</v>
      </c>
      <c r="H3255">
        <f t="shared" si="201"/>
        <v>0</v>
      </c>
      <c r="I3255">
        <f t="shared" si="202"/>
        <v>0</v>
      </c>
      <c r="J3255">
        <f t="shared" si="203"/>
        <v>0</v>
      </c>
    </row>
    <row r="3256" spans="1:10" hidden="1" x14ac:dyDescent="0.2">
      <c r="A3256" t="s">
        <v>3539</v>
      </c>
      <c r="B3256" t="s">
        <v>7</v>
      </c>
      <c r="F3256" t="s">
        <v>857</v>
      </c>
      <c r="G3256">
        <f t="shared" si="200"/>
        <v>0</v>
      </c>
      <c r="H3256">
        <f t="shared" si="201"/>
        <v>0</v>
      </c>
      <c r="I3256">
        <f t="shared" si="202"/>
        <v>0</v>
      </c>
      <c r="J3256">
        <f t="shared" si="203"/>
        <v>0</v>
      </c>
    </row>
    <row r="3257" spans="1:10" hidden="1" x14ac:dyDescent="0.2">
      <c r="A3257" t="s">
        <v>3540</v>
      </c>
      <c r="B3257" t="s">
        <v>7</v>
      </c>
      <c r="F3257" t="s">
        <v>857</v>
      </c>
      <c r="G3257">
        <f t="shared" si="200"/>
        <v>0</v>
      </c>
      <c r="H3257">
        <f t="shared" si="201"/>
        <v>0</v>
      </c>
      <c r="I3257">
        <f t="shared" si="202"/>
        <v>0</v>
      </c>
      <c r="J3257">
        <f t="shared" si="203"/>
        <v>0</v>
      </c>
    </row>
    <row r="3258" spans="1:10" hidden="1" x14ac:dyDescent="0.2">
      <c r="A3258" t="s">
        <v>3541</v>
      </c>
      <c r="B3258" t="s">
        <v>7</v>
      </c>
      <c r="F3258" t="s">
        <v>857</v>
      </c>
      <c r="G3258">
        <f t="shared" si="200"/>
        <v>0</v>
      </c>
      <c r="H3258">
        <f t="shared" si="201"/>
        <v>0</v>
      </c>
      <c r="I3258">
        <f t="shared" si="202"/>
        <v>0</v>
      </c>
      <c r="J3258">
        <f t="shared" si="203"/>
        <v>0</v>
      </c>
    </row>
    <row r="3259" spans="1:10" hidden="1" x14ac:dyDescent="0.2">
      <c r="A3259" t="s">
        <v>3542</v>
      </c>
      <c r="B3259" t="s">
        <v>7</v>
      </c>
      <c r="F3259" t="s">
        <v>857</v>
      </c>
      <c r="G3259">
        <f t="shared" si="200"/>
        <v>0</v>
      </c>
      <c r="H3259">
        <f t="shared" si="201"/>
        <v>0</v>
      </c>
      <c r="I3259">
        <f t="shared" si="202"/>
        <v>0</v>
      </c>
      <c r="J3259">
        <f t="shared" si="203"/>
        <v>0</v>
      </c>
    </row>
    <row r="3260" spans="1:10" hidden="1" x14ac:dyDescent="0.2">
      <c r="A3260" t="s">
        <v>3543</v>
      </c>
      <c r="B3260" t="s">
        <v>7</v>
      </c>
      <c r="F3260" t="s">
        <v>857</v>
      </c>
      <c r="G3260">
        <f t="shared" si="200"/>
        <v>0</v>
      </c>
      <c r="H3260">
        <f t="shared" si="201"/>
        <v>0</v>
      </c>
      <c r="I3260">
        <f t="shared" si="202"/>
        <v>0</v>
      </c>
      <c r="J3260">
        <f t="shared" si="203"/>
        <v>0</v>
      </c>
    </row>
    <row r="3261" spans="1:10" hidden="1" x14ac:dyDescent="0.2">
      <c r="A3261" t="s">
        <v>3544</v>
      </c>
      <c r="B3261" t="s">
        <v>7</v>
      </c>
      <c r="F3261" t="s">
        <v>857</v>
      </c>
      <c r="G3261">
        <f t="shared" si="200"/>
        <v>0</v>
      </c>
      <c r="H3261">
        <f t="shared" si="201"/>
        <v>0</v>
      </c>
      <c r="I3261">
        <f t="shared" si="202"/>
        <v>0</v>
      </c>
      <c r="J3261">
        <f t="shared" si="203"/>
        <v>0</v>
      </c>
    </row>
    <row r="3262" spans="1:10" hidden="1" x14ac:dyDescent="0.2">
      <c r="A3262" t="s">
        <v>3545</v>
      </c>
      <c r="B3262" t="s">
        <v>7</v>
      </c>
      <c r="F3262" t="s">
        <v>857</v>
      </c>
      <c r="G3262">
        <f t="shared" si="200"/>
        <v>0</v>
      </c>
      <c r="H3262">
        <f t="shared" si="201"/>
        <v>0</v>
      </c>
      <c r="I3262">
        <f t="shared" si="202"/>
        <v>0</v>
      </c>
      <c r="J3262">
        <f t="shared" si="203"/>
        <v>0</v>
      </c>
    </row>
    <row r="3263" spans="1:10" hidden="1" x14ac:dyDescent="0.2">
      <c r="A3263" t="s">
        <v>3546</v>
      </c>
      <c r="B3263" t="s">
        <v>7</v>
      </c>
      <c r="F3263" t="s">
        <v>857</v>
      </c>
      <c r="G3263">
        <f t="shared" si="200"/>
        <v>0</v>
      </c>
      <c r="H3263">
        <f t="shared" si="201"/>
        <v>0</v>
      </c>
      <c r="I3263">
        <f t="shared" si="202"/>
        <v>0</v>
      </c>
      <c r="J3263">
        <f t="shared" si="203"/>
        <v>0</v>
      </c>
    </row>
    <row r="3264" spans="1:10" hidden="1" x14ac:dyDescent="0.2">
      <c r="A3264" t="s">
        <v>3547</v>
      </c>
      <c r="B3264" t="s">
        <v>7</v>
      </c>
      <c r="F3264" t="s">
        <v>857</v>
      </c>
      <c r="G3264">
        <f t="shared" si="200"/>
        <v>0</v>
      </c>
      <c r="H3264">
        <f t="shared" si="201"/>
        <v>0</v>
      </c>
      <c r="I3264">
        <f t="shared" si="202"/>
        <v>0</v>
      </c>
      <c r="J3264">
        <f t="shared" si="203"/>
        <v>0</v>
      </c>
    </row>
    <row r="3265" spans="1:10" hidden="1" x14ac:dyDescent="0.2">
      <c r="A3265" t="s">
        <v>3548</v>
      </c>
      <c r="B3265" t="s">
        <v>7</v>
      </c>
      <c r="F3265" t="s">
        <v>857</v>
      </c>
      <c r="G3265">
        <f t="shared" si="200"/>
        <v>0</v>
      </c>
      <c r="H3265">
        <f t="shared" si="201"/>
        <v>0</v>
      </c>
      <c r="I3265">
        <f t="shared" si="202"/>
        <v>0</v>
      </c>
      <c r="J3265">
        <f t="shared" si="203"/>
        <v>0</v>
      </c>
    </row>
    <row r="3266" spans="1:10" hidden="1" x14ac:dyDescent="0.2">
      <c r="A3266" t="s">
        <v>3549</v>
      </c>
      <c r="B3266" t="s">
        <v>7</v>
      </c>
      <c r="F3266" t="s">
        <v>857</v>
      </c>
      <c r="G3266">
        <f t="shared" si="200"/>
        <v>0</v>
      </c>
      <c r="H3266">
        <f t="shared" si="201"/>
        <v>0</v>
      </c>
      <c r="I3266">
        <f t="shared" si="202"/>
        <v>0</v>
      </c>
      <c r="J3266">
        <f t="shared" si="203"/>
        <v>0</v>
      </c>
    </row>
    <row r="3267" spans="1:10" hidden="1" x14ac:dyDescent="0.2">
      <c r="A3267" t="s">
        <v>3550</v>
      </c>
      <c r="B3267" t="s">
        <v>7</v>
      </c>
      <c r="F3267" t="s">
        <v>857</v>
      </c>
      <c r="G3267">
        <f t="shared" ref="G3267:G3330" si="204">IF(C3267="",0,1)</f>
        <v>0</v>
      </c>
      <c r="H3267">
        <f t="shared" ref="H3267:H3330" si="205">IF(D3267="",0,1)</f>
        <v>0</v>
      </c>
      <c r="I3267">
        <f t="shared" ref="I3267:I3330" si="206">IF(E3267="",0,1)</f>
        <v>0</v>
      </c>
      <c r="J3267">
        <f t="shared" ref="J3267:J3330" si="207">G3267+H3267+I3267</f>
        <v>0</v>
      </c>
    </row>
    <row r="3268" spans="1:10" hidden="1" x14ac:dyDescent="0.2">
      <c r="A3268" t="s">
        <v>3551</v>
      </c>
      <c r="B3268" t="s">
        <v>7</v>
      </c>
      <c r="F3268" t="s">
        <v>857</v>
      </c>
      <c r="G3268">
        <f t="shared" si="204"/>
        <v>0</v>
      </c>
      <c r="H3268">
        <f t="shared" si="205"/>
        <v>0</v>
      </c>
      <c r="I3268">
        <f t="shared" si="206"/>
        <v>0</v>
      </c>
      <c r="J3268">
        <f t="shared" si="207"/>
        <v>0</v>
      </c>
    </row>
    <row r="3269" spans="1:10" hidden="1" x14ac:dyDescent="0.2">
      <c r="A3269" t="s">
        <v>3552</v>
      </c>
      <c r="B3269" t="s">
        <v>7</v>
      </c>
      <c r="F3269" t="s">
        <v>857</v>
      </c>
      <c r="G3269">
        <f t="shared" si="204"/>
        <v>0</v>
      </c>
      <c r="H3269">
        <f t="shared" si="205"/>
        <v>0</v>
      </c>
      <c r="I3269">
        <f t="shared" si="206"/>
        <v>0</v>
      </c>
      <c r="J3269">
        <f t="shared" si="207"/>
        <v>0</v>
      </c>
    </row>
    <row r="3270" spans="1:10" hidden="1" x14ac:dyDescent="0.2">
      <c r="A3270" t="s">
        <v>3553</v>
      </c>
      <c r="B3270" t="s">
        <v>7</v>
      </c>
      <c r="F3270" t="s">
        <v>857</v>
      </c>
      <c r="G3270">
        <f t="shared" si="204"/>
        <v>0</v>
      </c>
      <c r="H3270">
        <f t="shared" si="205"/>
        <v>0</v>
      </c>
      <c r="I3270">
        <f t="shared" si="206"/>
        <v>0</v>
      </c>
      <c r="J3270">
        <f t="shared" si="207"/>
        <v>0</v>
      </c>
    </row>
    <row r="3271" spans="1:10" hidden="1" x14ac:dyDescent="0.2">
      <c r="A3271" t="s">
        <v>3554</v>
      </c>
      <c r="B3271" t="s">
        <v>7</v>
      </c>
      <c r="F3271" t="s">
        <v>857</v>
      </c>
      <c r="G3271">
        <f t="shared" si="204"/>
        <v>0</v>
      </c>
      <c r="H3271">
        <f t="shared" si="205"/>
        <v>0</v>
      </c>
      <c r="I3271">
        <f t="shared" si="206"/>
        <v>0</v>
      </c>
      <c r="J3271">
        <f t="shared" si="207"/>
        <v>0</v>
      </c>
    </row>
    <row r="3272" spans="1:10" hidden="1" x14ac:dyDescent="0.2">
      <c r="A3272" t="s">
        <v>3555</v>
      </c>
      <c r="B3272" t="s">
        <v>7</v>
      </c>
      <c r="F3272" t="s">
        <v>857</v>
      </c>
      <c r="G3272">
        <f t="shared" si="204"/>
        <v>0</v>
      </c>
      <c r="H3272">
        <f t="shared" si="205"/>
        <v>0</v>
      </c>
      <c r="I3272">
        <f t="shared" si="206"/>
        <v>0</v>
      </c>
      <c r="J3272">
        <f t="shared" si="207"/>
        <v>0</v>
      </c>
    </row>
    <row r="3273" spans="1:10" hidden="1" x14ac:dyDescent="0.2">
      <c r="A3273" t="s">
        <v>3556</v>
      </c>
      <c r="B3273" t="s">
        <v>7</v>
      </c>
      <c r="F3273" t="s">
        <v>857</v>
      </c>
      <c r="G3273">
        <f t="shared" si="204"/>
        <v>0</v>
      </c>
      <c r="H3273">
        <f t="shared" si="205"/>
        <v>0</v>
      </c>
      <c r="I3273">
        <f t="shared" si="206"/>
        <v>0</v>
      </c>
      <c r="J3273">
        <f t="shared" si="207"/>
        <v>0</v>
      </c>
    </row>
    <row r="3274" spans="1:10" hidden="1" x14ac:dyDescent="0.2">
      <c r="A3274" t="s">
        <v>3557</v>
      </c>
      <c r="B3274" t="s">
        <v>7</v>
      </c>
      <c r="F3274" t="s">
        <v>857</v>
      </c>
      <c r="G3274">
        <f t="shared" si="204"/>
        <v>0</v>
      </c>
      <c r="H3274">
        <f t="shared" si="205"/>
        <v>0</v>
      </c>
      <c r="I3274">
        <f t="shared" si="206"/>
        <v>0</v>
      </c>
      <c r="J3274">
        <f t="shared" si="207"/>
        <v>0</v>
      </c>
    </row>
    <row r="3275" spans="1:10" hidden="1" x14ac:dyDescent="0.2">
      <c r="A3275" t="s">
        <v>3558</v>
      </c>
      <c r="B3275" t="s">
        <v>7</v>
      </c>
      <c r="F3275" t="s">
        <v>857</v>
      </c>
      <c r="G3275">
        <f t="shared" si="204"/>
        <v>0</v>
      </c>
      <c r="H3275">
        <f t="shared" si="205"/>
        <v>0</v>
      </c>
      <c r="I3275">
        <f t="shared" si="206"/>
        <v>0</v>
      </c>
      <c r="J3275">
        <f t="shared" si="207"/>
        <v>0</v>
      </c>
    </row>
    <row r="3276" spans="1:10" hidden="1" x14ac:dyDescent="0.2">
      <c r="A3276" t="s">
        <v>3559</v>
      </c>
      <c r="B3276" t="s">
        <v>7</v>
      </c>
      <c r="F3276" t="s">
        <v>857</v>
      </c>
      <c r="G3276">
        <f t="shared" si="204"/>
        <v>0</v>
      </c>
      <c r="H3276">
        <f t="shared" si="205"/>
        <v>0</v>
      </c>
      <c r="I3276">
        <f t="shared" si="206"/>
        <v>0</v>
      </c>
      <c r="J3276">
        <f t="shared" si="207"/>
        <v>0</v>
      </c>
    </row>
    <row r="3277" spans="1:10" hidden="1" x14ac:dyDescent="0.2">
      <c r="A3277" t="s">
        <v>3560</v>
      </c>
      <c r="B3277" t="s">
        <v>7</v>
      </c>
      <c r="F3277" t="s">
        <v>857</v>
      </c>
      <c r="G3277">
        <f t="shared" si="204"/>
        <v>0</v>
      </c>
      <c r="H3277">
        <f t="shared" si="205"/>
        <v>0</v>
      </c>
      <c r="I3277">
        <f t="shared" si="206"/>
        <v>0</v>
      </c>
      <c r="J3277">
        <f t="shared" si="207"/>
        <v>0</v>
      </c>
    </row>
    <row r="3278" spans="1:10" hidden="1" x14ac:dyDescent="0.2">
      <c r="A3278" t="s">
        <v>3561</v>
      </c>
      <c r="B3278" t="s">
        <v>7</v>
      </c>
      <c r="F3278" t="s">
        <v>857</v>
      </c>
      <c r="G3278">
        <f t="shared" si="204"/>
        <v>0</v>
      </c>
      <c r="H3278">
        <f t="shared" si="205"/>
        <v>0</v>
      </c>
      <c r="I3278">
        <f t="shared" si="206"/>
        <v>0</v>
      </c>
      <c r="J3278">
        <f t="shared" si="207"/>
        <v>0</v>
      </c>
    </row>
    <row r="3279" spans="1:10" hidden="1" x14ac:dyDescent="0.2">
      <c r="A3279" t="s">
        <v>3562</v>
      </c>
      <c r="B3279" t="s">
        <v>7</v>
      </c>
      <c r="F3279" t="s">
        <v>857</v>
      </c>
      <c r="G3279">
        <f t="shared" si="204"/>
        <v>0</v>
      </c>
      <c r="H3279">
        <f t="shared" si="205"/>
        <v>0</v>
      </c>
      <c r="I3279">
        <f t="shared" si="206"/>
        <v>0</v>
      </c>
      <c r="J3279">
        <f t="shared" si="207"/>
        <v>0</v>
      </c>
    </row>
    <row r="3280" spans="1:10" hidden="1" x14ac:dyDescent="0.2">
      <c r="A3280" t="s">
        <v>3563</v>
      </c>
      <c r="B3280" t="s">
        <v>7</v>
      </c>
      <c r="F3280" t="s">
        <v>857</v>
      </c>
      <c r="G3280">
        <f t="shared" si="204"/>
        <v>0</v>
      </c>
      <c r="H3280">
        <f t="shared" si="205"/>
        <v>0</v>
      </c>
      <c r="I3280">
        <f t="shared" si="206"/>
        <v>0</v>
      </c>
      <c r="J3280">
        <f t="shared" si="207"/>
        <v>0</v>
      </c>
    </row>
    <row r="3281" spans="1:10" hidden="1" x14ac:dyDescent="0.2">
      <c r="A3281" t="s">
        <v>3564</v>
      </c>
      <c r="B3281" t="s">
        <v>7</v>
      </c>
      <c r="F3281" t="s">
        <v>857</v>
      </c>
      <c r="G3281">
        <f t="shared" si="204"/>
        <v>0</v>
      </c>
      <c r="H3281">
        <f t="shared" si="205"/>
        <v>0</v>
      </c>
      <c r="I3281">
        <f t="shared" si="206"/>
        <v>0</v>
      </c>
      <c r="J3281">
        <f t="shared" si="207"/>
        <v>0</v>
      </c>
    </row>
    <row r="3282" spans="1:10" hidden="1" x14ac:dyDescent="0.2">
      <c r="A3282" t="s">
        <v>3565</v>
      </c>
      <c r="B3282" t="s">
        <v>7</v>
      </c>
      <c r="F3282" t="s">
        <v>857</v>
      </c>
      <c r="G3282">
        <f t="shared" si="204"/>
        <v>0</v>
      </c>
      <c r="H3282">
        <f t="shared" si="205"/>
        <v>0</v>
      </c>
      <c r="I3282">
        <f t="shared" si="206"/>
        <v>0</v>
      </c>
      <c r="J3282">
        <f t="shared" si="207"/>
        <v>0</v>
      </c>
    </row>
    <row r="3283" spans="1:10" hidden="1" x14ac:dyDescent="0.2">
      <c r="A3283" t="s">
        <v>3566</v>
      </c>
      <c r="B3283" t="s">
        <v>7</v>
      </c>
      <c r="F3283" t="s">
        <v>857</v>
      </c>
      <c r="G3283">
        <f t="shared" si="204"/>
        <v>0</v>
      </c>
      <c r="H3283">
        <f t="shared" si="205"/>
        <v>0</v>
      </c>
      <c r="I3283">
        <f t="shared" si="206"/>
        <v>0</v>
      </c>
      <c r="J3283">
        <f t="shared" si="207"/>
        <v>0</v>
      </c>
    </row>
    <row r="3284" spans="1:10" hidden="1" x14ac:dyDescent="0.2">
      <c r="A3284" t="s">
        <v>3567</v>
      </c>
      <c r="B3284" t="s">
        <v>7</v>
      </c>
      <c r="F3284" t="s">
        <v>857</v>
      </c>
      <c r="G3284">
        <f t="shared" si="204"/>
        <v>0</v>
      </c>
      <c r="H3284">
        <f t="shared" si="205"/>
        <v>0</v>
      </c>
      <c r="I3284">
        <f t="shared" si="206"/>
        <v>0</v>
      </c>
      <c r="J3284">
        <f t="shared" si="207"/>
        <v>0</v>
      </c>
    </row>
    <row r="3285" spans="1:10" hidden="1" x14ac:dyDescent="0.2">
      <c r="A3285" t="s">
        <v>3568</v>
      </c>
      <c r="B3285" t="s">
        <v>7</v>
      </c>
      <c r="F3285" t="s">
        <v>857</v>
      </c>
      <c r="G3285">
        <f t="shared" si="204"/>
        <v>0</v>
      </c>
      <c r="H3285">
        <f t="shared" si="205"/>
        <v>0</v>
      </c>
      <c r="I3285">
        <f t="shared" si="206"/>
        <v>0</v>
      </c>
      <c r="J3285">
        <f t="shared" si="207"/>
        <v>0</v>
      </c>
    </row>
    <row r="3286" spans="1:10" hidden="1" x14ac:dyDescent="0.2">
      <c r="A3286" t="s">
        <v>3569</v>
      </c>
      <c r="B3286" t="s">
        <v>7</v>
      </c>
      <c r="F3286" t="s">
        <v>857</v>
      </c>
      <c r="G3286">
        <f t="shared" si="204"/>
        <v>0</v>
      </c>
      <c r="H3286">
        <f t="shared" si="205"/>
        <v>0</v>
      </c>
      <c r="I3286">
        <f t="shared" si="206"/>
        <v>0</v>
      </c>
      <c r="J3286">
        <f t="shared" si="207"/>
        <v>0</v>
      </c>
    </row>
    <row r="3287" spans="1:10" hidden="1" x14ac:dyDescent="0.2">
      <c r="A3287" t="s">
        <v>3570</v>
      </c>
      <c r="B3287" t="s">
        <v>7</v>
      </c>
      <c r="F3287" t="s">
        <v>857</v>
      </c>
      <c r="G3287">
        <f t="shared" si="204"/>
        <v>0</v>
      </c>
      <c r="H3287">
        <f t="shared" si="205"/>
        <v>0</v>
      </c>
      <c r="I3287">
        <f t="shared" si="206"/>
        <v>0</v>
      </c>
      <c r="J3287">
        <f t="shared" si="207"/>
        <v>0</v>
      </c>
    </row>
    <row r="3288" spans="1:10" hidden="1" x14ac:dyDescent="0.2">
      <c r="A3288" t="s">
        <v>3571</v>
      </c>
      <c r="B3288" t="s">
        <v>7</v>
      </c>
      <c r="F3288" t="s">
        <v>857</v>
      </c>
      <c r="G3288">
        <f t="shared" si="204"/>
        <v>0</v>
      </c>
      <c r="H3288">
        <f t="shared" si="205"/>
        <v>0</v>
      </c>
      <c r="I3288">
        <f t="shared" si="206"/>
        <v>0</v>
      </c>
      <c r="J3288">
        <f t="shared" si="207"/>
        <v>0</v>
      </c>
    </row>
    <row r="3289" spans="1:10" hidden="1" x14ac:dyDescent="0.2">
      <c r="A3289" t="s">
        <v>3572</v>
      </c>
      <c r="B3289" t="s">
        <v>7</v>
      </c>
      <c r="F3289" t="s">
        <v>857</v>
      </c>
      <c r="G3289">
        <f t="shared" si="204"/>
        <v>0</v>
      </c>
      <c r="H3289">
        <f t="shared" si="205"/>
        <v>0</v>
      </c>
      <c r="I3289">
        <f t="shared" si="206"/>
        <v>0</v>
      </c>
      <c r="J3289">
        <f t="shared" si="207"/>
        <v>0</v>
      </c>
    </row>
    <row r="3290" spans="1:10" hidden="1" x14ac:dyDescent="0.2">
      <c r="A3290" t="s">
        <v>3573</v>
      </c>
      <c r="B3290" t="s">
        <v>7</v>
      </c>
      <c r="F3290" t="s">
        <v>857</v>
      </c>
      <c r="G3290">
        <f t="shared" si="204"/>
        <v>0</v>
      </c>
      <c r="H3290">
        <f t="shared" si="205"/>
        <v>0</v>
      </c>
      <c r="I3290">
        <f t="shared" si="206"/>
        <v>0</v>
      </c>
      <c r="J3290">
        <f t="shared" si="207"/>
        <v>0</v>
      </c>
    </row>
    <row r="3291" spans="1:10" hidden="1" x14ac:dyDescent="0.2">
      <c r="A3291" t="s">
        <v>3574</v>
      </c>
      <c r="B3291" t="s">
        <v>7</v>
      </c>
      <c r="F3291" t="s">
        <v>857</v>
      </c>
      <c r="G3291">
        <f t="shared" si="204"/>
        <v>0</v>
      </c>
      <c r="H3291">
        <f t="shared" si="205"/>
        <v>0</v>
      </c>
      <c r="I3291">
        <f t="shared" si="206"/>
        <v>0</v>
      </c>
      <c r="J3291">
        <f t="shared" si="207"/>
        <v>0</v>
      </c>
    </row>
    <row r="3292" spans="1:10" hidden="1" x14ac:dyDescent="0.2">
      <c r="A3292" t="s">
        <v>3575</v>
      </c>
      <c r="B3292" t="s">
        <v>7</v>
      </c>
      <c r="F3292" t="s">
        <v>857</v>
      </c>
      <c r="G3292">
        <f t="shared" si="204"/>
        <v>0</v>
      </c>
      <c r="H3292">
        <f t="shared" si="205"/>
        <v>0</v>
      </c>
      <c r="I3292">
        <f t="shared" si="206"/>
        <v>0</v>
      </c>
      <c r="J3292">
        <f t="shared" si="207"/>
        <v>0</v>
      </c>
    </row>
    <row r="3293" spans="1:10" hidden="1" x14ac:dyDescent="0.2">
      <c r="A3293" t="s">
        <v>3576</v>
      </c>
      <c r="B3293" t="s">
        <v>7</v>
      </c>
      <c r="F3293" t="s">
        <v>857</v>
      </c>
      <c r="G3293">
        <f t="shared" si="204"/>
        <v>0</v>
      </c>
      <c r="H3293">
        <f t="shared" si="205"/>
        <v>0</v>
      </c>
      <c r="I3293">
        <f t="shared" si="206"/>
        <v>0</v>
      </c>
      <c r="J3293">
        <f t="shared" si="207"/>
        <v>0</v>
      </c>
    </row>
    <row r="3294" spans="1:10" hidden="1" x14ac:dyDescent="0.2">
      <c r="A3294" t="s">
        <v>3577</v>
      </c>
      <c r="B3294" t="s">
        <v>7</v>
      </c>
      <c r="F3294" t="s">
        <v>857</v>
      </c>
      <c r="G3294">
        <f t="shared" si="204"/>
        <v>0</v>
      </c>
      <c r="H3294">
        <f t="shared" si="205"/>
        <v>0</v>
      </c>
      <c r="I3294">
        <f t="shared" si="206"/>
        <v>0</v>
      </c>
      <c r="J3294">
        <f t="shared" si="207"/>
        <v>0</v>
      </c>
    </row>
    <row r="3295" spans="1:10" hidden="1" x14ac:dyDescent="0.2">
      <c r="A3295" t="s">
        <v>3578</v>
      </c>
      <c r="B3295" t="s">
        <v>7</v>
      </c>
      <c r="F3295" t="s">
        <v>857</v>
      </c>
      <c r="G3295">
        <f t="shared" si="204"/>
        <v>0</v>
      </c>
      <c r="H3295">
        <f t="shared" si="205"/>
        <v>0</v>
      </c>
      <c r="I3295">
        <f t="shared" si="206"/>
        <v>0</v>
      </c>
      <c r="J3295">
        <f t="shared" si="207"/>
        <v>0</v>
      </c>
    </row>
    <row r="3296" spans="1:10" hidden="1" x14ac:dyDescent="0.2">
      <c r="A3296" t="s">
        <v>3579</v>
      </c>
      <c r="B3296" t="s">
        <v>7</v>
      </c>
      <c r="F3296" t="s">
        <v>857</v>
      </c>
      <c r="G3296">
        <f t="shared" si="204"/>
        <v>0</v>
      </c>
      <c r="H3296">
        <f t="shared" si="205"/>
        <v>0</v>
      </c>
      <c r="I3296">
        <f t="shared" si="206"/>
        <v>0</v>
      </c>
      <c r="J3296">
        <f t="shared" si="207"/>
        <v>0</v>
      </c>
    </row>
    <row r="3297" spans="1:10" hidden="1" x14ac:dyDescent="0.2">
      <c r="A3297" t="s">
        <v>3580</v>
      </c>
      <c r="B3297" t="s">
        <v>7</v>
      </c>
      <c r="F3297" t="s">
        <v>857</v>
      </c>
      <c r="G3297">
        <f t="shared" si="204"/>
        <v>0</v>
      </c>
      <c r="H3297">
        <f t="shared" si="205"/>
        <v>0</v>
      </c>
      <c r="I3297">
        <f t="shared" si="206"/>
        <v>0</v>
      </c>
      <c r="J3297">
        <f t="shared" si="207"/>
        <v>0</v>
      </c>
    </row>
    <row r="3298" spans="1:10" hidden="1" x14ac:dyDescent="0.2">
      <c r="A3298" t="s">
        <v>3581</v>
      </c>
      <c r="B3298" t="s">
        <v>7</v>
      </c>
      <c r="F3298" t="s">
        <v>857</v>
      </c>
      <c r="G3298">
        <f t="shared" si="204"/>
        <v>0</v>
      </c>
      <c r="H3298">
        <f t="shared" si="205"/>
        <v>0</v>
      </c>
      <c r="I3298">
        <f t="shared" si="206"/>
        <v>0</v>
      </c>
      <c r="J3298">
        <f t="shared" si="207"/>
        <v>0</v>
      </c>
    </row>
    <row r="3299" spans="1:10" hidden="1" x14ac:dyDescent="0.2">
      <c r="A3299" t="s">
        <v>3582</v>
      </c>
      <c r="B3299" t="s">
        <v>7</v>
      </c>
      <c r="F3299" t="s">
        <v>857</v>
      </c>
      <c r="G3299">
        <f t="shared" si="204"/>
        <v>0</v>
      </c>
      <c r="H3299">
        <f t="shared" si="205"/>
        <v>0</v>
      </c>
      <c r="I3299">
        <f t="shared" si="206"/>
        <v>0</v>
      </c>
      <c r="J3299">
        <f t="shared" si="207"/>
        <v>0</v>
      </c>
    </row>
    <row r="3300" spans="1:10" hidden="1" x14ac:dyDescent="0.2">
      <c r="A3300" t="s">
        <v>3583</v>
      </c>
      <c r="B3300" t="s">
        <v>7</v>
      </c>
      <c r="F3300" t="s">
        <v>857</v>
      </c>
      <c r="G3300">
        <f t="shared" si="204"/>
        <v>0</v>
      </c>
      <c r="H3300">
        <f t="shared" si="205"/>
        <v>0</v>
      </c>
      <c r="I3300">
        <f t="shared" si="206"/>
        <v>0</v>
      </c>
      <c r="J3300">
        <f t="shared" si="207"/>
        <v>0</v>
      </c>
    </row>
    <row r="3301" spans="1:10" hidden="1" x14ac:dyDescent="0.2">
      <c r="A3301" t="s">
        <v>3584</v>
      </c>
      <c r="B3301" t="s">
        <v>7</v>
      </c>
      <c r="F3301" t="s">
        <v>857</v>
      </c>
      <c r="G3301">
        <f t="shared" si="204"/>
        <v>0</v>
      </c>
      <c r="H3301">
        <f t="shared" si="205"/>
        <v>0</v>
      </c>
      <c r="I3301">
        <f t="shared" si="206"/>
        <v>0</v>
      </c>
      <c r="J3301">
        <f t="shared" si="207"/>
        <v>0</v>
      </c>
    </row>
    <row r="3302" spans="1:10" hidden="1" x14ac:dyDescent="0.2">
      <c r="A3302" t="s">
        <v>3585</v>
      </c>
      <c r="B3302" t="s">
        <v>7</v>
      </c>
      <c r="F3302" t="s">
        <v>857</v>
      </c>
      <c r="G3302">
        <f t="shared" si="204"/>
        <v>0</v>
      </c>
      <c r="H3302">
        <f t="shared" si="205"/>
        <v>0</v>
      </c>
      <c r="I3302">
        <f t="shared" si="206"/>
        <v>0</v>
      </c>
      <c r="J3302">
        <f t="shared" si="207"/>
        <v>0</v>
      </c>
    </row>
    <row r="3303" spans="1:10" hidden="1" x14ac:dyDescent="0.2">
      <c r="A3303" t="s">
        <v>3586</v>
      </c>
      <c r="B3303" t="s">
        <v>7</v>
      </c>
      <c r="F3303" t="s">
        <v>857</v>
      </c>
      <c r="G3303">
        <f t="shared" si="204"/>
        <v>0</v>
      </c>
      <c r="H3303">
        <f t="shared" si="205"/>
        <v>0</v>
      </c>
      <c r="I3303">
        <f t="shared" si="206"/>
        <v>0</v>
      </c>
      <c r="J3303">
        <f t="shared" si="207"/>
        <v>0</v>
      </c>
    </row>
    <row r="3304" spans="1:10" hidden="1" x14ac:dyDescent="0.2">
      <c r="A3304" t="s">
        <v>3587</v>
      </c>
      <c r="B3304" t="s">
        <v>7</v>
      </c>
      <c r="F3304" t="s">
        <v>857</v>
      </c>
      <c r="G3304">
        <f t="shared" si="204"/>
        <v>0</v>
      </c>
      <c r="H3304">
        <f t="shared" si="205"/>
        <v>0</v>
      </c>
      <c r="I3304">
        <f t="shared" si="206"/>
        <v>0</v>
      </c>
      <c r="J3304">
        <f t="shared" si="207"/>
        <v>0</v>
      </c>
    </row>
    <row r="3305" spans="1:10" hidden="1" x14ac:dyDescent="0.2">
      <c r="A3305" t="s">
        <v>3588</v>
      </c>
      <c r="B3305" t="s">
        <v>7</v>
      </c>
      <c r="F3305" t="s">
        <v>857</v>
      </c>
      <c r="G3305">
        <f t="shared" si="204"/>
        <v>0</v>
      </c>
      <c r="H3305">
        <f t="shared" si="205"/>
        <v>0</v>
      </c>
      <c r="I3305">
        <f t="shared" si="206"/>
        <v>0</v>
      </c>
      <c r="J3305">
        <f t="shared" si="207"/>
        <v>0</v>
      </c>
    </row>
    <row r="3306" spans="1:10" hidden="1" x14ac:dyDescent="0.2">
      <c r="A3306" t="s">
        <v>3589</v>
      </c>
      <c r="B3306" t="s">
        <v>7</v>
      </c>
      <c r="F3306" t="s">
        <v>857</v>
      </c>
      <c r="G3306">
        <f t="shared" si="204"/>
        <v>0</v>
      </c>
      <c r="H3306">
        <f t="shared" si="205"/>
        <v>0</v>
      </c>
      <c r="I3306">
        <f t="shared" si="206"/>
        <v>0</v>
      </c>
      <c r="J3306">
        <f t="shared" si="207"/>
        <v>0</v>
      </c>
    </row>
    <row r="3307" spans="1:10" hidden="1" x14ac:dyDescent="0.2">
      <c r="A3307" t="s">
        <v>3590</v>
      </c>
      <c r="B3307" t="s">
        <v>7</v>
      </c>
      <c r="F3307" t="s">
        <v>857</v>
      </c>
      <c r="G3307">
        <f t="shared" si="204"/>
        <v>0</v>
      </c>
      <c r="H3307">
        <f t="shared" si="205"/>
        <v>0</v>
      </c>
      <c r="I3307">
        <f t="shared" si="206"/>
        <v>0</v>
      </c>
      <c r="J3307">
        <f t="shared" si="207"/>
        <v>0</v>
      </c>
    </row>
    <row r="3308" spans="1:10" hidden="1" x14ac:dyDescent="0.2">
      <c r="A3308" t="s">
        <v>3591</v>
      </c>
      <c r="B3308" t="s">
        <v>7</v>
      </c>
      <c r="F3308" t="s">
        <v>857</v>
      </c>
      <c r="G3308">
        <f t="shared" si="204"/>
        <v>0</v>
      </c>
      <c r="H3308">
        <f t="shared" si="205"/>
        <v>0</v>
      </c>
      <c r="I3308">
        <f t="shared" si="206"/>
        <v>0</v>
      </c>
      <c r="J3308">
        <f t="shared" si="207"/>
        <v>0</v>
      </c>
    </row>
    <row r="3309" spans="1:10" hidden="1" x14ac:dyDescent="0.2">
      <c r="A3309" t="s">
        <v>3592</v>
      </c>
      <c r="B3309" t="s">
        <v>7</v>
      </c>
      <c r="F3309" t="s">
        <v>857</v>
      </c>
      <c r="G3309">
        <f t="shared" si="204"/>
        <v>0</v>
      </c>
      <c r="H3309">
        <f t="shared" si="205"/>
        <v>0</v>
      </c>
      <c r="I3309">
        <f t="shared" si="206"/>
        <v>0</v>
      </c>
      <c r="J3309">
        <f t="shared" si="207"/>
        <v>0</v>
      </c>
    </row>
    <row r="3310" spans="1:10" hidden="1" x14ac:dyDescent="0.2">
      <c r="A3310" t="s">
        <v>3593</v>
      </c>
      <c r="B3310" t="s">
        <v>7</v>
      </c>
      <c r="F3310" t="s">
        <v>857</v>
      </c>
      <c r="G3310">
        <f t="shared" si="204"/>
        <v>0</v>
      </c>
      <c r="H3310">
        <f t="shared" si="205"/>
        <v>0</v>
      </c>
      <c r="I3310">
        <f t="shared" si="206"/>
        <v>0</v>
      </c>
      <c r="J3310">
        <f t="shared" si="207"/>
        <v>0</v>
      </c>
    </row>
    <row r="3311" spans="1:10" hidden="1" x14ac:dyDescent="0.2">
      <c r="A3311" t="s">
        <v>3594</v>
      </c>
      <c r="B3311" t="s">
        <v>7</v>
      </c>
      <c r="F3311" t="s">
        <v>10</v>
      </c>
      <c r="G3311">
        <f t="shared" si="204"/>
        <v>0</v>
      </c>
      <c r="H3311">
        <f t="shared" si="205"/>
        <v>0</v>
      </c>
      <c r="I3311">
        <f t="shared" si="206"/>
        <v>0</v>
      </c>
      <c r="J3311">
        <f t="shared" si="207"/>
        <v>0</v>
      </c>
    </row>
    <row r="3312" spans="1:10" hidden="1" x14ac:dyDescent="0.2">
      <c r="A3312" t="s">
        <v>3595</v>
      </c>
      <c r="B3312" t="s">
        <v>7</v>
      </c>
      <c r="F3312" t="s">
        <v>10</v>
      </c>
      <c r="G3312">
        <f t="shared" si="204"/>
        <v>0</v>
      </c>
      <c r="H3312">
        <f t="shared" si="205"/>
        <v>0</v>
      </c>
      <c r="I3312">
        <f t="shared" si="206"/>
        <v>0</v>
      </c>
      <c r="J3312">
        <f t="shared" si="207"/>
        <v>0</v>
      </c>
    </row>
    <row r="3313" spans="1:10" hidden="1" x14ac:dyDescent="0.2">
      <c r="A3313" t="s">
        <v>3596</v>
      </c>
      <c r="B3313" t="s">
        <v>7</v>
      </c>
      <c r="F3313" t="s">
        <v>10</v>
      </c>
      <c r="G3313">
        <f t="shared" si="204"/>
        <v>0</v>
      </c>
      <c r="H3313">
        <f t="shared" si="205"/>
        <v>0</v>
      </c>
      <c r="I3313">
        <f t="shared" si="206"/>
        <v>0</v>
      </c>
      <c r="J3313">
        <f t="shared" si="207"/>
        <v>0</v>
      </c>
    </row>
    <row r="3314" spans="1:10" hidden="1" x14ac:dyDescent="0.2">
      <c r="A3314" t="s">
        <v>3597</v>
      </c>
      <c r="B3314" t="s">
        <v>7</v>
      </c>
      <c r="F3314" t="s">
        <v>10</v>
      </c>
      <c r="G3314">
        <f t="shared" si="204"/>
        <v>0</v>
      </c>
      <c r="H3314">
        <f t="shared" si="205"/>
        <v>0</v>
      </c>
      <c r="I3314">
        <f t="shared" si="206"/>
        <v>0</v>
      </c>
      <c r="J3314">
        <f t="shared" si="207"/>
        <v>0</v>
      </c>
    </row>
    <row r="3315" spans="1:10" hidden="1" x14ac:dyDescent="0.2">
      <c r="A3315" t="s">
        <v>3598</v>
      </c>
      <c r="B3315" t="s">
        <v>7</v>
      </c>
      <c r="F3315" t="s">
        <v>10</v>
      </c>
      <c r="G3315">
        <f t="shared" si="204"/>
        <v>0</v>
      </c>
      <c r="H3315">
        <f t="shared" si="205"/>
        <v>0</v>
      </c>
      <c r="I3315">
        <f t="shared" si="206"/>
        <v>0</v>
      </c>
      <c r="J3315">
        <f t="shared" si="207"/>
        <v>0</v>
      </c>
    </row>
    <row r="3316" spans="1:10" hidden="1" x14ac:dyDescent="0.2">
      <c r="A3316" t="s">
        <v>3599</v>
      </c>
      <c r="B3316" t="s">
        <v>7</v>
      </c>
      <c r="F3316" t="s">
        <v>10</v>
      </c>
      <c r="G3316">
        <f t="shared" si="204"/>
        <v>0</v>
      </c>
      <c r="H3316">
        <f t="shared" si="205"/>
        <v>0</v>
      </c>
      <c r="I3316">
        <f t="shared" si="206"/>
        <v>0</v>
      </c>
      <c r="J3316">
        <f t="shared" si="207"/>
        <v>0</v>
      </c>
    </row>
    <row r="3317" spans="1:10" hidden="1" x14ac:dyDescent="0.2">
      <c r="A3317" t="s">
        <v>3600</v>
      </c>
      <c r="B3317" t="s">
        <v>7</v>
      </c>
      <c r="F3317" t="s">
        <v>10</v>
      </c>
      <c r="G3317">
        <f t="shared" si="204"/>
        <v>0</v>
      </c>
      <c r="H3317">
        <f t="shared" si="205"/>
        <v>0</v>
      </c>
      <c r="I3317">
        <f t="shared" si="206"/>
        <v>0</v>
      </c>
      <c r="J3317">
        <f t="shared" si="207"/>
        <v>0</v>
      </c>
    </row>
    <row r="3318" spans="1:10" hidden="1" x14ac:dyDescent="0.2">
      <c r="A3318" t="s">
        <v>3601</v>
      </c>
      <c r="B3318" t="s">
        <v>7</v>
      </c>
      <c r="F3318" t="s">
        <v>10</v>
      </c>
      <c r="G3318">
        <f t="shared" si="204"/>
        <v>0</v>
      </c>
      <c r="H3318">
        <f t="shared" si="205"/>
        <v>0</v>
      </c>
      <c r="I3318">
        <f t="shared" si="206"/>
        <v>0</v>
      </c>
      <c r="J3318">
        <f t="shared" si="207"/>
        <v>0</v>
      </c>
    </row>
    <row r="3319" spans="1:10" hidden="1" x14ac:dyDescent="0.2">
      <c r="A3319" t="s">
        <v>3602</v>
      </c>
      <c r="B3319" t="s">
        <v>7</v>
      </c>
      <c r="F3319" t="s">
        <v>10</v>
      </c>
      <c r="G3319">
        <f t="shared" si="204"/>
        <v>0</v>
      </c>
      <c r="H3319">
        <f t="shared" si="205"/>
        <v>0</v>
      </c>
      <c r="I3319">
        <f t="shared" si="206"/>
        <v>0</v>
      </c>
      <c r="J3319">
        <f t="shared" si="207"/>
        <v>0</v>
      </c>
    </row>
    <row r="3320" spans="1:10" hidden="1" x14ac:dyDescent="0.2">
      <c r="A3320" t="s">
        <v>3603</v>
      </c>
      <c r="B3320" t="s">
        <v>7</v>
      </c>
      <c r="F3320" t="s">
        <v>10</v>
      </c>
      <c r="G3320">
        <f t="shared" si="204"/>
        <v>0</v>
      </c>
      <c r="H3320">
        <f t="shared" si="205"/>
        <v>0</v>
      </c>
      <c r="I3320">
        <f t="shared" si="206"/>
        <v>0</v>
      </c>
      <c r="J3320">
        <f t="shared" si="207"/>
        <v>0</v>
      </c>
    </row>
    <row r="3321" spans="1:10" hidden="1" x14ac:dyDescent="0.2">
      <c r="A3321" t="s">
        <v>3604</v>
      </c>
      <c r="B3321" t="s">
        <v>7</v>
      </c>
      <c r="F3321" t="s">
        <v>10</v>
      </c>
      <c r="G3321">
        <f t="shared" si="204"/>
        <v>0</v>
      </c>
      <c r="H3321">
        <f t="shared" si="205"/>
        <v>0</v>
      </c>
      <c r="I3321">
        <f t="shared" si="206"/>
        <v>0</v>
      </c>
      <c r="J3321">
        <f t="shared" si="207"/>
        <v>0</v>
      </c>
    </row>
    <row r="3322" spans="1:10" hidden="1" x14ac:dyDescent="0.2">
      <c r="A3322" t="s">
        <v>3605</v>
      </c>
      <c r="B3322" t="s">
        <v>7</v>
      </c>
      <c r="F3322" t="s">
        <v>10</v>
      </c>
      <c r="G3322">
        <f t="shared" si="204"/>
        <v>0</v>
      </c>
      <c r="H3322">
        <f t="shared" si="205"/>
        <v>0</v>
      </c>
      <c r="I3322">
        <f t="shared" si="206"/>
        <v>0</v>
      </c>
      <c r="J3322">
        <f t="shared" si="207"/>
        <v>0</v>
      </c>
    </row>
    <row r="3323" spans="1:10" hidden="1" x14ac:dyDescent="0.2">
      <c r="A3323" t="s">
        <v>3606</v>
      </c>
      <c r="B3323" t="s">
        <v>7</v>
      </c>
      <c r="F3323" t="s">
        <v>10</v>
      </c>
      <c r="G3323">
        <f t="shared" si="204"/>
        <v>0</v>
      </c>
      <c r="H3323">
        <f t="shared" si="205"/>
        <v>0</v>
      </c>
      <c r="I3323">
        <f t="shared" si="206"/>
        <v>0</v>
      </c>
      <c r="J3323">
        <f t="shared" si="207"/>
        <v>0</v>
      </c>
    </row>
    <row r="3324" spans="1:10" hidden="1" x14ac:dyDescent="0.2">
      <c r="A3324" t="s">
        <v>3607</v>
      </c>
      <c r="B3324" t="s">
        <v>7</v>
      </c>
      <c r="F3324" t="s">
        <v>10</v>
      </c>
      <c r="G3324">
        <f t="shared" si="204"/>
        <v>0</v>
      </c>
      <c r="H3324">
        <f t="shared" si="205"/>
        <v>0</v>
      </c>
      <c r="I3324">
        <f t="shared" si="206"/>
        <v>0</v>
      </c>
      <c r="J3324">
        <f t="shared" si="207"/>
        <v>0</v>
      </c>
    </row>
    <row r="3325" spans="1:10" hidden="1" x14ac:dyDescent="0.2">
      <c r="A3325" t="s">
        <v>3608</v>
      </c>
      <c r="B3325" t="s">
        <v>7</v>
      </c>
      <c r="F3325" t="s">
        <v>10</v>
      </c>
      <c r="G3325">
        <f t="shared" si="204"/>
        <v>0</v>
      </c>
      <c r="H3325">
        <f t="shared" si="205"/>
        <v>0</v>
      </c>
      <c r="I3325">
        <f t="shared" si="206"/>
        <v>0</v>
      </c>
      <c r="J3325">
        <f t="shared" si="207"/>
        <v>0</v>
      </c>
    </row>
    <row r="3326" spans="1:10" hidden="1" x14ac:dyDescent="0.2">
      <c r="A3326" t="s">
        <v>3609</v>
      </c>
      <c r="B3326" t="s">
        <v>7</v>
      </c>
      <c r="F3326" t="s">
        <v>10</v>
      </c>
      <c r="G3326">
        <f t="shared" si="204"/>
        <v>0</v>
      </c>
      <c r="H3326">
        <f t="shared" si="205"/>
        <v>0</v>
      </c>
      <c r="I3326">
        <f t="shared" si="206"/>
        <v>0</v>
      </c>
      <c r="J3326">
        <f t="shared" si="207"/>
        <v>0</v>
      </c>
    </row>
    <row r="3327" spans="1:10" hidden="1" x14ac:dyDescent="0.2">
      <c r="A3327" t="s">
        <v>3610</v>
      </c>
      <c r="B3327" t="s">
        <v>7</v>
      </c>
      <c r="F3327" t="s">
        <v>10</v>
      </c>
      <c r="G3327">
        <f t="shared" si="204"/>
        <v>0</v>
      </c>
      <c r="H3327">
        <f t="shared" si="205"/>
        <v>0</v>
      </c>
      <c r="I3327">
        <f t="shared" si="206"/>
        <v>0</v>
      </c>
      <c r="J3327">
        <f t="shared" si="207"/>
        <v>0</v>
      </c>
    </row>
    <row r="3328" spans="1:10" hidden="1" x14ac:dyDescent="0.2">
      <c r="A3328" t="s">
        <v>3611</v>
      </c>
      <c r="B3328" t="s">
        <v>7</v>
      </c>
      <c r="F3328" t="s">
        <v>10</v>
      </c>
      <c r="G3328">
        <f t="shared" si="204"/>
        <v>0</v>
      </c>
      <c r="H3328">
        <f t="shared" si="205"/>
        <v>0</v>
      </c>
      <c r="I3328">
        <f t="shared" si="206"/>
        <v>0</v>
      </c>
      <c r="J3328">
        <f t="shared" si="207"/>
        <v>0</v>
      </c>
    </row>
    <row r="3329" spans="1:10" hidden="1" x14ac:dyDescent="0.2">
      <c r="A3329" t="s">
        <v>3612</v>
      </c>
      <c r="B3329" t="s">
        <v>7</v>
      </c>
      <c r="F3329" t="s">
        <v>10</v>
      </c>
      <c r="G3329">
        <f t="shared" si="204"/>
        <v>0</v>
      </c>
      <c r="H3329">
        <f t="shared" si="205"/>
        <v>0</v>
      </c>
      <c r="I3329">
        <f t="shared" si="206"/>
        <v>0</v>
      </c>
      <c r="J3329">
        <f t="shared" si="207"/>
        <v>0</v>
      </c>
    </row>
    <row r="3330" spans="1:10" hidden="1" x14ac:dyDescent="0.2">
      <c r="A3330" t="s">
        <v>3613</v>
      </c>
      <c r="B3330" t="s">
        <v>7</v>
      </c>
      <c r="F3330" t="s">
        <v>10</v>
      </c>
      <c r="G3330">
        <f t="shared" si="204"/>
        <v>0</v>
      </c>
      <c r="H3330">
        <f t="shared" si="205"/>
        <v>0</v>
      </c>
      <c r="I3330">
        <f t="shared" si="206"/>
        <v>0</v>
      </c>
      <c r="J3330">
        <f t="shared" si="207"/>
        <v>0</v>
      </c>
    </row>
    <row r="3331" spans="1:10" hidden="1" x14ac:dyDescent="0.2">
      <c r="A3331" t="s">
        <v>3614</v>
      </c>
      <c r="B3331" t="s">
        <v>7</v>
      </c>
      <c r="F3331" t="s">
        <v>10</v>
      </c>
      <c r="G3331">
        <f t="shared" ref="G3331:G3394" si="208">IF(C3331="",0,1)</f>
        <v>0</v>
      </c>
      <c r="H3331">
        <f t="shared" ref="H3331:H3394" si="209">IF(D3331="",0,1)</f>
        <v>0</v>
      </c>
      <c r="I3331">
        <f t="shared" ref="I3331:I3394" si="210">IF(E3331="",0,1)</f>
        <v>0</v>
      </c>
      <c r="J3331">
        <f t="shared" ref="J3331:J3394" si="211">G3331+H3331+I3331</f>
        <v>0</v>
      </c>
    </row>
    <row r="3332" spans="1:10" hidden="1" x14ac:dyDescent="0.2">
      <c r="A3332" t="s">
        <v>3615</v>
      </c>
      <c r="B3332" t="s">
        <v>7</v>
      </c>
      <c r="F3332" t="s">
        <v>10</v>
      </c>
      <c r="G3332">
        <f t="shared" si="208"/>
        <v>0</v>
      </c>
      <c r="H3332">
        <f t="shared" si="209"/>
        <v>0</v>
      </c>
      <c r="I3332">
        <f t="shared" si="210"/>
        <v>0</v>
      </c>
      <c r="J3332">
        <f t="shared" si="211"/>
        <v>0</v>
      </c>
    </row>
    <row r="3333" spans="1:10" hidden="1" x14ac:dyDescent="0.2">
      <c r="A3333" t="s">
        <v>3616</v>
      </c>
      <c r="B3333" t="s">
        <v>7</v>
      </c>
      <c r="F3333" t="s">
        <v>10</v>
      </c>
      <c r="G3333">
        <f t="shared" si="208"/>
        <v>0</v>
      </c>
      <c r="H3333">
        <f t="shared" si="209"/>
        <v>0</v>
      </c>
      <c r="I3333">
        <f t="shared" si="210"/>
        <v>0</v>
      </c>
      <c r="J3333">
        <f t="shared" si="211"/>
        <v>0</v>
      </c>
    </row>
    <row r="3334" spans="1:10" hidden="1" x14ac:dyDescent="0.2">
      <c r="A3334" t="s">
        <v>3617</v>
      </c>
      <c r="B3334" t="s">
        <v>7</v>
      </c>
      <c r="F3334" t="s">
        <v>10</v>
      </c>
      <c r="G3334">
        <f t="shared" si="208"/>
        <v>0</v>
      </c>
      <c r="H3334">
        <f t="shared" si="209"/>
        <v>0</v>
      </c>
      <c r="I3334">
        <f t="shared" si="210"/>
        <v>0</v>
      </c>
      <c r="J3334">
        <f t="shared" si="211"/>
        <v>0</v>
      </c>
    </row>
    <row r="3335" spans="1:10" hidden="1" x14ac:dyDescent="0.2">
      <c r="A3335" t="s">
        <v>3618</v>
      </c>
      <c r="B3335" t="s">
        <v>7</v>
      </c>
      <c r="F3335" t="s">
        <v>10</v>
      </c>
      <c r="G3335">
        <f t="shared" si="208"/>
        <v>0</v>
      </c>
      <c r="H3335">
        <f t="shared" si="209"/>
        <v>0</v>
      </c>
      <c r="I3335">
        <f t="shared" si="210"/>
        <v>0</v>
      </c>
      <c r="J3335">
        <f t="shared" si="211"/>
        <v>0</v>
      </c>
    </row>
    <row r="3336" spans="1:10" hidden="1" x14ac:dyDescent="0.2">
      <c r="A3336" t="s">
        <v>3619</v>
      </c>
      <c r="B3336" t="s">
        <v>7</v>
      </c>
      <c r="F3336" t="s">
        <v>10</v>
      </c>
      <c r="G3336">
        <f t="shared" si="208"/>
        <v>0</v>
      </c>
      <c r="H3336">
        <f t="shared" si="209"/>
        <v>0</v>
      </c>
      <c r="I3336">
        <f t="shared" si="210"/>
        <v>0</v>
      </c>
      <c r="J3336">
        <f t="shared" si="211"/>
        <v>0</v>
      </c>
    </row>
    <row r="3337" spans="1:10" hidden="1" x14ac:dyDescent="0.2">
      <c r="A3337" t="s">
        <v>3620</v>
      </c>
      <c r="B3337" t="s">
        <v>7</v>
      </c>
      <c r="F3337" t="s">
        <v>10</v>
      </c>
      <c r="G3337">
        <f t="shared" si="208"/>
        <v>0</v>
      </c>
      <c r="H3337">
        <f t="shared" si="209"/>
        <v>0</v>
      </c>
      <c r="I3337">
        <f t="shared" si="210"/>
        <v>0</v>
      </c>
      <c r="J3337">
        <f t="shared" si="211"/>
        <v>0</v>
      </c>
    </row>
    <row r="3338" spans="1:10" hidden="1" x14ac:dyDescent="0.2">
      <c r="A3338" t="s">
        <v>3621</v>
      </c>
      <c r="B3338" t="s">
        <v>7</v>
      </c>
      <c r="F3338" t="s">
        <v>10</v>
      </c>
      <c r="G3338">
        <f t="shared" si="208"/>
        <v>0</v>
      </c>
      <c r="H3338">
        <f t="shared" si="209"/>
        <v>0</v>
      </c>
      <c r="I3338">
        <f t="shared" si="210"/>
        <v>0</v>
      </c>
      <c r="J3338">
        <f t="shared" si="211"/>
        <v>0</v>
      </c>
    </row>
    <row r="3339" spans="1:10" hidden="1" x14ac:dyDescent="0.2">
      <c r="A3339" t="s">
        <v>3622</v>
      </c>
      <c r="B3339" t="s">
        <v>7</v>
      </c>
      <c r="F3339" t="s">
        <v>10</v>
      </c>
      <c r="G3339">
        <f t="shared" si="208"/>
        <v>0</v>
      </c>
      <c r="H3339">
        <f t="shared" si="209"/>
        <v>0</v>
      </c>
      <c r="I3339">
        <f t="shared" si="210"/>
        <v>0</v>
      </c>
      <c r="J3339">
        <f t="shared" si="211"/>
        <v>0</v>
      </c>
    </row>
    <row r="3340" spans="1:10" hidden="1" x14ac:dyDescent="0.2">
      <c r="A3340" t="s">
        <v>3623</v>
      </c>
      <c r="B3340" t="s">
        <v>7</v>
      </c>
      <c r="F3340" t="s">
        <v>10</v>
      </c>
      <c r="G3340">
        <f t="shared" si="208"/>
        <v>0</v>
      </c>
      <c r="H3340">
        <f t="shared" si="209"/>
        <v>0</v>
      </c>
      <c r="I3340">
        <f t="shared" si="210"/>
        <v>0</v>
      </c>
      <c r="J3340">
        <f t="shared" si="211"/>
        <v>0</v>
      </c>
    </row>
    <row r="3341" spans="1:10" hidden="1" x14ac:dyDescent="0.2">
      <c r="A3341" t="s">
        <v>3624</v>
      </c>
      <c r="B3341" t="s">
        <v>7</v>
      </c>
      <c r="F3341" t="s">
        <v>857</v>
      </c>
      <c r="G3341">
        <f t="shared" si="208"/>
        <v>0</v>
      </c>
      <c r="H3341">
        <f t="shared" si="209"/>
        <v>0</v>
      </c>
      <c r="I3341">
        <f t="shared" si="210"/>
        <v>0</v>
      </c>
      <c r="J3341">
        <f t="shared" si="211"/>
        <v>0</v>
      </c>
    </row>
    <row r="3342" spans="1:10" hidden="1" x14ac:dyDescent="0.2">
      <c r="A3342" t="s">
        <v>3625</v>
      </c>
      <c r="B3342" t="s">
        <v>7</v>
      </c>
      <c r="F3342" t="s">
        <v>857</v>
      </c>
      <c r="G3342">
        <f t="shared" si="208"/>
        <v>0</v>
      </c>
      <c r="H3342">
        <f t="shared" si="209"/>
        <v>0</v>
      </c>
      <c r="I3342">
        <f t="shared" si="210"/>
        <v>0</v>
      </c>
      <c r="J3342">
        <f t="shared" si="211"/>
        <v>0</v>
      </c>
    </row>
    <row r="3343" spans="1:10" hidden="1" x14ac:dyDescent="0.2">
      <c r="A3343" t="s">
        <v>3626</v>
      </c>
      <c r="B3343" t="s">
        <v>7</v>
      </c>
      <c r="F3343" t="s">
        <v>857</v>
      </c>
      <c r="G3343">
        <f t="shared" si="208"/>
        <v>0</v>
      </c>
      <c r="H3343">
        <f t="shared" si="209"/>
        <v>0</v>
      </c>
      <c r="I3343">
        <f t="shared" si="210"/>
        <v>0</v>
      </c>
      <c r="J3343">
        <f t="shared" si="211"/>
        <v>0</v>
      </c>
    </row>
    <row r="3344" spans="1:10" hidden="1" x14ac:dyDescent="0.2">
      <c r="A3344" t="s">
        <v>3627</v>
      </c>
      <c r="B3344" t="s">
        <v>7</v>
      </c>
      <c r="F3344" t="s">
        <v>857</v>
      </c>
      <c r="G3344">
        <f t="shared" si="208"/>
        <v>0</v>
      </c>
      <c r="H3344">
        <f t="shared" si="209"/>
        <v>0</v>
      </c>
      <c r="I3344">
        <f t="shared" si="210"/>
        <v>0</v>
      </c>
      <c r="J3344">
        <f t="shared" si="211"/>
        <v>0</v>
      </c>
    </row>
    <row r="3345" spans="1:10" hidden="1" x14ac:dyDescent="0.2">
      <c r="A3345" t="s">
        <v>3628</v>
      </c>
      <c r="B3345" t="s">
        <v>7</v>
      </c>
      <c r="F3345" t="s">
        <v>857</v>
      </c>
      <c r="G3345">
        <f t="shared" si="208"/>
        <v>0</v>
      </c>
      <c r="H3345">
        <f t="shared" si="209"/>
        <v>0</v>
      </c>
      <c r="I3345">
        <f t="shared" si="210"/>
        <v>0</v>
      </c>
      <c r="J3345">
        <f t="shared" si="211"/>
        <v>0</v>
      </c>
    </row>
    <row r="3346" spans="1:10" hidden="1" x14ac:dyDescent="0.2">
      <c r="A3346" t="s">
        <v>3629</v>
      </c>
      <c r="B3346" t="s">
        <v>7</v>
      </c>
      <c r="F3346" t="s">
        <v>857</v>
      </c>
      <c r="G3346">
        <f t="shared" si="208"/>
        <v>0</v>
      </c>
      <c r="H3346">
        <f t="shared" si="209"/>
        <v>0</v>
      </c>
      <c r="I3346">
        <f t="shared" si="210"/>
        <v>0</v>
      </c>
      <c r="J3346">
        <f t="shared" si="211"/>
        <v>0</v>
      </c>
    </row>
    <row r="3347" spans="1:10" hidden="1" x14ac:dyDescent="0.2">
      <c r="A3347" t="s">
        <v>3630</v>
      </c>
      <c r="B3347" t="s">
        <v>7</v>
      </c>
      <c r="F3347" t="s">
        <v>857</v>
      </c>
      <c r="G3347">
        <f t="shared" si="208"/>
        <v>0</v>
      </c>
      <c r="H3347">
        <f t="shared" si="209"/>
        <v>0</v>
      </c>
      <c r="I3347">
        <f t="shared" si="210"/>
        <v>0</v>
      </c>
      <c r="J3347">
        <f t="shared" si="211"/>
        <v>0</v>
      </c>
    </row>
    <row r="3348" spans="1:10" hidden="1" x14ac:dyDescent="0.2">
      <c r="A3348" t="s">
        <v>3631</v>
      </c>
      <c r="B3348" t="s">
        <v>7</v>
      </c>
      <c r="F3348" t="s">
        <v>857</v>
      </c>
      <c r="G3348">
        <f t="shared" si="208"/>
        <v>0</v>
      </c>
      <c r="H3348">
        <f t="shared" si="209"/>
        <v>0</v>
      </c>
      <c r="I3348">
        <f t="shared" si="210"/>
        <v>0</v>
      </c>
      <c r="J3348">
        <f t="shared" si="211"/>
        <v>0</v>
      </c>
    </row>
    <row r="3349" spans="1:10" hidden="1" x14ac:dyDescent="0.2">
      <c r="A3349" t="s">
        <v>3632</v>
      </c>
      <c r="B3349" t="s">
        <v>7</v>
      </c>
      <c r="F3349" t="s">
        <v>857</v>
      </c>
      <c r="G3349">
        <f t="shared" si="208"/>
        <v>0</v>
      </c>
      <c r="H3349">
        <f t="shared" si="209"/>
        <v>0</v>
      </c>
      <c r="I3349">
        <f t="shared" si="210"/>
        <v>0</v>
      </c>
      <c r="J3349">
        <f t="shared" si="211"/>
        <v>0</v>
      </c>
    </row>
    <row r="3350" spans="1:10" hidden="1" x14ac:dyDescent="0.2">
      <c r="A3350" t="s">
        <v>3633</v>
      </c>
      <c r="B3350" t="s">
        <v>7</v>
      </c>
      <c r="F3350" t="s">
        <v>857</v>
      </c>
      <c r="G3350">
        <f t="shared" si="208"/>
        <v>0</v>
      </c>
      <c r="H3350">
        <f t="shared" si="209"/>
        <v>0</v>
      </c>
      <c r="I3350">
        <f t="shared" si="210"/>
        <v>0</v>
      </c>
      <c r="J3350">
        <f t="shared" si="211"/>
        <v>0</v>
      </c>
    </row>
    <row r="3351" spans="1:10" hidden="1" x14ac:dyDescent="0.2">
      <c r="A3351" t="s">
        <v>3634</v>
      </c>
      <c r="B3351" t="s">
        <v>7</v>
      </c>
      <c r="F3351" t="s">
        <v>857</v>
      </c>
      <c r="G3351">
        <f t="shared" si="208"/>
        <v>0</v>
      </c>
      <c r="H3351">
        <f t="shared" si="209"/>
        <v>0</v>
      </c>
      <c r="I3351">
        <f t="shared" si="210"/>
        <v>0</v>
      </c>
      <c r="J3351">
        <f t="shared" si="211"/>
        <v>0</v>
      </c>
    </row>
    <row r="3352" spans="1:10" hidden="1" x14ac:dyDescent="0.2">
      <c r="A3352" t="s">
        <v>3635</v>
      </c>
      <c r="B3352" t="s">
        <v>7</v>
      </c>
      <c r="F3352" t="s">
        <v>857</v>
      </c>
      <c r="G3352">
        <f t="shared" si="208"/>
        <v>0</v>
      </c>
      <c r="H3352">
        <f t="shared" si="209"/>
        <v>0</v>
      </c>
      <c r="I3352">
        <f t="shared" si="210"/>
        <v>0</v>
      </c>
      <c r="J3352">
        <f t="shared" si="211"/>
        <v>0</v>
      </c>
    </row>
    <row r="3353" spans="1:10" hidden="1" x14ac:dyDescent="0.2">
      <c r="A3353" t="s">
        <v>3636</v>
      </c>
      <c r="B3353" t="s">
        <v>7</v>
      </c>
      <c r="F3353" t="s">
        <v>857</v>
      </c>
      <c r="G3353">
        <f t="shared" si="208"/>
        <v>0</v>
      </c>
      <c r="H3353">
        <f t="shared" si="209"/>
        <v>0</v>
      </c>
      <c r="I3353">
        <f t="shared" si="210"/>
        <v>0</v>
      </c>
      <c r="J3353">
        <f t="shared" si="211"/>
        <v>0</v>
      </c>
    </row>
    <row r="3354" spans="1:10" hidden="1" x14ac:dyDescent="0.2">
      <c r="A3354" t="s">
        <v>3637</v>
      </c>
      <c r="B3354" t="s">
        <v>7</v>
      </c>
      <c r="F3354" t="s">
        <v>857</v>
      </c>
      <c r="G3354">
        <f t="shared" si="208"/>
        <v>0</v>
      </c>
      <c r="H3354">
        <f t="shared" si="209"/>
        <v>0</v>
      </c>
      <c r="I3354">
        <f t="shared" si="210"/>
        <v>0</v>
      </c>
      <c r="J3354">
        <f t="shared" si="211"/>
        <v>0</v>
      </c>
    </row>
    <row r="3355" spans="1:10" hidden="1" x14ac:dyDescent="0.2">
      <c r="A3355" t="s">
        <v>3638</v>
      </c>
      <c r="B3355" t="s">
        <v>7</v>
      </c>
      <c r="F3355" t="s">
        <v>857</v>
      </c>
      <c r="G3355">
        <f t="shared" si="208"/>
        <v>0</v>
      </c>
      <c r="H3355">
        <f t="shared" si="209"/>
        <v>0</v>
      </c>
      <c r="I3355">
        <f t="shared" si="210"/>
        <v>0</v>
      </c>
      <c r="J3355">
        <f t="shared" si="211"/>
        <v>0</v>
      </c>
    </row>
    <row r="3356" spans="1:10" hidden="1" x14ac:dyDescent="0.2">
      <c r="A3356" t="s">
        <v>3639</v>
      </c>
      <c r="B3356" t="s">
        <v>7</v>
      </c>
      <c r="F3356" t="s">
        <v>857</v>
      </c>
      <c r="G3356">
        <f t="shared" si="208"/>
        <v>0</v>
      </c>
      <c r="H3356">
        <f t="shared" si="209"/>
        <v>0</v>
      </c>
      <c r="I3356">
        <f t="shared" si="210"/>
        <v>0</v>
      </c>
      <c r="J3356">
        <f t="shared" si="211"/>
        <v>0</v>
      </c>
    </row>
    <row r="3357" spans="1:10" hidden="1" x14ac:dyDescent="0.2">
      <c r="A3357" t="s">
        <v>3640</v>
      </c>
      <c r="B3357" t="s">
        <v>7</v>
      </c>
      <c r="F3357" t="s">
        <v>857</v>
      </c>
      <c r="G3357">
        <f t="shared" si="208"/>
        <v>0</v>
      </c>
      <c r="H3357">
        <f t="shared" si="209"/>
        <v>0</v>
      </c>
      <c r="I3357">
        <f t="shared" si="210"/>
        <v>0</v>
      </c>
      <c r="J3357">
        <f t="shared" si="211"/>
        <v>0</v>
      </c>
    </row>
    <row r="3358" spans="1:10" hidden="1" x14ac:dyDescent="0.2">
      <c r="A3358" t="s">
        <v>3641</v>
      </c>
      <c r="B3358" t="s">
        <v>7</v>
      </c>
      <c r="F3358" t="s">
        <v>857</v>
      </c>
      <c r="G3358">
        <f t="shared" si="208"/>
        <v>0</v>
      </c>
      <c r="H3358">
        <f t="shared" si="209"/>
        <v>0</v>
      </c>
      <c r="I3358">
        <f t="shared" si="210"/>
        <v>0</v>
      </c>
      <c r="J3358">
        <f t="shared" si="211"/>
        <v>0</v>
      </c>
    </row>
    <row r="3359" spans="1:10" hidden="1" x14ac:dyDescent="0.2">
      <c r="A3359" t="s">
        <v>3642</v>
      </c>
      <c r="B3359" t="s">
        <v>7</v>
      </c>
      <c r="F3359" t="s">
        <v>857</v>
      </c>
      <c r="G3359">
        <f t="shared" si="208"/>
        <v>0</v>
      </c>
      <c r="H3359">
        <f t="shared" si="209"/>
        <v>0</v>
      </c>
      <c r="I3359">
        <f t="shared" si="210"/>
        <v>0</v>
      </c>
      <c r="J3359">
        <f t="shared" si="211"/>
        <v>0</v>
      </c>
    </row>
    <row r="3360" spans="1:10" hidden="1" x14ac:dyDescent="0.2">
      <c r="A3360" t="s">
        <v>3643</v>
      </c>
      <c r="B3360" t="s">
        <v>7</v>
      </c>
      <c r="F3360" t="s">
        <v>857</v>
      </c>
      <c r="G3360">
        <f t="shared" si="208"/>
        <v>0</v>
      </c>
      <c r="H3360">
        <f t="shared" si="209"/>
        <v>0</v>
      </c>
      <c r="I3360">
        <f t="shared" si="210"/>
        <v>0</v>
      </c>
      <c r="J3360">
        <f t="shared" si="211"/>
        <v>0</v>
      </c>
    </row>
    <row r="3361" spans="1:10" hidden="1" x14ac:dyDescent="0.2">
      <c r="A3361" t="s">
        <v>3644</v>
      </c>
      <c r="B3361" t="s">
        <v>7</v>
      </c>
      <c r="F3361" t="s">
        <v>857</v>
      </c>
      <c r="G3361">
        <f t="shared" si="208"/>
        <v>0</v>
      </c>
      <c r="H3361">
        <f t="shared" si="209"/>
        <v>0</v>
      </c>
      <c r="I3361">
        <f t="shared" si="210"/>
        <v>0</v>
      </c>
      <c r="J3361">
        <f t="shared" si="211"/>
        <v>0</v>
      </c>
    </row>
    <row r="3362" spans="1:10" hidden="1" x14ac:dyDescent="0.2">
      <c r="A3362" t="s">
        <v>3645</v>
      </c>
      <c r="B3362" t="s">
        <v>7</v>
      </c>
      <c r="F3362" t="s">
        <v>857</v>
      </c>
      <c r="G3362">
        <f t="shared" si="208"/>
        <v>0</v>
      </c>
      <c r="H3362">
        <f t="shared" si="209"/>
        <v>0</v>
      </c>
      <c r="I3362">
        <f t="shared" si="210"/>
        <v>0</v>
      </c>
      <c r="J3362">
        <f t="shared" si="211"/>
        <v>0</v>
      </c>
    </row>
    <row r="3363" spans="1:10" hidden="1" x14ac:dyDescent="0.2">
      <c r="A3363" t="s">
        <v>3646</v>
      </c>
      <c r="B3363" t="s">
        <v>7</v>
      </c>
      <c r="F3363" t="s">
        <v>857</v>
      </c>
      <c r="G3363">
        <f t="shared" si="208"/>
        <v>0</v>
      </c>
      <c r="H3363">
        <f t="shared" si="209"/>
        <v>0</v>
      </c>
      <c r="I3363">
        <f t="shared" si="210"/>
        <v>0</v>
      </c>
      <c r="J3363">
        <f t="shared" si="211"/>
        <v>0</v>
      </c>
    </row>
    <row r="3364" spans="1:10" hidden="1" x14ac:dyDescent="0.2">
      <c r="A3364" t="s">
        <v>3647</v>
      </c>
      <c r="B3364" t="s">
        <v>7</v>
      </c>
      <c r="F3364" t="s">
        <v>857</v>
      </c>
      <c r="G3364">
        <f t="shared" si="208"/>
        <v>0</v>
      </c>
      <c r="H3364">
        <f t="shared" si="209"/>
        <v>0</v>
      </c>
      <c r="I3364">
        <f t="shared" si="210"/>
        <v>0</v>
      </c>
      <c r="J3364">
        <f t="shared" si="211"/>
        <v>0</v>
      </c>
    </row>
    <row r="3365" spans="1:10" hidden="1" x14ac:dyDescent="0.2">
      <c r="A3365" t="s">
        <v>3648</v>
      </c>
      <c r="B3365" t="s">
        <v>7</v>
      </c>
      <c r="F3365" t="s">
        <v>857</v>
      </c>
      <c r="G3365">
        <f t="shared" si="208"/>
        <v>0</v>
      </c>
      <c r="H3365">
        <f t="shared" si="209"/>
        <v>0</v>
      </c>
      <c r="I3365">
        <f t="shared" si="210"/>
        <v>0</v>
      </c>
      <c r="J3365">
        <f t="shared" si="211"/>
        <v>0</v>
      </c>
    </row>
    <row r="3366" spans="1:10" hidden="1" x14ac:dyDescent="0.2">
      <c r="A3366" t="s">
        <v>3649</v>
      </c>
      <c r="B3366" t="s">
        <v>7</v>
      </c>
      <c r="F3366" t="s">
        <v>857</v>
      </c>
      <c r="G3366">
        <f t="shared" si="208"/>
        <v>0</v>
      </c>
      <c r="H3366">
        <f t="shared" si="209"/>
        <v>0</v>
      </c>
      <c r="I3366">
        <f t="shared" si="210"/>
        <v>0</v>
      </c>
      <c r="J3366">
        <f t="shared" si="211"/>
        <v>0</v>
      </c>
    </row>
    <row r="3367" spans="1:10" hidden="1" x14ac:dyDescent="0.2">
      <c r="A3367" t="s">
        <v>3650</v>
      </c>
      <c r="B3367" t="s">
        <v>7</v>
      </c>
      <c r="F3367" t="s">
        <v>857</v>
      </c>
      <c r="G3367">
        <f t="shared" si="208"/>
        <v>0</v>
      </c>
      <c r="H3367">
        <f t="shared" si="209"/>
        <v>0</v>
      </c>
      <c r="I3367">
        <f t="shared" si="210"/>
        <v>0</v>
      </c>
      <c r="J3367">
        <f t="shared" si="211"/>
        <v>0</v>
      </c>
    </row>
    <row r="3368" spans="1:10" hidden="1" x14ac:dyDescent="0.2">
      <c r="A3368" t="s">
        <v>3651</v>
      </c>
      <c r="B3368" t="s">
        <v>7</v>
      </c>
      <c r="F3368" t="s">
        <v>857</v>
      </c>
      <c r="G3368">
        <f t="shared" si="208"/>
        <v>0</v>
      </c>
      <c r="H3368">
        <f t="shared" si="209"/>
        <v>0</v>
      </c>
      <c r="I3368">
        <f t="shared" si="210"/>
        <v>0</v>
      </c>
      <c r="J3368">
        <f t="shared" si="211"/>
        <v>0</v>
      </c>
    </row>
    <row r="3369" spans="1:10" hidden="1" x14ac:dyDescent="0.2">
      <c r="A3369" t="s">
        <v>3652</v>
      </c>
      <c r="B3369" t="s">
        <v>7</v>
      </c>
      <c r="F3369" t="s">
        <v>857</v>
      </c>
      <c r="G3369">
        <f t="shared" si="208"/>
        <v>0</v>
      </c>
      <c r="H3369">
        <f t="shared" si="209"/>
        <v>0</v>
      </c>
      <c r="I3369">
        <f t="shared" si="210"/>
        <v>0</v>
      </c>
      <c r="J3369">
        <f t="shared" si="211"/>
        <v>0</v>
      </c>
    </row>
    <row r="3370" spans="1:10" hidden="1" x14ac:dyDescent="0.2">
      <c r="A3370" t="s">
        <v>3653</v>
      </c>
      <c r="B3370" t="s">
        <v>7</v>
      </c>
      <c r="F3370" t="s">
        <v>857</v>
      </c>
      <c r="G3370">
        <f t="shared" si="208"/>
        <v>0</v>
      </c>
      <c r="H3370">
        <f t="shared" si="209"/>
        <v>0</v>
      </c>
      <c r="I3370">
        <f t="shared" si="210"/>
        <v>0</v>
      </c>
      <c r="J3370">
        <f t="shared" si="211"/>
        <v>0</v>
      </c>
    </row>
    <row r="3371" spans="1:10" hidden="1" x14ac:dyDescent="0.2">
      <c r="A3371" t="s">
        <v>3654</v>
      </c>
      <c r="B3371" t="s">
        <v>7</v>
      </c>
      <c r="F3371" t="s">
        <v>857</v>
      </c>
      <c r="G3371">
        <f t="shared" si="208"/>
        <v>0</v>
      </c>
      <c r="H3371">
        <f t="shared" si="209"/>
        <v>0</v>
      </c>
      <c r="I3371">
        <f t="shared" si="210"/>
        <v>0</v>
      </c>
      <c r="J3371">
        <f t="shared" si="211"/>
        <v>0</v>
      </c>
    </row>
    <row r="3372" spans="1:10" hidden="1" x14ac:dyDescent="0.2">
      <c r="A3372" t="s">
        <v>3655</v>
      </c>
      <c r="B3372" t="s">
        <v>7</v>
      </c>
      <c r="F3372" t="s">
        <v>857</v>
      </c>
      <c r="G3372">
        <f t="shared" si="208"/>
        <v>0</v>
      </c>
      <c r="H3372">
        <f t="shared" si="209"/>
        <v>0</v>
      </c>
      <c r="I3372">
        <f t="shared" si="210"/>
        <v>0</v>
      </c>
      <c r="J3372">
        <f t="shared" si="211"/>
        <v>0</v>
      </c>
    </row>
    <row r="3373" spans="1:10" hidden="1" x14ac:dyDescent="0.2">
      <c r="A3373" t="s">
        <v>3656</v>
      </c>
      <c r="B3373" t="s">
        <v>7</v>
      </c>
      <c r="F3373" t="s">
        <v>857</v>
      </c>
      <c r="G3373">
        <f t="shared" si="208"/>
        <v>0</v>
      </c>
      <c r="H3373">
        <f t="shared" si="209"/>
        <v>0</v>
      </c>
      <c r="I3373">
        <f t="shared" si="210"/>
        <v>0</v>
      </c>
      <c r="J3373">
        <f t="shared" si="211"/>
        <v>0</v>
      </c>
    </row>
    <row r="3374" spans="1:10" hidden="1" x14ac:dyDescent="0.2">
      <c r="A3374" t="s">
        <v>3657</v>
      </c>
      <c r="B3374" t="s">
        <v>7</v>
      </c>
      <c r="F3374" t="s">
        <v>857</v>
      </c>
      <c r="G3374">
        <f t="shared" si="208"/>
        <v>0</v>
      </c>
      <c r="H3374">
        <f t="shared" si="209"/>
        <v>0</v>
      </c>
      <c r="I3374">
        <f t="shared" si="210"/>
        <v>0</v>
      </c>
      <c r="J3374">
        <f t="shared" si="211"/>
        <v>0</v>
      </c>
    </row>
    <row r="3375" spans="1:10" hidden="1" x14ac:dyDescent="0.2">
      <c r="A3375" t="s">
        <v>3658</v>
      </c>
      <c r="B3375" t="s">
        <v>7</v>
      </c>
      <c r="F3375" t="s">
        <v>857</v>
      </c>
      <c r="G3375">
        <f t="shared" si="208"/>
        <v>0</v>
      </c>
      <c r="H3375">
        <f t="shared" si="209"/>
        <v>0</v>
      </c>
      <c r="I3375">
        <f t="shared" si="210"/>
        <v>0</v>
      </c>
      <c r="J3375">
        <f t="shared" si="211"/>
        <v>0</v>
      </c>
    </row>
    <row r="3376" spans="1:10" hidden="1" x14ac:dyDescent="0.2">
      <c r="A3376" t="s">
        <v>3659</v>
      </c>
      <c r="B3376" t="s">
        <v>7</v>
      </c>
      <c r="F3376" t="s">
        <v>857</v>
      </c>
      <c r="G3376">
        <f t="shared" si="208"/>
        <v>0</v>
      </c>
      <c r="H3376">
        <f t="shared" si="209"/>
        <v>0</v>
      </c>
      <c r="I3376">
        <f t="shared" si="210"/>
        <v>0</v>
      </c>
      <c r="J3376">
        <f t="shared" si="211"/>
        <v>0</v>
      </c>
    </row>
    <row r="3377" spans="1:10" hidden="1" x14ac:dyDescent="0.2">
      <c r="A3377" t="s">
        <v>3660</v>
      </c>
      <c r="B3377" t="s">
        <v>7</v>
      </c>
      <c r="F3377" t="s">
        <v>857</v>
      </c>
      <c r="G3377">
        <f t="shared" si="208"/>
        <v>0</v>
      </c>
      <c r="H3377">
        <f t="shared" si="209"/>
        <v>0</v>
      </c>
      <c r="I3377">
        <f t="shared" si="210"/>
        <v>0</v>
      </c>
      <c r="J3377">
        <f t="shared" si="211"/>
        <v>0</v>
      </c>
    </row>
    <row r="3378" spans="1:10" hidden="1" x14ac:dyDescent="0.2">
      <c r="A3378" t="s">
        <v>3661</v>
      </c>
      <c r="B3378" t="s">
        <v>7</v>
      </c>
      <c r="F3378" t="s">
        <v>857</v>
      </c>
      <c r="G3378">
        <f t="shared" si="208"/>
        <v>0</v>
      </c>
      <c r="H3378">
        <f t="shared" si="209"/>
        <v>0</v>
      </c>
      <c r="I3378">
        <f t="shared" si="210"/>
        <v>0</v>
      </c>
      <c r="J3378">
        <f t="shared" si="211"/>
        <v>0</v>
      </c>
    </row>
    <row r="3379" spans="1:10" hidden="1" x14ac:dyDescent="0.2">
      <c r="A3379" t="s">
        <v>3662</v>
      </c>
      <c r="B3379" t="s">
        <v>7</v>
      </c>
      <c r="F3379" t="s">
        <v>857</v>
      </c>
      <c r="G3379">
        <f t="shared" si="208"/>
        <v>0</v>
      </c>
      <c r="H3379">
        <f t="shared" si="209"/>
        <v>0</v>
      </c>
      <c r="I3379">
        <f t="shared" si="210"/>
        <v>0</v>
      </c>
      <c r="J3379">
        <f t="shared" si="211"/>
        <v>0</v>
      </c>
    </row>
    <row r="3380" spans="1:10" hidden="1" x14ac:dyDescent="0.2">
      <c r="A3380" t="s">
        <v>3663</v>
      </c>
      <c r="B3380" t="s">
        <v>7</v>
      </c>
      <c r="F3380" t="s">
        <v>857</v>
      </c>
      <c r="G3380">
        <f t="shared" si="208"/>
        <v>0</v>
      </c>
      <c r="H3380">
        <f t="shared" si="209"/>
        <v>0</v>
      </c>
      <c r="I3380">
        <f t="shared" si="210"/>
        <v>0</v>
      </c>
      <c r="J3380">
        <f t="shared" si="211"/>
        <v>0</v>
      </c>
    </row>
    <row r="3381" spans="1:10" hidden="1" x14ac:dyDescent="0.2">
      <c r="A3381" t="s">
        <v>3664</v>
      </c>
      <c r="B3381" t="s">
        <v>7</v>
      </c>
      <c r="F3381" t="s">
        <v>857</v>
      </c>
      <c r="G3381">
        <f t="shared" si="208"/>
        <v>0</v>
      </c>
      <c r="H3381">
        <f t="shared" si="209"/>
        <v>0</v>
      </c>
      <c r="I3381">
        <f t="shared" si="210"/>
        <v>0</v>
      </c>
      <c r="J3381">
        <f t="shared" si="211"/>
        <v>0</v>
      </c>
    </row>
    <row r="3382" spans="1:10" hidden="1" x14ac:dyDescent="0.2">
      <c r="A3382" t="s">
        <v>3665</v>
      </c>
      <c r="B3382" t="s">
        <v>7</v>
      </c>
      <c r="F3382" t="s">
        <v>857</v>
      </c>
      <c r="G3382">
        <f t="shared" si="208"/>
        <v>0</v>
      </c>
      <c r="H3382">
        <f t="shared" si="209"/>
        <v>0</v>
      </c>
      <c r="I3382">
        <f t="shared" si="210"/>
        <v>0</v>
      </c>
      <c r="J3382">
        <f t="shared" si="211"/>
        <v>0</v>
      </c>
    </row>
    <row r="3383" spans="1:10" hidden="1" x14ac:dyDescent="0.2">
      <c r="A3383" t="s">
        <v>3666</v>
      </c>
      <c r="B3383" t="s">
        <v>7</v>
      </c>
      <c r="F3383" t="s">
        <v>857</v>
      </c>
      <c r="G3383">
        <f t="shared" si="208"/>
        <v>0</v>
      </c>
      <c r="H3383">
        <f t="shared" si="209"/>
        <v>0</v>
      </c>
      <c r="I3383">
        <f t="shared" si="210"/>
        <v>0</v>
      </c>
      <c r="J3383">
        <f t="shared" si="211"/>
        <v>0</v>
      </c>
    </row>
    <row r="3384" spans="1:10" hidden="1" x14ac:dyDescent="0.2">
      <c r="A3384" t="s">
        <v>3667</v>
      </c>
      <c r="B3384" t="s">
        <v>7</v>
      </c>
      <c r="F3384" t="s">
        <v>857</v>
      </c>
      <c r="G3384">
        <f t="shared" si="208"/>
        <v>0</v>
      </c>
      <c r="H3384">
        <f t="shared" si="209"/>
        <v>0</v>
      </c>
      <c r="I3384">
        <f t="shared" si="210"/>
        <v>0</v>
      </c>
      <c r="J3384">
        <f t="shared" si="211"/>
        <v>0</v>
      </c>
    </row>
    <row r="3385" spans="1:10" hidden="1" x14ac:dyDescent="0.2">
      <c r="A3385" t="s">
        <v>3668</v>
      </c>
      <c r="B3385" t="s">
        <v>7</v>
      </c>
      <c r="F3385" t="s">
        <v>857</v>
      </c>
      <c r="G3385">
        <f t="shared" si="208"/>
        <v>0</v>
      </c>
      <c r="H3385">
        <f t="shared" si="209"/>
        <v>0</v>
      </c>
      <c r="I3385">
        <f t="shared" si="210"/>
        <v>0</v>
      </c>
      <c r="J3385">
        <f t="shared" si="211"/>
        <v>0</v>
      </c>
    </row>
    <row r="3386" spans="1:10" hidden="1" x14ac:dyDescent="0.2">
      <c r="A3386" t="s">
        <v>3669</v>
      </c>
      <c r="B3386" t="s">
        <v>7</v>
      </c>
      <c r="F3386" t="s">
        <v>857</v>
      </c>
      <c r="G3386">
        <f t="shared" si="208"/>
        <v>0</v>
      </c>
      <c r="H3386">
        <f t="shared" si="209"/>
        <v>0</v>
      </c>
      <c r="I3386">
        <f t="shared" si="210"/>
        <v>0</v>
      </c>
      <c r="J3386">
        <f t="shared" si="211"/>
        <v>0</v>
      </c>
    </row>
    <row r="3387" spans="1:10" hidden="1" x14ac:dyDescent="0.2">
      <c r="A3387" t="s">
        <v>3670</v>
      </c>
      <c r="B3387" t="s">
        <v>7</v>
      </c>
      <c r="F3387" t="s">
        <v>857</v>
      </c>
      <c r="G3387">
        <f t="shared" si="208"/>
        <v>0</v>
      </c>
      <c r="H3387">
        <f t="shared" si="209"/>
        <v>0</v>
      </c>
      <c r="I3387">
        <f t="shared" si="210"/>
        <v>0</v>
      </c>
      <c r="J3387">
        <f t="shared" si="211"/>
        <v>0</v>
      </c>
    </row>
    <row r="3388" spans="1:10" hidden="1" x14ac:dyDescent="0.2">
      <c r="A3388" t="s">
        <v>3671</v>
      </c>
      <c r="B3388" t="s">
        <v>7</v>
      </c>
      <c r="F3388" t="s">
        <v>857</v>
      </c>
      <c r="G3388">
        <f t="shared" si="208"/>
        <v>0</v>
      </c>
      <c r="H3388">
        <f t="shared" si="209"/>
        <v>0</v>
      </c>
      <c r="I3388">
        <f t="shared" si="210"/>
        <v>0</v>
      </c>
      <c r="J3388">
        <f t="shared" si="211"/>
        <v>0</v>
      </c>
    </row>
    <row r="3389" spans="1:10" hidden="1" x14ac:dyDescent="0.2">
      <c r="A3389" t="s">
        <v>3672</v>
      </c>
      <c r="B3389" t="s">
        <v>7</v>
      </c>
      <c r="F3389" t="s">
        <v>857</v>
      </c>
      <c r="G3389">
        <f t="shared" si="208"/>
        <v>0</v>
      </c>
      <c r="H3389">
        <f t="shared" si="209"/>
        <v>0</v>
      </c>
      <c r="I3389">
        <f t="shared" si="210"/>
        <v>0</v>
      </c>
      <c r="J3389">
        <f t="shared" si="211"/>
        <v>0</v>
      </c>
    </row>
    <row r="3390" spans="1:10" hidden="1" x14ac:dyDescent="0.2">
      <c r="A3390" t="s">
        <v>3673</v>
      </c>
      <c r="B3390" t="s">
        <v>7</v>
      </c>
      <c r="F3390" t="s">
        <v>857</v>
      </c>
      <c r="G3390">
        <f t="shared" si="208"/>
        <v>0</v>
      </c>
      <c r="H3390">
        <f t="shared" si="209"/>
        <v>0</v>
      </c>
      <c r="I3390">
        <f t="shared" si="210"/>
        <v>0</v>
      </c>
      <c r="J3390">
        <f t="shared" si="211"/>
        <v>0</v>
      </c>
    </row>
    <row r="3391" spans="1:10" hidden="1" x14ac:dyDescent="0.2">
      <c r="A3391" t="s">
        <v>3674</v>
      </c>
      <c r="B3391" t="s">
        <v>7</v>
      </c>
      <c r="F3391" t="s">
        <v>857</v>
      </c>
      <c r="G3391">
        <f t="shared" si="208"/>
        <v>0</v>
      </c>
      <c r="H3391">
        <f t="shared" si="209"/>
        <v>0</v>
      </c>
      <c r="I3391">
        <f t="shared" si="210"/>
        <v>0</v>
      </c>
      <c r="J3391">
        <f t="shared" si="211"/>
        <v>0</v>
      </c>
    </row>
    <row r="3392" spans="1:10" hidden="1" x14ac:dyDescent="0.2">
      <c r="A3392" t="s">
        <v>3675</v>
      </c>
      <c r="B3392" t="s">
        <v>7</v>
      </c>
      <c r="F3392" t="s">
        <v>857</v>
      </c>
      <c r="G3392">
        <f t="shared" si="208"/>
        <v>0</v>
      </c>
      <c r="H3392">
        <f t="shared" si="209"/>
        <v>0</v>
      </c>
      <c r="I3392">
        <f t="shared" si="210"/>
        <v>0</v>
      </c>
      <c r="J3392">
        <f t="shared" si="211"/>
        <v>0</v>
      </c>
    </row>
    <row r="3393" spans="1:10" hidden="1" x14ac:dyDescent="0.2">
      <c r="A3393" t="s">
        <v>3676</v>
      </c>
      <c r="B3393" t="s">
        <v>7</v>
      </c>
      <c r="F3393" t="s">
        <v>857</v>
      </c>
      <c r="G3393">
        <f t="shared" si="208"/>
        <v>0</v>
      </c>
      <c r="H3393">
        <f t="shared" si="209"/>
        <v>0</v>
      </c>
      <c r="I3393">
        <f t="shared" si="210"/>
        <v>0</v>
      </c>
      <c r="J3393">
        <f t="shared" si="211"/>
        <v>0</v>
      </c>
    </row>
    <row r="3394" spans="1:10" hidden="1" x14ac:dyDescent="0.2">
      <c r="A3394" t="s">
        <v>3677</v>
      </c>
      <c r="B3394" t="s">
        <v>7</v>
      </c>
      <c r="F3394" t="s">
        <v>857</v>
      </c>
      <c r="G3394">
        <f t="shared" si="208"/>
        <v>0</v>
      </c>
      <c r="H3394">
        <f t="shared" si="209"/>
        <v>0</v>
      </c>
      <c r="I3394">
        <f t="shared" si="210"/>
        <v>0</v>
      </c>
      <c r="J3394">
        <f t="shared" si="211"/>
        <v>0</v>
      </c>
    </row>
    <row r="3395" spans="1:10" hidden="1" x14ac:dyDescent="0.2">
      <c r="A3395" t="s">
        <v>3678</v>
      </c>
      <c r="B3395" t="s">
        <v>7</v>
      </c>
      <c r="F3395" t="s">
        <v>857</v>
      </c>
      <c r="G3395">
        <f t="shared" ref="G3395:G3458" si="212">IF(C3395="",0,1)</f>
        <v>0</v>
      </c>
      <c r="H3395">
        <f t="shared" ref="H3395:H3458" si="213">IF(D3395="",0,1)</f>
        <v>0</v>
      </c>
      <c r="I3395">
        <f t="shared" ref="I3395:I3458" si="214">IF(E3395="",0,1)</f>
        <v>0</v>
      </c>
      <c r="J3395">
        <f t="shared" ref="J3395:J3458" si="215">G3395+H3395+I3395</f>
        <v>0</v>
      </c>
    </row>
    <row r="3396" spans="1:10" hidden="1" x14ac:dyDescent="0.2">
      <c r="A3396" t="s">
        <v>3679</v>
      </c>
      <c r="B3396" t="s">
        <v>7</v>
      </c>
      <c r="F3396" t="s">
        <v>857</v>
      </c>
      <c r="G3396">
        <f t="shared" si="212"/>
        <v>0</v>
      </c>
      <c r="H3396">
        <f t="shared" si="213"/>
        <v>0</v>
      </c>
      <c r="I3396">
        <f t="shared" si="214"/>
        <v>0</v>
      </c>
      <c r="J3396">
        <f t="shared" si="215"/>
        <v>0</v>
      </c>
    </row>
    <row r="3397" spans="1:10" hidden="1" x14ac:dyDescent="0.2">
      <c r="A3397" t="s">
        <v>3680</v>
      </c>
      <c r="B3397" t="s">
        <v>7</v>
      </c>
      <c r="F3397" t="s">
        <v>10</v>
      </c>
      <c r="G3397">
        <f t="shared" si="212"/>
        <v>0</v>
      </c>
      <c r="H3397">
        <f t="shared" si="213"/>
        <v>0</v>
      </c>
      <c r="I3397">
        <f t="shared" si="214"/>
        <v>0</v>
      </c>
      <c r="J3397">
        <f t="shared" si="215"/>
        <v>0</v>
      </c>
    </row>
    <row r="3398" spans="1:10" hidden="1" x14ac:dyDescent="0.2">
      <c r="A3398" t="s">
        <v>3681</v>
      </c>
      <c r="B3398" t="s">
        <v>7</v>
      </c>
      <c r="F3398" t="s">
        <v>10</v>
      </c>
      <c r="G3398">
        <f t="shared" si="212"/>
        <v>0</v>
      </c>
      <c r="H3398">
        <f t="shared" si="213"/>
        <v>0</v>
      </c>
      <c r="I3398">
        <f t="shared" si="214"/>
        <v>0</v>
      </c>
      <c r="J3398">
        <f t="shared" si="215"/>
        <v>0</v>
      </c>
    </row>
    <row r="3399" spans="1:10" hidden="1" x14ac:dyDescent="0.2">
      <c r="A3399" t="s">
        <v>3682</v>
      </c>
      <c r="B3399" t="s">
        <v>7</v>
      </c>
      <c r="F3399" t="s">
        <v>10</v>
      </c>
      <c r="G3399">
        <f t="shared" si="212"/>
        <v>0</v>
      </c>
      <c r="H3399">
        <f t="shared" si="213"/>
        <v>0</v>
      </c>
      <c r="I3399">
        <f t="shared" si="214"/>
        <v>0</v>
      </c>
      <c r="J3399">
        <f t="shared" si="215"/>
        <v>0</v>
      </c>
    </row>
    <row r="3400" spans="1:10" hidden="1" x14ac:dyDescent="0.2">
      <c r="A3400" t="s">
        <v>3683</v>
      </c>
      <c r="B3400" t="s">
        <v>7</v>
      </c>
      <c r="F3400" t="s">
        <v>10</v>
      </c>
      <c r="G3400">
        <f t="shared" si="212"/>
        <v>0</v>
      </c>
      <c r="H3400">
        <f t="shared" si="213"/>
        <v>0</v>
      </c>
      <c r="I3400">
        <f t="shared" si="214"/>
        <v>0</v>
      </c>
      <c r="J3400">
        <f t="shared" si="215"/>
        <v>0</v>
      </c>
    </row>
    <row r="3401" spans="1:10" hidden="1" x14ac:dyDescent="0.2">
      <c r="A3401" t="s">
        <v>3684</v>
      </c>
      <c r="B3401" t="s">
        <v>7</v>
      </c>
      <c r="F3401" t="s">
        <v>10</v>
      </c>
      <c r="G3401">
        <f t="shared" si="212"/>
        <v>0</v>
      </c>
      <c r="H3401">
        <f t="shared" si="213"/>
        <v>0</v>
      </c>
      <c r="I3401">
        <f t="shared" si="214"/>
        <v>0</v>
      </c>
      <c r="J3401">
        <f t="shared" si="215"/>
        <v>0</v>
      </c>
    </row>
    <row r="3402" spans="1:10" hidden="1" x14ac:dyDescent="0.2">
      <c r="A3402" t="s">
        <v>3685</v>
      </c>
      <c r="B3402" t="s">
        <v>7</v>
      </c>
      <c r="F3402" t="s">
        <v>10</v>
      </c>
      <c r="G3402">
        <f t="shared" si="212"/>
        <v>0</v>
      </c>
      <c r="H3402">
        <f t="shared" si="213"/>
        <v>0</v>
      </c>
      <c r="I3402">
        <f t="shared" si="214"/>
        <v>0</v>
      </c>
      <c r="J3402">
        <f t="shared" si="215"/>
        <v>0</v>
      </c>
    </row>
    <row r="3403" spans="1:10" hidden="1" x14ac:dyDescent="0.2">
      <c r="A3403" t="s">
        <v>3686</v>
      </c>
      <c r="B3403" t="s">
        <v>7</v>
      </c>
      <c r="F3403" t="s">
        <v>10</v>
      </c>
      <c r="G3403">
        <f t="shared" si="212"/>
        <v>0</v>
      </c>
      <c r="H3403">
        <f t="shared" si="213"/>
        <v>0</v>
      </c>
      <c r="I3403">
        <f t="shared" si="214"/>
        <v>0</v>
      </c>
      <c r="J3403">
        <f t="shared" si="215"/>
        <v>0</v>
      </c>
    </row>
    <row r="3404" spans="1:10" hidden="1" x14ac:dyDescent="0.2">
      <c r="A3404" t="s">
        <v>3687</v>
      </c>
      <c r="B3404" t="s">
        <v>7</v>
      </c>
      <c r="F3404" t="s">
        <v>10</v>
      </c>
      <c r="G3404">
        <f t="shared" si="212"/>
        <v>0</v>
      </c>
      <c r="H3404">
        <f t="shared" si="213"/>
        <v>0</v>
      </c>
      <c r="I3404">
        <f t="shared" si="214"/>
        <v>0</v>
      </c>
      <c r="J3404">
        <f t="shared" si="215"/>
        <v>0</v>
      </c>
    </row>
    <row r="3405" spans="1:10" hidden="1" x14ac:dyDescent="0.2">
      <c r="A3405" t="s">
        <v>3688</v>
      </c>
      <c r="B3405" t="s">
        <v>7</v>
      </c>
      <c r="F3405" t="s">
        <v>10</v>
      </c>
      <c r="G3405">
        <f t="shared" si="212"/>
        <v>0</v>
      </c>
      <c r="H3405">
        <f t="shared" si="213"/>
        <v>0</v>
      </c>
      <c r="I3405">
        <f t="shared" si="214"/>
        <v>0</v>
      </c>
      <c r="J3405">
        <f t="shared" si="215"/>
        <v>0</v>
      </c>
    </row>
    <row r="3406" spans="1:10" hidden="1" x14ac:dyDescent="0.2">
      <c r="A3406" t="s">
        <v>3689</v>
      </c>
      <c r="B3406" t="s">
        <v>7</v>
      </c>
      <c r="F3406" t="s">
        <v>10</v>
      </c>
      <c r="G3406">
        <f t="shared" si="212"/>
        <v>0</v>
      </c>
      <c r="H3406">
        <f t="shared" si="213"/>
        <v>0</v>
      </c>
      <c r="I3406">
        <f t="shared" si="214"/>
        <v>0</v>
      </c>
      <c r="J3406">
        <f t="shared" si="215"/>
        <v>0</v>
      </c>
    </row>
    <row r="3407" spans="1:10" hidden="1" x14ac:dyDescent="0.2">
      <c r="A3407" t="s">
        <v>3690</v>
      </c>
      <c r="B3407" t="s">
        <v>7</v>
      </c>
      <c r="F3407" t="s">
        <v>10</v>
      </c>
      <c r="G3407">
        <f t="shared" si="212"/>
        <v>0</v>
      </c>
      <c r="H3407">
        <f t="shared" si="213"/>
        <v>0</v>
      </c>
      <c r="I3407">
        <f t="shared" si="214"/>
        <v>0</v>
      </c>
      <c r="J3407">
        <f t="shared" si="215"/>
        <v>0</v>
      </c>
    </row>
    <row r="3408" spans="1:10" hidden="1" x14ac:dyDescent="0.2">
      <c r="A3408" t="s">
        <v>3691</v>
      </c>
      <c r="B3408" t="s">
        <v>7</v>
      </c>
      <c r="F3408" t="s">
        <v>10</v>
      </c>
      <c r="G3408">
        <f t="shared" si="212"/>
        <v>0</v>
      </c>
      <c r="H3408">
        <f t="shared" si="213"/>
        <v>0</v>
      </c>
      <c r="I3408">
        <f t="shared" si="214"/>
        <v>0</v>
      </c>
      <c r="J3408">
        <f t="shared" si="215"/>
        <v>0</v>
      </c>
    </row>
    <row r="3409" spans="1:10" hidden="1" x14ac:dyDescent="0.2">
      <c r="A3409" t="s">
        <v>3692</v>
      </c>
      <c r="B3409" t="s">
        <v>7</v>
      </c>
      <c r="F3409" t="s">
        <v>10</v>
      </c>
      <c r="G3409">
        <f t="shared" si="212"/>
        <v>0</v>
      </c>
      <c r="H3409">
        <f t="shared" si="213"/>
        <v>0</v>
      </c>
      <c r="I3409">
        <f t="shared" si="214"/>
        <v>0</v>
      </c>
      <c r="J3409">
        <f t="shared" si="215"/>
        <v>0</v>
      </c>
    </row>
    <row r="3410" spans="1:10" hidden="1" x14ac:dyDescent="0.2">
      <c r="A3410" t="s">
        <v>3693</v>
      </c>
      <c r="B3410" t="s">
        <v>7</v>
      </c>
      <c r="F3410" t="s">
        <v>10</v>
      </c>
      <c r="G3410">
        <f t="shared" si="212"/>
        <v>0</v>
      </c>
      <c r="H3410">
        <f t="shared" si="213"/>
        <v>0</v>
      </c>
      <c r="I3410">
        <f t="shared" si="214"/>
        <v>0</v>
      </c>
      <c r="J3410">
        <f t="shared" si="215"/>
        <v>0</v>
      </c>
    </row>
    <row r="3411" spans="1:10" hidden="1" x14ac:dyDescent="0.2">
      <c r="A3411" t="s">
        <v>3694</v>
      </c>
      <c r="B3411" t="s">
        <v>7</v>
      </c>
      <c r="F3411" t="s">
        <v>10</v>
      </c>
      <c r="G3411">
        <f t="shared" si="212"/>
        <v>0</v>
      </c>
      <c r="H3411">
        <f t="shared" si="213"/>
        <v>0</v>
      </c>
      <c r="I3411">
        <f t="shared" si="214"/>
        <v>0</v>
      </c>
      <c r="J3411">
        <f t="shared" si="215"/>
        <v>0</v>
      </c>
    </row>
    <row r="3412" spans="1:10" hidden="1" x14ac:dyDescent="0.2">
      <c r="A3412" t="s">
        <v>3695</v>
      </c>
      <c r="B3412" t="s">
        <v>7</v>
      </c>
      <c r="F3412" t="s">
        <v>10</v>
      </c>
      <c r="G3412">
        <f t="shared" si="212"/>
        <v>0</v>
      </c>
      <c r="H3412">
        <f t="shared" si="213"/>
        <v>0</v>
      </c>
      <c r="I3412">
        <f t="shared" si="214"/>
        <v>0</v>
      </c>
      <c r="J3412">
        <f t="shared" si="215"/>
        <v>0</v>
      </c>
    </row>
    <row r="3413" spans="1:10" hidden="1" x14ac:dyDescent="0.2">
      <c r="A3413" t="s">
        <v>3696</v>
      </c>
      <c r="B3413" t="s">
        <v>7</v>
      </c>
      <c r="F3413" t="s">
        <v>10</v>
      </c>
      <c r="G3413">
        <f t="shared" si="212"/>
        <v>0</v>
      </c>
      <c r="H3413">
        <f t="shared" si="213"/>
        <v>0</v>
      </c>
      <c r="I3413">
        <f t="shared" si="214"/>
        <v>0</v>
      </c>
      <c r="J3413">
        <f t="shared" si="215"/>
        <v>0</v>
      </c>
    </row>
    <row r="3414" spans="1:10" hidden="1" x14ac:dyDescent="0.2">
      <c r="A3414" t="s">
        <v>3697</v>
      </c>
      <c r="B3414" t="s">
        <v>7</v>
      </c>
      <c r="F3414" t="s">
        <v>10</v>
      </c>
      <c r="G3414">
        <f t="shared" si="212"/>
        <v>0</v>
      </c>
      <c r="H3414">
        <f t="shared" si="213"/>
        <v>0</v>
      </c>
      <c r="I3414">
        <f t="shared" si="214"/>
        <v>0</v>
      </c>
      <c r="J3414">
        <f t="shared" si="215"/>
        <v>0</v>
      </c>
    </row>
    <row r="3415" spans="1:10" hidden="1" x14ac:dyDescent="0.2">
      <c r="A3415" t="s">
        <v>3698</v>
      </c>
      <c r="B3415" t="s">
        <v>7</v>
      </c>
      <c r="F3415" t="s">
        <v>10</v>
      </c>
      <c r="G3415">
        <f t="shared" si="212"/>
        <v>0</v>
      </c>
      <c r="H3415">
        <f t="shared" si="213"/>
        <v>0</v>
      </c>
      <c r="I3415">
        <f t="shared" si="214"/>
        <v>0</v>
      </c>
      <c r="J3415">
        <f t="shared" si="215"/>
        <v>0</v>
      </c>
    </row>
    <row r="3416" spans="1:10" hidden="1" x14ac:dyDescent="0.2">
      <c r="A3416" t="s">
        <v>3699</v>
      </c>
      <c r="B3416" t="s">
        <v>7</v>
      </c>
      <c r="F3416" t="s">
        <v>10</v>
      </c>
      <c r="G3416">
        <f t="shared" si="212"/>
        <v>0</v>
      </c>
      <c r="H3416">
        <f t="shared" si="213"/>
        <v>0</v>
      </c>
      <c r="I3416">
        <f t="shared" si="214"/>
        <v>0</v>
      </c>
      <c r="J3416">
        <f t="shared" si="215"/>
        <v>0</v>
      </c>
    </row>
    <row r="3417" spans="1:10" hidden="1" x14ac:dyDescent="0.2">
      <c r="A3417" t="s">
        <v>3700</v>
      </c>
      <c r="B3417" t="s">
        <v>7</v>
      </c>
      <c r="F3417" t="s">
        <v>10</v>
      </c>
      <c r="G3417">
        <f t="shared" si="212"/>
        <v>0</v>
      </c>
      <c r="H3417">
        <f t="shared" si="213"/>
        <v>0</v>
      </c>
      <c r="I3417">
        <f t="shared" si="214"/>
        <v>0</v>
      </c>
      <c r="J3417">
        <f t="shared" si="215"/>
        <v>0</v>
      </c>
    </row>
    <row r="3418" spans="1:10" hidden="1" x14ac:dyDescent="0.2">
      <c r="A3418" t="s">
        <v>3701</v>
      </c>
      <c r="B3418" t="s">
        <v>7</v>
      </c>
      <c r="F3418" t="s">
        <v>10</v>
      </c>
      <c r="G3418">
        <f t="shared" si="212"/>
        <v>0</v>
      </c>
      <c r="H3418">
        <f t="shared" si="213"/>
        <v>0</v>
      </c>
      <c r="I3418">
        <f t="shared" si="214"/>
        <v>0</v>
      </c>
      <c r="J3418">
        <f t="shared" si="215"/>
        <v>0</v>
      </c>
    </row>
    <row r="3419" spans="1:10" hidden="1" x14ac:dyDescent="0.2">
      <c r="A3419" t="s">
        <v>3702</v>
      </c>
      <c r="B3419" t="s">
        <v>7</v>
      </c>
      <c r="F3419" t="s">
        <v>10</v>
      </c>
      <c r="G3419">
        <f t="shared" si="212"/>
        <v>0</v>
      </c>
      <c r="H3419">
        <f t="shared" si="213"/>
        <v>0</v>
      </c>
      <c r="I3419">
        <f t="shared" si="214"/>
        <v>0</v>
      </c>
      <c r="J3419">
        <f t="shared" si="215"/>
        <v>0</v>
      </c>
    </row>
    <row r="3420" spans="1:10" hidden="1" x14ac:dyDescent="0.2">
      <c r="A3420" t="s">
        <v>3703</v>
      </c>
      <c r="B3420" t="s">
        <v>7</v>
      </c>
      <c r="F3420" t="s">
        <v>10</v>
      </c>
      <c r="G3420">
        <f t="shared" si="212"/>
        <v>0</v>
      </c>
      <c r="H3420">
        <f t="shared" si="213"/>
        <v>0</v>
      </c>
      <c r="I3420">
        <f t="shared" si="214"/>
        <v>0</v>
      </c>
      <c r="J3420">
        <f t="shared" si="215"/>
        <v>0</v>
      </c>
    </row>
    <row r="3421" spans="1:10" hidden="1" x14ac:dyDescent="0.2">
      <c r="A3421" t="s">
        <v>3704</v>
      </c>
      <c r="B3421" t="s">
        <v>7</v>
      </c>
      <c r="F3421" t="s">
        <v>10</v>
      </c>
      <c r="G3421">
        <f t="shared" si="212"/>
        <v>0</v>
      </c>
      <c r="H3421">
        <f t="shared" si="213"/>
        <v>0</v>
      </c>
      <c r="I3421">
        <f t="shared" si="214"/>
        <v>0</v>
      </c>
      <c r="J3421">
        <f t="shared" si="215"/>
        <v>0</v>
      </c>
    </row>
    <row r="3422" spans="1:10" hidden="1" x14ac:dyDescent="0.2">
      <c r="A3422" t="s">
        <v>3705</v>
      </c>
      <c r="B3422" t="s">
        <v>7</v>
      </c>
      <c r="F3422" t="s">
        <v>10</v>
      </c>
      <c r="G3422">
        <f t="shared" si="212"/>
        <v>0</v>
      </c>
      <c r="H3422">
        <f t="shared" si="213"/>
        <v>0</v>
      </c>
      <c r="I3422">
        <f t="shared" si="214"/>
        <v>0</v>
      </c>
      <c r="J3422">
        <f t="shared" si="215"/>
        <v>0</v>
      </c>
    </row>
    <row r="3423" spans="1:10" hidden="1" x14ac:dyDescent="0.2">
      <c r="A3423" t="s">
        <v>3706</v>
      </c>
      <c r="B3423" t="s">
        <v>7</v>
      </c>
      <c r="F3423" t="s">
        <v>10</v>
      </c>
      <c r="G3423">
        <f t="shared" si="212"/>
        <v>0</v>
      </c>
      <c r="H3423">
        <f t="shared" si="213"/>
        <v>0</v>
      </c>
      <c r="I3423">
        <f t="shared" si="214"/>
        <v>0</v>
      </c>
      <c r="J3423">
        <f t="shared" si="215"/>
        <v>0</v>
      </c>
    </row>
    <row r="3424" spans="1:10" hidden="1" x14ac:dyDescent="0.2">
      <c r="A3424" t="s">
        <v>3707</v>
      </c>
      <c r="B3424" t="s">
        <v>7</v>
      </c>
      <c r="F3424" t="s">
        <v>10</v>
      </c>
      <c r="G3424">
        <f t="shared" si="212"/>
        <v>0</v>
      </c>
      <c r="H3424">
        <f t="shared" si="213"/>
        <v>0</v>
      </c>
      <c r="I3424">
        <f t="shared" si="214"/>
        <v>0</v>
      </c>
      <c r="J3424">
        <f t="shared" si="215"/>
        <v>0</v>
      </c>
    </row>
    <row r="3425" spans="1:10" hidden="1" x14ac:dyDescent="0.2">
      <c r="A3425" t="s">
        <v>3708</v>
      </c>
      <c r="B3425" t="s">
        <v>7</v>
      </c>
      <c r="F3425" t="s">
        <v>857</v>
      </c>
      <c r="G3425">
        <f t="shared" si="212"/>
        <v>0</v>
      </c>
      <c r="H3425">
        <f t="shared" si="213"/>
        <v>0</v>
      </c>
      <c r="I3425">
        <f t="shared" si="214"/>
        <v>0</v>
      </c>
      <c r="J3425">
        <f t="shared" si="215"/>
        <v>0</v>
      </c>
    </row>
    <row r="3426" spans="1:10" hidden="1" x14ac:dyDescent="0.2">
      <c r="A3426" t="s">
        <v>3709</v>
      </c>
      <c r="B3426" t="s">
        <v>7</v>
      </c>
      <c r="F3426" t="s">
        <v>857</v>
      </c>
      <c r="G3426">
        <f t="shared" si="212"/>
        <v>0</v>
      </c>
      <c r="H3426">
        <f t="shared" si="213"/>
        <v>0</v>
      </c>
      <c r="I3426">
        <f t="shared" si="214"/>
        <v>0</v>
      </c>
      <c r="J3426">
        <f t="shared" si="215"/>
        <v>0</v>
      </c>
    </row>
    <row r="3427" spans="1:10" hidden="1" x14ac:dyDescent="0.2">
      <c r="A3427" t="s">
        <v>3710</v>
      </c>
      <c r="B3427" t="s">
        <v>7</v>
      </c>
      <c r="F3427" t="s">
        <v>857</v>
      </c>
      <c r="G3427">
        <f t="shared" si="212"/>
        <v>0</v>
      </c>
      <c r="H3427">
        <f t="shared" si="213"/>
        <v>0</v>
      </c>
      <c r="I3427">
        <f t="shared" si="214"/>
        <v>0</v>
      </c>
      <c r="J3427">
        <f t="shared" si="215"/>
        <v>0</v>
      </c>
    </row>
    <row r="3428" spans="1:10" hidden="1" x14ac:dyDescent="0.2">
      <c r="A3428" t="s">
        <v>3711</v>
      </c>
      <c r="B3428" t="s">
        <v>7</v>
      </c>
      <c r="F3428" t="s">
        <v>857</v>
      </c>
      <c r="G3428">
        <f t="shared" si="212"/>
        <v>0</v>
      </c>
      <c r="H3428">
        <f t="shared" si="213"/>
        <v>0</v>
      </c>
      <c r="I3428">
        <f t="shared" si="214"/>
        <v>0</v>
      </c>
      <c r="J3428">
        <f t="shared" si="215"/>
        <v>0</v>
      </c>
    </row>
    <row r="3429" spans="1:10" hidden="1" x14ac:dyDescent="0.2">
      <c r="A3429" t="s">
        <v>3712</v>
      </c>
      <c r="B3429" t="s">
        <v>7</v>
      </c>
      <c r="F3429" t="s">
        <v>857</v>
      </c>
      <c r="G3429">
        <f t="shared" si="212"/>
        <v>0</v>
      </c>
      <c r="H3429">
        <f t="shared" si="213"/>
        <v>0</v>
      </c>
      <c r="I3429">
        <f t="shared" si="214"/>
        <v>0</v>
      </c>
      <c r="J3429">
        <f t="shared" si="215"/>
        <v>0</v>
      </c>
    </row>
    <row r="3430" spans="1:10" hidden="1" x14ac:dyDescent="0.2">
      <c r="A3430" t="s">
        <v>3713</v>
      </c>
      <c r="B3430" t="s">
        <v>7</v>
      </c>
      <c r="F3430" t="s">
        <v>857</v>
      </c>
      <c r="G3430">
        <f t="shared" si="212"/>
        <v>0</v>
      </c>
      <c r="H3430">
        <f t="shared" si="213"/>
        <v>0</v>
      </c>
      <c r="I3430">
        <f t="shared" si="214"/>
        <v>0</v>
      </c>
      <c r="J3430">
        <f t="shared" si="215"/>
        <v>0</v>
      </c>
    </row>
    <row r="3431" spans="1:10" hidden="1" x14ac:dyDescent="0.2">
      <c r="A3431" t="s">
        <v>3714</v>
      </c>
      <c r="B3431" t="s">
        <v>7</v>
      </c>
      <c r="F3431" t="s">
        <v>857</v>
      </c>
      <c r="G3431">
        <f t="shared" si="212"/>
        <v>0</v>
      </c>
      <c r="H3431">
        <f t="shared" si="213"/>
        <v>0</v>
      </c>
      <c r="I3431">
        <f t="shared" si="214"/>
        <v>0</v>
      </c>
      <c r="J3431">
        <f t="shared" si="215"/>
        <v>0</v>
      </c>
    </row>
    <row r="3432" spans="1:10" hidden="1" x14ac:dyDescent="0.2">
      <c r="A3432" t="s">
        <v>3715</v>
      </c>
      <c r="B3432" t="s">
        <v>7</v>
      </c>
      <c r="F3432" t="s">
        <v>857</v>
      </c>
      <c r="G3432">
        <f t="shared" si="212"/>
        <v>0</v>
      </c>
      <c r="H3432">
        <f t="shared" si="213"/>
        <v>0</v>
      </c>
      <c r="I3432">
        <f t="shared" si="214"/>
        <v>0</v>
      </c>
      <c r="J3432">
        <f t="shared" si="215"/>
        <v>0</v>
      </c>
    </row>
    <row r="3433" spans="1:10" hidden="1" x14ac:dyDescent="0.2">
      <c r="A3433" t="s">
        <v>3716</v>
      </c>
      <c r="B3433" t="s">
        <v>7</v>
      </c>
      <c r="F3433" t="s">
        <v>857</v>
      </c>
      <c r="G3433">
        <f t="shared" si="212"/>
        <v>0</v>
      </c>
      <c r="H3433">
        <f t="shared" si="213"/>
        <v>0</v>
      </c>
      <c r="I3433">
        <f t="shared" si="214"/>
        <v>0</v>
      </c>
      <c r="J3433">
        <f t="shared" si="215"/>
        <v>0</v>
      </c>
    </row>
    <row r="3434" spans="1:10" hidden="1" x14ac:dyDescent="0.2">
      <c r="A3434" t="s">
        <v>3717</v>
      </c>
      <c r="B3434" t="s">
        <v>7</v>
      </c>
      <c r="F3434" t="s">
        <v>10</v>
      </c>
      <c r="G3434">
        <f t="shared" si="212"/>
        <v>0</v>
      </c>
      <c r="H3434">
        <f t="shared" si="213"/>
        <v>0</v>
      </c>
      <c r="I3434">
        <f t="shared" si="214"/>
        <v>0</v>
      </c>
      <c r="J3434">
        <f t="shared" si="215"/>
        <v>0</v>
      </c>
    </row>
    <row r="3435" spans="1:10" hidden="1" x14ac:dyDescent="0.2">
      <c r="A3435" t="s">
        <v>3718</v>
      </c>
      <c r="B3435" t="s">
        <v>7</v>
      </c>
      <c r="F3435" t="s">
        <v>10</v>
      </c>
      <c r="G3435">
        <f t="shared" si="212"/>
        <v>0</v>
      </c>
      <c r="H3435">
        <f t="shared" si="213"/>
        <v>0</v>
      </c>
      <c r="I3435">
        <f t="shared" si="214"/>
        <v>0</v>
      </c>
      <c r="J3435">
        <f t="shared" si="215"/>
        <v>0</v>
      </c>
    </row>
    <row r="3436" spans="1:10" hidden="1" x14ac:dyDescent="0.2">
      <c r="A3436" t="s">
        <v>3719</v>
      </c>
      <c r="B3436" t="s">
        <v>7</v>
      </c>
      <c r="F3436" t="s">
        <v>10</v>
      </c>
      <c r="G3436">
        <f t="shared" si="212"/>
        <v>0</v>
      </c>
      <c r="H3436">
        <f t="shared" si="213"/>
        <v>0</v>
      </c>
      <c r="I3436">
        <f t="shared" si="214"/>
        <v>0</v>
      </c>
      <c r="J3436">
        <f t="shared" si="215"/>
        <v>0</v>
      </c>
    </row>
    <row r="3437" spans="1:10" hidden="1" x14ac:dyDescent="0.2">
      <c r="A3437" t="s">
        <v>3720</v>
      </c>
      <c r="B3437" t="s">
        <v>7</v>
      </c>
      <c r="F3437" t="s">
        <v>10</v>
      </c>
      <c r="G3437">
        <f t="shared" si="212"/>
        <v>0</v>
      </c>
      <c r="H3437">
        <f t="shared" si="213"/>
        <v>0</v>
      </c>
      <c r="I3437">
        <f t="shared" si="214"/>
        <v>0</v>
      </c>
      <c r="J3437">
        <f t="shared" si="215"/>
        <v>0</v>
      </c>
    </row>
    <row r="3438" spans="1:10" hidden="1" x14ac:dyDescent="0.2">
      <c r="A3438" t="s">
        <v>3721</v>
      </c>
      <c r="B3438" t="s">
        <v>7</v>
      </c>
      <c r="F3438" t="s">
        <v>10</v>
      </c>
      <c r="G3438">
        <f t="shared" si="212"/>
        <v>0</v>
      </c>
      <c r="H3438">
        <f t="shared" si="213"/>
        <v>0</v>
      </c>
      <c r="I3438">
        <f t="shared" si="214"/>
        <v>0</v>
      </c>
      <c r="J3438">
        <f t="shared" si="215"/>
        <v>0</v>
      </c>
    </row>
    <row r="3439" spans="1:10" hidden="1" x14ac:dyDescent="0.2">
      <c r="A3439" t="s">
        <v>3722</v>
      </c>
      <c r="B3439" t="s">
        <v>7</v>
      </c>
      <c r="F3439" t="s">
        <v>10</v>
      </c>
      <c r="G3439">
        <f t="shared" si="212"/>
        <v>0</v>
      </c>
      <c r="H3439">
        <f t="shared" si="213"/>
        <v>0</v>
      </c>
      <c r="I3439">
        <f t="shared" si="214"/>
        <v>0</v>
      </c>
      <c r="J3439">
        <f t="shared" si="215"/>
        <v>0</v>
      </c>
    </row>
    <row r="3440" spans="1:10" hidden="1" x14ac:dyDescent="0.2">
      <c r="A3440" t="s">
        <v>3723</v>
      </c>
      <c r="B3440" t="s">
        <v>7</v>
      </c>
      <c r="F3440" t="s">
        <v>10</v>
      </c>
      <c r="G3440">
        <f t="shared" si="212"/>
        <v>0</v>
      </c>
      <c r="H3440">
        <f t="shared" si="213"/>
        <v>0</v>
      </c>
      <c r="I3440">
        <f t="shared" si="214"/>
        <v>0</v>
      </c>
      <c r="J3440">
        <f t="shared" si="215"/>
        <v>0</v>
      </c>
    </row>
    <row r="3441" spans="1:10" hidden="1" x14ac:dyDescent="0.2">
      <c r="A3441" t="s">
        <v>3724</v>
      </c>
      <c r="B3441" t="s">
        <v>7</v>
      </c>
      <c r="F3441" t="s">
        <v>10</v>
      </c>
      <c r="G3441">
        <f t="shared" si="212"/>
        <v>0</v>
      </c>
      <c r="H3441">
        <f t="shared" si="213"/>
        <v>0</v>
      </c>
      <c r="I3441">
        <f t="shared" si="214"/>
        <v>0</v>
      </c>
      <c r="J3441">
        <f t="shared" si="215"/>
        <v>0</v>
      </c>
    </row>
    <row r="3442" spans="1:10" hidden="1" x14ac:dyDescent="0.2">
      <c r="A3442" t="s">
        <v>3725</v>
      </c>
      <c r="B3442" t="s">
        <v>7</v>
      </c>
      <c r="F3442" t="s">
        <v>10</v>
      </c>
      <c r="G3442">
        <f t="shared" si="212"/>
        <v>0</v>
      </c>
      <c r="H3442">
        <f t="shared" si="213"/>
        <v>0</v>
      </c>
      <c r="I3442">
        <f t="shared" si="214"/>
        <v>0</v>
      </c>
      <c r="J3442">
        <f t="shared" si="215"/>
        <v>0</v>
      </c>
    </row>
    <row r="3443" spans="1:10" hidden="1" x14ac:dyDescent="0.2">
      <c r="A3443" t="s">
        <v>3726</v>
      </c>
      <c r="B3443" t="s">
        <v>7</v>
      </c>
      <c r="F3443" t="s">
        <v>10</v>
      </c>
      <c r="G3443">
        <f t="shared" si="212"/>
        <v>0</v>
      </c>
      <c r="H3443">
        <f t="shared" si="213"/>
        <v>0</v>
      </c>
      <c r="I3443">
        <f t="shared" si="214"/>
        <v>0</v>
      </c>
      <c r="J3443">
        <f t="shared" si="215"/>
        <v>0</v>
      </c>
    </row>
    <row r="3444" spans="1:10" hidden="1" x14ac:dyDescent="0.2">
      <c r="A3444" t="s">
        <v>3727</v>
      </c>
      <c r="B3444" t="s">
        <v>7</v>
      </c>
      <c r="F3444" t="s">
        <v>10</v>
      </c>
      <c r="G3444">
        <f t="shared" si="212"/>
        <v>0</v>
      </c>
      <c r="H3444">
        <f t="shared" si="213"/>
        <v>0</v>
      </c>
      <c r="I3444">
        <f t="shared" si="214"/>
        <v>0</v>
      </c>
      <c r="J3444">
        <f t="shared" si="215"/>
        <v>0</v>
      </c>
    </row>
    <row r="3445" spans="1:10" hidden="1" x14ac:dyDescent="0.2">
      <c r="A3445" t="s">
        <v>3728</v>
      </c>
      <c r="B3445" t="s">
        <v>7</v>
      </c>
      <c r="F3445" t="s">
        <v>10</v>
      </c>
      <c r="G3445">
        <f t="shared" si="212"/>
        <v>0</v>
      </c>
      <c r="H3445">
        <f t="shared" si="213"/>
        <v>0</v>
      </c>
      <c r="I3445">
        <f t="shared" si="214"/>
        <v>0</v>
      </c>
      <c r="J3445">
        <f t="shared" si="215"/>
        <v>0</v>
      </c>
    </row>
    <row r="3446" spans="1:10" hidden="1" x14ac:dyDescent="0.2">
      <c r="A3446" t="s">
        <v>3729</v>
      </c>
      <c r="B3446" t="s">
        <v>7</v>
      </c>
      <c r="F3446" t="s">
        <v>10</v>
      </c>
      <c r="G3446">
        <f t="shared" si="212"/>
        <v>0</v>
      </c>
      <c r="H3446">
        <f t="shared" si="213"/>
        <v>0</v>
      </c>
      <c r="I3446">
        <f t="shared" si="214"/>
        <v>0</v>
      </c>
      <c r="J3446">
        <f t="shared" si="215"/>
        <v>0</v>
      </c>
    </row>
    <row r="3447" spans="1:10" hidden="1" x14ac:dyDescent="0.2">
      <c r="A3447" t="s">
        <v>3730</v>
      </c>
      <c r="B3447" t="s">
        <v>7</v>
      </c>
      <c r="F3447" t="s">
        <v>10</v>
      </c>
      <c r="G3447">
        <f t="shared" si="212"/>
        <v>0</v>
      </c>
      <c r="H3447">
        <f t="shared" si="213"/>
        <v>0</v>
      </c>
      <c r="I3447">
        <f t="shared" si="214"/>
        <v>0</v>
      </c>
      <c r="J3447">
        <f t="shared" si="215"/>
        <v>0</v>
      </c>
    </row>
    <row r="3448" spans="1:10" hidden="1" x14ac:dyDescent="0.2">
      <c r="A3448" t="s">
        <v>3731</v>
      </c>
      <c r="B3448" t="s">
        <v>7</v>
      </c>
      <c r="F3448" t="s">
        <v>10</v>
      </c>
      <c r="G3448">
        <f t="shared" si="212"/>
        <v>0</v>
      </c>
      <c r="H3448">
        <f t="shared" si="213"/>
        <v>0</v>
      </c>
      <c r="I3448">
        <f t="shared" si="214"/>
        <v>0</v>
      </c>
      <c r="J3448">
        <f t="shared" si="215"/>
        <v>0</v>
      </c>
    </row>
    <row r="3449" spans="1:10" hidden="1" x14ac:dyDescent="0.2">
      <c r="A3449" t="s">
        <v>3732</v>
      </c>
      <c r="B3449" t="s">
        <v>7</v>
      </c>
      <c r="F3449" t="s">
        <v>10</v>
      </c>
      <c r="G3449">
        <f t="shared" si="212"/>
        <v>0</v>
      </c>
      <c r="H3449">
        <f t="shared" si="213"/>
        <v>0</v>
      </c>
      <c r="I3449">
        <f t="shared" si="214"/>
        <v>0</v>
      </c>
      <c r="J3449">
        <f t="shared" si="215"/>
        <v>0</v>
      </c>
    </row>
    <row r="3450" spans="1:10" hidden="1" x14ac:dyDescent="0.2">
      <c r="A3450" t="s">
        <v>3733</v>
      </c>
      <c r="B3450" t="s">
        <v>7</v>
      </c>
      <c r="F3450" t="s">
        <v>10</v>
      </c>
      <c r="G3450">
        <f t="shared" si="212"/>
        <v>0</v>
      </c>
      <c r="H3450">
        <f t="shared" si="213"/>
        <v>0</v>
      </c>
      <c r="I3450">
        <f t="shared" si="214"/>
        <v>0</v>
      </c>
      <c r="J3450">
        <f t="shared" si="215"/>
        <v>0</v>
      </c>
    </row>
    <row r="3451" spans="1:10" hidden="1" x14ac:dyDescent="0.2">
      <c r="A3451" t="s">
        <v>3734</v>
      </c>
      <c r="B3451" t="s">
        <v>7</v>
      </c>
      <c r="F3451" t="s">
        <v>10</v>
      </c>
      <c r="G3451">
        <f t="shared" si="212"/>
        <v>0</v>
      </c>
      <c r="H3451">
        <f t="shared" si="213"/>
        <v>0</v>
      </c>
      <c r="I3451">
        <f t="shared" si="214"/>
        <v>0</v>
      </c>
      <c r="J3451">
        <f t="shared" si="215"/>
        <v>0</v>
      </c>
    </row>
    <row r="3452" spans="1:10" hidden="1" x14ac:dyDescent="0.2">
      <c r="A3452" t="s">
        <v>3735</v>
      </c>
      <c r="B3452" t="s">
        <v>7</v>
      </c>
      <c r="F3452" t="s">
        <v>10</v>
      </c>
      <c r="G3452">
        <f t="shared" si="212"/>
        <v>0</v>
      </c>
      <c r="H3452">
        <f t="shared" si="213"/>
        <v>0</v>
      </c>
      <c r="I3452">
        <f t="shared" si="214"/>
        <v>0</v>
      </c>
      <c r="J3452">
        <f t="shared" si="215"/>
        <v>0</v>
      </c>
    </row>
    <row r="3453" spans="1:10" hidden="1" x14ac:dyDescent="0.2">
      <c r="A3453" t="s">
        <v>3736</v>
      </c>
      <c r="B3453" t="s">
        <v>7</v>
      </c>
      <c r="F3453" t="s">
        <v>10</v>
      </c>
      <c r="G3453">
        <f t="shared" si="212"/>
        <v>0</v>
      </c>
      <c r="H3453">
        <f t="shared" si="213"/>
        <v>0</v>
      </c>
      <c r="I3453">
        <f t="shared" si="214"/>
        <v>0</v>
      </c>
      <c r="J3453">
        <f t="shared" si="215"/>
        <v>0</v>
      </c>
    </row>
    <row r="3454" spans="1:10" hidden="1" x14ac:dyDescent="0.2">
      <c r="A3454" t="s">
        <v>3737</v>
      </c>
      <c r="B3454" t="s">
        <v>7</v>
      </c>
      <c r="F3454" t="s">
        <v>10</v>
      </c>
      <c r="G3454">
        <f t="shared" si="212"/>
        <v>0</v>
      </c>
      <c r="H3454">
        <f t="shared" si="213"/>
        <v>0</v>
      </c>
      <c r="I3454">
        <f t="shared" si="214"/>
        <v>0</v>
      </c>
      <c r="J3454">
        <f t="shared" si="215"/>
        <v>0</v>
      </c>
    </row>
    <row r="3455" spans="1:10" hidden="1" x14ac:dyDescent="0.2">
      <c r="A3455" t="s">
        <v>3738</v>
      </c>
      <c r="B3455" t="s">
        <v>7</v>
      </c>
      <c r="F3455" t="s">
        <v>10</v>
      </c>
      <c r="G3455">
        <f t="shared" si="212"/>
        <v>0</v>
      </c>
      <c r="H3455">
        <f t="shared" si="213"/>
        <v>0</v>
      </c>
      <c r="I3455">
        <f t="shared" si="214"/>
        <v>0</v>
      </c>
      <c r="J3455">
        <f t="shared" si="215"/>
        <v>0</v>
      </c>
    </row>
    <row r="3456" spans="1:10" hidden="1" x14ac:dyDescent="0.2">
      <c r="A3456" t="s">
        <v>3739</v>
      </c>
      <c r="B3456" t="s">
        <v>7</v>
      </c>
      <c r="F3456" t="s">
        <v>10</v>
      </c>
      <c r="G3456">
        <f t="shared" si="212"/>
        <v>0</v>
      </c>
      <c r="H3456">
        <f t="shared" si="213"/>
        <v>0</v>
      </c>
      <c r="I3456">
        <f t="shared" si="214"/>
        <v>0</v>
      </c>
      <c r="J3456">
        <f t="shared" si="215"/>
        <v>0</v>
      </c>
    </row>
    <row r="3457" spans="1:10" hidden="1" x14ac:dyDescent="0.2">
      <c r="A3457" t="s">
        <v>3740</v>
      </c>
      <c r="B3457" t="s">
        <v>7</v>
      </c>
      <c r="F3457" t="s">
        <v>10</v>
      </c>
      <c r="G3457">
        <f t="shared" si="212"/>
        <v>0</v>
      </c>
      <c r="H3457">
        <f t="shared" si="213"/>
        <v>0</v>
      </c>
      <c r="I3457">
        <f t="shared" si="214"/>
        <v>0</v>
      </c>
      <c r="J3457">
        <f t="shared" si="215"/>
        <v>0</v>
      </c>
    </row>
    <row r="3458" spans="1:10" hidden="1" x14ac:dyDescent="0.2">
      <c r="A3458" t="s">
        <v>3741</v>
      </c>
      <c r="B3458" t="s">
        <v>7</v>
      </c>
      <c r="F3458" t="s">
        <v>10</v>
      </c>
      <c r="G3458">
        <f t="shared" si="212"/>
        <v>0</v>
      </c>
      <c r="H3458">
        <f t="shared" si="213"/>
        <v>0</v>
      </c>
      <c r="I3458">
        <f t="shared" si="214"/>
        <v>0</v>
      </c>
      <c r="J3458">
        <f t="shared" si="215"/>
        <v>0</v>
      </c>
    </row>
    <row r="3459" spans="1:10" hidden="1" x14ac:dyDescent="0.2">
      <c r="A3459" t="s">
        <v>3742</v>
      </c>
      <c r="B3459" t="s">
        <v>7</v>
      </c>
      <c r="F3459" t="s">
        <v>10</v>
      </c>
      <c r="G3459">
        <f t="shared" ref="G3459:G3522" si="216">IF(C3459="",0,1)</f>
        <v>0</v>
      </c>
      <c r="H3459">
        <f t="shared" ref="H3459:H3522" si="217">IF(D3459="",0,1)</f>
        <v>0</v>
      </c>
      <c r="I3459">
        <f t="shared" ref="I3459:I3522" si="218">IF(E3459="",0,1)</f>
        <v>0</v>
      </c>
      <c r="J3459">
        <f t="shared" ref="J3459:J3522" si="219">G3459+H3459+I3459</f>
        <v>0</v>
      </c>
    </row>
    <row r="3460" spans="1:10" hidden="1" x14ac:dyDescent="0.2">
      <c r="A3460" t="s">
        <v>3743</v>
      </c>
      <c r="B3460" t="s">
        <v>7</v>
      </c>
      <c r="F3460" t="s">
        <v>10</v>
      </c>
      <c r="G3460">
        <f t="shared" si="216"/>
        <v>0</v>
      </c>
      <c r="H3460">
        <f t="shared" si="217"/>
        <v>0</v>
      </c>
      <c r="I3460">
        <f t="shared" si="218"/>
        <v>0</v>
      </c>
      <c r="J3460">
        <f t="shared" si="219"/>
        <v>0</v>
      </c>
    </row>
    <row r="3461" spans="1:10" hidden="1" x14ac:dyDescent="0.2">
      <c r="A3461" t="s">
        <v>3744</v>
      </c>
      <c r="B3461" t="s">
        <v>7</v>
      </c>
      <c r="F3461" t="s">
        <v>10</v>
      </c>
      <c r="G3461">
        <f t="shared" si="216"/>
        <v>0</v>
      </c>
      <c r="H3461">
        <f t="shared" si="217"/>
        <v>0</v>
      </c>
      <c r="I3461">
        <f t="shared" si="218"/>
        <v>0</v>
      </c>
      <c r="J3461">
        <f t="shared" si="219"/>
        <v>0</v>
      </c>
    </row>
    <row r="3462" spans="1:10" hidden="1" x14ac:dyDescent="0.2">
      <c r="A3462" t="s">
        <v>3745</v>
      </c>
      <c r="B3462" t="s">
        <v>7</v>
      </c>
      <c r="F3462" t="s">
        <v>857</v>
      </c>
      <c r="G3462">
        <f t="shared" si="216"/>
        <v>0</v>
      </c>
      <c r="H3462">
        <f t="shared" si="217"/>
        <v>0</v>
      </c>
      <c r="I3462">
        <f t="shared" si="218"/>
        <v>0</v>
      </c>
      <c r="J3462">
        <f t="shared" si="219"/>
        <v>0</v>
      </c>
    </row>
    <row r="3463" spans="1:10" hidden="1" x14ac:dyDescent="0.2">
      <c r="A3463" t="s">
        <v>3746</v>
      </c>
      <c r="B3463" t="s">
        <v>7</v>
      </c>
      <c r="F3463" t="s">
        <v>857</v>
      </c>
      <c r="G3463">
        <f t="shared" si="216"/>
        <v>0</v>
      </c>
      <c r="H3463">
        <f t="shared" si="217"/>
        <v>0</v>
      </c>
      <c r="I3463">
        <f t="shared" si="218"/>
        <v>0</v>
      </c>
      <c r="J3463">
        <f t="shared" si="219"/>
        <v>0</v>
      </c>
    </row>
    <row r="3464" spans="1:10" hidden="1" x14ac:dyDescent="0.2">
      <c r="A3464" t="s">
        <v>3747</v>
      </c>
      <c r="B3464" t="s">
        <v>7</v>
      </c>
      <c r="F3464" t="s">
        <v>857</v>
      </c>
      <c r="G3464">
        <f t="shared" si="216"/>
        <v>0</v>
      </c>
      <c r="H3464">
        <f t="shared" si="217"/>
        <v>0</v>
      </c>
      <c r="I3464">
        <f t="shared" si="218"/>
        <v>0</v>
      </c>
      <c r="J3464">
        <f t="shared" si="219"/>
        <v>0</v>
      </c>
    </row>
    <row r="3465" spans="1:10" hidden="1" x14ac:dyDescent="0.2">
      <c r="A3465" t="s">
        <v>3748</v>
      </c>
      <c r="B3465" t="s">
        <v>7</v>
      </c>
      <c r="F3465" t="s">
        <v>857</v>
      </c>
      <c r="G3465">
        <f t="shared" si="216"/>
        <v>0</v>
      </c>
      <c r="H3465">
        <f t="shared" si="217"/>
        <v>0</v>
      </c>
      <c r="I3465">
        <f t="shared" si="218"/>
        <v>0</v>
      </c>
      <c r="J3465">
        <f t="shared" si="219"/>
        <v>0</v>
      </c>
    </row>
    <row r="3466" spans="1:10" hidden="1" x14ac:dyDescent="0.2">
      <c r="A3466" t="s">
        <v>3749</v>
      </c>
      <c r="B3466" t="s">
        <v>7</v>
      </c>
      <c r="F3466" t="s">
        <v>857</v>
      </c>
      <c r="G3466">
        <f t="shared" si="216"/>
        <v>0</v>
      </c>
      <c r="H3466">
        <f t="shared" si="217"/>
        <v>0</v>
      </c>
      <c r="I3466">
        <f t="shared" si="218"/>
        <v>0</v>
      </c>
      <c r="J3466">
        <f t="shared" si="219"/>
        <v>0</v>
      </c>
    </row>
    <row r="3467" spans="1:10" hidden="1" x14ac:dyDescent="0.2">
      <c r="A3467" t="s">
        <v>3750</v>
      </c>
      <c r="B3467" t="s">
        <v>7</v>
      </c>
      <c r="F3467" t="s">
        <v>857</v>
      </c>
      <c r="G3467">
        <f t="shared" si="216"/>
        <v>0</v>
      </c>
      <c r="H3467">
        <f t="shared" si="217"/>
        <v>0</v>
      </c>
      <c r="I3467">
        <f t="shared" si="218"/>
        <v>0</v>
      </c>
      <c r="J3467">
        <f t="shared" si="219"/>
        <v>0</v>
      </c>
    </row>
    <row r="3468" spans="1:10" hidden="1" x14ac:dyDescent="0.2">
      <c r="A3468" t="s">
        <v>3751</v>
      </c>
      <c r="B3468" t="s">
        <v>7</v>
      </c>
      <c r="F3468" t="s">
        <v>857</v>
      </c>
      <c r="G3468">
        <f t="shared" si="216"/>
        <v>0</v>
      </c>
      <c r="H3468">
        <f t="shared" si="217"/>
        <v>0</v>
      </c>
      <c r="I3468">
        <f t="shared" si="218"/>
        <v>0</v>
      </c>
      <c r="J3468">
        <f t="shared" si="219"/>
        <v>0</v>
      </c>
    </row>
    <row r="3469" spans="1:10" hidden="1" x14ac:dyDescent="0.2">
      <c r="A3469" t="s">
        <v>3752</v>
      </c>
      <c r="B3469" t="s">
        <v>7</v>
      </c>
      <c r="F3469" t="s">
        <v>857</v>
      </c>
      <c r="G3469">
        <f t="shared" si="216"/>
        <v>0</v>
      </c>
      <c r="H3469">
        <f t="shared" si="217"/>
        <v>0</v>
      </c>
      <c r="I3469">
        <f t="shared" si="218"/>
        <v>0</v>
      </c>
      <c r="J3469">
        <f t="shared" si="219"/>
        <v>0</v>
      </c>
    </row>
    <row r="3470" spans="1:10" hidden="1" x14ac:dyDescent="0.2">
      <c r="A3470" t="s">
        <v>3753</v>
      </c>
      <c r="B3470" t="s">
        <v>7</v>
      </c>
      <c r="F3470" t="s">
        <v>857</v>
      </c>
      <c r="G3470">
        <f t="shared" si="216"/>
        <v>0</v>
      </c>
      <c r="H3470">
        <f t="shared" si="217"/>
        <v>0</v>
      </c>
      <c r="I3470">
        <f t="shared" si="218"/>
        <v>0</v>
      </c>
      <c r="J3470">
        <f t="shared" si="219"/>
        <v>0</v>
      </c>
    </row>
    <row r="3471" spans="1:10" hidden="1" x14ac:dyDescent="0.2">
      <c r="A3471" t="s">
        <v>3754</v>
      </c>
      <c r="B3471" t="s">
        <v>7</v>
      </c>
      <c r="F3471" t="s">
        <v>857</v>
      </c>
      <c r="G3471">
        <f t="shared" si="216"/>
        <v>0</v>
      </c>
      <c r="H3471">
        <f t="shared" si="217"/>
        <v>0</v>
      </c>
      <c r="I3471">
        <f t="shared" si="218"/>
        <v>0</v>
      </c>
      <c r="J3471">
        <f t="shared" si="219"/>
        <v>0</v>
      </c>
    </row>
    <row r="3472" spans="1:10" hidden="1" x14ac:dyDescent="0.2">
      <c r="A3472" t="s">
        <v>3755</v>
      </c>
      <c r="B3472" t="s">
        <v>7</v>
      </c>
      <c r="F3472" t="s">
        <v>10</v>
      </c>
      <c r="G3472">
        <f t="shared" si="216"/>
        <v>0</v>
      </c>
      <c r="H3472">
        <f t="shared" si="217"/>
        <v>0</v>
      </c>
      <c r="I3472">
        <f t="shared" si="218"/>
        <v>0</v>
      </c>
      <c r="J3472">
        <f t="shared" si="219"/>
        <v>0</v>
      </c>
    </row>
    <row r="3473" spans="1:10" hidden="1" x14ac:dyDescent="0.2">
      <c r="A3473" t="s">
        <v>3756</v>
      </c>
      <c r="B3473" t="s">
        <v>7</v>
      </c>
      <c r="F3473" t="s">
        <v>10</v>
      </c>
      <c r="G3473">
        <f t="shared" si="216"/>
        <v>0</v>
      </c>
      <c r="H3473">
        <f t="shared" si="217"/>
        <v>0</v>
      </c>
      <c r="I3473">
        <f t="shared" si="218"/>
        <v>0</v>
      </c>
      <c r="J3473">
        <f t="shared" si="219"/>
        <v>0</v>
      </c>
    </row>
    <row r="3474" spans="1:10" hidden="1" x14ac:dyDescent="0.2">
      <c r="A3474" t="s">
        <v>3757</v>
      </c>
      <c r="B3474" t="s">
        <v>7</v>
      </c>
      <c r="F3474" t="s">
        <v>10</v>
      </c>
      <c r="G3474">
        <f t="shared" si="216"/>
        <v>0</v>
      </c>
      <c r="H3474">
        <f t="shared" si="217"/>
        <v>0</v>
      </c>
      <c r="I3474">
        <f t="shared" si="218"/>
        <v>0</v>
      </c>
      <c r="J3474">
        <f t="shared" si="219"/>
        <v>0</v>
      </c>
    </row>
    <row r="3475" spans="1:10" hidden="1" x14ac:dyDescent="0.2">
      <c r="A3475" t="s">
        <v>3758</v>
      </c>
      <c r="B3475" t="s">
        <v>7</v>
      </c>
      <c r="F3475" t="s">
        <v>10</v>
      </c>
      <c r="G3475">
        <f t="shared" si="216"/>
        <v>0</v>
      </c>
      <c r="H3475">
        <f t="shared" si="217"/>
        <v>0</v>
      </c>
      <c r="I3475">
        <f t="shared" si="218"/>
        <v>0</v>
      </c>
      <c r="J3475">
        <f t="shared" si="219"/>
        <v>0</v>
      </c>
    </row>
    <row r="3476" spans="1:10" hidden="1" x14ac:dyDescent="0.2">
      <c r="A3476" t="s">
        <v>3759</v>
      </c>
      <c r="B3476" t="s">
        <v>7</v>
      </c>
      <c r="F3476" t="s">
        <v>10</v>
      </c>
      <c r="G3476">
        <f t="shared" si="216"/>
        <v>0</v>
      </c>
      <c r="H3476">
        <f t="shared" si="217"/>
        <v>0</v>
      </c>
      <c r="I3476">
        <f t="shared" si="218"/>
        <v>0</v>
      </c>
      <c r="J3476">
        <f t="shared" si="219"/>
        <v>0</v>
      </c>
    </row>
    <row r="3477" spans="1:10" hidden="1" x14ac:dyDescent="0.2">
      <c r="A3477" t="s">
        <v>3760</v>
      </c>
      <c r="B3477" t="s">
        <v>7</v>
      </c>
      <c r="F3477" t="s">
        <v>10</v>
      </c>
      <c r="G3477">
        <f t="shared" si="216"/>
        <v>0</v>
      </c>
      <c r="H3477">
        <f t="shared" si="217"/>
        <v>0</v>
      </c>
      <c r="I3477">
        <f t="shared" si="218"/>
        <v>0</v>
      </c>
      <c r="J3477">
        <f t="shared" si="219"/>
        <v>0</v>
      </c>
    </row>
    <row r="3478" spans="1:10" hidden="1" x14ac:dyDescent="0.2">
      <c r="A3478" t="s">
        <v>3761</v>
      </c>
      <c r="B3478" t="s">
        <v>7</v>
      </c>
      <c r="F3478" t="s">
        <v>10</v>
      </c>
      <c r="G3478">
        <f t="shared" si="216"/>
        <v>0</v>
      </c>
      <c r="H3478">
        <f t="shared" si="217"/>
        <v>0</v>
      </c>
      <c r="I3478">
        <f t="shared" si="218"/>
        <v>0</v>
      </c>
      <c r="J3478">
        <f t="shared" si="219"/>
        <v>0</v>
      </c>
    </row>
    <row r="3479" spans="1:10" hidden="1" x14ac:dyDescent="0.2">
      <c r="A3479" t="s">
        <v>3762</v>
      </c>
      <c r="B3479" t="s">
        <v>7</v>
      </c>
      <c r="F3479" t="s">
        <v>10</v>
      </c>
      <c r="G3479">
        <f t="shared" si="216"/>
        <v>0</v>
      </c>
      <c r="H3479">
        <f t="shared" si="217"/>
        <v>0</v>
      </c>
      <c r="I3479">
        <f t="shared" si="218"/>
        <v>0</v>
      </c>
      <c r="J3479">
        <f t="shared" si="219"/>
        <v>0</v>
      </c>
    </row>
    <row r="3480" spans="1:10" hidden="1" x14ac:dyDescent="0.2">
      <c r="A3480" t="s">
        <v>3763</v>
      </c>
      <c r="B3480" t="s">
        <v>7</v>
      </c>
      <c r="F3480" t="s">
        <v>10</v>
      </c>
      <c r="G3480">
        <f t="shared" si="216"/>
        <v>0</v>
      </c>
      <c r="H3480">
        <f t="shared" si="217"/>
        <v>0</v>
      </c>
      <c r="I3480">
        <f t="shared" si="218"/>
        <v>0</v>
      </c>
      <c r="J3480">
        <f t="shared" si="219"/>
        <v>0</v>
      </c>
    </row>
    <row r="3481" spans="1:10" hidden="1" x14ac:dyDescent="0.2">
      <c r="A3481" t="s">
        <v>3764</v>
      </c>
      <c r="B3481" t="s">
        <v>7</v>
      </c>
      <c r="F3481" t="s">
        <v>10</v>
      </c>
      <c r="G3481">
        <f t="shared" si="216"/>
        <v>0</v>
      </c>
      <c r="H3481">
        <f t="shared" si="217"/>
        <v>0</v>
      </c>
      <c r="I3481">
        <f t="shared" si="218"/>
        <v>0</v>
      </c>
      <c r="J3481">
        <f t="shared" si="219"/>
        <v>0</v>
      </c>
    </row>
    <row r="3482" spans="1:10" hidden="1" x14ac:dyDescent="0.2">
      <c r="A3482" t="s">
        <v>3765</v>
      </c>
      <c r="B3482" t="s">
        <v>7</v>
      </c>
      <c r="F3482" t="s">
        <v>10</v>
      </c>
      <c r="G3482">
        <f t="shared" si="216"/>
        <v>0</v>
      </c>
      <c r="H3482">
        <f t="shared" si="217"/>
        <v>0</v>
      </c>
      <c r="I3482">
        <f t="shared" si="218"/>
        <v>0</v>
      </c>
      <c r="J3482">
        <f t="shared" si="219"/>
        <v>0</v>
      </c>
    </row>
    <row r="3483" spans="1:10" hidden="1" x14ac:dyDescent="0.2">
      <c r="A3483" t="s">
        <v>3766</v>
      </c>
      <c r="B3483" t="s">
        <v>7</v>
      </c>
      <c r="F3483" t="s">
        <v>10</v>
      </c>
      <c r="G3483">
        <f t="shared" si="216"/>
        <v>0</v>
      </c>
      <c r="H3483">
        <f t="shared" si="217"/>
        <v>0</v>
      </c>
      <c r="I3483">
        <f t="shared" si="218"/>
        <v>0</v>
      </c>
      <c r="J3483">
        <f t="shared" si="219"/>
        <v>0</v>
      </c>
    </row>
    <row r="3484" spans="1:10" hidden="1" x14ac:dyDescent="0.2">
      <c r="A3484" t="s">
        <v>3767</v>
      </c>
      <c r="B3484" t="s">
        <v>7</v>
      </c>
      <c r="F3484" t="s">
        <v>10</v>
      </c>
      <c r="G3484">
        <f t="shared" si="216"/>
        <v>0</v>
      </c>
      <c r="H3484">
        <f t="shared" si="217"/>
        <v>0</v>
      </c>
      <c r="I3484">
        <f t="shared" si="218"/>
        <v>0</v>
      </c>
      <c r="J3484">
        <f t="shared" si="219"/>
        <v>0</v>
      </c>
    </row>
    <row r="3485" spans="1:10" hidden="1" x14ac:dyDescent="0.2">
      <c r="A3485" t="s">
        <v>3768</v>
      </c>
      <c r="B3485" t="s">
        <v>7</v>
      </c>
      <c r="F3485" t="s">
        <v>10</v>
      </c>
      <c r="G3485">
        <f t="shared" si="216"/>
        <v>0</v>
      </c>
      <c r="H3485">
        <f t="shared" si="217"/>
        <v>0</v>
      </c>
      <c r="I3485">
        <f t="shared" si="218"/>
        <v>0</v>
      </c>
      <c r="J3485">
        <f t="shared" si="219"/>
        <v>0</v>
      </c>
    </row>
    <row r="3486" spans="1:10" hidden="1" x14ac:dyDescent="0.2">
      <c r="A3486" t="s">
        <v>3769</v>
      </c>
      <c r="B3486" t="s">
        <v>7</v>
      </c>
      <c r="F3486" t="s">
        <v>10</v>
      </c>
      <c r="G3486">
        <f t="shared" si="216"/>
        <v>0</v>
      </c>
      <c r="H3486">
        <f t="shared" si="217"/>
        <v>0</v>
      </c>
      <c r="I3486">
        <f t="shared" si="218"/>
        <v>0</v>
      </c>
      <c r="J3486">
        <f t="shared" si="219"/>
        <v>0</v>
      </c>
    </row>
    <row r="3487" spans="1:10" hidden="1" x14ac:dyDescent="0.2">
      <c r="A3487" t="s">
        <v>3770</v>
      </c>
      <c r="B3487" t="s">
        <v>7</v>
      </c>
      <c r="F3487" t="s">
        <v>10</v>
      </c>
      <c r="G3487">
        <f t="shared" si="216"/>
        <v>0</v>
      </c>
      <c r="H3487">
        <f t="shared" si="217"/>
        <v>0</v>
      </c>
      <c r="I3487">
        <f t="shared" si="218"/>
        <v>0</v>
      </c>
      <c r="J3487">
        <f t="shared" si="219"/>
        <v>0</v>
      </c>
    </row>
    <row r="3488" spans="1:10" hidden="1" x14ac:dyDescent="0.2">
      <c r="A3488" t="s">
        <v>3771</v>
      </c>
      <c r="B3488" t="s">
        <v>7</v>
      </c>
      <c r="F3488" t="s">
        <v>10</v>
      </c>
      <c r="G3488">
        <f t="shared" si="216"/>
        <v>0</v>
      </c>
      <c r="H3488">
        <f t="shared" si="217"/>
        <v>0</v>
      </c>
      <c r="I3488">
        <f t="shared" si="218"/>
        <v>0</v>
      </c>
      <c r="J3488">
        <f t="shared" si="219"/>
        <v>0</v>
      </c>
    </row>
    <row r="3489" spans="1:10" hidden="1" x14ac:dyDescent="0.2">
      <c r="A3489" t="s">
        <v>3772</v>
      </c>
      <c r="B3489" t="s">
        <v>7</v>
      </c>
      <c r="F3489" t="s">
        <v>10</v>
      </c>
      <c r="G3489">
        <f t="shared" si="216"/>
        <v>0</v>
      </c>
      <c r="H3489">
        <f t="shared" si="217"/>
        <v>0</v>
      </c>
      <c r="I3489">
        <f t="shared" si="218"/>
        <v>0</v>
      </c>
      <c r="J3489">
        <f t="shared" si="219"/>
        <v>0</v>
      </c>
    </row>
    <row r="3490" spans="1:10" hidden="1" x14ac:dyDescent="0.2">
      <c r="A3490" t="s">
        <v>3773</v>
      </c>
      <c r="B3490" t="s">
        <v>7</v>
      </c>
      <c r="F3490" t="s">
        <v>10</v>
      </c>
      <c r="G3490">
        <f t="shared" si="216"/>
        <v>0</v>
      </c>
      <c r="H3490">
        <f t="shared" si="217"/>
        <v>0</v>
      </c>
      <c r="I3490">
        <f t="shared" si="218"/>
        <v>0</v>
      </c>
      <c r="J3490">
        <f t="shared" si="219"/>
        <v>0</v>
      </c>
    </row>
    <row r="3491" spans="1:10" hidden="1" x14ac:dyDescent="0.2">
      <c r="A3491" t="s">
        <v>3774</v>
      </c>
      <c r="B3491" t="s">
        <v>7</v>
      </c>
      <c r="F3491" t="s">
        <v>10</v>
      </c>
      <c r="G3491">
        <f t="shared" si="216"/>
        <v>0</v>
      </c>
      <c r="H3491">
        <f t="shared" si="217"/>
        <v>0</v>
      </c>
      <c r="I3491">
        <f t="shared" si="218"/>
        <v>0</v>
      </c>
      <c r="J3491">
        <f t="shared" si="219"/>
        <v>0</v>
      </c>
    </row>
    <row r="3492" spans="1:10" hidden="1" x14ac:dyDescent="0.2">
      <c r="A3492" t="s">
        <v>3775</v>
      </c>
      <c r="B3492" t="s">
        <v>7</v>
      </c>
      <c r="F3492" t="s">
        <v>10</v>
      </c>
      <c r="G3492">
        <f t="shared" si="216"/>
        <v>0</v>
      </c>
      <c r="H3492">
        <f t="shared" si="217"/>
        <v>0</v>
      </c>
      <c r="I3492">
        <f t="shared" si="218"/>
        <v>0</v>
      </c>
      <c r="J3492">
        <f t="shared" si="219"/>
        <v>0</v>
      </c>
    </row>
    <row r="3493" spans="1:10" hidden="1" x14ac:dyDescent="0.2">
      <c r="A3493" t="s">
        <v>3776</v>
      </c>
      <c r="B3493" t="s">
        <v>7</v>
      </c>
      <c r="F3493" t="s">
        <v>10</v>
      </c>
      <c r="G3493">
        <f t="shared" si="216"/>
        <v>0</v>
      </c>
      <c r="H3493">
        <f t="shared" si="217"/>
        <v>0</v>
      </c>
      <c r="I3493">
        <f t="shared" si="218"/>
        <v>0</v>
      </c>
      <c r="J3493">
        <f t="shared" si="219"/>
        <v>0</v>
      </c>
    </row>
    <row r="3494" spans="1:10" hidden="1" x14ac:dyDescent="0.2">
      <c r="A3494" t="s">
        <v>3777</v>
      </c>
      <c r="B3494" t="s">
        <v>7</v>
      </c>
      <c r="F3494" t="s">
        <v>10</v>
      </c>
      <c r="G3494">
        <f t="shared" si="216"/>
        <v>0</v>
      </c>
      <c r="H3494">
        <f t="shared" si="217"/>
        <v>0</v>
      </c>
      <c r="I3494">
        <f t="shared" si="218"/>
        <v>0</v>
      </c>
      <c r="J3494">
        <f t="shared" si="219"/>
        <v>0</v>
      </c>
    </row>
    <row r="3495" spans="1:10" hidden="1" x14ac:dyDescent="0.2">
      <c r="A3495" t="s">
        <v>3778</v>
      </c>
      <c r="B3495" t="s">
        <v>7</v>
      </c>
      <c r="F3495" t="s">
        <v>10</v>
      </c>
      <c r="G3495">
        <f t="shared" si="216"/>
        <v>0</v>
      </c>
      <c r="H3495">
        <f t="shared" si="217"/>
        <v>0</v>
      </c>
      <c r="I3495">
        <f t="shared" si="218"/>
        <v>0</v>
      </c>
      <c r="J3495">
        <f t="shared" si="219"/>
        <v>0</v>
      </c>
    </row>
    <row r="3496" spans="1:10" hidden="1" x14ac:dyDescent="0.2">
      <c r="A3496" t="s">
        <v>3779</v>
      </c>
      <c r="B3496" t="s">
        <v>7</v>
      </c>
      <c r="F3496" t="s">
        <v>10</v>
      </c>
      <c r="G3496">
        <f t="shared" si="216"/>
        <v>0</v>
      </c>
      <c r="H3496">
        <f t="shared" si="217"/>
        <v>0</v>
      </c>
      <c r="I3496">
        <f t="shared" si="218"/>
        <v>0</v>
      </c>
      <c r="J3496">
        <f t="shared" si="219"/>
        <v>0</v>
      </c>
    </row>
    <row r="3497" spans="1:10" hidden="1" x14ac:dyDescent="0.2">
      <c r="A3497" t="s">
        <v>3780</v>
      </c>
      <c r="B3497" t="s">
        <v>7</v>
      </c>
      <c r="F3497" t="s">
        <v>10</v>
      </c>
      <c r="G3497">
        <f t="shared" si="216"/>
        <v>0</v>
      </c>
      <c r="H3497">
        <f t="shared" si="217"/>
        <v>0</v>
      </c>
      <c r="I3497">
        <f t="shared" si="218"/>
        <v>0</v>
      </c>
      <c r="J3497">
        <f t="shared" si="219"/>
        <v>0</v>
      </c>
    </row>
    <row r="3498" spans="1:10" hidden="1" x14ac:dyDescent="0.2">
      <c r="A3498" t="s">
        <v>3781</v>
      </c>
      <c r="B3498" t="s">
        <v>7</v>
      </c>
      <c r="F3498" t="s">
        <v>10</v>
      </c>
      <c r="G3498">
        <f t="shared" si="216"/>
        <v>0</v>
      </c>
      <c r="H3498">
        <f t="shared" si="217"/>
        <v>0</v>
      </c>
      <c r="I3498">
        <f t="shared" si="218"/>
        <v>0</v>
      </c>
      <c r="J3498">
        <f t="shared" si="219"/>
        <v>0</v>
      </c>
    </row>
    <row r="3499" spans="1:10" hidden="1" x14ac:dyDescent="0.2">
      <c r="A3499" t="s">
        <v>3782</v>
      </c>
      <c r="B3499" t="s">
        <v>7</v>
      </c>
      <c r="F3499" t="s">
        <v>10</v>
      </c>
      <c r="G3499">
        <f t="shared" si="216"/>
        <v>0</v>
      </c>
      <c r="H3499">
        <f t="shared" si="217"/>
        <v>0</v>
      </c>
      <c r="I3499">
        <f t="shared" si="218"/>
        <v>0</v>
      </c>
      <c r="J3499">
        <f t="shared" si="219"/>
        <v>0</v>
      </c>
    </row>
    <row r="3500" spans="1:10" hidden="1" x14ac:dyDescent="0.2">
      <c r="A3500" t="s">
        <v>3783</v>
      </c>
      <c r="B3500" t="s">
        <v>7</v>
      </c>
      <c r="F3500" t="s">
        <v>857</v>
      </c>
      <c r="G3500">
        <f t="shared" si="216"/>
        <v>0</v>
      </c>
      <c r="H3500">
        <f t="shared" si="217"/>
        <v>0</v>
      </c>
      <c r="I3500">
        <f t="shared" si="218"/>
        <v>0</v>
      </c>
      <c r="J3500">
        <f t="shared" si="219"/>
        <v>0</v>
      </c>
    </row>
    <row r="3501" spans="1:10" hidden="1" x14ac:dyDescent="0.2">
      <c r="A3501" t="s">
        <v>3784</v>
      </c>
      <c r="B3501" t="s">
        <v>7</v>
      </c>
      <c r="F3501" t="s">
        <v>857</v>
      </c>
      <c r="G3501">
        <f t="shared" si="216"/>
        <v>0</v>
      </c>
      <c r="H3501">
        <f t="shared" si="217"/>
        <v>0</v>
      </c>
      <c r="I3501">
        <f t="shared" si="218"/>
        <v>0</v>
      </c>
      <c r="J3501">
        <f t="shared" si="219"/>
        <v>0</v>
      </c>
    </row>
    <row r="3502" spans="1:10" hidden="1" x14ac:dyDescent="0.2">
      <c r="A3502" t="s">
        <v>3785</v>
      </c>
      <c r="B3502" t="s">
        <v>7</v>
      </c>
      <c r="F3502" t="s">
        <v>857</v>
      </c>
      <c r="G3502">
        <f t="shared" si="216"/>
        <v>0</v>
      </c>
      <c r="H3502">
        <f t="shared" si="217"/>
        <v>0</v>
      </c>
      <c r="I3502">
        <f t="shared" si="218"/>
        <v>0</v>
      </c>
      <c r="J3502">
        <f t="shared" si="219"/>
        <v>0</v>
      </c>
    </row>
    <row r="3503" spans="1:10" hidden="1" x14ac:dyDescent="0.2">
      <c r="A3503" t="s">
        <v>3786</v>
      </c>
      <c r="B3503" t="s">
        <v>7</v>
      </c>
      <c r="F3503" t="s">
        <v>857</v>
      </c>
      <c r="G3503">
        <f t="shared" si="216"/>
        <v>0</v>
      </c>
      <c r="H3503">
        <f t="shared" si="217"/>
        <v>0</v>
      </c>
      <c r="I3503">
        <f t="shared" si="218"/>
        <v>0</v>
      </c>
      <c r="J3503">
        <f t="shared" si="219"/>
        <v>0</v>
      </c>
    </row>
    <row r="3504" spans="1:10" hidden="1" x14ac:dyDescent="0.2">
      <c r="A3504" t="s">
        <v>3787</v>
      </c>
      <c r="B3504" t="s">
        <v>7</v>
      </c>
      <c r="F3504" t="s">
        <v>857</v>
      </c>
      <c r="G3504">
        <f t="shared" si="216"/>
        <v>0</v>
      </c>
      <c r="H3504">
        <f t="shared" si="217"/>
        <v>0</v>
      </c>
      <c r="I3504">
        <f t="shared" si="218"/>
        <v>0</v>
      </c>
      <c r="J3504">
        <f t="shared" si="219"/>
        <v>0</v>
      </c>
    </row>
    <row r="3505" spans="1:10" hidden="1" x14ac:dyDescent="0.2">
      <c r="A3505" t="s">
        <v>3788</v>
      </c>
      <c r="B3505" t="s">
        <v>7</v>
      </c>
      <c r="F3505" t="s">
        <v>857</v>
      </c>
      <c r="G3505">
        <f t="shared" si="216"/>
        <v>0</v>
      </c>
      <c r="H3505">
        <f t="shared" si="217"/>
        <v>0</v>
      </c>
      <c r="I3505">
        <f t="shared" si="218"/>
        <v>0</v>
      </c>
      <c r="J3505">
        <f t="shared" si="219"/>
        <v>0</v>
      </c>
    </row>
    <row r="3506" spans="1:10" hidden="1" x14ac:dyDescent="0.2">
      <c r="A3506" t="s">
        <v>3789</v>
      </c>
      <c r="B3506" t="s">
        <v>7</v>
      </c>
      <c r="F3506" t="s">
        <v>857</v>
      </c>
      <c r="G3506">
        <f t="shared" si="216"/>
        <v>0</v>
      </c>
      <c r="H3506">
        <f t="shared" si="217"/>
        <v>0</v>
      </c>
      <c r="I3506">
        <f t="shared" si="218"/>
        <v>0</v>
      </c>
      <c r="J3506">
        <f t="shared" si="219"/>
        <v>0</v>
      </c>
    </row>
    <row r="3507" spans="1:10" hidden="1" x14ac:dyDescent="0.2">
      <c r="A3507" t="s">
        <v>3790</v>
      </c>
      <c r="B3507" t="s">
        <v>7</v>
      </c>
      <c r="F3507" t="s">
        <v>857</v>
      </c>
      <c r="G3507">
        <f t="shared" si="216"/>
        <v>0</v>
      </c>
      <c r="H3507">
        <f t="shared" si="217"/>
        <v>0</v>
      </c>
      <c r="I3507">
        <f t="shared" si="218"/>
        <v>0</v>
      </c>
      <c r="J3507">
        <f t="shared" si="219"/>
        <v>0</v>
      </c>
    </row>
    <row r="3508" spans="1:10" hidden="1" x14ac:dyDescent="0.2">
      <c r="A3508" t="s">
        <v>3791</v>
      </c>
      <c r="B3508" t="s">
        <v>7</v>
      </c>
      <c r="F3508" t="s">
        <v>857</v>
      </c>
      <c r="G3508">
        <f t="shared" si="216"/>
        <v>0</v>
      </c>
      <c r="H3508">
        <f t="shared" si="217"/>
        <v>0</v>
      </c>
      <c r="I3508">
        <f t="shared" si="218"/>
        <v>0</v>
      </c>
      <c r="J3508">
        <f t="shared" si="219"/>
        <v>0</v>
      </c>
    </row>
    <row r="3509" spans="1:10" hidden="1" x14ac:dyDescent="0.2">
      <c r="A3509" t="s">
        <v>3792</v>
      </c>
      <c r="B3509" t="s">
        <v>7</v>
      </c>
      <c r="F3509" t="s">
        <v>857</v>
      </c>
      <c r="G3509">
        <f t="shared" si="216"/>
        <v>0</v>
      </c>
      <c r="H3509">
        <f t="shared" si="217"/>
        <v>0</v>
      </c>
      <c r="I3509">
        <f t="shared" si="218"/>
        <v>0</v>
      </c>
      <c r="J3509">
        <f t="shared" si="219"/>
        <v>0</v>
      </c>
    </row>
    <row r="3510" spans="1:10" hidden="1" x14ac:dyDescent="0.2">
      <c r="A3510" t="s">
        <v>3793</v>
      </c>
      <c r="B3510" t="s">
        <v>7</v>
      </c>
      <c r="F3510" t="s">
        <v>857</v>
      </c>
      <c r="G3510">
        <f t="shared" si="216"/>
        <v>0</v>
      </c>
      <c r="H3510">
        <f t="shared" si="217"/>
        <v>0</v>
      </c>
      <c r="I3510">
        <f t="shared" si="218"/>
        <v>0</v>
      </c>
      <c r="J3510">
        <f t="shared" si="219"/>
        <v>0</v>
      </c>
    </row>
    <row r="3511" spans="1:10" hidden="1" x14ac:dyDescent="0.2">
      <c r="A3511" t="s">
        <v>3794</v>
      </c>
      <c r="B3511" t="s">
        <v>7</v>
      </c>
      <c r="F3511" t="s">
        <v>857</v>
      </c>
      <c r="G3511">
        <f t="shared" si="216"/>
        <v>0</v>
      </c>
      <c r="H3511">
        <f t="shared" si="217"/>
        <v>0</v>
      </c>
      <c r="I3511">
        <f t="shared" si="218"/>
        <v>0</v>
      </c>
      <c r="J3511">
        <f t="shared" si="219"/>
        <v>0</v>
      </c>
    </row>
    <row r="3512" spans="1:10" hidden="1" x14ac:dyDescent="0.2">
      <c r="A3512" t="s">
        <v>3795</v>
      </c>
      <c r="B3512" t="s">
        <v>7</v>
      </c>
      <c r="F3512" t="s">
        <v>857</v>
      </c>
      <c r="G3512">
        <f t="shared" si="216"/>
        <v>0</v>
      </c>
      <c r="H3512">
        <f t="shared" si="217"/>
        <v>0</v>
      </c>
      <c r="I3512">
        <f t="shared" si="218"/>
        <v>0</v>
      </c>
      <c r="J3512">
        <f t="shared" si="219"/>
        <v>0</v>
      </c>
    </row>
    <row r="3513" spans="1:10" hidden="1" x14ac:dyDescent="0.2">
      <c r="A3513" t="s">
        <v>3796</v>
      </c>
      <c r="B3513" t="s">
        <v>7</v>
      </c>
      <c r="F3513" t="s">
        <v>857</v>
      </c>
      <c r="G3513">
        <f t="shared" si="216"/>
        <v>0</v>
      </c>
      <c r="H3513">
        <f t="shared" si="217"/>
        <v>0</v>
      </c>
      <c r="I3513">
        <f t="shared" si="218"/>
        <v>0</v>
      </c>
      <c r="J3513">
        <f t="shared" si="219"/>
        <v>0</v>
      </c>
    </row>
    <row r="3514" spans="1:10" hidden="1" x14ac:dyDescent="0.2">
      <c r="A3514" t="s">
        <v>3797</v>
      </c>
      <c r="B3514" t="s">
        <v>7</v>
      </c>
      <c r="F3514" t="s">
        <v>857</v>
      </c>
      <c r="G3514">
        <f t="shared" si="216"/>
        <v>0</v>
      </c>
      <c r="H3514">
        <f t="shared" si="217"/>
        <v>0</v>
      </c>
      <c r="I3514">
        <f t="shared" si="218"/>
        <v>0</v>
      </c>
      <c r="J3514">
        <f t="shared" si="219"/>
        <v>0</v>
      </c>
    </row>
    <row r="3515" spans="1:10" hidden="1" x14ac:dyDescent="0.2">
      <c r="A3515" t="s">
        <v>3798</v>
      </c>
      <c r="B3515" t="s">
        <v>7</v>
      </c>
      <c r="F3515" t="s">
        <v>857</v>
      </c>
      <c r="G3515">
        <f t="shared" si="216"/>
        <v>0</v>
      </c>
      <c r="H3515">
        <f t="shared" si="217"/>
        <v>0</v>
      </c>
      <c r="I3515">
        <f t="shared" si="218"/>
        <v>0</v>
      </c>
      <c r="J3515">
        <f t="shared" si="219"/>
        <v>0</v>
      </c>
    </row>
    <row r="3516" spans="1:10" hidden="1" x14ac:dyDescent="0.2">
      <c r="A3516" t="s">
        <v>3799</v>
      </c>
      <c r="B3516" t="s">
        <v>7</v>
      </c>
      <c r="F3516" t="s">
        <v>857</v>
      </c>
      <c r="G3516">
        <f t="shared" si="216"/>
        <v>0</v>
      </c>
      <c r="H3516">
        <f t="shared" si="217"/>
        <v>0</v>
      </c>
      <c r="I3516">
        <f t="shared" si="218"/>
        <v>0</v>
      </c>
      <c r="J3516">
        <f t="shared" si="219"/>
        <v>0</v>
      </c>
    </row>
    <row r="3517" spans="1:10" hidden="1" x14ac:dyDescent="0.2">
      <c r="A3517" t="s">
        <v>3800</v>
      </c>
      <c r="B3517" t="s">
        <v>7</v>
      </c>
      <c r="F3517" t="s">
        <v>857</v>
      </c>
      <c r="G3517">
        <f t="shared" si="216"/>
        <v>0</v>
      </c>
      <c r="H3517">
        <f t="shared" si="217"/>
        <v>0</v>
      </c>
      <c r="I3517">
        <f t="shared" si="218"/>
        <v>0</v>
      </c>
      <c r="J3517">
        <f t="shared" si="219"/>
        <v>0</v>
      </c>
    </row>
    <row r="3518" spans="1:10" hidden="1" x14ac:dyDescent="0.2">
      <c r="A3518" t="s">
        <v>3801</v>
      </c>
      <c r="B3518" t="s">
        <v>7</v>
      </c>
      <c r="F3518" t="s">
        <v>857</v>
      </c>
      <c r="G3518">
        <f t="shared" si="216"/>
        <v>0</v>
      </c>
      <c r="H3518">
        <f t="shared" si="217"/>
        <v>0</v>
      </c>
      <c r="I3518">
        <f t="shared" si="218"/>
        <v>0</v>
      </c>
      <c r="J3518">
        <f t="shared" si="219"/>
        <v>0</v>
      </c>
    </row>
    <row r="3519" spans="1:10" hidden="1" x14ac:dyDescent="0.2">
      <c r="A3519" t="s">
        <v>3802</v>
      </c>
      <c r="B3519" t="s">
        <v>7</v>
      </c>
      <c r="F3519" t="s">
        <v>857</v>
      </c>
      <c r="G3519">
        <f t="shared" si="216"/>
        <v>0</v>
      </c>
      <c r="H3519">
        <f t="shared" si="217"/>
        <v>0</v>
      </c>
      <c r="I3519">
        <f t="shared" si="218"/>
        <v>0</v>
      </c>
      <c r="J3519">
        <f t="shared" si="219"/>
        <v>0</v>
      </c>
    </row>
    <row r="3520" spans="1:10" hidden="1" x14ac:dyDescent="0.2">
      <c r="A3520" t="s">
        <v>3803</v>
      </c>
      <c r="B3520" t="s">
        <v>7</v>
      </c>
      <c r="F3520" t="s">
        <v>857</v>
      </c>
      <c r="G3520">
        <f t="shared" si="216"/>
        <v>0</v>
      </c>
      <c r="H3520">
        <f t="shared" si="217"/>
        <v>0</v>
      </c>
      <c r="I3520">
        <f t="shared" si="218"/>
        <v>0</v>
      </c>
      <c r="J3520">
        <f t="shared" si="219"/>
        <v>0</v>
      </c>
    </row>
    <row r="3521" spans="1:10" hidden="1" x14ac:dyDescent="0.2">
      <c r="A3521" t="s">
        <v>3804</v>
      </c>
      <c r="B3521" t="s">
        <v>7</v>
      </c>
      <c r="F3521" t="s">
        <v>857</v>
      </c>
      <c r="G3521">
        <f t="shared" si="216"/>
        <v>0</v>
      </c>
      <c r="H3521">
        <f t="shared" si="217"/>
        <v>0</v>
      </c>
      <c r="I3521">
        <f t="shared" si="218"/>
        <v>0</v>
      </c>
      <c r="J3521">
        <f t="shared" si="219"/>
        <v>0</v>
      </c>
    </row>
    <row r="3522" spans="1:10" hidden="1" x14ac:dyDescent="0.2">
      <c r="A3522" t="s">
        <v>3805</v>
      </c>
      <c r="B3522" t="s">
        <v>7</v>
      </c>
      <c r="F3522" t="s">
        <v>857</v>
      </c>
      <c r="G3522">
        <f t="shared" si="216"/>
        <v>0</v>
      </c>
      <c r="H3522">
        <f t="shared" si="217"/>
        <v>0</v>
      </c>
      <c r="I3522">
        <f t="shared" si="218"/>
        <v>0</v>
      </c>
      <c r="J3522">
        <f t="shared" si="219"/>
        <v>0</v>
      </c>
    </row>
    <row r="3523" spans="1:10" hidden="1" x14ac:dyDescent="0.2">
      <c r="A3523" t="s">
        <v>3806</v>
      </c>
      <c r="B3523" t="s">
        <v>7</v>
      </c>
      <c r="F3523" t="s">
        <v>857</v>
      </c>
      <c r="G3523">
        <f t="shared" ref="G3523:G3586" si="220">IF(C3523="",0,1)</f>
        <v>0</v>
      </c>
      <c r="H3523">
        <f t="shared" ref="H3523:H3586" si="221">IF(D3523="",0,1)</f>
        <v>0</v>
      </c>
      <c r="I3523">
        <f t="shared" ref="I3523:I3586" si="222">IF(E3523="",0,1)</f>
        <v>0</v>
      </c>
      <c r="J3523">
        <f t="shared" ref="J3523:J3586" si="223">G3523+H3523+I3523</f>
        <v>0</v>
      </c>
    </row>
    <row r="3524" spans="1:10" hidden="1" x14ac:dyDescent="0.2">
      <c r="A3524" t="s">
        <v>3807</v>
      </c>
      <c r="B3524" t="s">
        <v>7</v>
      </c>
      <c r="F3524" t="s">
        <v>857</v>
      </c>
      <c r="G3524">
        <f t="shared" si="220"/>
        <v>0</v>
      </c>
      <c r="H3524">
        <f t="shared" si="221"/>
        <v>0</v>
      </c>
      <c r="I3524">
        <f t="shared" si="222"/>
        <v>0</v>
      </c>
      <c r="J3524">
        <f t="shared" si="223"/>
        <v>0</v>
      </c>
    </row>
    <row r="3525" spans="1:10" hidden="1" x14ac:dyDescent="0.2">
      <c r="A3525" t="s">
        <v>3808</v>
      </c>
      <c r="B3525" t="s">
        <v>7</v>
      </c>
      <c r="F3525" t="s">
        <v>857</v>
      </c>
      <c r="G3525">
        <f t="shared" si="220"/>
        <v>0</v>
      </c>
      <c r="H3525">
        <f t="shared" si="221"/>
        <v>0</v>
      </c>
      <c r="I3525">
        <f t="shared" si="222"/>
        <v>0</v>
      </c>
      <c r="J3525">
        <f t="shared" si="223"/>
        <v>0</v>
      </c>
    </row>
    <row r="3526" spans="1:10" hidden="1" x14ac:dyDescent="0.2">
      <c r="A3526" t="s">
        <v>3809</v>
      </c>
      <c r="B3526" t="s">
        <v>7</v>
      </c>
      <c r="F3526" t="s">
        <v>857</v>
      </c>
      <c r="G3526">
        <f t="shared" si="220"/>
        <v>0</v>
      </c>
      <c r="H3526">
        <f t="shared" si="221"/>
        <v>0</v>
      </c>
      <c r="I3526">
        <f t="shared" si="222"/>
        <v>0</v>
      </c>
      <c r="J3526">
        <f t="shared" si="223"/>
        <v>0</v>
      </c>
    </row>
    <row r="3527" spans="1:10" hidden="1" x14ac:dyDescent="0.2">
      <c r="A3527" t="s">
        <v>3810</v>
      </c>
      <c r="B3527" t="s">
        <v>7</v>
      </c>
      <c r="F3527" t="s">
        <v>857</v>
      </c>
      <c r="G3527">
        <f t="shared" si="220"/>
        <v>0</v>
      </c>
      <c r="H3527">
        <f t="shared" si="221"/>
        <v>0</v>
      </c>
      <c r="I3527">
        <f t="shared" si="222"/>
        <v>0</v>
      </c>
      <c r="J3527">
        <f t="shared" si="223"/>
        <v>0</v>
      </c>
    </row>
    <row r="3528" spans="1:10" hidden="1" x14ac:dyDescent="0.2">
      <c r="A3528" t="s">
        <v>3811</v>
      </c>
      <c r="B3528" t="s">
        <v>7</v>
      </c>
      <c r="F3528" t="s">
        <v>857</v>
      </c>
      <c r="G3528">
        <f t="shared" si="220"/>
        <v>0</v>
      </c>
      <c r="H3528">
        <f t="shared" si="221"/>
        <v>0</v>
      </c>
      <c r="I3528">
        <f t="shared" si="222"/>
        <v>0</v>
      </c>
      <c r="J3528">
        <f t="shared" si="223"/>
        <v>0</v>
      </c>
    </row>
    <row r="3529" spans="1:10" hidden="1" x14ac:dyDescent="0.2">
      <c r="A3529" t="s">
        <v>3812</v>
      </c>
      <c r="B3529" t="s">
        <v>7</v>
      </c>
      <c r="F3529" t="s">
        <v>857</v>
      </c>
      <c r="G3529">
        <f t="shared" si="220"/>
        <v>0</v>
      </c>
      <c r="H3529">
        <f t="shared" si="221"/>
        <v>0</v>
      </c>
      <c r="I3529">
        <f t="shared" si="222"/>
        <v>0</v>
      </c>
      <c r="J3529">
        <f t="shared" si="223"/>
        <v>0</v>
      </c>
    </row>
    <row r="3530" spans="1:10" hidden="1" x14ac:dyDescent="0.2">
      <c r="A3530" t="s">
        <v>3813</v>
      </c>
      <c r="B3530" t="s">
        <v>7</v>
      </c>
      <c r="F3530" t="s">
        <v>857</v>
      </c>
      <c r="G3530">
        <f t="shared" si="220"/>
        <v>0</v>
      </c>
      <c r="H3530">
        <f t="shared" si="221"/>
        <v>0</v>
      </c>
      <c r="I3530">
        <f t="shared" si="222"/>
        <v>0</v>
      </c>
      <c r="J3530">
        <f t="shared" si="223"/>
        <v>0</v>
      </c>
    </row>
    <row r="3531" spans="1:10" hidden="1" x14ac:dyDescent="0.2">
      <c r="A3531" t="s">
        <v>3814</v>
      </c>
      <c r="B3531" t="s">
        <v>7</v>
      </c>
      <c r="F3531" t="s">
        <v>857</v>
      </c>
      <c r="G3531">
        <f t="shared" si="220"/>
        <v>0</v>
      </c>
      <c r="H3531">
        <f t="shared" si="221"/>
        <v>0</v>
      </c>
      <c r="I3531">
        <f t="shared" si="222"/>
        <v>0</v>
      </c>
      <c r="J3531">
        <f t="shared" si="223"/>
        <v>0</v>
      </c>
    </row>
    <row r="3532" spans="1:10" hidden="1" x14ac:dyDescent="0.2">
      <c r="A3532" t="s">
        <v>3815</v>
      </c>
      <c r="B3532" t="s">
        <v>7</v>
      </c>
      <c r="F3532" t="s">
        <v>857</v>
      </c>
      <c r="G3532">
        <f t="shared" si="220"/>
        <v>0</v>
      </c>
      <c r="H3532">
        <f t="shared" si="221"/>
        <v>0</v>
      </c>
      <c r="I3532">
        <f t="shared" si="222"/>
        <v>0</v>
      </c>
      <c r="J3532">
        <f t="shared" si="223"/>
        <v>0</v>
      </c>
    </row>
    <row r="3533" spans="1:10" hidden="1" x14ac:dyDescent="0.2">
      <c r="A3533" t="s">
        <v>3816</v>
      </c>
      <c r="B3533" t="s">
        <v>7</v>
      </c>
      <c r="F3533" t="s">
        <v>857</v>
      </c>
      <c r="G3533">
        <f t="shared" si="220"/>
        <v>0</v>
      </c>
      <c r="H3533">
        <f t="shared" si="221"/>
        <v>0</v>
      </c>
      <c r="I3533">
        <f t="shared" si="222"/>
        <v>0</v>
      </c>
      <c r="J3533">
        <f t="shared" si="223"/>
        <v>0</v>
      </c>
    </row>
    <row r="3534" spans="1:10" hidden="1" x14ac:dyDescent="0.2">
      <c r="A3534" t="s">
        <v>3817</v>
      </c>
      <c r="B3534" t="s">
        <v>7</v>
      </c>
      <c r="F3534" t="s">
        <v>10</v>
      </c>
      <c r="G3534">
        <f t="shared" si="220"/>
        <v>0</v>
      </c>
      <c r="H3534">
        <f t="shared" si="221"/>
        <v>0</v>
      </c>
      <c r="I3534">
        <f t="shared" si="222"/>
        <v>0</v>
      </c>
      <c r="J3534">
        <f t="shared" si="223"/>
        <v>0</v>
      </c>
    </row>
    <row r="3535" spans="1:10" hidden="1" x14ac:dyDescent="0.2">
      <c r="A3535" t="s">
        <v>3818</v>
      </c>
      <c r="B3535" t="s">
        <v>7</v>
      </c>
      <c r="F3535" t="s">
        <v>10</v>
      </c>
      <c r="G3535">
        <f t="shared" si="220"/>
        <v>0</v>
      </c>
      <c r="H3535">
        <f t="shared" si="221"/>
        <v>0</v>
      </c>
      <c r="I3535">
        <f t="shared" si="222"/>
        <v>0</v>
      </c>
      <c r="J3535">
        <f t="shared" si="223"/>
        <v>0</v>
      </c>
    </row>
    <row r="3536" spans="1:10" hidden="1" x14ac:dyDescent="0.2">
      <c r="A3536" t="s">
        <v>3819</v>
      </c>
      <c r="B3536" t="s">
        <v>7</v>
      </c>
      <c r="F3536" t="s">
        <v>10</v>
      </c>
      <c r="G3536">
        <f t="shared" si="220"/>
        <v>0</v>
      </c>
      <c r="H3536">
        <f t="shared" si="221"/>
        <v>0</v>
      </c>
      <c r="I3536">
        <f t="shared" si="222"/>
        <v>0</v>
      </c>
      <c r="J3536">
        <f t="shared" si="223"/>
        <v>0</v>
      </c>
    </row>
    <row r="3537" spans="1:10" hidden="1" x14ac:dyDescent="0.2">
      <c r="A3537" t="s">
        <v>3820</v>
      </c>
      <c r="B3537" t="s">
        <v>7</v>
      </c>
      <c r="F3537" t="s">
        <v>10</v>
      </c>
      <c r="G3537">
        <f t="shared" si="220"/>
        <v>0</v>
      </c>
      <c r="H3537">
        <f t="shared" si="221"/>
        <v>0</v>
      </c>
      <c r="I3537">
        <f t="shared" si="222"/>
        <v>0</v>
      </c>
      <c r="J3537">
        <f t="shared" si="223"/>
        <v>0</v>
      </c>
    </row>
    <row r="3538" spans="1:10" hidden="1" x14ac:dyDescent="0.2">
      <c r="A3538" t="s">
        <v>3821</v>
      </c>
      <c r="B3538" t="s">
        <v>7</v>
      </c>
      <c r="F3538" t="s">
        <v>10</v>
      </c>
      <c r="G3538">
        <f t="shared" si="220"/>
        <v>0</v>
      </c>
      <c r="H3538">
        <f t="shared" si="221"/>
        <v>0</v>
      </c>
      <c r="I3538">
        <f t="shared" si="222"/>
        <v>0</v>
      </c>
      <c r="J3538">
        <f t="shared" si="223"/>
        <v>0</v>
      </c>
    </row>
    <row r="3539" spans="1:10" hidden="1" x14ac:dyDescent="0.2">
      <c r="A3539" t="s">
        <v>3822</v>
      </c>
      <c r="B3539" t="s">
        <v>7</v>
      </c>
      <c r="F3539" t="s">
        <v>10</v>
      </c>
      <c r="G3539">
        <f t="shared" si="220"/>
        <v>0</v>
      </c>
      <c r="H3539">
        <f t="shared" si="221"/>
        <v>0</v>
      </c>
      <c r="I3539">
        <f t="shared" si="222"/>
        <v>0</v>
      </c>
      <c r="J3539">
        <f t="shared" si="223"/>
        <v>0</v>
      </c>
    </row>
    <row r="3540" spans="1:10" hidden="1" x14ac:dyDescent="0.2">
      <c r="A3540" t="s">
        <v>3823</v>
      </c>
      <c r="B3540" t="s">
        <v>7</v>
      </c>
      <c r="F3540" t="s">
        <v>10</v>
      </c>
      <c r="G3540">
        <f t="shared" si="220"/>
        <v>0</v>
      </c>
      <c r="H3540">
        <f t="shared" si="221"/>
        <v>0</v>
      </c>
      <c r="I3540">
        <f t="shared" si="222"/>
        <v>0</v>
      </c>
      <c r="J3540">
        <f t="shared" si="223"/>
        <v>0</v>
      </c>
    </row>
    <row r="3541" spans="1:10" hidden="1" x14ac:dyDescent="0.2">
      <c r="A3541" t="s">
        <v>3824</v>
      </c>
      <c r="B3541" t="s">
        <v>7</v>
      </c>
      <c r="F3541" t="s">
        <v>10</v>
      </c>
      <c r="G3541">
        <f t="shared" si="220"/>
        <v>0</v>
      </c>
      <c r="H3541">
        <f t="shared" si="221"/>
        <v>0</v>
      </c>
      <c r="I3541">
        <f t="shared" si="222"/>
        <v>0</v>
      </c>
      <c r="J3541">
        <f t="shared" si="223"/>
        <v>0</v>
      </c>
    </row>
    <row r="3542" spans="1:10" hidden="1" x14ac:dyDescent="0.2">
      <c r="A3542" t="s">
        <v>3825</v>
      </c>
      <c r="B3542" t="s">
        <v>7</v>
      </c>
      <c r="F3542" t="s">
        <v>10</v>
      </c>
      <c r="G3542">
        <f t="shared" si="220"/>
        <v>0</v>
      </c>
      <c r="H3542">
        <f t="shared" si="221"/>
        <v>0</v>
      </c>
      <c r="I3542">
        <f t="shared" si="222"/>
        <v>0</v>
      </c>
      <c r="J3542">
        <f t="shared" si="223"/>
        <v>0</v>
      </c>
    </row>
    <row r="3543" spans="1:10" hidden="1" x14ac:dyDescent="0.2">
      <c r="A3543" t="s">
        <v>3826</v>
      </c>
      <c r="B3543" t="s">
        <v>7</v>
      </c>
      <c r="F3543" t="s">
        <v>10</v>
      </c>
      <c r="G3543">
        <f t="shared" si="220"/>
        <v>0</v>
      </c>
      <c r="H3543">
        <f t="shared" si="221"/>
        <v>0</v>
      </c>
      <c r="I3543">
        <f t="shared" si="222"/>
        <v>0</v>
      </c>
      <c r="J3543">
        <f t="shared" si="223"/>
        <v>0</v>
      </c>
    </row>
    <row r="3544" spans="1:10" hidden="1" x14ac:dyDescent="0.2">
      <c r="A3544" t="s">
        <v>3827</v>
      </c>
      <c r="B3544" t="s">
        <v>7</v>
      </c>
      <c r="F3544" t="s">
        <v>10</v>
      </c>
      <c r="G3544">
        <f t="shared" si="220"/>
        <v>0</v>
      </c>
      <c r="H3544">
        <f t="shared" si="221"/>
        <v>0</v>
      </c>
      <c r="I3544">
        <f t="shared" si="222"/>
        <v>0</v>
      </c>
      <c r="J3544">
        <f t="shared" si="223"/>
        <v>0</v>
      </c>
    </row>
    <row r="3545" spans="1:10" hidden="1" x14ac:dyDescent="0.2">
      <c r="A3545" t="s">
        <v>3828</v>
      </c>
      <c r="B3545" t="s">
        <v>7</v>
      </c>
      <c r="F3545" t="s">
        <v>10</v>
      </c>
      <c r="G3545">
        <f t="shared" si="220"/>
        <v>0</v>
      </c>
      <c r="H3545">
        <f t="shared" si="221"/>
        <v>0</v>
      </c>
      <c r="I3545">
        <f t="shared" si="222"/>
        <v>0</v>
      </c>
      <c r="J3545">
        <f t="shared" si="223"/>
        <v>0</v>
      </c>
    </row>
    <row r="3546" spans="1:10" hidden="1" x14ac:dyDescent="0.2">
      <c r="A3546" t="s">
        <v>3829</v>
      </c>
      <c r="B3546" t="s">
        <v>7</v>
      </c>
      <c r="F3546" t="s">
        <v>10</v>
      </c>
      <c r="G3546">
        <f t="shared" si="220"/>
        <v>0</v>
      </c>
      <c r="H3546">
        <f t="shared" si="221"/>
        <v>0</v>
      </c>
      <c r="I3546">
        <f t="shared" si="222"/>
        <v>0</v>
      </c>
      <c r="J3546">
        <f t="shared" si="223"/>
        <v>0</v>
      </c>
    </row>
    <row r="3547" spans="1:10" hidden="1" x14ac:dyDescent="0.2">
      <c r="A3547" t="s">
        <v>3830</v>
      </c>
      <c r="B3547" t="s">
        <v>7</v>
      </c>
      <c r="F3547" t="s">
        <v>10</v>
      </c>
      <c r="G3547">
        <f t="shared" si="220"/>
        <v>0</v>
      </c>
      <c r="H3547">
        <f t="shared" si="221"/>
        <v>0</v>
      </c>
      <c r="I3547">
        <f t="shared" si="222"/>
        <v>0</v>
      </c>
      <c r="J3547">
        <f t="shared" si="223"/>
        <v>0</v>
      </c>
    </row>
    <row r="3548" spans="1:10" hidden="1" x14ac:dyDescent="0.2">
      <c r="A3548" t="s">
        <v>3831</v>
      </c>
      <c r="B3548" t="s">
        <v>7</v>
      </c>
      <c r="F3548" t="s">
        <v>10</v>
      </c>
      <c r="G3548">
        <f t="shared" si="220"/>
        <v>0</v>
      </c>
      <c r="H3548">
        <f t="shared" si="221"/>
        <v>0</v>
      </c>
      <c r="I3548">
        <f t="shared" si="222"/>
        <v>0</v>
      </c>
      <c r="J3548">
        <f t="shared" si="223"/>
        <v>0</v>
      </c>
    </row>
    <row r="3549" spans="1:10" hidden="1" x14ac:dyDescent="0.2">
      <c r="A3549" t="s">
        <v>3832</v>
      </c>
      <c r="B3549" t="s">
        <v>7</v>
      </c>
      <c r="F3549" t="s">
        <v>10</v>
      </c>
      <c r="G3549">
        <f t="shared" si="220"/>
        <v>0</v>
      </c>
      <c r="H3549">
        <f t="shared" si="221"/>
        <v>0</v>
      </c>
      <c r="I3549">
        <f t="shared" si="222"/>
        <v>0</v>
      </c>
      <c r="J3549">
        <f t="shared" si="223"/>
        <v>0</v>
      </c>
    </row>
    <row r="3550" spans="1:10" hidden="1" x14ac:dyDescent="0.2">
      <c r="A3550" t="s">
        <v>3833</v>
      </c>
      <c r="B3550" t="s">
        <v>7</v>
      </c>
      <c r="F3550" t="s">
        <v>10</v>
      </c>
      <c r="G3550">
        <f t="shared" si="220"/>
        <v>0</v>
      </c>
      <c r="H3550">
        <f t="shared" si="221"/>
        <v>0</v>
      </c>
      <c r="I3550">
        <f t="shared" si="222"/>
        <v>0</v>
      </c>
      <c r="J3550">
        <f t="shared" si="223"/>
        <v>0</v>
      </c>
    </row>
    <row r="3551" spans="1:10" hidden="1" x14ac:dyDescent="0.2">
      <c r="A3551" t="s">
        <v>3834</v>
      </c>
      <c r="B3551" t="s">
        <v>7</v>
      </c>
      <c r="F3551" t="s">
        <v>10</v>
      </c>
      <c r="G3551">
        <f t="shared" si="220"/>
        <v>0</v>
      </c>
      <c r="H3551">
        <f t="shared" si="221"/>
        <v>0</v>
      </c>
      <c r="I3551">
        <f t="shared" si="222"/>
        <v>0</v>
      </c>
      <c r="J3551">
        <f t="shared" si="223"/>
        <v>0</v>
      </c>
    </row>
    <row r="3552" spans="1:10" hidden="1" x14ac:dyDescent="0.2">
      <c r="A3552" t="s">
        <v>3835</v>
      </c>
      <c r="B3552" t="s">
        <v>7</v>
      </c>
      <c r="F3552" t="s">
        <v>10</v>
      </c>
      <c r="G3552">
        <f t="shared" si="220"/>
        <v>0</v>
      </c>
      <c r="H3552">
        <f t="shared" si="221"/>
        <v>0</v>
      </c>
      <c r="I3552">
        <f t="shared" si="222"/>
        <v>0</v>
      </c>
      <c r="J3552">
        <f t="shared" si="223"/>
        <v>0</v>
      </c>
    </row>
    <row r="3553" spans="1:10" hidden="1" x14ac:dyDescent="0.2">
      <c r="A3553" t="s">
        <v>3836</v>
      </c>
      <c r="B3553" t="s">
        <v>7</v>
      </c>
      <c r="F3553" t="s">
        <v>10</v>
      </c>
      <c r="G3553">
        <f t="shared" si="220"/>
        <v>0</v>
      </c>
      <c r="H3553">
        <f t="shared" si="221"/>
        <v>0</v>
      </c>
      <c r="I3553">
        <f t="shared" si="222"/>
        <v>0</v>
      </c>
      <c r="J3553">
        <f t="shared" si="223"/>
        <v>0</v>
      </c>
    </row>
    <row r="3554" spans="1:10" hidden="1" x14ac:dyDescent="0.2">
      <c r="A3554" t="s">
        <v>3837</v>
      </c>
      <c r="B3554" t="s">
        <v>7</v>
      </c>
      <c r="F3554" t="s">
        <v>10</v>
      </c>
      <c r="G3554">
        <f t="shared" si="220"/>
        <v>0</v>
      </c>
      <c r="H3554">
        <f t="shared" si="221"/>
        <v>0</v>
      </c>
      <c r="I3554">
        <f t="shared" si="222"/>
        <v>0</v>
      </c>
      <c r="J3554">
        <f t="shared" si="223"/>
        <v>0</v>
      </c>
    </row>
    <row r="3555" spans="1:10" hidden="1" x14ac:dyDescent="0.2">
      <c r="A3555" t="s">
        <v>3838</v>
      </c>
      <c r="B3555" t="s">
        <v>7</v>
      </c>
      <c r="F3555" t="s">
        <v>10</v>
      </c>
      <c r="G3555">
        <f t="shared" si="220"/>
        <v>0</v>
      </c>
      <c r="H3555">
        <f t="shared" si="221"/>
        <v>0</v>
      </c>
      <c r="I3555">
        <f t="shared" si="222"/>
        <v>0</v>
      </c>
      <c r="J3555">
        <f t="shared" si="223"/>
        <v>0</v>
      </c>
    </row>
    <row r="3556" spans="1:10" hidden="1" x14ac:dyDescent="0.2">
      <c r="A3556" t="s">
        <v>3839</v>
      </c>
      <c r="B3556" t="s">
        <v>7</v>
      </c>
      <c r="F3556" t="s">
        <v>10</v>
      </c>
      <c r="G3556">
        <f t="shared" si="220"/>
        <v>0</v>
      </c>
      <c r="H3556">
        <f t="shared" si="221"/>
        <v>0</v>
      </c>
      <c r="I3556">
        <f t="shared" si="222"/>
        <v>0</v>
      </c>
      <c r="J3556">
        <f t="shared" si="223"/>
        <v>0</v>
      </c>
    </row>
    <row r="3557" spans="1:10" hidden="1" x14ac:dyDescent="0.2">
      <c r="A3557" t="s">
        <v>3840</v>
      </c>
      <c r="B3557" t="s">
        <v>7</v>
      </c>
      <c r="F3557" t="s">
        <v>10</v>
      </c>
      <c r="G3557">
        <f t="shared" si="220"/>
        <v>0</v>
      </c>
      <c r="H3557">
        <f t="shared" si="221"/>
        <v>0</v>
      </c>
      <c r="I3557">
        <f t="shared" si="222"/>
        <v>0</v>
      </c>
      <c r="J3557">
        <f t="shared" si="223"/>
        <v>0</v>
      </c>
    </row>
    <row r="3558" spans="1:10" hidden="1" x14ac:dyDescent="0.2">
      <c r="A3558" t="s">
        <v>3841</v>
      </c>
      <c r="B3558" t="s">
        <v>7</v>
      </c>
      <c r="F3558" t="s">
        <v>10</v>
      </c>
      <c r="G3558">
        <f t="shared" si="220"/>
        <v>0</v>
      </c>
      <c r="H3558">
        <f t="shared" si="221"/>
        <v>0</v>
      </c>
      <c r="I3558">
        <f t="shared" si="222"/>
        <v>0</v>
      </c>
      <c r="J3558">
        <f t="shared" si="223"/>
        <v>0</v>
      </c>
    </row>
    <row r="3559" spans="1:10" hidden="1" x14ac:dyDescent="0.2">
      <c r="A3559" t="s">
        <v>3842</v>
      </c>
      <c r="B3559" t="s">
        <v>7</v>
      </c>
      <c r="F3559" t="s">
        <v>10</v>
      </c>
      <c r="G3559">
        <f t="shared" si="220"/>
        <v>0</v>
      </c>
      <c r="H3559">
        <f t="shared" si="221"/>
        <v>0</v>
      </c>
      <c r="I3559">
        <f t="shared" si="222"/>
        <v>0</v>
      </c>
      <c r="J3559">
        <f t="shared" si="223"/>
        <v>0</v>
      </c>
    </row>
    <row r="3560" spans="1:10" hidden="1" x14ac:dyDescent="0.2">
      <c r="A3560" t="s">
        <v>3843</v>
      </c>
      <c r="B3560" t="s">
        <v>7</v>
      </c>
      <c r="F3560" t="s">
        <v>10</v>
      </c>
      <c r="G3560">
        <f t="shared" si="220"/>
        <v>0</v>
      </c>
      <c r="H3560">
        <f t="shared" si="221"/>
        <v>0</v>
      </c>
      <c r="I3560">
        <f t="shared" si="222"/>
        <v>0</v>
      </c>
      <c r="J3560">
        <f t="shared" si="223"/>
        <v>0</v>
      </c>
    </row>
    <row r="3561" spans="1:10" hidden="1" x14ac:dyDescent="0.2">
      <c r="A3561" t="s">
        <v>3844</v>
      </c>
      <c r="B3561" t="s">
        <v>7</v>
      </c>
      <c r="F3561" t="s">
        <v>10</v>
      </c>
      <c r="G3561">
        <f t="shared" si="220"/>
        <v>0</v>
      </c>
      <c r="H3561">
        <f t="shared" si="221"/>
        <v>0</v>
      </c>
      <c r="I3561">
        <f t="shared" si="222"/>
        <v>0</v>
      </c>
      <c r="J3561">
        <f t="shared" si="223"/>
        <v>0</v>
      </c>
    </row>
    <row r="3562" spans="1:10" hidden="1" x14ac:dyDescent="0.2">
      <c r="A3562" t="s">
        <v>3845</v>
      </c>
      <c r="B3562" t="s">
        <v>7</v>
      </c>
      <c r="F3562" t="s">
        <v>857</v>
      </c>
      <c r="G3562">
        <f t="shared" si="220"/>
        <v>0</v>
      </c>
      <c r="H3562">
        <f t="shared" si="221"/>
        <v>0</v>
      </c>
      <c r="I3562">
        <f t="shared" si="222"/>
        <v>0</v>
      </c>
      <c r="J3562">
        <f t="shared" si="223"/>
        <v>0</v>
      </c>
    </row>
    <row r="3563" spans="1:10" hidden="1" x14ac:dyDescent="0.2">
      <c r="A3563" t="s">
        <v>3846</v>
      </c>
      <c r="B3563" t="s">
        <v>7</v>
      </c>
      <c r="F3563" t="s">
        <v>857</v>
      </c>
      <c r="G3563">
        <f t="shared" si="220"/>
        <v>0</v>
      </c>
      <c r="H3563">
        <f t="shared" si="221"/>
        <v>0</v>
      </c>
      <c r="I3563">
        <f t="shared" si="222"/>
        <v>0</v>
      </c>
      <c r="J3563">
        <f t="shared" si="223"/>
        <v>0</v>
      </c>
    </row>
    <row r="3564" spans="1:10" hidden="1" x14ac:dyDescent="0.2">
      <c r="A3564" t="s">
        <v>3847</v>
      </c>
      <c r="B3564" t="s">
        <v>7</v>
      </c>
      <c r="F3564" t="s">
        <v>857</v>
      </c>
      <c r="G3564">
        <f t="shared" si="220"/>
        <v>0</v>
      </c>
      <c r="H3564">
        <f t="shared" si="221"/>
        <v>0</v>
      </c>
      <c r="I3564">
        <f t="shared" si="222"/>
        <v>0</v>
      </c>
      <c r="J3564">
        <f t="shared" si="223"/>
        <v>0</v>
      </c>
    </row>
    <row r="3565" spans="1:10" hidden="1" x14ac:dyDescent="0.2">
      <c r="A3565" t="s">
        <v>3848</v>
      </c>
      <c r="B3565" t="s">
        <v>7</v>
      </c>
      <c r="F3565" t="s">
        <v>857</v>
      </c>
      <c r="G3565">
        <f t="shared" si="220"/>
        <v>0</v>
      </c>
      <c r="H3565">
        <f t="shared" si="221"/>
        <v>0</v>
      </c>
      <c r="I3565">
        <f t="shared" si="222"/>
        <v>0</v>
      </c>
      <c r="J3565">
        <f t="shared" si="223"/>
        <v>0</v>
      </c>
    </row>
    <row r="3566" spans="1:10" hidden="1" x14ac:dyDescent="0.2">
      <c r="A3566" t="s">
        <v>3849</v>
      </c>
      <c r="B3566" t="s">
        <v>7</v>
      </c>
      <c r="F3566" t="s">
        <v>857</v>
      </c>
      <c r="G3566">
        <f t="shared" si="220"/>
        <v>0</v>
      </c>
      <c r="H3566">
        <f t="shared" si="221"/>
        <v>0</v>
      </c>
      <c r="I3566">
        <f t="shared" si="222"/>
        <v>0</v>
      </c>
      <c r="J3566">
        <f t="shared" si="223"/>
        <v>0</v>
      </c>
    </row>
    <row r="3567" spans="1:10" hidden="1" x14ac:dyDescent="0.2">
      <c r="A3567" t="s">
        <v>3850</v>
      </c>
      <c r="B3567" t="s">
        <v>7</v>
      </c>
      <c r="F3567" t="s">
        <v>857</v>
      </c>
      <c r="G3567">
        <f t="shared" si="220"/>
        <v>0</v>
      </c>
      <c r="H3567">
        <f t="shared" si="221"/>
        <v>0</v>
      </c>
      <c r="I3567">
        <f t="shared" si="222"/>
        <v>0</v>
      </c>
      <c r="J3567">
        <f t="shared" si="223"/>
        <v>0</v>
      </c>
    </row>
    <row r="3568" spans="1:10" hidden="1" x14ac:dyDescent="0.2">
      <c r="A3568" t="s">
        <v>3851</v>
      </c>
      <c r="B3568" t="s">
        <v>7</v>
      </c>
      <c r="F3568" t="s">
        <v>857</v>
      </c>
      <c r="G3568">
        <f t="shared" si="220"/>
        <v>0</v>
      </c>
      <c r="H3568">
        <f t="shared" si="221"/>
        <v>0</v>
      </c>
      <c r="I3568">
        <f t="shared" si="222"/>
        <v>0</v>
      </c>
      <c r="J3568">
        <f t="shared" si="223"/>
        <v>0</v>
      </c>
    </row>
    <row r="3569" spans="1:10" hidden="1" x14ac:dyDescent="0.2">
      <c r="A3569" t="s">
        <v>3852</v>
      </c>
      <c r="B3569" t="s">
        <v>7</v>
      </c>
      <c r="F3569" t="s">
        <v>857</v>
      </c>
      <c r="G3569">
        <f t="shared" si="220"/>
        <v>0</v>
      </c>
      <c r="H3569">
        <f t="shared" si="221"/>
        <v>0</v>
      </c>
      <c r="I3569">
        <f t="shared" si="222"/>
        <v>0</v>
      </c>
      <c r="J3569">
        <f t="shared" si="223"/>
        <v>0</v>
      </c>
    </row>
    <row r="3570" spans="1:10" hidden="1" x14ac:dyDescent="0.2">
      <c r="A3570" t="s">
        <v>3853</v>
      </c>
      <c r="B3570" t="s">
        <v>7</v>
      </c>
      <c r="F3570" t="s">
        <v>857</v>
      </c>
      <c r="G3570">
        <f t="shared" si="220"/>
        <v>0</v>
      </c>
      <c r="H3570">
        <f t="shared" si="221"/>
        <v>0</v>
      </c>
      <c r="I3570">
        <f t="shared" si="222"/>
        <v>0</v>
      </c>
      <c r="J3570">
        <f t="shared" si="223"/>
        <v>0</v>
      </c>
    </row>
    <row r="3571" spans="1:10" hidden="1" x14ac:dyDescent="0.2">
      <c r="A3571" t="s">
        <v>3854</v>
      </c>
      <c r="B3571" t="s">
        <v>7</v>
      </c>
      <c r="F3571" t="s">
        <v>857</v>
      </c>
      <c r="G3571">
        <f t="shared" si="220"/>
        <v>0</v>
      </c>
      <c r="H3571">
        <f t="shared" si="221"/>
        <v>0</v>
      </c>
      <c r="I3571">
        <f t="shared" si="222"/>
        <v>0</v>
      </c>
      <c r="J3571">
        <f t="shared" si="223"/>
        <v>0</v>
      </c>
    </row>
    <row r="3572" spans="1:10" hidden="1" x14ac:dyDescent="0.2">
      <c r="A3572" t="s">
        <v>3855</v>
      </c>
      <c r="B3572" t="s">
        <v>7</v>
      </c>
      <c r="F3572" t="s">
        <v>857</v>
      </c>
      <c r="G3572">
        <f t="shared" si="220"/>
        <v>0</v>
      </c>
      <c r="H3572">
        <f t="shared" si="221"/>
        <v>0</v>
      </c>
      <c r="I3572">
        <f t="shared" si="222"/>
        <v>0</v>
      </c>
      <c r="J3572">
        <f t="shared" si="223"/>
        <v>0</v>
      </c>
    </row>
    <row r="3573" spans="1:10" hidden="1" x14ac:dyDescent="0.2">
      <c r="A3573" t="s">
        <v>3856</v>
      </c>
      <c r="B3573" t="s">
        <v>7</v>
      </c>
      <c r="F3573" t="s">
        <v>857</v>
      </c>
      <c r="G3573">
        <f t="shared" si="220"/>
        <v>0</v>
      </c>
      <c r="H3573">
        <f t="shared" si="221"/>
        <v>0</v>
      </c>
      <c r="I3573">
        <f t="shared" si="222"/>
        <v>0</v>
      </c>
      <c r="J3573">
        <f t="shared" si="223"/>
        <v>0</v>
      </c>
    </row>
    <row r="3574" spans="1:10" hidden="1" x14ac:dyDescent="0.2">
      <c r="A3574" t="s">
        <v>3857</v>
      </c>
      <c r="B3574" t="s">
        <v>7</v>
      </c>
      <c r="F3574" t="s">
        <v>857</v>
      </c>
      <c r="G3574">
        <f t="shared" si="220"/>
        <v>0</v>
      </c>
      <c r="H3574">
        <f t="shared" si="221"/>
        <v>0</v>
      </c>
      <c r="I3574">
        <f t="shared" si="222"/>
        <v>0</v>
      </c>
      <c r="J3574">
        <f t="shared" si="223"/>
        <v>0</v>
      </c>
    </row>
    <row r="3575" spans="1:10" hidden="1" x14ac:dyDescent="0.2">
      <c r="A3575" t="s">
        <v>3858</v>
      </c>
      <c r="B3575" t="s">
        <v>7</v>
      </c>
      <c r="F3575" t="s">
        <v>857</v>
      </c>
      <c r="G3575">
        <f t="shared" si="220"/>
        <v>0</v>
      </c>
      <c r="H3575">
        <f t="shared" si="221"/>
        <v>0</v>
      </c>
      <c r="I3575">
        <f t="shared" si="222"/>
        <v>0</v>
      </c>
      <c r="J3575">
        <f t="shared" si="223"/>
        <v>0</v>
      </c>
    </row>
    <row r="3576" spans="1:10" hidden="1" x14ac:dyDescent="0.2">
      <c r="A3576" t="s">
        <v>3859</v>
      </c>
      <c r="B3576" t="s">
        <v>7</v>
      </c>
      <c r="F3576" t="s">
        <v>857</v>
      </c>
      <c r="G3576">
        <f t="shared" si="220"/>
        <v>0</v>
      </c>
      <c r="H3576">
        <f t="shared" si="221"/>
        <v>0</v>
      </c>
      <c r="I3576">
        <f t="shared" si="222"/>
        <v>0</v>
      </c>
      <c r="J3576">
        <f t="shared" si="223"/>
        <v>0</v>
      </c>
    </row>
    <row r="3577" spans="1:10" hidden="1" x14ac:dyDescent="0.2">
      <c r="A3577" t="s">
        <v>3860</v>
      </c>
      <c r="B3577" t="s">
        <v>7</v>
      </c>
      <c r="F3577" t="s">
        <v>857</v>
      </c>
      <c r="G3577">
        <f t="shared" si="220"/>
        <v>0</v>
      </c>
      <c r="H3577">
        <f t="shared" si="221"/>
        <v>0</v>
      </c>
      <c r="I3577">
        <f t="shared" si="222"/>
        <v>0</v>
      </c>
      <c r="J3577">
        <f t="shared" si="223"/>
        <v>0</v>
      </c>
    </row>
    <row r="3578" spans="1:10" hidden="1" x14ac:dyDescent="0.2">
      <c r="A3578" t="s">
        <v>3861</v>
      </c>
      <c r="B3578" t="s">
        <v>7</v>
      </c>
      <c r="F3578" t="s">
        <v>857</v>
      </c>
      <c r="G3578">
        <f t="shared" si="220"/>
        <v>0</v>
      </c>
      <c r="H3578">
        <f t="shared" si="221"/>
        <v>0</v>
      </c>
      <c r="I3578">
        <f t="shared" si="222"/>
        <v>0</v>
      </c>
      <c r="J3578">
        <f t="shared" si="223"/>
        <v>0</v>
      </c>
    </row>
    <row r="3579" spans="1:10" hidden="1" x14ac:dyDescent="0.2">
      <c r="A3579" t="s">
        <v>3862</v>
      </c>
      <c r="B3579" t="s">
        <v>7</v>
      </c>
      <c r="F3579" t="s">
        <v>857</v>
      </c>
      <c r="G3579">
        <f t="shared" si="220"/>
        <v>0</v>
      </c>
      <c r="H3579">
        <f t="shared" si="221"/>
        <v>0</v>
      </c>
      <c r="I3579">
        <f t="shared" si="222"/>
        <v>0</v>
      </c>
      <c r="J3579">
        <f t="shared" si="223"/>
        <v>0</v>
      </c>
    </row>
    <row r="3580" spans="1:10" hidden="1" x14ac:dyDescent="0.2">
      <c r="A3580" t="s">
        <v>3863</v>
      </c>
      <c r="B3580" t="s">
        <v>7</v>
      </c>
      <c r="F3580" t="s">
        <v>857</v>
      </c>
      <c r="G3580">
        <f t="shared" si="220"/>
        <v>0</v>
      </c>
      <c r="H3580">
        <f t="shared" si="221"/>
        <v>0</v>
      </c>
      <c r="I3580">
        <f t="shared" si="222"/>
        <v>0</v>
      </c>
      <c r="J3580">
        <f t="shared" si="223"/>
        <v>0</v>
      </c>
    </row>
    <row r="3581" spans="1:10" hidden="1" x14ac:dyDescent="0.2">
      <c r="A3581" t="s">
        <v>3864</v>
      </c>
      <c r="B3581" t="s">
        <v>7</v>
      </c>
      <c r="F3581" t="s">
        <v>857</v>
      </c>
      <c r="G3581">
        <f t="shared" si="220"/>
        <v>0</v>
      </c>
      <c r="H3581">
        <f t="shared" si="221"/>
        <v>0</v>
      </c>
      <c r="I3581">
        <f t="shared" si="222"/>
        <v>0</v>
      </c>
      <c r="J3581">
        <f t="shared" si="223"/>
        <v>0</v>
      </c>
    </row>
    <row r="3582" spans="1:10" hidden="1" x14ac:dyDescent="0.2">
      <c r="A3582" t="s">
        <v>3865</v>
      </c>
      <c r="B3582" t="s">
        <v>7</v>
      </c>
      <c r="F3582" t="s">
        <v>857</v>
      </c>
      <c r="G3582">
        <f t="shared" si="220"/>
        <v>0</v>
      </c>
      <c r="H3582">
        <f t="shared" si="221"/>
        <v>0</v>
      </c>
      <c r="I3582">
        <f t="shared" si="222"/>
        <v>0</v>
      </c>
      <c r="J3582">
        <f t="shared" si="223"/>
        <v>0</v>
      </c>
    </row>
    <row r="3583" spans="1:10" hidden="1" x14ac:dyDescent="0.2">
      <c r="A3583" t="s">
        <v>3866</v>
      </c>
      <c r="B3583" t="s">
        <v>7</v>
      </c>
      <c r="F3583" t="s">
        <v>857</v>
      </c>
      <c r="G3583">
        <f t="shared" si="220"/>
        <v>0</v>
      </c>
      <c r="H3583">
        <f t="shared" si="221"/>
        <v>0</v>
      </c>
      <c r="I3583">
        <f t="shared" si="222"/>
        <v>0</v>
      </c>
      <c r="J3583">
        <f t="shared" si="223"/>
        <v>0</v>
      </c>
    </row>
    <row r="3584" spans="1:10" hidden="1" x14ac:dyDescent="0.2">
      <c r="A3584" t="s">
        <v>3867</v>
      </c>
      <c r="B3584" t="s">
        <v>7</v>
      </c>
      <c r="F3584" t="s">
        <v>857</v>
      </c>
      <c r="G3584">
        <f t="shared" si="220"/>
        <v>0</v>
      </c>
      <c r="H3584">
        <f t="shared" si="221"/>
        <v>0</v>
      </c>
      <c r="I3584">
        <f t="shared" si="222"/>
        <v>0</v>
      </c>
      <c r="J3584">
        <f t="shared" si="223"/>
        <v>0</v>
      </c>
    </row>
    <row r="3585" spans="1:10" hidden="1" x14ac:dyDescent="0.2">
      <c r="A3585" t="s">
        <v>3868</v>
      </c>
      <c r="B3585" t="s">
        <v>7</v>
      </c>
      <c r="F3585" t="s">
        <v>857</v>
      </c>
      <c r="G3585">
        <f t="shared" si="220"/>
        <v>0</v>
      </c>
      <c r="H3585">
        <f t="shared" si="221"/>
        <v>0</v>
      </c>
      <c r="I3585">
        <f t="shared" si="222"/>
        <v>0</v>
      </c>
      <c r="J3585">
        <f t="shared" si="223"/>
        <v>0</v>
      </c>
    </row>
    <row r="3586" spans="1:10" hidden="1" x14ac:dyDescent="0.2">
      <c r="A3586" t="s">
        <v>3869</v>
      </c>
      <c r="B3586" t="s">
        <v>7</v>
      </c>
      <c r="F3586" t="s">
        <v>857</v>
      </c>
      <c r="G3586">
        <f t="shared" si="220"/>
        <v>0</v>
      </c>
      <c r="H3586">
        <f t="shared" si="221"/>
        <v>0</v>
      </c>
      <c r="I3586">
        <f t="shared" si="222"/>
        <v>0</v>
      </c>
      <c r="J3586">
        <f t="shared" si="223"/>
        <v>0</v>
      </c>
    </row>
    <row r="3587" spans="1:10" hidden="1" x14ac:dyDescent="0.2">
      <c r="A3587" t="s">
        <v>3870</v>
      </c>
      <c r="B3587" t="s">
        <v>7</v>
      </c>
      <c r="F3587" t="s">
        <v>857</v>
      </c>
      <c r="G3587">
        <f t="shared" ref="G3587:G3650" si="224">IF(C3587="",0,1)</f>
        <v>0</v>
      </c>
      <c r="H3587">
        <f t="shared" ref="H3587:H3650" si="225">IF(D3587="",0,1)</f>
        <v>0</v>
      </c>
      <c r="I3587">
        <f t="shared" ref="I3587:I3650" si="226">IF(E3587="",0,1)</f>
        <v>0</v>
      </c>
      <c r="J3587">
        <f t="shared" ref="J3587:J3650" si="227">G3587+H3587+I3587</f>
        <v>0</v>
      </c>
    </row>
    <row r="3588" spans="1:10" hidden="1" x14ac:dyDescent="0.2">
      <c r="A3588" t="s">
        <v>3871</v>
      </c>
      <c r="B3588" t="s">
        <v>7</v>
      </c>
      <c r="F3588" t="s">
        <v>857</v>
      </c>
      <c r="G3588">
        <f t="shared" si="224"/>
        <v>0</v>
      </c>
      <c r="H3588">
        <f t="shared" si="225"/>
        <v>0</v>
      </c>
      <c r="I3588">
        <f t="shared" si="226"/>
        <v>0</v>
      </c>
      <c r="J3588">
        <f t="shared" si="227"/>
        <v>0</v>
      </c>
    </row>
    <row r="3589" spans="1:10" hidden="1" x14ac:dyDescent="0.2">
      <c r="A3589" t="s">
        <v>3872</v>
      </c>
      <c r="B3589" t="s">
        <v>7</v>
      </c>
      <c r="F3589" t="s">
        <v>857</v>
      </c>
      <c r="G3589">
        <f t="shared" si="224"/>
        <v>0</v>
      </c>
      <c r="H3589">
        <f t="shared" si="225"/>
        <v>0</v>
      </c>
      <c r="I3589">
        <f t="shared" si="226"/>
        <v>0</v>
      </c>
      <c r="J3589">
        <f t="shared" si="227"/>
        <v>0</v>
      </c>
    </row>
    <row r="3590" spans="1:10" hidden="1" x14ac:dyDescent="0.2">
      <c r="A3590" t="s">
        <v>3873</v>
      </c>
      <c r="B3590" t="s">
        <v>7</v>
      </c>
      <c r="F3590" t="s">
        <v>857</v>
      </c>
      <c r="G3590">
        <f t="shared" si="224"/>
        <v>0</v>
      </c>
      <c r="H3590">
        <f t="shared" si="225"/>
        <v>0</v>
      </c>
      <c r="I3590">
        <f t="shared" si="226"/>
        <v>0</v>
      </c>
      <c r="J3590">
        <f t="shared" si="227"/>
        <v>0</v>
      </c>
    </row>
    <row r="3591" spans="1:10" hidden="1" x14ac:dyDescent="0.2">
      <c r="A3591" t="s">
        <v>3874</v>
      </c>
      <c r="B3591" t="s">
        <v>7</v>
      </c>
      <c r="F3591" t="s">
        <v>857</v>
      </c>
      <c r="G3591">
        <f t="shared" si="224"/>
        <v>0</v>
      </c>
      <c r="H3591">
        <f t="shared" si="225"/>
        <v>0</v>
      </c>
      <c r="I3591">
        <f t="shared" si="226"/>
        <v>0</v>
      </c>
      <c r="J3591">
        <f t="shared" si="227"/>
        <v>0</v>
      </c>
    </row>
    <row r="3592" spans="1:10" hidden="1" x14ac:dyDescent="0.2">
      <c r="A3592" t="s">
        <v>3875</v>
      </c>
      <c r="B3592" t="s">
        <v>7</v>
      </c>
      <c r="F3592" t="s">
        <v>857</v>
      </c>
      <c r="G3592">
        <f t="shared" si="224"/>
        <v>0</v>
      </c>
      <c r="H3592">
        <f t="shared" si="225"/>
        <v>0</v>
      </c>
      <c r="I3592">
        <f t="shared" si="226"/>
        <v>0</v>
      </c>
      <c r="J3592">
        <f t="shared" si="227"/>
        <v>0</v>
      </c>
    </row>
    <row r="3593" spans="1:10" hidden="1" x14ac:dyDescent="0.2">
      <c r="A3593" t="s">
        <v>3876</v>
      </c>
      <c r="B3593" t="s">
        <v>7</v>
      </c>
      <c r="F3593" t="s">
        <v>857</v>
      </c>
      <c r="G3593">
        <f t="shared" si="224"/>
        <v>0</v>
      </c>
      <c r="H3593">
        <f t="shared" si="225"/>
        <v>0</v>
      </c>
      <c r="I3593">
        <f t="shared" si="226"/>
        <v>0</v>
      </c>
      <c r="J3593">
        <f t="shared" si="227"/>
        <v>0</v>
      </c>
    </row>
    <row r="3594" spans="1:10" hidden="1" x14ac:dyDescent="0.2">
      <c r="A3594" t="s">
        <v>3877</v>
      </c>
      <c r="B3594" t="s">
        <v>7</v>
      </c>
      <c r="F3594" t="s">
        <v>857</v>
      </c>
      <c r="G3594">
        <f t="shared" si="224"/>
        <v>0</v>
      </c>
      <c r="H3594">
        <f t="shared" si="225"/>
        <v>0</v>
      </c>
      <c r="I3594">
        <f t="shared" si="226"/>
        <v>0</v>
      </c>
      <c r="J3594">
        <f t="shared" si="227"/>
        <v>0</v>
      </c>
    </row>
    <row r="3595" spans="1:10" hidden="1" x14ac:dyDescent="0.2">
      <c r="A3595" t="s">
        <v>3878</v>
      </c>
      <c r="B3595" t="s">
        <v>7</v>
      </c>
      <c r="F3595" t="s">
        <v>857</v>
      </c>
      <c r="G3595">
        <f t="shared" si="224"/>
        <v>0</v>
      </c>
      <c r="H3595">
        <f t="shared" si="225"/>
        <v>0</v>
      </c>
      <c r="I3595">
        <f t="shared" si="226"/>
        <v>0</v>
      </c>
      <c r="J3595">
        <f t="shared" si="227"/>
        <v>0</v>
      </c>
    </row>
    <row r="3596" spans="1:10" hidden="1" x14ac:dyDescent="0.2">
      <c r="A3596" t="s">
        <v>3879</v>
      </c>
      <c r="B3596" t="s">
        <v>7</v>
      </c>
      <c r="F3596" t="s">
        <v>857</v>
      </c>
      <c r="G3596">
        <f t="shared" si="224"/>
        <v>0</v>
      </c>
      <c r="H3596">
        <f t="shared" si="225"/>
        <v>0</v>
      </c>
      <c r="I3596">
        <f t="shared" si="226"/>
        <v>0</v>
      </c>
      <c r="J3596">
        <f t="shared" si="227"/>
        <v>0</v>
      </c>
    </row>
    <row r="3597" spans="1:10" hidden="1" x14ac:dyDescent="0.2">
      <c r="A3597" t="s">
        <v>3880</v>
      </c>
      <c r="B3597" t="s">
        <v>7</v>
      </c>
      <c r="F3597" t="s">
        <v>857</v>
      </c>
      <c r="G3597">
        <f t="shared" si="224"/>
        <v>0</v>
      </c>
      <c r="H3597">
        <f t="shared" si="225"/>
        <v>0</v>
      </c>
      <c r="I3597">
        <f t="shared" si="226"/>
        <v>0</v>
      </c>
      <c r="J3597">
        <f t="shared" si="227"/>
        <v>0</v>
      </c>
    </row>
    <row r="3598" spans="1:10" hidden="1" x14ac:dyDescent="0.2">
      <c r="A3598" t="s">
        <v>3881</v>
      </c>
      <c r="B3598" t="s">
        <v>7</v>
      </c>
      <c r="F3598" t="s">
        <v>857</v>
      </c>
      <c r="G3598">
        <f t="shared" si="224"/>
        <v>0</v>
      </c>
      <c r="H3598">
        <f t="shared" si="225"/>
        <v>0</v>
      </c>
      <c r="I3598">
        <f t="shared" si="226"/>
        <v>0</v>
      </c>
      <c r="J3598">
        <f t="shared" si="227"/>
        <v>0</v>
      </c>
    </row>
    <row r="3599" spans="1:10" hidden="1" x14ac:dyDescent="0.2">
      <c r="A3599" t="s">
        <v>3882</v>
      </c>
      <c r="B3599" t="s">
        <v>7</v>
      </c>
      <c r="F3599" t="s">
        <v>857</v>
      </c>
      <c r="G3599">
        <f t="shared" si="224"/>
        <v>0</v>
      </c>
      <c r="H3599">
        <f t="shared" si="225"/>
        <v>0</v>
      </c>
      <c r="I3599">
        <f t="shared" si="226"/>
        <v>0</v>
      </c>
      <c r="J3599">
        <f t="shared" si="227"/>
        <v>0</v>
      </c>
    </row>
    <row r="3600" spans="1:10" hidden="1" x14ac:dyDescent="0.2">
      <c r="A3600" t="s">
        <v>3883</v>
      </c>
      <c r="B3600" t="s">
        <v>7</v>
      </c>
      <c r="F3600" t="s">
        <v>857</v>
      </c>
      <c r="G3600">
        <f t="shared" si="224"/>
        <v>0</v>
      </c>
      <c r="H3600">
        <f t="shared" si="225"/>
        <v>0</v>
      </c>
      <c r="I3600">
        <f t="shared" si="226"/>
        <v>0</v>
      </c>
      <c r="J3600">
        <f t="shared" si="227"/>
        <v>0</v>
      </c>
    </row>
    <row r="3601" spans="1:10" hidden="1" x14ac:dyDescent="0.2">
      <c r="A3601" t="s">
        <v>3884</v>
      </c>
      <c r="B3601" t="s">
        <v>7</v>
      </c>
      <c r="F3601" t="s">
        <v>857</v>
      </c>
      <c r="G3601">
        <f t="shared" si="224"/>
        <v>0</v>
      </c>
      <c r="H3601">
        <f t="shared" si="225"/>
        <v>0</v>
      </c>
      <c r="I3601">
        <f t="shared" si="226"/>
        <v>0</v>
      </c>
      <c r="J3601">
        <f t="shared" si="227"/>
        <v>0</v>
      </c>
    </row>
    <row r="3602" spans="1:10" hidden="1" x14ac:dyDescent="0.2">
      <c r="A3602" t="s">
        <v>3885</v>
      </c>
      <c r="B3602" t="s">
        <v>7</v>
      </c>
      <c r="F3602" t="s">
        <v>857</v>
      </c>
      <c r="G3602">
        <f t="shared" si="224"/>
        <v>0</v>
      </c>
      <c r="H3602">
        <f t="shared" si="225"/>
        <v>0</v>
      </c>
      <c r="I3602">
        <f t="shared" si="226"/>
        <v>0</v>
      </c>
      <c r="J3602">
        <f t="shared" si="227"/>
        <v>0</v>
      </c>
    </row>
    <row r="3603" spans="1:10" hidden="1" x14ac:dyDescent="0.2">
      <c r="A3603" t="s">
        <v>3886</v>
      </c>
      <c r="B3603" t="s">
        <v>7</v>
      </c>
      <c r="F3603" t="s">
        <v>857</v>
      </c>
      <c r="G3603">
        <f t="shared" si="224"/>
        <v>0</v>
      </c>
      <c r="H3603">
        <f t="shared" si="225"/>
        <v>0</v>
      </c>
      <c r="I3603">
        <f t="shared" si="226"/>
        <v>0</v>
      </c>
      <c r="J3603">
        <f t="shared" si="227"/>
        <v>0</v>
      </c>
    </row>
    <row r="3604" spans="1:10" hidden="1" x14ac:dyDescent="0.2">
      <c r="A3604" t="s">
        <v>3887</v>
      </c>
      <c r="B3604" t="s">
        <v>7</v>
      </c>
      <c r="F3604" t="s">
        <v>857</v>
      </c>
      <c r="G3604">
        <f t="shared" si="224"/>
        <v>0</v>
      </c>
      <c r="H3604">
        <f t="shared" si="225"/>
        <v>0</v>
      </c>
      <c r="I3604">
        <f t="shared" si="226"/>
        <v>0</v>
      </c>
      <c r="J3604">
        <f t="shared" si="227"/>
        <v>0</v>
      </c>
    </row>
    <row r="3605" spans="1:10" hidden="1" x14ac:dyDescent="0.2">
      <c r="A3605" t="s">
        <v>3888</v>
      </c>
      <c r="B3605" t="s">
        <v>7</v>
      </c>
      <c r="F3605" t="s">
        <v>857</v>
      </c>
      <c r="G3605">
        <f t="shared" si="224"/>
        <v>0</v>
      </c>
      <c r="H3605">
        <f t="shared" si="225"/>
        <v>0</v>
      </c>
      <c r="I3605">
        <f t="shared" si="226"/>
        <v>0</v>
      </c>
      <c r="J3605">
        <f t="shared" si="227"/>
        <v>0</v>
      </c>
    </row>
    <row r="3606" spans="1:10" hidden="1" x14ac:dyDescent="0.2">
      <c r="A3606" t="s">
        <v>3889</v>
      </c>
      <c r="B3606" t="s">
        <v>7</v>
      </c>
      <c r="F3606" t="s">
        <v>857</v>
      </c>
      <c r="G3606">
        <f t="shared" si="224"/>
        <v>0</v>
      </c>
      <c r="H3606">
        <f t="shared" si="225"/>
        <v>0</v>
      </c>
      <c r="I3606">
        <f t="shared" si="226"/>
        <v>0</v>
      </c>
      <c r="J3606">
        <f t="shared" si="227"/>
        <v>0</v>
      </c>
    </row>
    <row r="3607" spans="1:10" hidden="1" x14ac:dyDescent="0.2">
      <c r="A3607" t="s">
        <v>3890</v>
      </c>
      <c r="B3607" t="s">
        <v>7</v>
      </c>
      <c r="F3607" t="s">
        <v>857</v>
      </c>
      <c r="G3607">
        <f t="shared" si="224"/>
        <v>0</v>
      </c>
      <c r="H3607">
        <f t="shared" si="225"/>
        <v>0</v>
      </c>
      <c r="I3607">
        <f t="shared" si="226"/>
        <v>0</v>
      </c>
      <c r="J3607">
        <f t="shared" si="227"/>
        <v>0</v>
      </c>
    </row>
    <row r="3608" spans="1:10" hidden="1" x14ac:dyDescent="0.2">
      <c r="A3608" t="s">
        <v>3891</v>
      </c>
      <c r="B3608" t="s">
        <v>7</v>
      </c>
      <c r="F3608" t="s">
        <v>857</v>
      </c>
      <c r="G3608">
        <f t="shared" si="224"/>
        <v>0</v>
      </c>
      <c r="H3608">
        <f t="shared" si="225"/>
        <v>0</v>
      </c>
      <c r="I3608">
        <f t="shared" si="226"/>
        <v>0</v>
      </c>
      <c r="J3608">
        <f t="shared" si="227"/>
        <v>0</v>
      </c>
    </row>
    <row r="3609" spans="1:10" hidden="1" x14ac:dyDescent="0.2">
      <c r="A3609" t="s">
        <v>3892</v>
      </c>
      <c r="B3609" t="s">
        <v>7</v>
      </c>
      <c r="F3609" t="s">
        <v>857</v>
      </c>
      <c r="G3609">
        <f t="shared" si="224"/>
        <v>0</v>
      </c>
      <c r="H3609">
        <f t="shared" si="225"/>
        <v>0</v>
      </c>
      <c r="I3609">
        <f t="shared" si="226"/>
        <v>0</v>
      </c>
      <c r="J3609">
        <f t="shared" si="227"/>
        <v>0</v>
      </c>
    </row>
    <row r="3610" spans="1:10" hidden="1" x14ac:dyDescent="0.2">
      <c r="A3610" t="s">
        <v>3893</v>
      </c>
      <c r="B3610" t="s">
        <v>7</v>
      </c>
      <c r="F3610" t="s">
        <v>857</v>
      </c>
      <c r="G3610">
        <f t="shared" si="224"/>
        <v>0</v>
      </c>
      <c r="H3610">
        <f t="shared" si="225"/>
        <v>0</v>
      </c>
      <c r="I3610">
        <f t="shared" si="226"/>
        <v>0</v>
      </c>
      <c r="J3610">
        <f t="shared" si="227"/>
        <v>0</v>
      </c>
    </row>
    <row r="3611" spans="1:10" hidden="1" x14ac:dyDescent="0.2">
      <c r="A3611" t="s">
        <v>3894</v>
      </c>
      <c r="B3611" t="s">
        <v>7</v>
      </c>
      <c r="F3611" t="s">
        <v>857</v>
      </c>
      <c r="G3611">
        <f t="shared" si="224"/>
        <v>0</v>
      </c>
      <c r="H3611">
        <f t="shared" si="225"/>
        <v>0</v>
      </c>
      <c r="I3611">
        <f t="shared" si="226"/>
        <v>0</v>
      </c>
      <c r="J3611">
        <f t="shared" si="227"/>
        <v>0</v>
      </c>
    </row>
    <row r="3612" spans="1:10" hidden="1" x14ac:dyDescent="0.2">
      <c r="A3612" t="s">
        <v>3895</v>
      </c>
      <c r="B3612" t="s">
        <v>7</v>
      </c>
      <c r="F3612" t="s">
        <v>857</v>
      </c>
      <c r="G3612">
        <f t="shared" si="224"/>
        <v>0</v>
      </c>
      <c r="H3612">
        <f t="shared" si="225"/>
        <v>0</v>
      </c>
      <c r="I3612">
        <f t="shared" si="226"/>
        <v>0</v>
      </c>
      <c r="J3612">
        <f t="shared" si="227"/>
        <v>0</v>
      </c>
    </row>
    <row r="3613" spans="1:10" hidden="1" x14ac:dyDescent="0.2">
      <c r="A3613" t="s">
        <v>3896</v>
      </c>
      <c r="B3613" t="s">
        <v>7</v>
      </c>
      <c r="F3613" t="s">
        <v>857</v>
      </c>
      <c r="G3613">
        <f t="shared" si="224"/>
        <v>0</v>
      </c>
      <c r="H3613">
        <f t="shared" si="225"/>
        <v>0</v>
      </c>
      <c r="I3613">
        <f t="shared" si="226"/>
        <v>0</v>
      </c>
      <c r="J3613">
        <f t="shared" si="227"/>
        <v>0</v>
      </c>
    </row>
    <row r="3614" spans="1:10" hidden="1" x14ac:dyDescent="0.2">
      <c r="A3614" t="s">
        <v>3897</v>
      </c>
      <c r="B3614" t="s">
        <v>7</v>
      </c>
      <c r="F3614" t="s">
        <v>857</v>
      </c>
      <c r="G3614">
        <f t="shared" si="224"/>
        <v>0</v>
      </c>
      <c r="H3614">
        <f t="shared" si="225"/>
        <v>0</v>
      </c>
      <c r="I3614">
        <f t="shared" si="226"/>
        <v>0</v>
      </c>
      <c r="J3614">
        <f t="shared" si="227"/>
        <v>0</v>
      </c>
    </row>
    <row r="3615" spans="1:10" hidden="1" x14ac:dyDescent="0.2">
      <c r="A3615" t="s">
        <v>3898</v>
      </c>
      <c r="B3615" t="s">
        <v>7</v>
      </c>
      <c r="F3615" t="s">
        <v>10</v>
      </c>
      <c r="G3615">
        <f t="shared" si="224"/>
        <v>0</v>
      </c>
      <c r="H3615">
        <f t="shared" si="225"/>
        <v>0</v>
      </c>
      <c r="I3615">
        <f t="shared" si="226"/>
        <v>0</v>
      </c>
      <c r="J3615">
        <f t="shared" si="227"/>
        <v>0</v>
      </c>
    </row>
    <row r="3616" spans="1:10" hidden="1" x14ac:dyDescent="0.2">
      <c r="A3616" t="s">
        <v>3899</v>
      </c>
      <c r="B3616" t="s">
        <v>7</v>
      </c>
      <c r="F3616" t="s">
        <v>10</v>
      </c>
      <c r="G3616">
        <f t="shared" si="224"/>
        <v>0</v>
      </c>
      <c r="H3616">
        <f t="shared" si="225"/>
        <v>0</v>
      </c>
      <c r="I3616">
        <f t="shared" si="226"/>
        <v>0</v>
      </c>
      <c r="J3616">
        <f t="shared" si="227"/>
        <v>0</v>
      </c>
    </row>
    <row r="3617" spans="1:10" hidden="1" x14ac:dyDescent="0.2">
      <c r="A3617" t="s">
        <v>3900</v>
      </c>
      <c r="B3617" t="s">
        <v>7</v>
      </c>
      <c r="F3617" t="s">
        <v>10</v>
      </c>
      <c r="G3617">
        <f t="shared" si="224"/>
        <v>0</v>
      </c>
      <c r="H3617">
        <f t="shared" si="225"/>
        <v>0</v>
      </c>
      <c r="I3617">
        <f t="shared" si="226"/>
        <v>0</v>
      </c>
      <c r="J3617">
        <f t="shared" si="227"/>
        <v>0</v>
      </c>
    </row>
    <row r="3618" spans="1:10" hidden="1" x14ac:dyDescent="0.2">
      <c r="A3618" t="s">
        <v>3901</v>
      </c>
      <c r="B3618" t="s">
        <v>7</v>
      </c>
      <c r="F3618" t="s">
        <v>10</v>
      </c>
      <c r="G3618">
        <f t="shared" si="224"/>
        <v>0</v>
      </c>
      <c r="H3618">
        <f t="shared" si="225"/>
        <v>0</v>
      </c>
      <c r="I3618">
        <f t="shared" si="226"/>
        <v>0</v>
      </c>
      <c r="J3618">
        <f t="shared" si="227"/>
        <v>0</v>
      </c>
    </row>
    <row r="3619" spans="1:10" hidden="1" x14ac:dyDescent="0.2">
      <c r="A3619" t="s">
        <v>3902</v>
      </c>
      <c r="B3619" t="s">
        <v>7</v>
      </c>
      <c r="F3619" t="s">
        <v>10</v>
      </c>
      <c r="G3619">
        <f t="shared" si="224"/>
        <v>0</v>
      </c>
      <c r="H3619">
        <f t="shared" si="225"/>
        <v>0</v>
      </c>
      <c r="I3619">
        <f t="shared" si="226"/>
        <v>0</v>
      </c>
      <c r="J3619">
        <f t="shared" si="227"/>
        <v>0</v>
      </c>
    </row>
    <row r="3620" spans="1:10" hidden="1" x14ac:dyDescent="0.2">
      <c r="A3620" t="s">
        <v>3903</v>
      </c>
      <c r="B3620" t="s">
        <v>7</v>
      </c>
      <c r="F3620" t="s">
        <v>10</v>
      </c>
      <c r="G3620">
        <f t="shared" si="224"/>
        <v>0</v>
      </c>
      <c r="H3620">
        <f t="shared" si="225"/>
        <v>0</v>
      </c>
      <c r="I3620">
        <f t="shared" si="226"/>
        <v>0</v>
      </c>
      <c r="J3620">
        <f t="shared" si="227"/>
        <v>0</v>
      </c>
    </row>
    <row r="3621" spans="1:10" hidden="1" x14ac:dyDescent="0.2">
      <c r="A3621" t="s">
        <v>3904</v>
      </c>
      <c r="B3621" t="s">
        <v>7</v>
      </c>
      <c r="F3621" t="s">
        <v>10</v>
      </c>
      <c r="G3621">
        <f t="shared" si="224"/>
        <v>0</v>
      </c>
      <c r="H3621">
        <f t="shared" si="225"/>
        <v>0</v>
      </c>
      <c r="I3621">
        <f t="shared" si="226"/>
        <v>0</v>
      </c>
      <c r="J3621">
        <f t="shared" si="227"/>
        <v>0</v>
      </c>
    </row>
    <row r="3622" spans="1:10" hidden="1" x14ac:dyDescent="0.2">
      <c r="A3622" t="s">
        <v>3905</v>
      </c>
      <c r="B3622" t="s">
        <v>7</v>
      </c>
      <c r="F3622" t="s">
        <v>10</v>
      </c>
      <c r="G3622">
        <f t="shared" si="224"/>
        <v>0</v>
      </c>
      <c r="H3622">
        <f t="shared" si="225"/>
        <v>0</v>
      </c>
      <c r="I3622">
        <f t="shared" si="226"/>
        <v>0</v>
      </c>
      <c r="J3622">
        <f t="shared" si="227"/>
        <v>0</v>
      </c>
    </row>
    <row r="3623" spans="1:10" hidden="1" x14ac:dyDescent="0.2">
      <c r="A3623" t="s">
        <v>3906</v>
      </c>
      <c r="B3623" t="s">
        <v>7</v>
      </c>
      <c r="F3623" t="s">
        <v>10</v>
      </c>
      <c r="G3623">
        <f t="shared" si="224"/>
        <v>0</v>
      </c>
      <c r="H3623">
        <f t="shared" si="225"/>
        <v>0</v>
      </c>
      <c r="I3623">
        <f t="shared" si="226"/>
        <v>0</v>
      </c>
      <c r="J3623">
        <f t="shared" si="227"/>
        <v>0</v>
      </c>
    </row>
    <row r="3624" spans="1:10" hidden="1" x14ac:dyDescent="0.2">
      <c r="A3624" t="s">
        <v>3907</v>
      </c>
      <c r="B3624" t="s">
        <v>7</v>
      </c>
      <c r="F3624" t="s">
        <v>10</v>
      </c>
      <c r="G3624">
        <f t="shared" si="224"/>
        <v>0</v>
      </c>
      <c r="H3624">
        <f t="shared" si="225"/>
        <v>0</v>
      </c>
      <c r="I3624">
        <f t="shared" si="226"/>
        <v>0</v>
      </c>
      <c r="J3624">
        <f t="shared" si="227"/>
        <v>0</v>
      </c>
    </row>
    <row r="3625" spans="1:10" hidden="1" x14ac:dyDescent="0.2">
      <c r="A3625" t="s">
        <v>3908</v>
      </c>
      <c r="B3625" t="s">
        <v>7</v>
      </c>
      <c r="F3625" t="s">
        <v>10</v>
      </c>
      <c r="G3625">
        <f t="shared" si="224"/>
        <v>0</v>
      </c>
      <c r="H3625">
        <f t="shared" si="225"/>
        <v>0</v>
      </c>
      <c r="I3625">
        <f t="shared" si="226"/>
        <v>0</v>
      </c>
      <c r="J3625">
        <f t="shared" si="227"/>
        <v>0</v>
      </c>
    </row>
    <row r="3626" spans="1:10" hidden="1" x14ac:dyDescent="0.2">
      <c r="A3626" t="s">
        <v>3909</v>
      </c>
      <c r="B3626" t="s">
        <v>7</v>
      </c>
      <c r="F3626" t="s">
        <v>10</v>
      </c>
      <c r="G3626">
        <f t="shared" si="224"/>
        <v>0</v>
      </c>
      <c r="H3626">
        <f t="shared" si="225"/>
        <v>0</v>
      </c>
      <c r="I3626">
        <f t="shared" si="226"/>
        <v>0</v>
      </c>
      <c r="J3626">
        <f t="shared" si="227"/>
        <v>0</v>
      </c>
    </row>
    <row r="3627" spans="1:10" hidden="1" x14ac:dyDescent="0.2">
      <c r="A3627" t="s">
        <v>3910</v>
      </c>
      <c r="B3627" t="s">
        <v>7</v>
      </c>
      <c r="F3627" t="s">
        <v>10</v>
      </c>
      <c r="G3627">
        <f t="shared" si="224"/>
        <v>0</v>
      </c>
      <c r="H3627">
        <f t="shared" si="225"/>
        <v>0</v>
      </c>
      <c r="I3627">
        <f t="shared" si="226"/>
        <v>0</v>
      </c>
      <c r="J3627">
        <f t="shared" si="227"/>
        <v>0</v>
      </c>
    </row>
    <row r="3628" spans="1:10" hidden="1" x14ac:dyDescent="0.2">
      <c r="A3628" t="s">
        <v>3911</v>
      </c>
      <c r="B3628" t="s">
        <v>7</v>
      </c>
      <c r="F3628" t="s">
        <v>10</v>
      </c>
      <c r="G3628">
        <f t="shared" si="224"/>
        <v>0</v>
      </c>
      <c r="H3628">
        <f t="shared" si="225"/>
        <v>0</v>
      </c>
      <c r="I3628">
        <f t="shared" si="226"/>
        <v>0</v>
      </c>
      <c r="J3628">
        <f t="shared" si="227"/>
        <v>0</v>
      </c>
    </row>
    <row r="3629" spans="1:10" hidden="1" x14ac:dyDescent="0.2">
      <c r="A3629" t="s">
        <v>3912</v>
      </c>
      <c r="B3629" t="s">
        <v>7</v>
      </c>
      <c r="F3629" t="s">
        <v>10</v>
      </c>
      <c r="G3629">
        <f t="shared" si="224"/>
        <v>0</v>
      </c>
      <c r="H3629">
        <f t="shared" si="225"/>
        <v>0</v>
      </c>
      <c r="I3629">
        <f t="shared" si="226"/>
        <v>0</v>
      </c>
      <c r="J3629">
        <f t="shared" si="227"/>
        <v>0</v>
      </c>
    </row>
    <row r="3630" spans="1:10" hidden="1" x14ac:dyDescent="0.2">
      <c r="A3630" t="s">
        <v>3913</v>
      </c>
      <c r="B3630" t="s">
        <v>7</v>
      </c>
      <c r="F3630" t="s">
        <v>10</v>
      </c>
      <c r="G3630">
        <f t="shared" si="224"/>
        <v>0</v>
      </c>
      <c r="H3630">
        <f t="shared" si="225"/>
        <v>0</v>
      </c>
      <c r="I3630">
        <f t="shared" si="226"/>
        <v>0</v>
      </c>
      <c r="J3630">
        <f t="shared" si="227"/>
        <v>0</v>
      </c>
    </row>
    <row r="3631" spans="1:10" hidden="1" x14ac:dyDescent="0.2">
      <c r="A3631" t="s">
        <v>3914</v>
      </c>
      <c r="B3631" t="s">
        <v>7</v>
      </c>
      <c r="F3631" t="s">
        <v>10</v>
      </c>
      <c r="G3631">
        <f t="shared" si="224"/>
        <v>0</v>
      </c>
      <c r="H3631">
        <f t="shared" si="225"/>
        <v>0</v>
      </c>
      <c r="I3631">
        <f t="shared" si="226"/>
        <v>0</v>
      </c>
      <c r="J3631">
        <f t="shared" si="227"/>
        <v>0</v>
      </c>
    </row>
    <row r="3632" spans="1:10" hidden="1" x14ac:dyDescent="0.2">
      <c r="A3632" t="s">
        <v>3915</v>
      </c>
      <c r="B3632" t="s">
        <v>7</v>
      </c>
      <c r="F3632" t="s">
        <v>10</v>
      </c>
      <c r="G3632">
        <f t="shared" si="224"/>
        <v>0</v>
      </c>
      <c r="H3632">
        <f t="shared" si="225"/>
        <v>0</v>
      </c>
      <c r="I3632">
        <f t="shared" si="226"/>
        <v>0</v>
      </c>
      <c r="J3632">
        <f t="shared" si="227"/>
        <v>0</v>
      </c>
    </row>
    <row r="3633" spans="1:10" hidden="1" x14ac:dyDescent="0.2">
      <c r="A3633" t="s">
        <v>3916</v>
      </c>
      <c r="B3633" t="s">
        <v>7</v>
      </c>
      <c r="F3633" t="s">
        <v>10</v>
      </c>
      <c r="G3633">
        <f t="shared" si="224"/>
        <v>0</v>
      </c>
      <c r="H3633">
        <f t="shared" si="225"/>
        <v>0</v>
      </c>
      <c r="I3633">
        <f t="shared" si="226"/>
        <v>0</v>
      </c>
      <c r="J3633">
        <f t="shared" si="227"/>
        <v>0</v>
      </c>
    </row>
    <row r="3634" spans="1:10" hidden="1" x14ac:dyDescent="0.2">
      <c r="A3634" t="s">
        <v>3917</v>
      </c>
      <c r="B3634" t="s">
        <v>7</v>
      </c>
      <c r="F3634" t="s">
        <v>10</v>
      </c>
      <c r="G3634">
        <f t="shared" si="224"/>
        <v>0</v>
      </c>
      <c r="H3634">
        <f t="shared" si="225"/>
        <v>0</v>
      </c>
      <c r="I3634">
        <f t="shared" si="226"/>
        <v>0</v>
      </c>
      <c r="J3634">
        <f t="shared" si="227"/>
        <v>0</v>
      </c>
    </row>
    <row r="3635" spans="1:10" hidden="1" x14ac:dyDescent="0.2">
      <c r="A3635" t="s">
        <v>3918</v>
      </c>
      <c r="B3635" t="s">
        <v>7</v>
      </c>
      <c r="F3635" t="s">
        <v>10</v>
      </c>
      <c r="G3635">
        <f t="shared" si="224"/>
        <v>0</v>
      </c>
      <c r="H3635">
        <f t="shared" si="225"/>
        <v>0</v>
      </c>
      <c r="I3635">
        <f t="shared" si="226"/>
        <v>0</v>
      </c>
      <c r="J3635">
        <f t="shared" si="227"/>
        <v>0</v>
      </c>
    </row>
    <row r="3636" spans="1:10" hidden="1" x14ac:dyDescent="0.2">
      <c r="A3636" t="s">
        <v>3919</v>
      </c>
      <c r="B3636" t="s">
        <v>7</v>
      </c>
      <c r="F3636" t="s">
        <v>10</v>
      </c>
      <c r="G3636">
        <f t="shared" si="224"/>
        <v>0</v>
      </c>
      <c r="H3636">
        <f t="shared" si="225"/>
        <v>0</v>
      </c>
      <c r="I3636">
        <f t="shared" si="226"/>
        <v>0</v>
      </c>
      <c r="J3636">
        <f t="shared" si="227"/>
        <v>0</v>
      </c>
    </row>
    <row r="3637" spans="1:10" hidden="1" x14ac:dyDescent="0.2">
      <c r="A3637" t="s">
        <v>3920</v>
      </c>
      <c r="B3637" t="s">
        <v>7</v>
      </c>
      <c r="F3637" t="s">
        <v>10</v>
      </c>
      <c r="G3637">
        <f t="shared" si="224"/>
        <v>0</v>
      </c>
      <c r="H3637">
        <f t="shared" si="225"/>
        <v>0</v>
      </c>
      <c r="I3637">
        <f t="shared" si="226"/>
        <v>0</v>
      </c>
      <c r="J3637">
        <f t="shared" si="227"/>
        <v>0</v>
      </c>
    </row>
    <row r="3638" spans="1:10" hidden="1" x14ac:dyDescent="0.2">
      <c r="A3638" t="s">
        <v>3921</v>
      </c>
      <c r="B3638" t="s">
        <v>7</v>
      </c>
      <c r="F3638" t="s">
        <v>10</v>
      </c>
      <c r="G3638">
        <f t="shared" si="224"/>
        <v>0</v>
      </c>
      <c r="H3638">
        <f t="shared" si="225"/>
        <v>0</v>
      </c>
      <c r="I3638">
        <f t="shared" si="226"/>
        <v>0</v>
      </c>
      <c r="J3638">
        <f t="shared" si="227"/>
        <v>0</v>
      </c>
    </row>
    <row r="3639" spans="1:10" hidden="1" x14ac:dyDescent="0.2">
      <c r="A3639" t="s">
        <v>3922</v>
      </c>
      <c r="B3639" t="s">
        <v>7</v>
      </c>
      <c r="F3639" t="s">
        <v>10</v>
      </c>
      <c r="G3639">
        <f t="shared" si="224"/>
        <v>0</v>
      </c>
      <c r="H3639">
        <f t="shared" si="225"/>
        <v>0</v>
      </c>
      <c r="I3639">
        <f t="shared" si="226"/>
        <v>0</v>
      </c>
      <c r="J3639">
        <f t="shared" si="227"/>
        <v>0</v>
      </c>
    </row>
    <row r="3640" spans="1:10" hidden="1" x14ac:dyDescent="0.2">
      <c r="A3640" t="s">
        <v>3923</v>
      </c>
      <c r="B3640" t="s">
        <v>7</v>
      </c>
      <c r="F3640" t="s">
        <v>10</v>
      </c>
      <c r="G3640">
        <f t="shared" si="224"/>
        <v>0</v>
      </c>
      <c r="H3640">
        <f t="shared" si="225"/>
        <v>0</v>
      </c>
      <c r="I3640">
        <f t="shared" si="226"/>
        <v>0</v>
      </c>
      <c r="J3640">
        <f t="shared" si="227"/>
        <v>0</v>
      </c>
    </row>
    <row r="3641" spans="1:10" hidden="1" x14ac:dyDescent="0.2">
      <c r="A3641" t="s">
        <v>3924</v>
      </c>
      <c r="B3641" t="s">
        <v>7</v>
      </c>
      <c r="F3641" t="s">
        <v>10</v>
      </c>
      <c r="G3641">
        <f t="shared" si="224"/>
        <v>0</v>
      </c>
      <c r="H3641">
        <f t="shared" si="225"/>
        <v>0</v>
      </c>
      <c r="I3641">
        <f t="shared" si="226"/>
        <v>0</v>
      </c>
      <c r="J3641">
        <f t="shared" si="227"/>
        <v>0</v>
      </c>
    </row>
    <row r="3642" spans="1:10" hidden="1" x14ac:dyDescent="0.2">
      <c r="A3642" t="s">
        <v>3925</v>
      </c>
      <c r="B3642" t="s">
        <v>7</v>
      </c>
      <c r="F3642" t="s">
        <v>10</v>
      </c>
      <c r="G3642">
        <f t="shared" si="224"/>
        <v>0</v>
      </c>
      <c r="H3642">
        <f t="shared" si="225"/>
        <v>0</v>
      </c>
      <c r="I3642">
        <f t="shared" si="226"/>
        <v>0</v>
      </c>
      <c r="J3642">
        <f t="shared" si="227"/>
        <v>0</v>
      </c>
    </row>
    <row r="3643" spans="1:10" hidden="1" x14ac:dyDescent="0.2">
      <c r="A3643" t="s">
        <v>3926</v>
      </c>
      <c r="B3643" t="s">
        <v>7</v>
      </c>
      <c r="F3643" t="s">
        <v>10</v>
      </c>
      <c r="G3643">
        <f t="shared" si="224"/>
        <v>0</v>
      </c>
      <c r="H3643">
        <f t="shared" si="225"/>
        <v>0</v>
      </c>
      <c r="I3643">
        <f t="shared" si="226"/>
        <v>0</v>
      </c>
      <c r="J3643">
        <f t="shared" si="227"/>
        <v>0</v>
      </c>
    </row>
    <row r="3644" spans="1:10" hidden="1" x14ac:dyDescent="0.2">
      <c r="A3644" t="s">
        <v>3927</v>
      </c>
      <c r="B3644" t="s">
        <v>7</v>
      </c>
      <c r="F3644" t="s">
        <v>10</v>
      </c>
      <c r="G3644">
        <f t="shared" si="224"/>
        <v>0</v>
      </c>
      <c r="H3644">
        <f t="shared" si="225"/>
        <v>0</v>
      </c>
      <c r="I3644">
        <f t="shared" si="226"/>
        <v>0</v>
      </c>
      <c r="J3644">
        <f t="shared" si="227"/>
        <v>0</v>
      </c>
    </row>
    <row r="3645" spans="1:10" hidden="1" x14ac:dyDescent="0.2">
      <c r="A3645" t="s">
        <v>3928</v>
      </c>
      <c r="B3645" t="s">
        <v>7</v>
      </c>
      <c r="F3645" t="s">
        <v>10</v>
      </c>
      <c r="G3645">
        <f t="shared" si="224"/>
        <v>0</v>
      </c>
      <c r="H3645">
        <f t="shared" si="225"/>
        <v>0</v>
      </c>
      <c r="I3645">
        <f t="shared" si="226"/>
        <v>0</v>
      </c>
      <c r="J3645">
        <f t="shared" si="227"/>
        <v>0</v>
      </c>
    </row>
    <row r="3646" spans="1:10" hidden="1" x14ac:dyDescent="0.2">
      <c r="A3646" t="s">
        <v>3929</v>
      </c>
      <c r="B3646" t="s">
        <v>7</v>
      </c>
      <c r="F3646" t="s">
        <v>10</v>
      </c>
      <c r="G3646">
        <f t="shared" si="224"/>
        <v>0</v>
      </c>
      <c r="H3646">
        <f t="shared" si="225"/>
        <v>0</v>
      </c>
      <c r="I3646">
        <f t="shared" si="226"/>
        <v>0</v>
      </c>
      <c r="J3646">
        <f t="shared" si="227"/>
        <v>0</v>
      </c>
    </row>
    <row r="3647" spans="1:10" hidden="1" x14ac:dyDescent="0.2">
      <c r="A3647" t="s">
        <v>3930</v>
      </c>
      <c r="B3647" t="s">
        <v>7</v>
      </c>
      <c r="F3647" t="s">
        <v>10</v>
      </c>
      <c r="G3647">
        <f t="shared" si="224"/>
        <v>0</v>
      </c>
      <c r="H3647">
        <f t="shared" si="225"/>
        <v>0</v>
      </c>
      <c r="I3647">
        <f t="shared" si="226"/>
        <v>0</v>
      </c>
      <c r="J3647">
        <f t="shared" si="227"/>
        <v>0</v>
      </c>
    </row>
    <row r="3648" spans="1:10" hidden="1" x14ac:dyDescent="0.2">
      <c r="A3648" t="s">
        <v>3931</v>
      </c>
      <c r="B3648" t="s">
        <v>7</v>
      </c>
      <c r="F3648" t="s">
        <v>10</v>
      </c>
      <c r="G3648">
        <f t="shared" si="224"/>
        <v>0</v>
      </c>
      <c r="H3648">
        <f t="shared" si="225"/>
        <v>0</v>
      </c>
      <c r="I3648">
        <f t="shared" si="226"/>
        <v>0</v>
      </c>
      <c r="J3648">
        <f t="shared" si="227"/>
        <v>0</v>
      </c>
    </row>
    <row r="3649" spans="1:10" hidden="1" x14ac:dyDescent="0.2">
      <c r="A3649" t="s">
        <v>3932</v>
      </c>
      <c r="B3649" t="s">
        <v>7</v>
      </c>
      <c r="F3649" t="s">
        <v>10</v>
      </c>
      <c r="G3649">
        <f t="shared" si="224"/>
        <v>0</v>
      </c>
      <c r="H3649">
        <f t="shared" si="225"/>
        <v>0</v>
      </c>
      <c r="I3649">
        <f t="shared" si="226"/>
        <v>0</v>
      </c>
      <c r="J3649">
        <f t="shared" si="227"/>
        <v>0</v>
      </c>
    </row>
    <row r="3650" spans="1:10" hidden="1" x14ac:dyDescent="0.2">
      <c r="A3650" t="s">
        <v>3933</v>
      </c>
      <c r="B3650" t="s">
        <v>7</v>
      </c>
      <c r="F3650" t="s">
        <v>10</v>
      </c>
      <c r="G3650">
        <f t="shared" si="224"/>
        <v>0</v>
      </c>
      <c r="H3650">
        <f t="shared" si="225"/>
        <v>0</v>
      </c>
      <c r="I3650">
        <f t="shared" si="226"/>
        <v>0</v>
      </c>
      <c r="J3650">
        <f t="shared" si="227"/>
        <v>0</v>
      </c>
    </row>
    <row r="3651" spans="1:10" hidden="1" x14ac:dyDescent="0.2">
      <c r="A3651" t="s">
        <v>3934</v>
      </c>
      <c r="B3651" t="s">
        <v>7</v>
      </c>
      <c r="F3651" t="s">
        <v>10</v>
      </c>
      <c r="G3651">
        <f t="shared" ref="G3651:G3714" si="228">IF(C3651="",0,1)</f>
        <v>0</v>
      </c>
      <c r="H3651">
        <f t="shared" ref="H3651:H3714" si="229">IF(D3651="",0,1)</f>
        <v>0</v>
      </c>
      <c r="I3651">
        <f t="shared" ref="I3651:I3714" si="230">IF(E3651="",0,1)</f>
        <v>0</v>
      </c>
      <c r="J3651">
        <f t="shared" ref="J3651:J3714" si="231">G3651+H3651+I3651</f>
        <v>0</v>
      </c>
    </row>
    <row r="3652" spans="1:10" hidden="1" x14ac:dyDescent="0.2">
      <c r="A3652" t="s">
        <v>3935</v>
      </c>
      <c r="B3652" t="s">
        <v>7</v>
      </c>
      <c r="F3652" t="s">
        <v>10</v>
      </c>
      <c r="G3652">
        <f t="shared" si="228"/>
        <v>0</v>
      </c>
      <c r="H3652">
        <f t="shared" si="229"/>
        <v>0</v>
      </c>
      <c r="I3652">
        <f t="shared" si="230"/>
        <v>0</v>
      </c>
      <c r="J3652">
        <f t="shared" si="231"/>
        <v>0</v>
      </c>
    </row>
    <row r="3653" spans="1:10" hidden="1" x14ac:dyDescent="0.2">
      <c r="A3653" t="s">
        <v>3936</v>
      </c>
      <c r="B3653" t="s">
        <v>7</v>
      </c>
      <c r="F3653" t="s">
        <v>10</v>
      </c>
      <c r="G3653">
        <f t="shared" si="228"/>
        <v>0</v>
      </c>
      <c r="H3653">
        <f t="shared" si="229"/>
        <v>0</v>
      </c>
      <c r="I3653">
        <f t="shared" si="230"/>
        <v>0</v>
      </c>
      <c r="J3653">
        <f t="shared" si="231"/>
        <v>0</v>
      </c>
    </row>
    <row r="3654" spans="1:10" hidden="1" x14ac:dyDescent="0.2">
      <c r="A3654" t="s">
        <v>3937</v>
      </c>
      <c r="B3654" t="s">
        <v>7</v>
      </c>
      <c r="F3654" t="s">
        <v>10</v>
      </c>
      <c r="G3654">
        <f t="shared" si="228"/>
        <v>0</v>
      </c>
      <c r="H3654">
        <f t="shared" si="229"/>
        <v>0</v>
      </c>
      <c r="I3654">
        <f t="shared" si="230"/>
        <v>0</v>
      </c>
      <c r="J3654">
        <f t="shared" si="231"/>
        <v>0</v>
      </c>
    </row>
    <row r="3655" spans="1:10" hidden="1" x14ac:dyDescent="0.2">
      <c r="A3655" t="s">
        <v>3938</v>
      </c>
      <c r="B3655" t="s">
        <v>7</v>
      </c>
      <c r="F3655" t="s">
        <v>10</v>
      </c>
      <c r="G3655">
        <f t="shared" si="228"/>
        <v>0</v>
      </c>
      <c r="H3655">
        <f t="shared" si="229"/>
        <v>0</v>
      </c>
      <c r="I3655">
        <f t="shared" si="230"/>
        <v>0</v>
      </c>
      <c r="J3655">
        <f t="shared" si="231"/>
        <v>0</v>
      </c>
    </row>
    <row r="3656" spans="1:10" hidden="1" x14ac:dyDescent="0.2">
      <c r="A3656" t="s">
        <v>3939</v>
      </c>
      <c r="B3656" t="s">
        <v>7</v>
      </c>
      <c r="F3656" t="s">
        <v>10</v>
      </c>
      <c r="G3656">
        <f t="shared" si="228"/>
        <v>0</v>
      </c>
      <c r="H3656">
        <f t="shared" si="229"/>
        <v>0</v>
      </c>
      <c r="I3656">
        <f t="shared" si="230"/>
        <v>0</v>
      </c>
      <c r="J3656">
        <f t="shared" si="231"/>
        <v>0</v>
      </c>
    </row>
    <row r="3657" spans="1:10" hidden="1" x14ac:dyDescent="0.2">
      <c r="A3657" t="s">
        <v>3940</v>
      </c>
      <c r="B3657" t="s">
        <v>7</v>
      </c>
      <c r="F3657" t="s">
        <v>10</v>
      </c>
      <c r="G3657">
        <f t="shared" si="228"/>
        <v>0</v>
      </c>
      <c r="H3657">
        <f t="shared" si="229"/>
        <v>0</v>
      </c>
      <c r="I3657">
        <f t="shared" si="230"/>
        <v>0</v>
      </c>
      <c r="J3657">
        <f t="shared" si="231"/>
        <v>0</v>
      </c>
    </row>
    <row r="3658" spans="1:10" hidden="1" x14ac:dyDescent="0.2">
      <c r="A3658" t="s">
        <v>3941</v>
      </c>
      <c r="B3658" t="s">
        <v>7</v>
      </c>
      <c r="F3658" t="s">
        <v>10</v>
      </c>
      <c r="G3658">
        <f t="shared" si="228"/>
        <v>0</v>
      </c>
      <c r="H3658">
        <f t="shared" si="229"/>
        <v>0</v>
      </c>
      <c r="I3658">
        <f t="shared" si="230"/>
        <v>0</v>
      </c>
      <c r="J3658">
        <f t="shared" si="231"/>
        <v>0</v>
      </c>
    </row>
    <row r="3659" spans="1:10" hidden="1" x14ac:dyDescent="0.2">
      <c r="A3659" t="s">
        <v>3942</v>
      </c>
      <c r="B3659" t="s">
        <v>7</v>
      </c>
      <c r="F3659" t="s">
        <v>10</v>
      </c>
      <c r="G3659">
        <f t="shared" si="228"/>
        <v>0</v>
      </c>
      <c r="H3659">
        <f t="shared" si="229"/>
        <v>0</v>
      </c>
      <c r="I3659">
        <f t="shared" si="230"/>
        <v>0</v>
      </c>
      <c r="J3659">
        <f t="shared" si="231"/>
        <v>0</v>
      </c>
    </row>
    <row r="3660" spans="1:10" hidden="1" x14ac:dyDescent="0.2">
      <c r="A3660" t="s">
        <v>3943</v>
      </c>
      <c r="B3660" t="s">
        <v>7</v>
      </c>
      <c r="F3660" t="s">
        <v>10</v>
      </c>
      <c r="G3660">
        <f t="shared" si="228"/>
        <v>0</v>
      </c>
      <c r="H3660">
        <f t="shared" si="229"/>
        <v>0</v>
      </c>
      <c r="I3660">
        <f t="shared" si="230"/>
        <v>0</v>
      </c>
      <c r="J3660">
        <f t="shared" si="231"/>
        <v>0</v>
      </c>
    </row>
    <row r="3661" spans="1:10" hidden="1" x14ac:dyDescent="0.2">
      <c r="A3661" t="s">
        <v>3944</v>
      </c>
      <c r="B3661" t="s">
        <v>7</v>
      </c>
      <c r="F3661" t="s">
        <v>10</v>
      </c>
      <c r="G3661">
        <f t="shared" si="228"/>
        <v>0</v>
      </c>
      <c r="H3661">
        <f t="shared" si="229"/>
        <v>0</v>
      </c>
      <c r="I3661">
        <f t="shared" si="230"/>
        <v>0</v>
      </c>
      <c r="J3661">
        <f t="shared" si="231"/>
        <v>0</v>
      </c>
    </row>
    <row r="3662" spans="1:10" hidden="1" x14ac:dyDescent="0.2">
      <c r="A3662" t="s">
        <v>3945</v>
      </c>
      <c r="B3662" t="s">
        <v>7</v>
      </c>
      <c r="F3662" t="s">
        <v>10</v>
      </c>
      <c r="G3662">
        <f t="shared" si="228"/>
        <v>0</v>
      </c>
      <c r="H3662">
        <f t="shared" si="229"/>
        <v>0</v>
      </c>
      <c r="I3662">
        <f t="shared" si="230"/>
        <v>0</v>
      </c>
      <c r="J3662">
        <f t="shared" si="231"/>
        <v>0</v>
      </c>
    </row>
    <row r="3663" spans="1:10" hidden="1" x14ac:dyDescent="0.2">
      <c r="A3663" t="s">
        <v>3946</v>
      </c>
      <c r="B3663" t="s">
        <v>7</v>
      </c>
      <c r="F3663" t="s">
        <v>10</v>
      </c>
      <c r="G3663">
        <f t="shared" si="228"/>
        <v>0</v>
      </c>
      <c r="H3663">
        <f t="shared" si="229"/>
        <v>0</v>
      </c>
      <c r="I3663">
        <f t="shared" si="230"/>
        <v>0</v>
      </c>
      <c r="J3663">
        <f t="shared" si="231"/>
        <v>0</v>
      </c>
    </row>
    <row r="3664" spans="1:10" hidden="1" x14ac:dyDescent="0.2">
      <c r="A3664" t="s">
        <v>3947</v>
      </c>
      <c r="B3664" t="s">
        <v>7</v>
      </c>
      <c r="F3664" t="s">
        <v>10</v>
      </c>
      <c r="G3664">
        <f t="shared" si="228"/>
        <v>0</v>
      </c>
      <c r="H3664">
        <f t="shared" si="229"/>
        <v>0</v>
      </c>
      <c r="I3664">
        <f t="shared" si="230"/>
        <v>0</v>
      </c>
      <c r="J3664">
        <f t="shared" si="231"/>
        <v>0</v>
      </c>
    </row>
    <row r="3665" spans="1:10" hidden="1" x14ac:dyDescent="0.2">
      <c r="A3665" t="s">
        <v>3948</v>
      </c>
      <c r="B3665" t="s">
        <v>7</v>
      </c>
      <c r="F3665" t="s">
        <v>857</v>
      </c>
      <c r="G3665">
        <f t="shared" si="228"/>
        <v>0</v>
      </c>
      <c r="H3665">
        <f t="shared" si="229"/>
        <v>0</v>
      </c>
      <c r="I3665">
        <f t="shared" si="230"/>
        <v>0</v>
      </c>
      <c r="J3665">
        <f t="shared" si="231"/>
        <v>0</v>
      </c>
    </row>
    <row r="3666" spans="1:10" hidden="1" x14ac:dyDescent="0.2">
      <c r="A3666" t="s">
        <v>3949</v>
      </c>
      <c r="B3666" t="s">
        <v>7</v>
      </c>
      <c r="F3666" t="s">
        <v>857</v>
      </c>
      <c r="G3666">
        <f t="shared" si="228"/>
        <v>0</v>
      </c>
      <c r="H3666">
        <f t="shared" si="229"/>
        <v>0</v>
      </c>
      <c r="I3666">
        <f t="shared" si="230"/>
        <v>0</v>
      </c>
      <c r="J3666">
        <f t="shared" si="231"/>
        <v>0</v>
      </c>
    </row>
    <row r="3667" spans="1:10" hidden="1" x14ac:dyDescent="0.2">
      <c r="A3667" t="s">
        <v>3950</v>
      </c>
      <c r="B3667" t="s">
        <v>7</v>
      </c>
      <c r="F3667" t="s">
        <v>857</v>
      </c>
      <c r="G3667">
        <f t="shared" si="228"/>
        <v>0</v>
      </c>
      <c r="H3667">
        <f t="shared" si="229"/>
        <v>0</v>
      </c>
      <c r="I3667">
        <f t="shared" si="230"/>
        <v>0</v>
      </c>
      <c r="J3667">
        <f t="shared" si="231"/>
        <v>0</v>
      </c>
    </row>
    <row r="3668" spans="1:10" hidden="1" x14ac:dyDescent="0.2">
      <c r="A3668" t="s">
        <v>3951</v>
      </c>
      <c r="B3668" t="s">
        <v>7</v>
      </c>
      <c r="F3668" t="s">
        <v>857</v>
      </c>
      <c r="G3668">
        <f t="shared" si="228"/>
        <v>0</v>
      </c>
      <c r="H3668">
        <f t="shared" si="229"/>
        <v>0</v>
      </c>
      <c r="I3668">
        <f t="shared" si="230"/>
        <v>0</v>
      </c>
      <c r="J3668">
        <f t="shared" si="231"/>
        <v>0</v>
      </c>
    </row>
    <row r="3669" spans="1:10" hidden="1" x14ac:dyDescent="0.2">
      <c r="A3669" t="s">
        <v>3952</v>
      </c>
      <c r="B3669" t="s">
        <v>7</v>
      </c>
      <c r="F3669" t="s">
        <v>857</v>
      </c>
      <c r="G3669">
        <f t="shared" si="228"/>
        <v>0</v>
      </c>
      <c r="H3669">
        <f t="shared" si="229"/>
        <v>0</v>
      </c>
      <c r="I3669">
        <f t="shared" si="230"/>
        <v>0</v>
      </c>
      <c r="J3669">
        <f t="shared" si="231"/>
        <v>0</v>
      </c>
    </row>
    <row r="3670" spans="1:10" hidden="1" x14ac:dyDescent="0.2">
      <c r="A3670" t="s">
        <v>3953</v>
      </c>
      <c r="B3670" t="s">
        <v>7</v>
      </c>
      <c r="F3670" t="s">
        <v>857</v>
      </c>
      <c r="G3670">
        <f t="shared" si="228"/>
        <v>0</v>
      </c>
      <c r="H3670">
        <f t="shared" si="229"/>
        <v>0</v>
      </c>
      <c r="I3670">
        <f t="shared" si="230"/>
        <v>0</v>
      </c>
      <c r="J3670">
        <f t="shared" si="231"/>
        <v>0</v>
      </c>
    </row>
    <row r="3671" spans="1:10" hidden="1" x14ac:dyDescent="0.2">
      <c r="A3671" t="s">
        <v>3954</v>
      </c>
      <c r="B3671" t="s">
        <v>7</v>
      </c>
      <c r="F3671" t="s">
        <v>857</v>
      </c>
      <c r="G3671">
        <f t="shared" si="228"/>
        <v>0</v>
      </c>
      <c r="H3671">
        <f t="shared" si="229"/>
        <v>0</v>
      </c>
      <c r="I3671">
        <f t="shared" si="230"/>
        <v>0</v>
      </c>
      <c r="J3671">
        <f t="shared" si="231"/>
        <v>0</v>
      </c>
    </row>
    <row r="3672" spans="1:10" hidden="1" x14ac:dyDescent="0.2">
      <c r="A3672" t="s">
        <v>3955</v>
      </c>
      <c r="B3672" t="s">
        <v>7</v>
      </c>
      <c r="F3672" t="s">
        <v>857</v>
      </c>
      <c r="G3672">
        <f t="shared" si="228"/>
        <v>0</v>
      </c>
      <c r="H3672">
        <f t="shared" si="229"/>
        <v>0</v>
      </c>
      <c r="I3672">
        <f t="shared" si="230"/>
        <v>0</v>
      </c>
      <c r="J3672">
        <f t="shared" si="231"/>
        <v>0</v>
      </c>
    </row>
    <row r="3673" spans="1:10" hidden="1" x14ac:dyDescent="0.2">
      <c r="A3673" t="s">
        <v>3956</v>
      </c>
      <c r="B3673" t="s">
        <v>7</v>
      </c>
      <c r="F3673" t="s">
        <v>857</v>
      </c>
      <c r="G3673">
        <f t="shared" si="228"/>
        <v>0</v>
      </c>
      <c r="H3673">
        <f t="shared" si="229"/>
        <v>0</v>
      </c>
      <c r="I3673">
        <f t="shared" si="230"/>
        <v>0</v>
      </c>
      <c r="J3673">
        <f t="shared" si="231"/>
        <v>0</v>
      </c>
    </row>
    <row r="3674" spans="1:10" hidden="1" x14ac:dyDescent="0.2">
      <c r="A3674" t="s">
        <v>3957</v>
      </c>
      <c r="B3674" t="s">
        <v>7</v>
      </c>
      <c r="F3674" t="s">
        <v>857</v>
      </c>
      <c r="G3674">
        <f t="shared" si="228"/>
        <v>0</v>
      </c>
      <c r="H3674">
        <f t="shared" si="229"/>
        <v>0</v>
      </c>
      <c r="I3674">
        <f t="shared" si="230"/>
        <v>0</v>
      </c>
      <c r="J3674">
        <f t="shared" si="231"/>
        <v>0</v>
      </c>
    </row>
    <row r="3675" spans="1:10" hidden="1" x14ac:dyDescent="0.2">
      <c r="A3675" t="s">
        <v>3958</v>
      </c>
      <c r="B3675" t="s">
        <v>7</v>
      </c>
      <c r="F3675" t="s">
        <v>857</v>
      </c>
      <c r="G3675">
        <f t="shared" si="228"/>
        <v>0</v>
      </c>
      <c r="H3675">
        <f t="shared" si="229"/>
        <v>0</v>
      </c>
      <c r="I3675">
        <f t="shared" si="230"/>
        <v>0</v>
      </c>
      <c r="J3675">
        <f t="shared" si="231"/>
        <v>0</v>
      </c>
    </row>
    <row r="3676" spans="1:10" hidden="1" x14ac:dyDescent="0.2">
      <c r="A3676" t="s">
        <v>3959</v>
      </c>
      <c r="B3676" t="s">
        <v>7</v>
      </c>
      <c r="F3676" t="s">
        <v>857</v>
      </c>
      <c r="G3676">
        <f t="shared" si="228"/>
        <v>0</v>
      </c>
      <c r="H3676">
        <f t="shared" si="229"/>
        <v>0</v>
      </c>
      <c r="I3676">
        <f t="shared" si="230"/>
        <v>0</v>
      </c>
      <c r="J3676">
        <f t="shared" si="231"/>
        <v>0</v>
      </c>
    </row>
    <row r="3677" spans="1:10" hidden="1" x14ac:dyDescent="0.2">
      <c r="A3677" t="s">
        <v>3960</v>
      </c>
      <c r="B3677" t="s">
        <v>7</v>
      </c>
      <c r="F3677" t="s">
        <v>857</v>
      </c>
      <c r="G3677">
        <f t="shared" si="228"/>
        <v>0</v>
      </c>
      <c r="H3677">
        <f t="shared" si="229"/>
        <v>0</v>
      </c>
      <c r="I3677">
        <f t="shared" si="230"/>
        <v>0</v>
      </c>
      <c r="J3677">
        <f t="shared" si="231"/>
        <v>0</v>
      </c>
    </row>
    <row r="3678" spans="1:10" hidden="1" x14ac:dyDescent="0.2">
      <c r="A3678" t="s">
        <v>3961</v>
      </c>
      <c r="B3678" t="s">
        <v>7</v>
      </c>
      <c r="F3678" t="s">
        <v>857</v>
      </c>
      <c r="G3678">
        <f t="shared" si="228"/>
        <v>0</v>
      </c>
      <c r="H3678">
        <f t="shared" si="229"/>
        <v>0</v>
      </c>
      <c r="I3678">
        <f t="shared" si="230"/>
        <v>0</v>
      </c>
      <c r="J3678">
        <f t="shared" si="231"/>
        <v>0</v>
      </c>
    </row>
    <row r="3679" spans="1:10" hidden="1" x14ac:dyDescent="0.2">
      <c r="A3679" t="s">
        <v>3962</v>
      </c>
      <c r="B3679" t="s">
        <v>7</v>
      </c>
      <c r="F3679" t="s">
        <v>857</v>
      </c>
      <c r="G3679">
        <f t="shared" si="228"/>
        <v>0</v>
      </c>
      <c r="H3679">
        <f t="shared" si="229"/>
        <v>0</v>
      </c>
      <c r="I3679">
        <f t="shared" si="230"/>
        <v>0</v>
      </c>
      <c r="J3679">
        <f t="shared" si="231"/>
        <v>0</v>
      </c>
    </row>
    <row r="3680" spans="1:10" hidden="1" x14ac:dyDescent="0.2">
      <c r="A3680" t="s">
        <v>3963</v>
      </c>
      <c r="B3680" t="s">
        <v>7</v>
      </c>
      <c r="F3680" t="s">
        <v>857</v>
      </c>
      <c r="G3680">
        <f t="shared" si="228"/>
        <v>0</v>
      </c>
      <c r="H3680">
        <f t="shared" si="229"/>
        <v>0</v>
      </c>
      <c r="I3680">
        <f t="shared" si="230"/>
        <v>0</v>
      </c>
      <c r="J3680">
        <f t="shared" si="231"/>
        <v>0</v>
      </c>
    </row>
    <row r="3681" spans="1:10" hidden="1" x14ac:dyDescent="0.2">
      <c r="A3681" t="s">
        <v>3964</v>
      </c>
      <c r="B3681" t="s">
        <v>7</v>
      </c>
      <c r="F3681" t="s">
        <v>857</v>
      </c>
      <c r="G3681">
        <f t="shared" si="228"/>
        <v>0</v>
      </c>
      <c r="H3681">
        <f t="shared" si="229"/>
        <v>0</v>
      </c>
      <c r="I3681">
        <f t="shared" si="230"/>
        <v>0</v>
      </c>
      <c r="J3681">
        <f t="shared" si="231"/>
        <v>0</v>
      </c>
    </row>
    <row r="3682" spans="1:10" hidden="1" x14ac:dyDescent="0.2">
      <c r="A3682" t="s">
        <v>3965</v>
      </c>
      <c r="B3682" t="s">
        <v>7</v>
      </c>
      <c r="F3682" t="s">
        <v>857</v>
      </c>
      <c r="G3682">
        <f t="shared" si="228"/>
        <v>0</v>
      </c>
      <c r="H3682">
        <f t="shared" si="229"/>
        <v>0</v>
      </c>
      <c r="I3682">
        <f t="shared" si="230"/>
        <v>0</v>
      </c>
      <c r="J3682">
        <f t="shared" si="231"/>
        <v>0</v>
      </c>
    </row>
    <row r="3683" spans="1:10" hidden="1" x14ac:dyDescent="0.2">
      <c r="A3683" t="s">
        <v>3966</v>
      </c>
      <c r="B3683" t="s">
        <v>7</v>
      </c>
      <c r="F3683" t="s">
        <v>857</v>
      </c>
      <c r="G3683">
        <f t="shared" si="228"/>
        <v>0</v>
      </c>
      <c r="H3683">
        <f t="shared" si="229"/>
        <v>0</v>
      </c>
      <c r="I3683">
        <f t="shared" si="230"/>
        <v>0</v>
      </c>
      <c r="J3683">
        <f t="shared" si="231"/>
        <v>0</v>
      </c>
    </row>
    <row r="3684" spans="1:10" hidden="1" x14ac:dyDescent="0.2">
      <c r="A3684" t="s">
        <v>3967</v>
      </c>
      <c r="B3684" t="s">
        <v>7</v>
      </c>
      <c r="F3684" t="s">
        <v>10</v>
      </c>
      <c r="G3684">
        <f t="shared" si="228"/>
        <v>0</v>
      </c>
      <c r="H3684">
        <f t="shared" si="229"/>
        <v>0</v>
      </c>
      <c r="I3684">
        <f t="shared" si="230"/>
        <v>0</v>
      </c>
      <c r="J3684">
        <f t="shared" si="231"/>
        <v>0</v>
      </c>
    </row>
    <row r="3685" spans="1:10" hidden="1" x14ac:dyDescent="0.2">
      <c r="A3685" t="s">
        <v>3968</v>
      </c>
      <c r="B3685" t="s">
        <v>7</v>
      </c>
      <c r="F3685" t="s">
        <v>10</v>
      </c>
      <c r="G3685">
        <f t="shared" si="228"/>
        <v>0</v>
      </c>
      <c r="H3685">
        <f t="shared" si="229"/>
        <v>0</v>
      </c>
      <c r="I3685">
        <f t="shared" si="230"/>
        <v>0</v>
      </c>
      <c r="J3685">
        <f t="shared" si="231"/>
        <v>0</v>
      </c>
    </row>
    <row r="3686" spans="1:10" hidden="1" x14ac:dyDescent="0.2">
      <c r="A3686" t="s">
        <v>3969</v>
      </c>
      <c r="B3686" t="s">
        <v>7</v>
      </c>
      <c r="F3686" t="s">
        <v>10</v>
      </c>
      <c r="G3686">
        <f t="shared" si="228"/>
        <v>0</v>
      </c>
      <c r="H3686">
        <f t="shared" si="229"/>
        <v>0</v>
      </c>
      <c r="I3686">
        <f t="shared" si="230"/>
        <v>0</v>
      </c>
      <c r="J3686">
        <f t="shared" si="231"/>
        <v>0</v>
      </c>
    </row>
    <row r="3687" spans="1:10" hidden="1" x14ac:dyDescent="0.2">
      <c r="A3687" t="s">
        <v>3970</v>
      </c>
      <c r="B3687" t="s">
        <v>7</v>
      </c>
      <c r="F3687" t="s">
        <v>10</v>
      </c>
      <c r="G3687">
        <f t="shared" si="228"/>
        <v>0</v>
      </c>
      <c r="H3687">
        <f t="shared" si="229"/>
        <v>0</v>
      </c>
      <c r="I3687">
        <f t="shared" si="230"/>
        <v>0</v>
      </c>
      <c r="J3687">
        <f t="shared" si="231"/>
        <v>0</v>
      </c>
    </row>
    <row r="3688" spans="1:10" hidden="1" x14ac:dyDescent="0.2">
      <c r="A3688" t="s">
        <v>3971</v>
      </c>
      <c r="B3688" t="s">
        <v>7</v>
      </c>
      <c r="F3688" t="s">
        <v>10</v>
      </c>
      <c r="G3688">
        <f t="shared" si="228"/>
        <v>0</v>
      </c>
      <c r="H3688">
        <f t="shared" si="229"/>
        <v>0</v>
      </c>
      <c r="I3688">
        <f t="shared" si="230"/>
        <v>0</v>
      </c>
      <c r="J3688">
        <f t="shared" si="231"/>
        <v>0</v>
      </c>
    </row>
    <row r="3689" spans="1:10" hidden="1" x14ac:dyDescent="0.2">
      <c r="A3689" t="s">
        <v>3972</v>
      </c>
      <c r="B3689" t="s">
        <v>7</v>
      </c>
      <c r="F3689" t="s">
        <v>10</v>
      </c>
      <c r="G3689">
        <f t="shared" si="228"/>
        <v>0</v>
      </c>
      <c r="H3689">
        <f t="shared" si="229"/>
        <v>0</v>
      </c>
      <c r="I3689">
        <f t="shared" si="230"/>
        <v>0</v>
      </c>
      <c r="J3689">
        <f t="shared" si="231"/>
        <v>0</v>
      </c>
    </row>
    <row r="3690" spans="1:10" hidden="1" x14ac:dyDescent="0.2">
      <c r="A3690" t="s">
        <v>3973</v>
      </c>
      <c r="B3690" t="s">
        <v>7</v>
      </c>
      <c r="F3690" t="s">
        <v>10</v>
      </c>
      <c r="G3690">
        <f t="shared" si="228"/>
        <v>0</v>
      </c>
      <c r="H3690">
        <f t="shared" si="229"/>
        <v>0</v>
      </c>
      <c r="I3690">
        <f t="shared" si="230"/>
        <v>0</v>
      </c>
      <c r="J3690">
        <f t="shared" si="231"/>
        <v>0</v>
      </c>
    </row>
    <row r="3691" spans="1:10" hidden="1" x14ac:dyDescent="0.2">
      <c r="A3691" t="s">
        <v>3974</v>
      </c>
      <c r="B3691" t="s">
        <v>7</v>
      </c>
      <c r="F3691" t="s">
        <v>10</v>
      </c>
      <c r="G3691">
        <f t="shared" si="228"/>
        <v>0</v>
      </c>
      <c r="H3691">
        <f t="shared" si="229"/>
        <v>0</v>
      </c>
      <c r="I3691">
        <f t="shared" si="230"/>
        <v>0</v>
      </c>
      <c r="J3691">
        <f t="shared" si="231"/>
        <v>0</v>
      </c>
    </row>
    <row r="3692" spans="1:10" hidden="1" x14ac:dyDescent="0.2">
      <c r="A3692" t="s">
        <v>3975</v>
      </c>
      <c r="B3692" t="s">
        <v>7</v>
      </c>
      <c r="F3692" t="s">
        <v>10</v>
      </c>
      <c r="G3692">
        <f t="shared" si="228"/>
        <v>0</v>
      </c>
      <c r="H3692">
        <f t="shared" si="229"/>
        <v>0</v>
      </c>
      <c r="I3692">
        <f t="shared" si="230"/>
        <v>0</v>
      </c>
      <c r="J3692">
        <f t="shared" si="231"/>
        <v>0</v>
      </c>
    </row>
    <row r="3693" spans="1:10" hidden="1" x14ac:dyDescent="0.2">
      <c r="A3693" t="s">
        <v>3976</v>
      </c>
      <c r="B3693" t="s">
        <v>7</v>
      </c>
      <c r="F3693" t="s">
        <v>10</v>
      </c>
      <c r="G3693">
        <f t="shared" si="228"/>
        <v>0</v>
      </c>
      <c r="H3693">
        <f t="shared" si="229"/>
        <v>0</v>
      </c>
      <c r="I3693">
        <f t="shared" si="230"/>
        <v>0</v>
      </c>
      <c r="J3693">
        <f t="shared" si="231"/>
        <v>0</v>
      </c>
    </row>
    <row r="3694" spans="1:10" hidden="1" x14ac:dyDescent="0.2">
      <c r="A3694" t="s">
        <v>3977</v>
      </c>
      <c r="B3694" t="s">
        <v>7</v>
      </c>
      <c r="F3694" t="s">
        <v>10</v>
      </c>
      <c r="G3694">
        <f t="shared" si="228"/>
        <v>0</v>
      </c>
      <c r="H3694">
        <f t="shared" si="229"/>
        <v>0</v>
      </c>
      <c r="I3694">
        <f t="shared" si="230"/>
        <v>0</v>
      </c>
      <c r="J3694">
        <f t="shared" si="231"/>
        <v>0</v>
      </c>
    </row>
    <row r="3695" spans="1:10" hidden="1" x14ac:dyDescent="0.2">
      <c r="A3695" t="s">
        <v>3978</v>
      </c>
      <c r="B3695" t="s">
        <v>7</v>
      </c>
      <c r="F3695" t="s">
        <v>10</v>
      </c>
      <c r="G3695">
        <f t="shared" si="228"/>
        <v>0</v>
      </c>
      <c r="H3695">
        <f t="shared" si="229"/>
        <v>0</v>
      </c>
      <c r="I3695">
        <f t="shared" si="230"/>
        <v>0</v>
      </c>
      <c r="J3695">
        <f t="shared" si="231"/>
        <v>0</v>
      </c>
    </row>
    <row r="3696" spans="1:10" hidden="1" x14ac:dyDescent="0.2">
      <c r="A3696" t="s">
        <v>3979</v>
      </c>
      <c r="B3696" t="s">
        <v>7</v>
      </c>
      <c r="F3696" t="s">
        <v>10</v>
      </c>
      <c r="G3696">
        <f t="shared" si="228"/>
        <v>0</v>
      </c>
      <c r="H3696">
        <f t="shared" si="229"/>
        <v>0</v>
      </c>
      <c r="I3696">
        <f t="shared" si="230"/>
        <v>0</v>
      </c>
      <c r="J3696">
        <f t="shared" si="231"/>
        <v>0</v>
      </c>
    </row>
    <row r="3697" spans="1:10" hidden="1" x14ac:dyDescent="0.2">
      <c r="A3697" t="s">
        <v>3980</v>
      </c>
      <c r="B3697" t="s">
        <v>7</v>
      </c>
      <c r="F3697" t="s">
        <v>10</v>
      </c>
      <c r="G3697">
        <f t="shared" si="228"/>
        <v>0</v>
      </c>
      <c r="H3697">
        <f t="shared" si="229"/>
        <v>0</v>
      </c>
      <c r="I3697">
        <f t="shared" si="230"/>
        <v>0</v>
      </c>
      <c r="J3697">
        <f t="shared" si="231"/>
        <v>0</v>
      </c>
    </row>
    <row r="3698" spans="1:10" hidden="1" x14ac:dyDescent="0.2">
      <c r="A3698" t="s">
        <v>3981</v>
      </c>
      <c r="B3698" t="s">
        <v>7</v>
      </c>
      <c r="F3698" t="s">
        <v>10</v>
      </c>
      <c r="G3698">
        <f t="shared" si="228"/>
        <v>0</v>
      </c>
      <c r="H3698">
        <f t="shared" si="229"/>
        <v>0</v>
      </c>
      <c r="I3698">
        <f t="shared" si="230"/>
        <v>0</v>
      </c>
      <c r="J3698">
        <f t="shared" si="231"/>
        <v>0</v>
      </c>
    </row>
    <row r="3699" spans="1:10" hidden="1" x14ac:dyDescent="0.2">
      <c r="A3699" t="s">
        <v>3982</v>
      </c>
      <c r="B3699" t="s">
        <v>7</v>
      </c>
      <c r="F3699" t="s">
        <v>18</v>
      </c>
      <c r="G3699">
        <f t="shared" si="228"/>
        <v>0</v>
      </c>
      <c r="H3699">
        <f t="shared" si="229"/>
        <v>0</v>
      </c>
      <c r="I3699">
        <f t="shared" si="230"/>
        <v>0</v>
      </c>
      <c r="J3699">
        <f t="shared" si="231"/>
        <v>0</v>
      </c>
    </row>
    <row r="3700" spans="1:10" x14ac:dyDescent="0.2">
      <c r="A3700" t="s">
        <v>3983</v>
      </c>
      <c r="B3700" t="s">
        <v>3984</v>
      </c>
      <c r="E3700" t="s">
        <v>3985</v>
      </c>
      <c r="F3700" t="s">
        <v>18</v>
      </c>
      <c r="G3700">
        <f t="shared" si="228"/>
        <v>0</v>
      </c>
      <c r="H3700">
        <f t="shared" si="229"/>
        <v>0</v>
      </c>
      <c r="I3700">
        <f t="shared" si="230"/>
        <v>1</v>
      </c>
      <c r="J3700">
        <f t="shared" si="231"/>
        <v>1</v>
      </c>
    </row>
    <row r="3701" spans="1:10" hidden="1" x14ac:dyDescent="0.2">
      <c r="A3701" t="s">
        <v>3986</v>
      </c>
      <c r="B3701" t="s">
        <v>3987</v>
      </c>
      <c r="F3701" t="s">
        <v>18</v>
      </c>
      <c r="G3701">
        <f t="shared" si="228"/>
        <v>0</v>
      </c>
      <c r="H3701">
        <f t="shared" si="229"/>
        <v>0</v>
      </c>
      <c r="I3701">
        <f t="shared" si="230"/>
        <v>0</v>
      </c>
      <c r="J3701">
        <f t="shared" si="231"/>
        <v>0</v>
      </c>
    </row>
    <row r="3702" spans="1:10" x14ac:dyDescent="0.2">
      <c r="A3702" t="s">
        <v>3988</v>
      </c>
      <c r="B3702" t="s">
        <v>3989</v>
      </c>
      <c r="E3702" t="s">
        <v>3990</v>
      </c>
      <c r="F3702" t="s">
        <v>18</v>
      </c>
      <c r="G3702">
        <f t="shared" si="228"/>
        <v>0</v>
      </c>
      <c r="H3702">
        <f t="shared" si="229"/>
        <v>0</v>
      </c>
      <c r="I3702">
        <f t="shared" si="230"/>
        <v>1</v>
      </c>
      <c r="J3702">
        <f t="shared" si="231"/>
        <v>1</v>
      </c>
    </row>
    <row r="3703" spans="1:10" x14ac:dyDescent="0.2">
      <c r="A3703" t="s">
        <v>3991</v>
      </c>
      <c r="B3703" t="s">
        <v>3992</v>
      </c>
      <c r="E3703" t="s">
        <v>3990</v>
      </c>
      <c r="F3703" t="s">
        <v>18</v>
      </c>
      <c r="G3703">
        <f t="shared" si="228"/>
        <v>0</v>
      </c>
      <c r="H3703">
        <f t="shared" si="229"/>
        <v>0</v>
      </c>
      <c r="I3703">
        <f t="shared" si="230"/>
        <v>1</v>
      </c>
      <c r="J3703">
        <f t="shared" si="231"/>
        <v>1</v>
      </c>
    </row>
    <row r="3704" spans="1:10" hidden="1" x14ac:dyDescent="0.2">
      <c r="A3704" t="s">
        <v>3993</v>
      </c>
      <c r="B3704" t="s">
        <v>3994</v>
      </c>
      <c r="F3704" t="s">
        <v>18</v>
      </c>
      <c r="G3704">
        <f t="shared" si="228"/>
        <v>0</v>
      </c>
      <c r="H3704">
        <f t="shared" si="229"/>
        <v>0</v>
      </c>
      <c r="I3704">
        <f t="shared" si="230"/>
        <v>0</v>
      </c>
      <c r="J3704">
        <f t="shared" si="231"/>
        <v>0</v>
      </c>
    </row>
    <row r="3705" spans="1:10" hidden="1" x14ac:dyDescent="0.2">
      <c r="A3705" t="s">
        <v>3995</v>
      </c>
      <c r="B3705" t="s">
        <v>3996</v>
      </c>
      <c r="F3705" t="s">
        <v>18</v>
      </c>
      <c r="G3705">
        <f t="shared" si="228"/>
        <v>0</v>
      </c>
      <c r="H3705">
        <f t="shared" si="229"/>
        <v>0</v>
      </c>
      <c r="I3705">
        <f t="shared" si="230"/>
        <v>0</v>
      </c>
      <c r="J3705">
        <f t="shared" si="231"/>
        <v>0</v>
      </c>
    </row>
    <row r="3706" spans="1:10" x14ac:dyDescent="0.2">
      <c r="A3706" t="s">
        <v>3997</v>
      </c>
      <c r="B3706" t="s">
        <v>3998</v>
      </c>
      <c r="E3706" t="s">
        <v>3990</v>
      </c>
      <c r="F3706" t="s">
        <v>18</v>
      </c>
      <c r="G3706">
        <f t="shared" si="228"/>
        <v>0</v>
      </c>
      <c r="H3706">
        <f t="shared" si="229"/>
        <v>0</v>
      </c>
      <c r="I3706">
        <f t="shared" si="230"/>
        <v>1</v>
      </c>
      <c r="J3706">
        <f t="shared" si="231"/>
        <v>1</v>
      </c>
    </row>
    <row r="3707" spans="1:10" x14ac:dyDescent="0.2">
      <c r="A3707" t="s">
        <v>3999</v>
      </c>
      <c r="B3707" t="s">
        <v>4000</v>
      </c>
      <c r="E3707" t="s">
        <v>3990</v>
      </c>
      <c r="F3707" t="s">
        <v>18</v>
      </c>
      <c r="G3707">
        <f t="shared" si="228"/>
        <v>0</v>
      </c>
      <c r="H3707">
        <f t="shared" si="229"/>
        <v>0</v>
      </c>
      <c r="I3707">
        <f t="shared" si="230"/>
        <v>1</v>
      </c>
      <c r="J3707">
        <f t="shared" si="231"/>
        <v>1</v>
      </c>
    </row>
    <row r="3708" spans="1:10" x14ac:dyDescent="0.2">
      <c r="A3708" t="s">
        <v>4001</v>
      </c>
      <c r="B3708" t="s">
        <v>4002</v>
      </c>
      <c r="E3708" t="s">
        <v>4003</v>
      </c>
      <c r="F3708" t="s">
        <v>18</v>
      </c>
      <c r="G3708">
        <f t="shared" si="228"/>
        <v>0</v>
      </c>
      <c r="H3708">
        <f t="shared" si="229"/>
        <v>0</v>
      </c>
      <c r="I3708">
        <f t="shared" si="230"/>
        <v>1</v>
      </c>
      <c r="J3708">
        <f t="shared" si="231"/>
        <v>1</v>
      </c>
    </row>
    <row r="3709" spans="1:10" hidden="1" x14ac:dyDescent="0.2">
      <c r="A3709" t="s">
        <v>4004</v>
      </c>
      <c r="B3709" t="s">
        <v>4005</v>
      </c>
      <c r="F3709" t="s">
        <v>18</v>
      </c>
      <c r="G3709">
        <f t="shared" si="228"/>
        <v>0</v>
      </c>
      <c r="H3709">
        <f t="shared" si="229"/>
        <v>0</v>
      </c>
      <c r="I3709">
        <f t="shared" si="230"/>
        <v>0</v>
      </c>
      <c r="J3709">
        <f t="shared" si="231"/>
        <v>0</v>
      </c>
    </row>
    <row r="3710" spans="1:10" x14ac:dyDescent="0.2">
      <c r="A3710" t="s">
        <v>4006</v>
      </c>
      <c r="B3710" t="s">
        <v>4007</v>
      </c>
      <c r="E3710" t="s">
        <v>3985</v>
      </c>
      <c r="F3710" t="s">
        <v>18</v>
      </c>
      <c r="G3710">
        <f t="shared" si="228"/>
        <v>0</v>
      </c>
      <c r="H3710">
        <f t="shared" si="229"/>
        <v>0</v>
      </c>
      <c r="I3710">
        <f t="shared" si="230"/>
        <v>1</v>
      </c>
      <c r="J3710">
        <f t="shared" si="231"/>
        <v>1</v>
      </c>
    </row>
    <row r="3711" spans="1:10" x14ac:dyDescent="0.2">
      <c r="A3711" t="s">
        <v>4008</v>
      </c>
      <c r="B3711" t="s">
        <v>4009</v>
      </c>
      <c r="E3711" t="s">
        <v>3990</v>
      </c>
      <c r="F3711" t="s">
        <v>18</v>
      </c>
      <c r="G3711">
        <f t="shared" si="228"/>
        <v>0</v>
      </c>
      <c r="H3711">
        <f t="shared" si="229"/>
        <v>0</v>
      </c>
      <c r="I3711">
        <f t="shared" si="230"/>
        <v>1</v>
      </c>
      <c r="J3711">
        <f t="shared" si="231"/>
        <v>1</v>
      </c>
    </row>
    <row r="3712" spans="1:10" x14ac:dyDescent="0.2">
      <c r="A3712" t="s">
        <v>4010</v>
      </c>
      <c r="B3712" t="s">
        <v>4011</v>
      </c>
      <c r="E3712" t="s">
        <v>3990</v>
      </c>
      <c r="F3712" t="s">
        <v>18</v>
      </c>
      <c r="G3712">
        <f t="shared" si="228"/>
        <v>0</v>
      </c>
      <c r="H3712">
        <f t="shared" si="229"/>
        <v>0</v>
      </c>
      <c r="I3712">
        <f t="shared" si="230"/>
        <v>1</v>
      </c>
      <c r="J3712">
        <f t="shared" si="231"/>
        <v>1</v>
      </c>
    </row>
    <row r="3713" spans="1:10" x14ac:dyDescent="0.2">
      <c r="A3713" t="s">
        <v>4012</v>
      </c>
      <c r="B3713" t="s">
        <v>4013</v>
      </c>
      <c r="E3713" t="s">
        <v>3990</v>
      </c>
      <c r="F3713" t="s">
        <v>18</v>
      </c>
      <c r="G3713">
        <f t="shared" si="228"/>
        <v>0</v>
      </c>
      <c r="H3713">
        <f t="shared" si="229"/>
        <v>0</v>
      </c>
      <c r="I3713">
        <f t="shared" si="230"/>
        <v>1</v>
      </c>
      <c r="J3713">
        <f t="shared" si="231"/>
        <v>1</v>
      </c>
    </row>
    <row r="3714" spans="1:10" x14ac:dyDescent="0.2">
      <c r="A3714" t="s">
        <v>4014</v>
      </c>
      <c r="B3714" t="s">
        <v>3984</v>
      </c>
      <c r="E3714" t="s">
        <v>3985</v>
      </c>
      <c r="F3714" t="s">
        <v>18</v>
      </c>
      <c r="G3714">
        <f t="shared" si="228"/>
        <v>0</v>
      </c>
      <c r="H3714">
        <f t="shared" si="229"/>
        <v>0</v>
      </c>
      <c r="I3714">
        <f t="shared" si="230"/>
        <v>1</v>
      </c>
      <c r="J3714">
        <f t="shared" si="231"/>
        <v>1</v>
      </c>
    </row>
    <row r="3715" spans="1:10" x14ac:dyDescent="0.2">
      <c r="A3715" t="s">
        <v>4015</v>
      </c>
      <c r="B3715" t="s">
        <v>4016</v>
      </c>
      <c r="E3715" t="s">
        <v>3990</v>
      </c>
      <c r="F3715" t="s">
        <v>18</v>
      </c>
      <c r="G3715">
        <f t="shared" ref="G3715:G3778" si="232">IF(C3715="",0,1)</f>
        <v>0</v>
      </c>
      <c r="H3715">
        <f t="shared" ref="H3715:H3778" si="233">IF(D3715="",0,1)</f>
        <v>0</v>
      </c>
      <c r="I3715">
        <f t="shared" ref="I3715:I3778" si="234">IF(E3715="",0,1)</f>
        <v>1</v>
      </c>
      <c r="J3715">
        <f t="shared" ref="J3715:J3778" si="235">G3715+H3715+I3715</f>
        <v>1</v>
      </c>
    </row>
    <row r="3716" spans="1:10" hidden="1" x14ac:dyDescent="0.2">
      <c r="A3716" t="s">
        <v>4017</v>
      </c>
      <c r="B3716" t="s">
        <v>4018</v>
      </c>
      <c r="F3716" t="s">
        <v>18</v>
      </c>
      <c r="G3716">
        <f t="shared" si="232"/>
        <v>0</v>
      </c>
      <c r="H3716">
        <f t="shared" si="233"/>
        <v>0</v>
      </c>
      <c r="I3716">
        <f t="shared" si="234"/>
        <v>0</v>
      </c>
      <c r="J3716">
        <f t="shared" si="235"/>
        <v>0</v>
      </c>
    </row>
    <row r="3717" spans="1:10" x14ac:dyDescent="0.2">
      <c r="A3717" t="s">
        <v>4019</v>
      </c>
      <c r="B3717" t="s">
        <v>4020</v>
      </c>
      <c r="E3717" t="s">
        <v>3990</v>
      </c>
      <c r="F3717" t="s">
        <v>18</v>
      </c>
      <c r="G3717">
        <f t="shared" si="232"/>
        <v>0</v>
      </c>
      <c r="H3717">
        <f t="shared" si="233"/>
        <v>0</v>
      </c>
      <c r="I3717">
        <f t="shared" si="234"/>
        <v>1</v>
      </c>
      <c r="J3717">
        <f t="shared" si="235"/>
        <v>1</v>
      </c>
    </row>
    <row r="3718" spans="1:10" x14ac:dyDescent="0.2">
      <c r="A3718" t="s">
        <v>4021</v>
      </c>
      <c r="B3718" t="s">
        <v>4022</v>
      </c>
      <c r="E3718" t="s">
        <v>208</v>
      </c>
      <c r="F3718" t="s">
        <v>18</v>
      </c>
      <c r="G3718">
        <f t="shared" si="232"/>
        <v>0</v>
      </c>
      <c r="H3718">
        <f t="shared" si="233"/>
        <v>0</v>
      </c>
      <c r="I3718">
        <f t="shared" si="234"/>
        <v>1</v>
      </c>
      <c r="J3718">
        <f t="shared" si="235"/>
        <v>1</v>
      </c>
    </row>
    <row r="3719" spans="1:10" hidden="1" x14ac:dyDescent="0.2">
      <c r="A3719" t="s">
        <v>4023</v>
      </c>
      <c r="B3719" t="s">
        <v>4024</v>
      </c>
      <c r="F3719" t="s">
        <v>18</v>
      </c>
      <c r="G3719">
        <f t="shared" si="232"/>
        <v>0</v>
      </c>
      <c r="H3719">
        <f t="shared" si="233"/>
        <v>0</v>
      </c>
      <c r="I3719">
        <f t="shared" si="234"/>
        <v>0</v>
      </c>
      <c r="J3719">
        <f t="shared" si="235"/>
        <v>0</v>
      </c>
    </row>
    <row r="3720" spans="1:10" hidden="1" x14ac:dyDescent="0.2">
      <c r="A3720" t="s">
        <v>4025</v>
      </c>
      <c r="B3720" t="s">
        <v>7</v>
      </c>
      <c r="F3720" t="s">
        <v>10</v>
      </c>
      <c r="G3720">
        <f t="shared" si="232"/>
        <v>0</v>
      </c>
      <c r="H3720">
        <f t="shared" si="233"/>
        <v>0</v>
      </c>
      <c r="I3720">
        <f t="shared" si="234"/>
        <v>0</v>
      </c>
      <c r="J3720">
        <f t="shared" si="235"/>
        <v>0</v>
      </c>
    </row>
    <row r="3721" spans="1:10" hidden="1" x14ac:dyDescent="0.2">
      <c r="A3721" t="s">
        <v>4026</v>
      </c>
      <c r="B3721" t="s">
        <v>7</v>
      </c>
      <c r="F3721" t="s">
        <v>10</v>
      </c>
      <c r="G3721">
        <f t="shared" si="232"/>
        <v>0</v>
      </c>
      <c r="H3721">
        <f t="shared" si="233"/>
        <v>0</v>
      </c>
      <c r="I3721">
        <f t="shared" si="234"/>
        <v>0</v>
      </c>
      <c r="J3721">
        <f t="shared" si="235"/>
        <v>0</v>
      </c>
    </row>
    <row r="3722" spans="1:10" hidden="1" x14ac:dyDescent="0.2">
      <c r="A3722" t="s">
        <v>4027</v>
      </c>
      <c r="B3722" t="s">
        <v>7</v>
      </c>
      <c r="F3722" t="s">
        <v>10</v>
      </c>
      <c r="G3722">
        <f t="shared" si="232"/>
        <v>0</v>
      </c>
      <c r="H3722">
        <f t="shared" si="233"/>
        <v>0</v>
      </c>
      <c r="I3722">
        <f t="shared" si="234"/>
        <v>0</v>
      </c>
      <c r="J3722">
        <f t="shared" si="235"/>
        <v>0</v>
      </c>
    </row>
    <row r="3723" spans="1:10" hidden="1" x14ac:dyDescent="0.2">
      <c r="A3723" t="s">
        <v>4028</v>
      </c>
      <c r="B3723" t="s">
        <v>7</v>
      </c>
      <c r="F3723" t="s">
        <v>10</v>
      </c>
      <c r="G3723">
        <f t="shared" si="232"/>
        <v>0</v>
      </c>
      <c r="H3723">
        <f t="shared" si="233"/>
        <v>0</v>
      </c>
      <c r="I3723">
        <f t="shared" si="234"/>
        <v>0</v>
      </c>
      <c r="J3723">
        <f t="shared" si="235"/>
        <v>0</v>
      </c>
    </row>
    <row r="3724" spans="1:10" hidden="1" x14ac:dyDescent="0.2">
      <c r="A3724" t="s">
        <v>4029</v>
      </c>
      <c r="B3724" t="s">
        <v>7</v>
      </c>
      <c r="F3724" t="s">
        <v>10</v>
      </c>
      <c r="G3724">
        <f t="shared" si="232"/>
        <v>0</v>
      </c>
      <c r="H3724">
        <f t="shared" si="233"/>
        <v>0</v>
      </c>
      <c r="I3724">
        <f t="shared" si="234"/>
        <v>0</v>
      </c>
      <c r="J3724">
        <f t="shared" si="235"/>
        <v>0</v>
      </c>
    </row>
    <row r="3725" spans="1:10" hidden="1" x14ac:dyDescent="0.2">
      <c r="A3725" t="s">
        <v>4030</v>
      </c>
      <c r="B3725" t="s">
        <v>7</v>
      </c>
      <c r="F3725" t="s">
        <v>10</v>
      </c>
      <c r="G3725">
        <f t="shared" si="232"/>
        <v>0</v>
      </c>
      <c r="H3725">
        <f t="shared" si="233"/>
        <v>0</v>
      </c>
      <c r="I3725">
        <f t="shared" si="234"/>
        <v>0</v>
      </c>
      <c r="J3725">
        <f t="shared" si="235"/>
        <v>0</v>
      </c>
    </row>
    <row r="3726" spans="1:10" hidden="1" x14ac:dyDescent="0.2">
      <c r="A3726" t="s">
        <v>4031</v>
      </c>
      <c r="B3726" t="s">
        <v>7</v>
      </c>
      <c r="F3726" t="s">
        <v>10</v>
      </c>
      <c r="G3726">
        <f t="shared" si="232"/>
        <v>0</v>
      </c>
      <c r="H3726">
        <f t="shared" si="233"/>
        <v>0</v>
      </c>
      <c r="I3726">
        <f t="shared" si="234"/>
        <v>0</v>
      </c>
      <c r="J3726">
        <f t="shared" si="235"/>
        <v>0</v>
      </c>
    </row>
    <row r="3727" spans="1:10" hidden="1" x14ac:dyDescent="0.2">
      <c r="A3727" t="s">
        <v>4032</v>
      </c>
      <c r="B3727" t="s">
        <v>7</v>
      </c>
      <c r="F3727" t="s">
        <v>10</v>
      </c>
      <c r="G3727">
        <f t="shared" si="232"/>
        <v>0</v>
      </c>
      <c r="H3727">
        <f t="shared" si="233"/>
        <v>0</v>
      </c>
      <c r="I3727">
        <f t="shared" si="234"/>
        <v>0</v>
      </c>
      <c r="J3727">
        <f t="shared" si="235"/>
        <v>0</v>
      </c>
    </row>
    <row r="3728" spans="1:10" hidden="1" x14ac:dyDescent="0.2">
      <c r="A3728" t="s">
        <v>4033</v>
      </c>
      <c r="B3728" t="s">
        <v>7</v>
      </c>
      <c r="F3728" t="s">
        <v>10</v>
      </c>
      <c r="G3728">
        <f t="shared" si="232"/>
        <v>0</v>
      </c>
      <c r="H3728">
        <f t="shared" si="233"/>
        <v>0</v>
      </c>
      <c r="I3728">
        <f t="shared" si="234"/>
        <v>0</v>
      </c>
      <c r="J3728">
        <f t="shared" si="235"/>
        <v>0</v>
      </c>
    </row>
    <row r="3729" spans="1:10" hidden="1" x14ac:dyDescent="0.2">
      <c r="A3729" t="s">
        <v>4034</v>
      </c>
      <c r="B3729" t="s">
        <v>7</v>
      </c>
      <c r="F3729" t="s">
        <v>10</v>
      </c>
      <c r="G3729">
        <f t="shared" si="232"/>
        <v>0</v>
      </c>
      <c r="H3729">
        <f t="shared" si="233"/>
        <v>0</v>
      </c>
      <c r="I3729">
        <f t="shared" si="234"/>
        <v>0</v>
      </c>
      <c r="J3729">
        <f t="shared" si="235"/>
        <v>0</v>
      </c>
    </row>
    <row r="3730" spans="1:10" hidden="1" x14ac:dyDescent="0.2">
      <c r="A3730" t="s">
        <v>4035</v>
      </c>
      <c r="B3730" t="s">
        <v>7</v>
      </c>
      <c r="F3730" t="s">
        <v>10</v>
      </c>
      <c r="G3730">
        <f t="shared" si="232"/>
        <v>0</v>
      </c>
      <c r="H3730">
        <f t="shared" si="233"/>
        <v>0</v>
      </c>
      <c r="I3730">
        <f t="shared" si="234"/>
        <v>0</v>
      </c>
      <c r="J3730">
        <f t="shared" si="235"/>
        <v>0</v>
      </c>
    </row>
    <row r="3731" spans="1:10" hidden="1" x14ac:dyDescent="0.2">
      <c r="A3731" t="s">
        <v>4036</v>
      </c>
      <c r="B3731" t="s">
        <v>7</v>
      </c>
      <c r="F3731" t="s">
        <v>10</v>
      </c>
      <c r="G3731">
        <f t="shared" si="232"/>
        <v>0</v>
      </c>
      <c r="H3731">
        <f t="shared" si="233"/>
        <v>0</v>
      </c>
      <c r="I3731">
        <f t="shared" si="234"/>
        <v>0</v>
      </c>
      <c r="J3731">
        <f t="shared" si="235"/>
        <v>0</v>
      </c>
    </row>
    <row r="3732" spans="1:10" hidden="1" x14ac:dyDescent="0.2">
      <c r="A3732" t="s">
        <v>4037</v>
      </c>
      <c r="B3732" t="s">
        <v>7</v>
      </c>
      <c r="F3732" t="s">
        <v>10</v>
      </c>
      <c r="G3732">
        <f t="shared" si="232"/>
        <v>0</v>
      </c>
      <c r="H3732">
        <f t="shared" si="233"/>
        <v>0</v>
      </c>
      <c r="I3732">
        <f t="shared" si="234"/>
        <v>0</v>
      </c>
      <c r="J3732">
        <f t="shared" si="235"/>
        <v>0</v>
      </c>
    </row>
    <row r="3733" spans="1:10" hidden="1" x14ac:dyDescent="0.2">
      <c r="A3733" t="s">
        <v>4038</v>
      </c>
      <c r="B3733" t="s">
        <v>7</v>
      </c>
      <c r="F3733" t="s">
        <v>10</v>
      </c>
      <c r="G3733">
        <f t="shared" si="232"/>
        <v>0</v>
      </c>
      <c r="H3733">
        <f t="shared" si="233"/>
        <v>0</v>
      </c>
      <c r="I3733">
        <f t="shared" si="234"/>
        <v>0</v>
      </c>
      <c r="J3733">
        <f t="shared" si="235"/>
        <v>0</v>
      </c>
    </row>
    <row r="3734" spans="1:10" hidden="1" x14ac:dyDescent="0.2">
      <c r="A3734" t="s">
        <v>4039</v>
      </c>
      <c r="B3734" t="s">
        <v>7</v>
      </c>
      <c r="F3734" t="s">
        <v>10</v>
      </c>
      <c r="G3734">
        <f t="shared" si="232"/>
        <v>0</v>
      </c>
      <c r="H3734">
        <f t="shared" si="233"/>
        <v>0</v>
      </c>
      <c r="I3734">
        <f t="shared" si="234"/>
        <v>0</v>
      </c>
      <c r="J3734">
        <f t="shared" si="235"/>
        <v>0</v>
      </c>
    </row>
    <row r="3735" spans="1:10" hidden="1" x14ac:dyDescent="0.2">
      <c r="A3735" t="s">
        <v>4040</v>
      </c>
      <c r="B3735" t="s">
        <v>7</v>
      </c>
      <c r="F3735" t="s">
        <v>10</v>
      </c>
      <c r="G3735">
        <f t="shared" si="232"/>
        <v>0</v>
      </c>
      <c r="H3735">
        <f t="shared" si="233"/>
        <v>0</v>
      </c>
      <c r="I3735">
        <f t="shared" si="234"/>
        <v>0</v>
      </c>
      <c r="J3735">
        <f t="shared" si="235"/>
        <v>0</v>
      </c>
    </row>
    <row r="3736" spans="1:10" hidden="1" x14ac:dyDescent="0.2">
      <c r="A3736" t="s">
        <v>4041</v>
      </c>
      <c r="B3736" t="s">
        <v>7</v>
      </c>
      <c r="F3736" t="s">
        <v>10</v>
      </c>
      <c r="G3736">
        <f t="shared" si="232"/>
        <v>0</v>
      </c>
      <c r="H3736">
        <f t="shared" si="233"/>
        <v>0</v>
      </c>
      <c r="I3736">
        <f t="shared" si="234"/>
        <v>0</v>
      </c>
      <c r="J3736">
        <f t="shared" si="235"/>
        <v>0</v>
      </c>
    </row>
    <row r="3737" spans="1:10" hidden="1" x14ac:dyDescent="0.2">
      <c r="A3737" t="s">
        <v>4042</v>
      </c>
      <c r="B3737" t="s">
        <v>7</v>
      </c>
      <c r="F3737" t="s">
        <v>10</v>
      </c>
      <c r="G3737">
        <f t="shared" si="232"/>
        <v>0</v>
      </c>
      <c r="H3737">
        <f t="shared" si="233"/>
        <v>0</v>
      </c>
      <c r="I3737">
        <f t="shared" si="234"/>
        <v>0</v>
      </c>
      <c r="J3737">
        <f t="shared" si="235"/>
        <v>0</v>
      </c>
    </row>
    <row r="3738" spans="1:10" hidden="1" x14ac:dyDescent="0.2">
      <c r="A3738" t="s">
        <v>4043</v>
      </c>
      <c r="B3738" t="s">
        <v>7</v>
      </c>
      <c r="F3738" t="s">
        <v>10</v>
      </c>
      <c r="G3738">
        <f t="shared" si="232"/>
        <v>0</v>
      </c>
      <c r="H3738">
        <f t="shared" si="233"/>
        <v>0</v>
      </c>
      <c r="I3738">
        <f t="shared" si="234"/>
        <v>0</v>
      </c>
      <c r="J3738">
        <f t="shared" si="235"/>
        <v>0</v>
      </c>
    </row>
    <row r="3739" spans="1:10" hidden="1" x14ac:dyDescent="0.2">
      <c r="A3739" t="s">
        <v>4044</v>
      </c>
      <c r="B3739" t="s">
        <v>7</v>
      </c>
      <c r="F3739" t="s">
        <v>10</v>
      </c>
      <c r="G3739">
        <f t="shared" si="232"/>
        <v>0</v>
      </c>
      <c r="H3739">
        <f t="shared" si="233"/>
        <v>0</v>
      </c>
      <c r="I3739">
        <f t="shared" si="234"/>
        <v>0</v>
      </c>
      <c r="J3739">
        <f t="shared" si="235"/>
        <v>0</v>
      </c>
    </row>
    <row r="3740" spans="1:10" hidden="1" x14ac:dyDescent="0.2">
      <c r="A3740" t="s">
        <v>4045</v>
      </c>
      <c r="B3740" t="s">
        <v>7</v>
      </c>
      <c r="F3740" t="s">
        <v>10</v>
      </c>
      <c r="G3740">
        <f t="shared" si="232"/>
        <v>0</v>
      </c>
      <c r="H3740">
        <f t="shared" si="233"/>
        <v>0</v>
      </c>
      <c r="I3740">
        <f t="shared" si="234"/>
        <v>0</v>
      </c>
      <c r="J3740">
        <f t="shared" si="235"/>
        <v>0</v>
      </c>
    </row>
    <row r="3741" spans="1:10" hidden="1" x14ac:dyDescent="0.2">
      <c r="A3741" t="s">
        <v>4046</v>
      </c>
      <c r="B3741" t="s">
        <v>7</v>
      </c>
      <c r="F3741" t="s">
        <v>10</v>
      </c>
      <c r="G3741">
        <f t="shared" si="232"/>
        <v>0</v>
      </c>
      <c r="H3741">
        <f t="shared" si="233"/>
        <v>0</v>
      </c>
      <c r="I3741">
        <f t="shared" si="234"/>
        <v>0</v>
      </c>
      <c r="J3741">
        <f t="shared" si="235"/>
        <v>0</v>
      </c>
    </row>
    <row r="3742" spans="1:10" hidden="1" x14ac:dyDescent="0.2">
      <c r="A3742" t="s">
        <v>4047</v>
      </c>
      <c r="B3742" t="s">
        <v>7</v>
      </c>
      <c r="F3742" t="s">
        <v>10</v>
      </c>
      <c r="G3742">
        <f t="shared" si="232"/>
        <v>0</v>
      </c>
      <c r="H3742">
        <f t="shared" si="233"/>
        <v>0</v>
      </c>
      <c r="I3742">
        <f t="shared" si="234"/>
        <v>0</v>
      </c>
      <c r="J3742">
        <f t="shared" si="235"/>
        <v>0</v>
      </c>
    </row>
    <row r="3743" spans="1:10" hidden="1" x14ac:dyDescent="0.2">
      <c r="A3743" t="s">
        <v>4048</v>
      </c>
      <c r="B3743" t="s">
        <v>7</v>
      </c>
      <c r="F3743" t="s">
        <v>10</v>
      </c>
      <c r="G3743">
        <f t="shared" si="232"/>
        <v>0</v>
      </c>
      <c r="H3743">
        <f t="shared" si="233"/>
        <v>0</v>
      </c>
      <c r="I3743">
        <f t="shared" si="234"/>
        <v>0</v>
      </c>
      <c r="J3743">
        <f t="shared" si="235"/>
        <v>0</v>
      </c>
    </row>
    <row r="3744" spans="1:10" hidden="1" x14ac:dyDescent="0.2">
      <c r="A3744" t="s">
        <v>4049</v>
      </c>
      <c r="B3744" t="s">
        <v>7</v>
      </c>
      <c r="F3744" t="s">
        <v>10</v>
      </c>
      <c r="G3744">
        <f t="shared" si="232"/>
        <v>0</v>
      </c>
      <c r="H3744">
        <f t="shared" si="233"/>
        <v>0</v>
      </c>
      <c r="I3744">
        <f t="shared" si="234"/>
        <v>0</v>
      </c>
      <c r="J3744">
        <f t="shared" si="235"/>
        <v>0</v>
      </c>
    </row>
    <row r="3745" spans="1:10" hidden="1" x14ac:dyDescent="0.2">
      <c r="A3745" t="s">
        <v>4050</v>
      </c>
      <c r="B3745" t="s">
        <v>7</v>
      </c>
      <c r="F3745" t="s">
        <v>10</v>
      </c>
      <c r="G3745">
        <f t="shared" si="232"/>
        <v>0</v>
      </c>
      <c r="H3745">
        <f t="shared" si="233"/>
        <v>0</v>
      </c>
      <c r="I3745">
        <f t="shared" si="234"/>
        <v>0</v>
      </c>
      <c r="J3745">
        <f t="shared" si="235"/>
        <v>0</v>
      </c>
    </row>
    <row r="3746" spans="1:10" hidden="1" x14ac:dyDescent="0.2">
      <c r="A3746" t="s">
        <v>4051</v>
      </c>
      <c r="B3746" t="s">
        <v>7</v>
      </c>
      <c r="F3746" t="s">
        <v>10</v>
      </c>
      <c r="G3746">
        <f t="shared" si="232"/>
        <v>0</v>
      </c>
      <c r="H3746">
        <f t="shared" si="233"/>
        <v>0</v>
      </c>
      <c r="I3746">
        <f t="shared" si="234"/>
        <v>0</v>
      </c>
      <c r="J3746">
        <f t="shared" si="235"/>
        <v>0</v>
      </c>
    </row>
    <row r="3747" spans="1:10" hidden="1" x14ac:dyDescent="0.2">
      <c r="A3747" t="s">
        <v>4052</v>
      </c>
      <c r="B3747" t="s">
        <v>7</v>
      </c>
      <c r="F3747" t="s">
        <v>10</v>
      </c>
      <c r="G3747">
        <f t="shared" si="232"/>
        <v>0</v>
      </c>
      <c r="H3747">
        <f t="shared" si="233"/>
        <v>0</v>
      </c>
      <c r="I3747">
        <f t="shared" si="234"/>
        <v>0</v>
      </c>
      <c r="J3747">
        <f t="shared" si="235"/>
        <v>0</v>
      </c>
    </row>
    <row r="3748" spans="1:10" hidden="1" x14ac:dyDescent="0.2">
      <c r="A3748" t="s">
        <v>4053</v>
      </c>
      <c r="B3748" t="s">
        <v>7</v>
      </c>
      <c r="F3748" t="s">
        <v>10</v>
      </c>
      <c r="G3748">
        <f t="shared" si="232"/>
        <v>0</v>
      </c>
      <c r="H3748">
        <f t="shared" si="233"/>
        <v>0</v>
      </c>
      <c r="I3748">
        <f t="shared" si="234"/>
        <v>0</v>
      </c>
      <c r="J3748">
        <f t="shared" si="235"/>
        <v>0</v>
      </c>
    </row>
    <row r="3749" spans="1:10" hidden="1" x14ac:dyDescent="0.2">
      <c r="A3749" t="s">
        <v>4054</v>
      </c>
      <c r="B3749" t="s">
        <v>7</v>
      </c>
      <c r="F3749" t="s">
        <v>10</v>
      </c>
      <c r="G3749">
        <f t="shared" si="232"/>
        <v>0</v>
      </c>
      <c r="H3749">
        <f t="shared" si="233"/>
        <v>0</v>
      </c>
      <c r="I3749">
        <f t="shared" si="234"/>
        <v>0</v>
      </c>
      <c r="J3749">
        <f t="shared" si="235"/>
        <v>0</v>
      </c>
    </row>
    <row r="3750" spans="1:10" hidden="1" x14ac:dyDescent="0.2">
      <c r="A3750" t="s">
        <v>4055</v>
      </c>
      <c r="B3750" t="s">
        <v>7</v>
      </c>
      <c r="F3750" t="s">
        <v>10</v>
      </c>
      <c r="G3750">
        <f t="shared" si="232"/>
        <v>0</v>
      </c>
      <c r="H3750">
        <f t="shared" si="233"/>
        <v>0</v>
      </c>
      <c r="I3750">
        <f t="shared" si="234"/>
        <v>0</v>
      </c>
      <c r="J3750">
        <f t="shared" si="235"/>
        <v>0</v>
      </c>
    </row>
    <row r="3751" spans="1:10" hidden="1" x14ac:dyDescent="0.2">
      <c r="A3751" t="s">
        <v>4056</v>
      </c>
      <c r="B3751" t="s">
        <v>7</v>
      </c>
      <c r="F3751" t="s">
        <v>10</v>
      </c>
      <c r="G3751">
        <f t="shared" si="232"/>
        <v>0</v>
      </c>
      <c r="H3751">
        <f t="shared" si="233"/>
        <v>0</v>
      </c>
      <c r="I3751">
        <f t="shared" si="234"/>
        <v>0</v>
      </c>
      <c r="J3751">
        <f t="shared" si="235"/>
        <v>0</v>
      </c>
    </row>
    <row r="3752" spans="1:10" hidden="1" x14ac:dyDescent="0.2">
      <c r="A3752" t="s">
        <v>4057</v>
      </c>
      <c r="B3752" t="s">
        <v>7</v>
      </c>
      <c r="F3752" t="s">
        <v>10</v>
      </c>
      <c r="G3752">
        <f t="shared" si="232"/>
        <v>0</v>
      </c>
      <c r="H3752">
        <f t="shared" si="233"/>
        <v>0</v>
      </c>
      <c r="I3752">
        <f t="shared" si="234"/>
        <v>0</v>
      </c>
      <c r="J3752">
        <f t="shared" si="235"/>
        <v>0</v>
      </c>
    </row>
    <row r="3753" spans="1:10" hidden="1" x14ac:dyDescent="0.2">
      <c r="A3753" t="s">
        <v>4058</v>
      </c>
      <c r="B3753" t="s">
        <v>7</v>
      </c>
      <c r="F3753" t="s">
        <v>10</v>
      </c>
      <c r="G3753">
        <f t="shared" si="232"/>
        <v>0</v>
      </c>
      <c r="H3753">
        <f t="shared" si="233"/>
        <v>0</v>
      </c>
      <c r="I3753">
        <f t="shared" si="234"/>
        <v>0</v>
      </c>
      <c r="J3753">
        <f t="shared" si="235"/>
        <v>0</v>
      </c>
    </row>
    <row r="3754" spans="1:10" hidden="1" x14ac:dyDescent="0.2">
      <c r="A3754" t="s">
        <v>4059</v>
      </c>
      <c r="B3754" t="s">
        <v>7</v>
      </c>
      <c r="F3754" t="s">
        <v>10</v>
      </c>
      <c r="G3754">
        <f t="shared" si="232"/>
        <v>0</v>
      </c>
      <c r="H3754">
        <f t="shared" si="233"/>
        <v>0</v>
      </c>
      <c r="I3754">
        <f t="shared" si="234"/>
        <v>0</v>
      </c>
      <c r="J3754">
        <f t="shared" si="235"/>
        <v>0</v>
      </c>
    </row>
    <row r="3755" spans="1:10" hidden="1" x14ac:dyDescent="0.2">
      <c r="A3755" t="s">
        <v>4060</v>
      </c>
      <c r="B3755" t="s">
        <v>7</v>
      </c>
      <c r="F3755" t="s">
        <v>10</v>
      </c>
      <c r="G3755">
        <f t="shared" si="232"/>
        <v>0</v>
      </c>
      <c r="H3755">
        <f t="shared" si="233"/>
        <v>0</v>
      </c>
      <c r="I3755">
        <f t="shared" si="234"/>
        <v>0</v>
      </c>
      <c r="J3755">
        <f t="shared" si="235"/>
        <v>0</v>
      </c>
    </row>
    <row r="3756" spans="1:10" hidden="1" x14ac:dyDescent="0.2">
      <c r="A3756" t="s">
        <v>4061</v>
      </c>
      <c r="B3756" t="s">
        <v>7</v>
      </c>
      <c r="F3756" t="s">
        <v>10</v>
      </c>
      <c r="G3756">
        <f t="shared" si="232"/>
        <v>0</v>
      </c>
      <c r="H3756">
        <f t="shared" si="233"/>
        <v>0</v>
      </c>
      <c r="I3756">
        <f t="shared" si="234"/>
        <v>0</v>
      </c>
      <c r="J3756">
        <f t="shared" si="235"/>
        <v>0</v>
      </c>
    </row>
    <row r="3757" spans="1:10" hidden="1" x14ac:dyDescent="0.2">
      <c r="A3757" t="s">
        <v>4062</v>
      </c>
      <c r="B3757" t="s">
        <v>7</v>
      </c>
      <c r="F3757" t="s">
        <v>10</v>
      </c>
      <c r="G3757">
        <f t="shared" si="232"/>
        <v>0</v>
      </c>
      <c r="H3757">
        <f t="shared" si="233"/>
        <v>0</v>
      </c>
      <c r="I3757">
        <f t="shared" si="234"/>
        <v>0</v>
      </c>
      <c r="J3757">
        <f t="shared" si="235"/>
        <v>0</v>
      </c>
    </row>
    <row r="3758" spans="1:10" hidden="1" x14ac:dyDescent="0.2">
      <c r="A3758" t="s">
        <v>4063</v>
      </c>
      <c r="B3758" t="s">
        <v>7</v>
      </c>
      <c r="F3758" t="s">
        <v>10</v>
      </c>
      <c r="G3758">
        <f t="shared" si="232"/>
        <v>0</v>
      </c>
      <c r="H3758">
        <f t="shared" si="233"/>
        <v>0</v>
      </c>
      <c r="I3758">
        <f t="shared" si="234"/>
        <v>0</v>
      </c>
      <c r="J3758">
        <f t="shared" si="235"/>
        <v>0</v>
      </c>
    </row>
    <row r="3759" spans="1:10" hidden="1" x14ac:dyDescent="0.2">
      <c r="A3759" t="s">
        <v>4064</v>
      </c>
      <c r="B3759" t="s">
        <v>7</v>
      </c>
      <c r="F3759" t="s">
        <v>10</v>
      </c>
      <c r="G3759">
        <f t="shared" si="232"/>
        <v>0</v>
      </c>
      <c r="H3759">
        <f t="shared" si="233"/>
        <v>0</v>
      </c>
      <c r="I3759">
        <f t="shared" si="234"/>
        <v>0</v>
      </c>
      <c r="J3759">
        <f t="shared" si="235"/>
        <v>0</v>
      </c>
    </row>
    <row r="3760" spans="1:10" hidden="1" x14ac:dyDescent="0.2">
      <c r="A3760" t="s">
        <v>4065</v>
      </c>
      <c r="B3760" t="s">
        <v>7</v>
      </c>
      <c r="F3760" t="s">
        <v>10</v>
      </c>
      <c r="G3760">
        <f t="shared" si="232"/>
        <v>0</v>
      </c>
      <c r="H3760">
        <f t="shared" si="233"/>
        <v>0</v>
      </c>
      <c r="I3760">
        <f t="shared" si="234"/>
        <v>0</v>
      </c>
      <c r="J3760">
        <f t="shared" si="235"/>
        <v>0</v>
      </c>
    </row>
    <row r="3761" spans="1:10" hidden="1" x14ac:dyDescent="0.2">
      <c r="A3761" t="s">
        <v>4066</v>
      </c>
      <c r="B3761" t="s">
        <v>7</v>
      </c>
      <c r="F3761" t="s">
        <v>10</v>
      </c>
      <c r="G3761">
        <f t="shared" si="232"/>
        <v>0</v>
      </c>
      <c r="H3761">
        <f t="shared" si="233"/>
        <v>0</v>
      </c>
      <c r="I3761">
        <f t="shared" si="234"/>
        <v>0</v>
      </c>
      <c r="J3761">
        <f t="shared" si="235"/>
        <v>0</v>
      </c>
    </row>
    <row r="3762" spans="1:10" hidden="1" x14ac:dyDescent="0.2">
      <c r="A3762" t="s">
        <v>4067</v>
      </c>
      <c r="B3762" t="s">
        <v>7</v>
      </c>
      <c r="F3762" t="s">
        <v>10</v>
      </c>
      <c r="G3762">
        <f t="shared" si="232"/>
        <v>0</v>
      </c>
      <c r="H3762">
        <f t="shared" si="233"/>
        <v>0</v>
      </c>
      <c r="I3762">
        <f t="shared" si="234"/>
        <v>0</v>
      </c>
      <c r="J3762">
        <f t="shared" si="235"/>
        <v>0</v>
      </c>
    </row>
    <row r="3763" spans="1:10" hidden="1" x14ac:dyDescent="0.2">
      <c r="A3763" t="s">
        <v>4068</v>
      </c>
      <c r="B3763" t="s">
        <v>7</v>
      </c>
      <c r="F3763" t="s">
        <v>10</v>
      </c>
      <c r="G3763">
        <f t="shared" si="232"/>
        <v>0</v>
      </c>
      <c r="H3763">
        <f t="shared" si="233"/>
        <v>0</v>
      </c>
      <c r="I3763">
        <f t="shared" si="234"/>
        <v>0</v>
      </c>
      <c r="J3763">
        <f t="shared" si="235"/>
        <v>0</v>
      </c>
    </row>
    <row r="3764" spans="1:10" hidden="1" x14ac:dyDescent="0.2">
      <c r="A3764" t="s">
        <v>4069</v>
      </c>
      <c r="B3764" t="s">
        <v>7</v>
      </c>
      <c r="F3764" t="s">
        <v>10</v>
      </c>
      <c r="G3764">
        <f t="shared" si="232"/>
        <v>0</v>
      </c>
      <c r="H3764">
        <f t="shared" si="233"/>
        <v>0</v>
      </c>
      <c r="I3764">
        <f t="shared" si="234"/>
        <v>0</v>
      </c>
      <c r="J3764">
        <f t="shared" si="235"/>
        <v>0</v>
      </c>
    </row>
    <row r="3765" spans="1:10" hidden="1" x14ac:dyDescent="0.2">
      <c r="A3765" t="s">
        <v>4070</v>
      </c>
      <c r="B3765" t="s">
        <v>7</v>
      </c>
      <c r="F3765" t="s">
        <v>10</v>
      </c>
      <c r="G3765">
        <f t="shared" si="232"/>
        <v>0</v>
      </c>
      <c r="H3765">
        <f t="shared" si="233"/>
        <v>0</v>
      </c>
      <c r="I3765">
        <f t="shared" si="234"/>
        <v>0</v>
      </c>
      <c r="J3765">
        <f t="shared" si="235"/>
        <v>0</v>
      </c>
    </row>
    <row r="3766" spans="1:10" hidden="1" x14ac:dyDescent="0.2">
      <c r="A3766" t="s">
        <v>4071</v>
      </c>
      <c r="B3766" t="s">
        <v>7</v>
      </c>
      <c r="F3766" t="s">
        <v>10</v>
      </c>
      <c r="G3766">
        <f t="shared" si="232"/>
        <v>0</v>
      </c>
      <c r="H3766">
        <f t="shared" si="233"/>
        <v>0</v>
      </c>
      <c r="I3766">
        <f t="shared" si="234"/>
        <v>0</v>
      </c>
      <c r="J3766">
        <f t="shared" si="235"/>
        <v>0</v>
      </c>
    </row>
    <row r="3767" spans="1:10" hidden="1" x14ac:dyDescent="0.2">
      <c r="A3767" t="s">
        <v>4072</v>
      </c>
      <c r="B3767" t="s">
        <v>7</v>
      </c>
      <c r="F3767" t="s">
        <v>10</v>
      </c>
      <c r="G3767">
        <f t="shared" si="232"/>
        <v>0</v>
      </c>
      <c r="H3767">
        <f t="shared" si="233"/>
        <v>0</v>
      </c>
      <c r="I3767">
        <f t="shared" si="234"/>
        <v>0</v>
      </c>
      <c r="J3767">
        <f t="shared" si="235"/>
        <v>0</v>
      </c>
    </row>
    <row r="3768" spans="1:10" hidden="1" x14ac:dyDescent="0.2">
      <c r="A3768" t="s">
        <v>4073</v>
      </c>
      <c r="B3768" t="s">
        <v>7</v>
      </c>
      <c r="F3768" t="s">
        <v>10</v>
      </c>
      <c r="G3768">
        <f t="shared" si="232"/>
        <v>0</v>
      </c>
      <c r="H3768">
        <f t="shared" si="233"/>
        <v>0</v>
      </c>
      <c r="I3768">
        <f t="shared" si="234"/>
        <v>0</v>
      </c>
      <c r="J3768">
        <f t="shared" si="235"/>
        <v>0</v>
      </c>
    </row>
    <row r="3769" spans="1:10" hidden="1" x14ac:dyDescent="0.2">
      <c r="A3769" t="s">
        <v>4074</v>
      </c>
      <c r="B3769" t="s">
        <v>7</v>
      </c>
      <c r="F3769" t="s">
        <v>10</v>
      </c>
      <c r="G3769">
        <f t="shared" si="232"/>
        <v>0</v>
      </c>
      <c r="H3769">
        <f t="shared" si="233"/>
        <v>0</v>
      </c>
      <c r="I3769">
        <f t="shared" si="234"/>
        <v>0</v>
      </c>
      <c r="J3769">
        <f t="shared" si="235"/>
        <v>0</v>
      </c>
    </row>
    <row r="3770" spans="1:10" hidden="1" x14ac:dyDescent="0.2">
      <c r="A3770" t="s">
        <v>4075</v>
      </c>
      <c r="B3770" t="s">
        <v>7</v>
      </c>
      <c r="F3770" t="s">
        <v>10</v>
      </c>
      <c r="G3770">
        <f t="shared" si="232"/>
        <v>0</v>
      </c>
      <c r="H3770">
        <f t="shared" si="233"/>
        <v>0</v>
      </c>
      <c r="I3770">
        <f t="shared" si="234"/>
        <v>0</v>
      </c>
      <c r="J3770">
        <f t="shared" si="235"/>
        <v>0</v>
      </c>
    </row>
    <row r="3771" spans="1:10" hidden="1" x14ac:dyDescent="0.2">
      <c r="A3771" t="s">
        <v>4076</v>
      </c>
      <c r="B3771" t="s">
        <v>7</v>
      </c>
      <c r="F3771" t="s">
        <v>10</v>
      </c>
      <c r="G3771">
        <f t="shared" si="232"/>
        <v>0</v>
      </c>
      <c r="H3771">
        <f t="shared" si="233"/>
        <v>0</v>
      </c>
      <c r="I3771">
        <f t="shared" si="234"/>
        <v>0</v>
      </c>
      <c r="J3771">
        <f t="shared" si="235"/>
        <v>0</v>
      </c>
    </row>
    <row r="3772" spans="1:10" hidden="1" x14ac:dyDescent="0.2">
      <c r="A3772" t="s">
        <v>4077</v>
      </c>
      <c r="B3772" t="s">
        <v>7</v>
      </c>
      <c r="F3772" t="s">
        <v>10</v>
      </c>
      <c r="G3772">
        <f t="shared" si="232"/>
        <v>0</v>
      </c>
      <c r="H3772">
        <f t="shared" si="233"/>
        <v>0</v>
      </c>
      <c r="I3772">
        <f t="shared" si="234"/>
        <v>0</v>
      </c>
      <c r="J3772">
        <f t="shared" si="235"/>
        <v>0</v>
      </c>
    </row>
    <row r="3773" spans="1:10" hidden="1" x14ac:dyDescent="0.2">
      <c r="A3773" t="s">
        <v>4078</v>
      </c>
      <c r="B3773" t="s">
        <v>7</v>
      </c>
      <c r="F3773" t="s">
        <v>10</v>
      </c>
      <c r="G3773">
        <f t="shared" si="232"/>
        <v>0</v>
      </c>
      <c r="H3773">
        <f t="shared" si="233"/>
        <v>0</v>
      </c>
      <c r="I3773">
        <f t="shared" si="234"/>
        <v>0</v>
      </c>
      <c r="J3773">
        <f t="shared" si="235"/>
        <v>0</v>
      </c>
    </row>
    <row r="3774" spans="1:10" hidden="1" x14ac:dyDescent="0.2">
      <c r="A3774" t="s">
        <v>4079</v>
      </c>
      <c r="B3774" t="s">
        <v>7</v>
      </c>
      <c r="F3774" t="s">
        <v>10</v>
      </c>
      <c r="G3774">
        <f t="shared" si="232"/>
        <v>0</v>
      </c>
      <c r="H3774">
        <f t="shared" si="233"/>
        <v>0</v>
      </c>
      <c r="I3774">
        <f t="shared" si="234"/>
        <v>0</v>
      </c>
      <c r="J3774">
        <f t="shared" si="235"/>
        <v>0</v>
      </c>
    </row>
    <row r="3775" spans="1:10" hidden="1" x14ac:dyDescent="0.2">
      <c r="A3775" t="s">
        <v>4080</v>
      </c>
      <c r="B3775" t="s">
        <v>7</v>
      </c>
      <c r="F3775" t="s">
        <v>10</v>
      </c>
      <c r="G3775">
        <f t="shared" si="232"/>
        <v>0</v>
      </c>
      <c r="H3775">
        <f t="shared" si="233"/>
        <v>0</v>
      </c>
      <c r="I3775">
        <f t="shared" si="234"/>
        <v>0</v>
      </c>
      <c r="J3775">
        <f t="shared" si="235"/>
        <v>0</v>
      </c>
    </row>
    <row r="3776" spans="1:10" hidden="1" x14ac:dyDescent="0.2">
      <c r="A3776" t="s">
        <v>4081</v>
      </c>
      <c r="B3776" t="s">
        <v>7</v>
      </c>
      <c r="F3776" t="s">
        <v>10</v>
      </c>
      <c r="G3776">
        <f t="shared" si="232"/>
        <v>0</v>
      </c>
      <c r="H3776">
        <f t="shared" si="233"/>
        <v>0</v>
      </c>
      <c r="I3776">
        <f t="shared" si="234"/>
        <v>0</v>
      </c>
      <c r="J3776">
        <f t="shared" si="235"/>
        <v>0</v>
      </c>
    </row>
    <row r="3777" spans="1:10" hidden="1" x14ac:dyDescent="0.2">
      <c r="A3777" t="s">
        <v>4082</v>
      </c>
      <c r="B3777" t="s">
        <v>7</v>
      </c>
      <c r="F3777" t="s">
        <v>10</v>
      </c>
      <c r="G3777">
        <f t="shared" si="232"/>
        <v>0</v>
      </c>
      <c r="H3777">
        <f t="shared" si="233"/>
        <v>0</v>
      </c>
      <c r="I3777">
        <f t="shared" si="234"/>
        <v>0</v>
      </c>
      <c r="J3777">
        <f t="shared" si="235"/>
        <v>0</v>
      </c>
    </row>
    <row r="3778" spans="1:10" hidden="1" x14ac:dyDescent="0.2">
      <c r="A3778" t="s">
        <v>4083</v>
      </c>
      <c r="B3778" t="s">
        <v>7</v>
      </c>
      <c r="F3778" t="s">
        <v>10</v>
      </c>
      <c r="G3778">
        <f t="shared" si="232"/>
        <v>0</v>
      </c>
      <c r="H3778">
        <f t="shared" si="233"/>
        <v>0</v>
      </c>
      <c r="I3778">
        <f t="shared" si="234"/>
        <v>0</v>
      </c>
      <c r="J3778">
        <f t="shared" si="235"/>
        <v>0</v>
      </c>
    </row>
    <row r="3779" spans="1:10" hidden="1" x14ac:dyDescent="0.2">
      <c r="A3779" t="s">
        <v>4084</v>
      </c>
      <c r="B3779" t="s">
        <v>7</v>
      </c>
      <c r="F3779" t="s">
        <v>10</v>
      </c>
      <c r="G3779">
        <f t="shared" ref="G3779:G3842" si="236">IF(C3779="",0,1)</f>
        <v>0</v>
      </c>
      <c r="H3779">
        <f t="shared" ref="H3779:H3842" si="237">IF(D3779="",0,1)</f>
        <v>0</v>
      </c>
      <c r="I3779">
        <f t="shared" ref="I3779:I3842" si="238">IF(E3779="",0,1)</f>
        <v>0</v>
      </c>
      <c r="J3779">
        <f t="shared" ref="J3779:J3842" si="239">G3779+H3779+I3779</f>
        <v>0</v>
      </c>
    </row>
    <row r="3780" spans="1:10" hidden="1" x14ac:dyDescent="0.2">
      <c r="A3780" t="s">
        <v>4085</v>
      </c>
      <c r="B3780" t="s">
        <v>7</v>
      </c>
      <c r="F3780" t="s">
        <v>10</v>
      </c>
      <c r="G3780">
        <f t="shared" si="236"/>
        <v>0</v>
      </c>
      <c r="H3780">
        <f t="shared" si="237"/>
        <v>0</v>
      </c>
      <c r="I3780">
        <f t="shared" si="238"/>
        <v>0</v>
      </c>
      <c r="J3780">
        <f t="shared" si="239"/>
        <v>0</v>
      </c>
    </row>
    <row r="3781" spans="1:10" hidden="1" x14ac:dyDescent="0.2">
      <c r="A3781" t="s">
        <v>4086</v>
      </c>
      <c r="B3781" t="s">
        <v>7</v>
      </c>
      <c r="F3781" t="s">
        <v>10</v>
      </c>
      <c r="G3781">
        <f t="shared" si="236"/>
        <v>0</v>
      </c>
      <c r="H3781">
        <f t="shared" si="237"/>
        <v>0</v>
      </c>
      <c r="I3781">
        <f t="shared" si="238"/>
        <v>0</v>
      </c>
      <c r="J3781">
        <f t="shared" si="239"/>
        <v>0</v>
      </c>
    </row>
    <row r="3782" spans="1:10" hidden="1" x14ac:dyDescent="0.2">
      <c r="A3782" t="s">
        <v>4087</v>
      </c>
      <c r="B3782" t="s">
        <v>7</v>
      </c>
      <c r="F3782" t="s">
        <v>10</v>
      </c>
      <c r="G3782">
        <f t="shared" si="236"/>
        <v>0</v>
      </c>
      <c r="H3782">
        <f t="shared" si="237"/>
        <v>0</v>
      </c>
      <c r="I3782">
        <f t="shared" si="238"/>
        <v>0</v>
      </c>
      <c r="J3782">
        <f t="shared" si="239"/>
        <v>0</v>
      </c>
    </row>
    <row r="3783" spans="1:10" hidden="1" x14ac:dyDescent="0.2">
      <c r="A3783" t="s">
        <v>4088</v>
      </c>
      <c r="B3783" t="s">
        <v>7</v>
      </c>
      <c r="F3783" t="s">
        <v>10</v>
      </c>
      <c r="G3783">
        <f t="shared" si="236"/>
        <v>0</v>
      </c>
      <c r="H3783">
        <f t="shared" si="237"/>
        <v>0</v>
      </c>
      <c r="I3783">
        <f t="shared" si="238"/>
        <v>0</v>
      </c>
      <c r="J3783">
        <f t="shared" si="239"/>
        <v>0</v>
      </c>
    </row>
    <row r="3784" spans="1:10" hidden="1" x14ac:dyDescent="0.2">
      <c r="A3784" t="s">
        <v>4089</v>
      </c>
      <c r="B3784" t="s">
        <v>7</v>
      </c>
      <c r="F3784" t="s">
        <v>10</v>
      </c>
      <c r="G3784">
        <f t="shared" si="236"/>
        <v>0</v>
      </c>
      <c r="H3784">
        <f t="shared" si="237"/>
        <v>0</v>
      </c>
      <c r="I3784">
        <f t="shared" si="238"/>
        <v>0</v>
      </c>
      <c r="J3784">
        <f t="shared" si="239"/>
        <v>0</v>
      </c>
    </row>
    <row r="3785" spans="1:10" hidden="1" x14ac:dyDescent="0.2">
      <c r="A3785" t="s">
        <v>4090</v>
      </c>
      <c r="B3785" t="s">
        <v>7</v>
      </c>
      <c r="F3785" t="s">
        <v>10</v>
      </c>
      <c r="G3785">
        <f t="shared" si="236"/>
        <v>0</v>
      </c>
      <c r="H3785">
        <f t="shared" si="237"/>
        <v>0</v>
      </c>
      <c r="I3785">
        <f t="shared" si="238"/>
        <v>0</v>
      </c>
      <c r="J3785">
        <f t="shared" si="239"/>
        <v>0</v>
      </c>
    </row>
    <row r="3786" spans="1:10" hidden="1" x14ac:dyDescent="0.2">
      <c r="A3786" t="s">
        <v>4091</v>
      </c>
      <c r="B3786" t="s">
        <v>7</v>
      </c>
      <c r="F3786" t="s">
        <v>10</v>
      </c>
      <c r="G3786">
        <f t="shared" si="236"/>
        <v>0</v>
      </c>
      <c r="H3786">
        <f t="shared" si="237"/>
        <v>0</v>
      </c>
      <c r="I3786">
        <f t="shared" si="238"/>
        <v>0</v>
      </c>
      <c r="J3786">
        <f t="shared" si="239"/>
        <v>0</v>
      </c>
    </row>
    <row r="3787" spans="1:10" hidden="1" x14ac:dyDescent="0.2">
      <c r="A3787" t="s">
        <v>4092</v>
      </c>
      <c r="B3787" t="s">
        <v>7</v>
      </c>
      <c r="F3787" t="s">
        <v>10</v>
      </c>
      <c r="G3787">
        <f t="shared" si="236"/>
        <v>0</v>
      </c>
      <c r="H3787">
        <f t="shared" si="237"/>
        <v>0</v>
      </c>
      <c r="I3787">
        <f t="shared" si="238"/>
        <v>0</v>
      </c>
      <c r="J3787">
        <f t="shared" si="239"/>
        <v>0</v>
      </c>
    </row>
    <row r="3788" spans="1:10" hidden="1" x14ac:dyDescent="0.2">
      <c r="A3788" t="s">
        <v>4093</v>
      </c>
      <c r="B3788" t="s">
        <v>7</v>
      </c>
      <c r="F3788" t="s">
        <v>10</v>
      </c>
      <c r="G3788">
        <f t="shared" si="236"/>
        <v>0</v>
      </c>
      <c r="H3788">
        <f t="shared" si="237"/>
        <v>0</v>
      </c>
      <c r="I3788">
        <f t="shared" si="238"/>
        <v>0</v>
      </c>
      <c r="J3788">
        <f t="shared" si="239"/>
        <v>0</v>
      </c>
    </row>
    <row r="3789" spans="1:10" hidden="1" x14ac:dyDescent="0.2">
      <c r="A3789" t="s">
        <v>4094</v>
      </c>
      <c r="B3789" t="s">
        <v>7</v>
      </c>
      <c r="F3789" t="s">
        <v>10</v>
      </c>
      <c r="G3789">
        <f t="shared" si="236"/>
        <v>0</v>
      </c>
      <c r="H3789">
        <f t="shared" si="237"/>
        <v>0</v>
      </c>
      <c r="I3789">
        <f t="shared" si="238"/>
        <v>0</v>
      </c>
      <c r="J3789">
        <f t="shared" si="239"/>
        <v>0</v>
      </c>
    </row>
    <row r="3790" spans="1:10" hidden="1" x14ac:dyDescent="0.2">
      <c r="A3790" t="s">
        <v>4095</v>
      </c>
      <c r="B3790" t="s">
        <v>7</v>
      </c>
      <c r="F3790" t="s">
        <v>10</v>
      </c>
      <c r="G3790">
        <f t="shared" si="236"/>
        <v>0</v>
      </c>
      <c r="H3790">
        <f t="shared" si="237"/>
        <v>0</v>
      </c>
      <c r="I3790">
        <f t="shared" si="238"/>
        <v>0</v>
      </c>
      <c r="J3790">
        <f t="shared" si="239"/>
        <v>0</v>
      </c>
    </row>
    <row r="3791" spans="1:10" hidden="1" x14ac:dyDescent="0.2">
      <c r="A3791" t="s">
        <v>4096</v>
      </c>
      <c r="B3791" t="s">
        <v>7</v>
      </c>
      <c r="F3791" t="s">
        <v>10</v>
      </c>
      <c r="G3791">
        <f t="shared" si="236"/>
        <v>0</v>
      </c>
      <c r="H3791">
        <f t="shared" si="237"/>
        <v>0</v>
      </c>
      <c r="I3791">
        <f t="shared" si="238"/>
        <v>0</v>
      </c>
      <c r="J3791">
        <f t="shared" si="239"/>
        <v>0</v>
      </c>
    </row>
    <row r="3792" spans="1:10" hidden="1" x14ac:dyDescent="0.2">
      <c r="A3792" t="s">
        <v>4097</v>
      </c>
      <c r="B3792" t="s">
        <v>7</v>
      </c>
      <c r="F3792" t="s">
        <v>10</v>
      </c>
      <c r="G3792">
        <f t="shared" si="236"/>
        <v>0</v>
      </c>
      <c r="H3792">
        <f t="shared" si="237"/>
        <v>0</v>
      </c>
      <c r="I3792">
        <f t="shared" si="238"/>
        <v>0</v>
      </c>
      <c r="J3792">
        <f t="shared" si="239"/>
        <v>0</v>
      </c>
    </row>
    <row r="3793" spans="1:10" hidden="1" x14ac:dyDescent="0.2">
      <c r="A3793" t="s">
        <v>4098</v>
      </c>
      <c r="B3793" t="s">
        <v>7</v>
      </c>
      <c r="F3793" t="s">
        <v>10</v>
      </c>
      <c r="G3793">
        <f t="shared" si="236"/>
        <v>0</v>
      </c>
      <c r="H3793">
        <f t="shared" si="237"/>
        <v>0</v>
      </c>
      <c r="I3793">
        <f t="shared" si="238"/>
        <v>0</v>
      </c>
      <c r="J3793">
        <f t="shared" si="239"/>
        <v>0</v>
      </c>
    </row>
    <row r="3794" spans="1:10" hidden="1" x14ac:dyDescent="0.2">
      <c r="A3794" t="s">
        <v>4099</v>
      </c>
      <c r="B3794" t="s">
        <v>7</v>
      </c>
      <c r="F3794" t="s">
        <v>10</v>
      </c>
      <c r="G3794">
        <f t="shared" si="236"/>
        <v>0</v>
      </c>
      <c r="H3794">
        <f t="shared" si="237"/>
        <v>0</v>
      </c>
      <c r="I3794">
        <f t="shared" si="238"/>
        <v>0</v>
      </c>
      <c r="J3794">
        <f t="shared" si="239"/>
        <v>0</v>
      </c>
    </row>
    <row r="3795" spans="1:10" hidden="1" x14ac:dyDescent="0.2">
      <c r="A3795" t="s">
        <v>4100</v>
      </c>
      <c r="B3795" t="s">
        <v>7</v>
      </c>
      <c r="F3795" t="s">
        <v>10</v>
      </c>
      <c r="G3795">
        <f t="shared" si="236"/>
        <v>0</v>
      </c>
      <c r="H3795">
        <f t="shared" si="237"/>
        <v>0</v>
      </c>
      <c r="I3795">
        <f t="shared" si="238"/>
        <v>0</v>
      </c>
      <c r="J3795">
        <f t="shared" si="239"/>
        <v>0</v>
      </c>
    </row>
    <row r="3796" spans="1:10" hidden="1" x14ac:dyDescent="0.2">
      <c r="A3796" t="s">
        <v>4101</v>
      </c>
      <c r="B3796" t="s">
        <v>7</v>
      </c>
      <c r="F3796" t="s">
        <v>10</v>
      </c>
      <c r="G3796">
        <f t="shared" si="236"/>
        <v>0</v>
      </c>
      <c r="H3796">
        <f t="shared" si="237"/>
        <v>0</v>
      </c>
      <c r="I3796">
        <f t="shared" si="238"/>
        <v>0</v>
      </c>
      <c r="J3796">
        <f t="shared" si="239"/>
        <v>0</v>
      </c>
    </row>
    <row r="3797" spans="1:10" hidden="1" x14ac:dyDescent="0.2">
      <c r="A3797" t="s">
        <v>4102</v>
      </c>
      <c r="B3797" t="s">
        <v>7</v>
      </c>
      <c r="F3797" t="s">
        <v>10</v>
      </c>
      <c r="G3797">
        <f t="shared" si="236"/>
        <v>0</v>
      </c>
      <c r="H3797">
        <f t="shared" si="237"/>
        <v>0</v>
      </c>
      <c r="I3797">
        <f t="shared" si="238"/>
        <v>0</v>
      </c>
      <c r="J3797">
        <f t="shared" si="239"/>
        <v>0</v>
      </c>
    </row>
    <row r="3798" spans="1:10" hidden="1" x14ac:dyDescent="0.2">
      <c r="A3798" t="s">
        <v>4103</v>
      </c>
      <c r="B3798" t="s">
        <v>7</v>
      </c>
      <c r="F3798" t="s">
        <v>10</v>
      </c>
      <c r="G3798">
        <f t="shared" si="236"/>
        <v>0</v>
      </c>
      <c r="H3798">
        <f t="shared" si="237"/>
        <v>0</v>
      </c>
      <c r="I3798">
        <f t="shared" si="238"/>
        <v>0</v>
      </c>
      <c r="J3798">
        <f t="shared" si="239"/>
        <v>0</v>
      </c>
    </row>
    <row r="3799" spans="1:10" hidden="1" x14ac:dyDescent="0.2">
      <c r="A3799" t="s">
        <v>4104</v>
      </c>
      <c r="B3799" t="s">
        <v>7</v>
      </c>
      <c r="F3799" t="s">
        <v>10</v>
      </c>
      <c r="G3799">
        <f t="shared" si="236"/>
        <v>0</v>
      </c>
      <c r="H3799">
        <f t="shared" si="237"/>
        <v>0</v>
      </c>
      <c r="I3799">
        <f t="shared" si="238"/>
        <v>0</v>
      </c>
      <c r="J3799">
        <f t="shared" si="239"/>
        <v>0</v>
      </c>
    </row>
    <row r="3800" spans="1:10" hidden="1" x14ac:dyDescent="0.2">
      <c r="A3800" t="s">
        <v>4105</v>
      </c>
      <c r="B3800" t="s">
        <v>7</v>
      </c>
      <c r="F3800" t="s">
        <v>10</v>
      </c>
      <c r="G3800">
        <f t="shared" si="236"/>
        <v>0</v>
      </c>
      <c r="H3800">
        <f t="shared" si="237"/>
        <v>0</v>
      </c>
      <c r="I3800">
        <f t="shared" si="238"/>
        <v>0</v>
      </c>
      <c r="J3800">
        <f t="shared" si="239"/>
        <v>0</v>
      </c>
    </row>
    <row r="3801" spans="1:10" hidden="1" x14ac:dyDescent="0.2">
      <c r="A3801" t="s">
        <v>4106</v>
      </c>
      <c r="B3801" t="s">
        <v>7</v>
      </c>
      <c r="F3801" t="s">
        <v>10</v>
      </c>
      <c r="G3801">
        <f t="shared" si="236"/>
        <v>0</v>
      </c>
      <c r="H3801">
        <f t="shared" si="237"/>
        <v>0</v>
      </c>
      <c r="I3801">
        <f t="shared" si="238"/>
        <v>0</v>
      </c>
      <c r="J3801">
        <f t="shared" si="239"/>
        <v>0</v>
      </c>
    </row>
    <row r="3802" spans="1:10" hidden="1" x14ac:dyDescent="0.2">
      <c r="A3802" t="s">
        <v>4107</v>
      </c>
      <c r="B3802" t="s">
        <v>7</v>
      </c>
      <c r="F3802" t="s">
        <v>10</v>
      </c>
      <c r="G3802">
        <f t="shared" si="236"/>
        <v>0</v>
      </c>
      <c r="H3802">
        <f t="shared" si="237"/>
        <v>0</v>
      </c>
      <c r="I3802">
        <f t="shared" si="238"/>
        <v>0</v>
      </c>
      <c r="J3802">
        <f t="shared" si="239"/>
        <v>0</v>
      </c>
    </row>
    <row r="3803" spans="1:10" hidden="1" x14ac:dyDescent="0.2">
      <c r="A3803" t="s">
        <v>4108</v>
      </c>
      <c r="B3803" t="s">
        <v>7</v>
      </c>
      <c r="F3803" t="s">
        <v>10</v>
      </c>
      <c r="G3803">
        <f t="shared" si="236"/>
        <v>0</v>
      </c>
      <c r="H3803">
        <f t="shared" si="237"/>
        <v>0</v>
      </c>
      <c r="I3803">
        <f t="shared" si="238"/>
        <v>0</v>
      </c>
      <c r="J3803">
        <f t="shared" si="239"/>
        <v>0</v>
      </c>
    </row>
    <row r="3804" spans="1:10" hidden="1" x14ac:dyDescent="0.2">
      <c r="A3804" t="s">
        <v>4109</v>
      </c>
      <c r="B3804" t="s">
        <v>7</v>
      </c>
      <c r="F3804" t="s">
        <v>10</v>
      </c>
      <c r="G3804">
        <f t="shared" si="236"/>
        <v>0</v>
      </c>
      <c r="H3804">
        <f t="shared" si="237"/>
        <v>0</v>
      </c>
      <c r="I3804">
        <f t="shared" si="238"/>
        <v>0</v>
      </c>
      <c r="J3804">
        <f t="shared" si="239"/>
        <v>0</v>
      </c>
    </row>
    <row r="3805" spans="1:10" hidden="1" x14ac:dyDescent="0.2">
      <c r="A3805" t="s">
        <v>4110</v>
      </c>
      <c r="B3805" t="s">
        <v>7</v>
      </c>
      <c r="F3805" t="s">
        <v>10</v>
      </c>
      <c r="G3805">
        <f t="shared" si="236"/>
        <v>0</v>
      </c>
      <c r="H3805">
        <f t="shared" si="237"/>
        <v>0</v>
      </c>
      <c r="I3805">
        <f t="shared" si="238"/>
        <v>0</v>
      </c>
      <c r="J3805">
        <f t="shared" si="239"/>
        <v>0</v>
      </c>
    </row>
    <row r="3806" spans="1:10" hidden="1" x14ac:dyDescent="0.2">
      <c r="A3806" t="s">
        <v>4111</v>
      </c>
      <c r="B3806" t="s">
        <v>7</v>
      </c>
      <c r="F3806" t="s">
        <v>10</v>
      </c>
      <c r="G3806">
        <f t="shared" si="236"/>
        <v>0</v>
      </c>
      <c r="H3806">
        <f t="shared" si="237"/>
        <v>0</v>
      </c>
      <c r="I3806">
        <f t="shared" si="238"/>
        <v>0</v>
      </c>
      <c r="J3806">
        <f t="shared" si="239"/>
        <v>0</v>
      </c>
    </row>
    <row r="3807" spans="1:10" hidden="1" x14ac:dyDescent="0.2">
      <c r="A3807" t="s">
        <v>4112</v>
      </c>
      <c r="B3807" t="s">
        <v>7</v>
      </c>
      <c r="F3807" t="s">
        <v>10</v>
      </c>
      <c r="G3807">
        <f t="shared" si="236"/>
        <v>0</v>
      </c>
      <c r="H3807">
        <f t="shared" si="237"/>
        <v>0</v>
      </c>
      <c r="I3807">
        <f t="shared" si="238"/>
        <v>0</v>
      </c>
      <c r="J3807">
        <f t="shared" si="239"/>
        <v>0</v>
      </c>
    </row>
    <row r="3808" spans="1:10" hidden="1" x14ac:dyDescent="0.2">
      <c r="A3808" t="s">
        <v>4113</v>
      </c>
      <c r="B3808" t="s">
        <v>7</v>
      </c>
      <c r="F3808" t="s">
        <v>10</v>
      </c>
      <c r="G3808">
        <f t="shared" si="236"/>
        <v>0</v>
      </c>
      <c r="H3808">
        <f t="shared" si="237"/>
        <v>0</v>
      </c>
      <c r="I3808">
        <f t="shared" si="238"/>
        <v>0</v>
      </c>
      <c r="J3808">
        <f t="shared" si="239"/>
        <v>0</v>
      </c>
    </row>
    <row r="3809" spans="1:10" hidden="1" x14ac:dyDescent="0.2">
      <c r="A3809" t="s">
        <v>4114</v>
      </c>
      <c r="B3809" t="s">
        <v>7</v>
      </c>
      <c r="F3809" t="s">
        <v>10</v>
      </c>
      <c r="G3809">
        <f t="shared" si="236"/>
        <v>0</v>
      </c>
      <c r="H3809">
        <f t="shared" si="237"/>
        <v>0</v>
      </c>
      <c r="I3809">
        <f t="shared" si="238"/>
        <v>0</v>
      </c>
      <c r="J3809">
        <f t="shared" si="239"/>
        <v>0</v>
      </c>
    </row>
    <row r="3810" spans="1:10" hidden="1" x14ac:dyDescent="0.2">
      <c r="A3810" t="s">
        <v>4115</v>
      </c>
      <c r="B3810" t="s">
        <v>7</v>
      </c>
      <c r="F3810" t="s">
        <v>10</v>
      </c>
      <c r="G3810">
        <f t="shared" si="236"/>
        <v>0</v>
      </c>
      <c r="H3810">
        <f t="shared" si="237"/>
        <v>0</v>
      </c>
      <c r="I3810">
        <f t="shared" si="238"/>
        <v>0</v>
      </c>
      <c r="J3810">
        <f t="shared" si="239"/>
        <v>0</v>
      </c>
    </row>
    <row r="3811" spans="1:10" hidden="1" x14ac:dyDescent="0.2">
      <c r="A3811" t="s">
        <v>4116</v>
      </c>
      <c r="B3811" t="s">
        <v>7</v>
      </c>
      <c r="F3811" t="s">
        <v>10</v>
      </c>
      <c r="G3811">
        <f t="shared" si="236"/>
        <v>0</v>
      </c>
      <c r="H3811">
        <f t="shared" si="237"/>
        <v>0</v>
      </c>
      <c r="I3811">
        <f t="shared" si="238"/>
        <v>0</v>
      </c>
      <c r="J3811">
        <f t="shared" si="239"/>
        <v>0</v>
      </c>
    </row>
    <row r="3812" spans="1:10" hidden="1" x14ac:dyDescent="0.2">
      <c r="A3812" t="s">
        <v>4117</v>
      </c>
      <c r="B3812" t="s">
        <v>7</v>
      </c>
      <c r="F3812" t="s">
        <v>10</v>
      </c>
      <c r="G3812">
        <f t="shared" si="236"/>
        <v>0</v>
      </c>
      <c r="H3812">
        <f t="shared" si="237"/>
        <v>0</v>
      </c>
      <c r="I3812">
        <f t="shared" si="238"/>
        <v>0</v>
      </c>
      <c r="J3812">
        <f t="shared" si="239"/>
        <v>0</v>
      </c>
    </row>
    <row r="3813" spans="1:10" hidden="1" x14ac:dyDescent="0.2">
      <c r="A3813" t="s">
        <v>4118</v>
      </c>
      <c r="B3813" t="s">
        <v>7</v>
      </c>
      <c r="F3813" t="s">
        <v>10</v>
      </c>
      <c r="G3813">
        <f t="shared" si="236"/>
        <v>0</v>
      </c>
      <c r="H3813">
        <f t="shared" si="237"/>
        <v>0</v>
      </c>
      <c r="I3813">
        <f t="shared" si="238"/>
        <v>0</v>
      </c>
      <c r="J3813">
        <f t="shared" si="239"/>
        <v>0</v>
      </c>
    </row>
    <row r="3814" spans="1:10" hidden="1" x14ac:dyDescent="0.2">
      <c r="A3814" t="s">
        <v>4119</v>
      </c>
      <c r="B3814" t="s">
        <v>7</v>
      </c>
      <c r="F3814" t="s">
        <v>10</v>
      </c>
      <c r="G3814">
        <f t="shared" si="236"/>
        <v>0</v>
      </c>
      <c r="H3814">
        <f t="shared" si="237"/>
        <v>0</v>
      </c>
      <c r="I3814">
        <f t="shared" si="238"/>
        <v>0</v>
      </c>
      <c r="J3814">
        <f t="shared" si="239"/>
        <v>0</v>
      </c>
    </row>
    <row r="3815" spans="1:10" hidden="1" x14ac:dyDescent="0.2">
      <c r="A3815" t="s">
        <v>4120</v>
      </c>
      <c r="B3815" t="s">
        <v>7</v>
      </c>
      <c r="F3815" t="s">
        <v>10</v>
      </c>
      <c r="G3815">
        <f t="shared" si="236"/>
        <v>0</v>
      </c>
      <c r="H3815">
        <f t="shared" si="237"/>
        <v>0</v>
      </c>
      <c r="I3815">
        <f t="shared" si="238"/>
        <v>0</v>
      </c>
      <c r="J3815">
        <f t="shared" si="239"/>
        <v>0</v>
      </c>
    </row>
    <row r="3816" spans="1:10" hidden="1" x14ac:dyDescent="0.2">
      <c r="A3816" t="s">
        <v>4121</v>
      </c>
      <c r="B3816" t="s">
        <v>7</v>
      </c>
      <c r="F3816" t="s">
        <v>10</v>
      </c>
      <c r="G3816">
        <f t="shared" si="236"/>
        <v>0</v>
      </c>
      <c r="H3816">
        <f t="shared" si="237"/>
        <v>0</v>
      </c>
      <c r="I3816">
        <f t="shared" si="238"/>
        <v>0</v>
      </c>
      <c r="J3816">
        <f t="shared" si="239"/>
        <v>0</v>
      </c>
    </row>
    <row r="3817" spans="1:10" hidden="1" x14ac:dyDescent="0.2">
      <c r="A3817" t="s">
        <v>4122</v>
      </c>
      <c r="B3817" t="s">
        <v>7</v>
      </c>
      <c r="F3817" t="s">
        <v>10</v>
      </c>
      <c r="G3817">
        <f t="shared" si="236"/>
        <v>0</v>
      </c>
      <c r="H3817">
        <f t="shared" si="237"/>
        <v>0</v>
      </c>
      <c r="I3817">
        <f t="shared" si="238"/>
        <v>0</v>
      </c>
      <c r="J3817">
        <f t="shared" si="239"/>
        <v>0</v>
      </c>
    </row>
    <row r="3818" spans="1:10" hidden="1" x14ac:dyDescent="0.2">
      <c r="A3818" t="s">
        <v>4123</v>
      </c>
      <c r="B3818" t="s">
        <v>7</v>
      </c>
      <c r="F3818" t="s">
        <v>10</v>
      </c>
      <c r="G3818">
        <f t="shared" si="236"/>
        <v>0</v>
      </c>
      <c r="H3818">
        <f t="shared" si="237"/>
        <v>0</v>
      </c>
      <c r="I3818">
        <f t="shared" si="238"/>
        <v>0</v>
      </c>
      <c r="J3818">
        <f t="shared" si="239"/>
        <v>0</v>
      </c>
    </row>
    <row r="3819" spans="1:10" hidden="1" x14ac:dyDescent="0.2">
      <c r="A3819" t="s">
        <v>4124</v>
      </c>
      <c r="B3819" t="s">
        <v>7</v>
      </c>
      <c r="F3819" t="s">
        <v>10</v>
      </c>
      <c r="G3819">
        <f t="shared" si="236"/>
        <v>0</v>
      </c>
      <c r="H3819">
        <f t="shared" si="237"/>
        <v>0</v>
      </c>
      <c r="I3819">
        <f t="shared" si="238"/>
        <v>0</v>
      </c>
      <c r="J3819">
        <f t="shared" si="239"/>
        <v>0</v>
      </c>
    </row>
    <row r="3820" spans="1:10" hidden="1" x14ac:dyDescent="0.2">
      <c r="A3820" t="s">
        <v>4125</v>
      </c>
      <c r="B3820" t="s">
        <v>7</v>
      </c>
      <c r="F3820" t="s">
        <v>10</v>
      </c>
      <c r="G3820">
        <f t="shared" si="236"/>
        <v>0</v>
      </c>
      <c r="H3820">
        <f t="shared" si="237"/>
        <v>0</v>
      </c>
      <c r="I3820">
        <f t="shared" si="238"/>
        <v>0</v>
      </c>
      <c r="J3820">
        <f t="shared" si="239"/>
        <v>0</v>
      </c>
    </row>
    <row r="3821" spans="1:10" hidden="1" x14ac:dyDescent="0.2">
      <c r="A3821" t="s">
        <v>4126</v>
      </c>
      <c r="B3821" t="s">
        <v>7</v>
      </c>
      <c r="F3821" t="s">
        <v>10</v>
      </c>
      <c r="G3821">
        <f t="shared" si="236"/>
        <v>0</v>
      </c>
      <c r="H3821">
        <f t="shared" si="237"/>
        <v>0</v>
      </c>
      <c r="I3821">
        <f t="shared" si="238"/>
        <v>0</v>
      </c>
      <c r="J3821">
        <f t="shared" si="239"/>
        <v>0</v>
      </c>
    </row>
    <row r="3822" spans="1:10" hidden="1" x14ac:dyDescent="0.2">
      <c r="A3822" t="s">
        <v>4127</v>
      </c>
      <c r="B3822" t="s">
        <v>7</v>
      </c>
      <c r="F3822" t="s">
        <v>10</v>
      </c>
      <c r="G3822">
        <f t="shared" si="236"/>
        <v>0</v>
      </c>
      <c r="H3822">
        <f t="shared" si="237"/>
        <v>0</v>
      </c>
      <c r="I3822">
        <f t="shared" si="238"/>
        <v>0</v>
      </c>
      <c r="J3822">
        <f t="shared" si="239"/>
        <v>0</v>
      </c>
    </row>
    <row r="3823" spans="1:10" hidden="1" x14ac:dyDescent="0.2">
      <c r="A3823" t="s">
        <v>4128</v>
      </c>
      <c r="B3823" t="s">
        <v>7</v>
      </c>
      <c r="F3823" t="s">
        <v>10</v>
      </c>
      <c r="G3823">
        <f t="shared" si="236"/>
        <v>0</v>
      </c>
      <c r="H3823">
        <f t="shared" si="237"/>
        <v>0</v>
      </c>
      <c r="I3823">
        <f t="shared" si="238"/>
        <v>0</v>
      </c>
      <c r="J3823">
        <f t="shared" si="239"/>
        <v>0</v>
      </c>
    </row>
    <row r="3824" spans="1:10" hidden="1" x14ac:dyDescent="0.2">
      <c r="A3824" t="s">
        <v>4129</v>
      </c>
      <c r="B3824" t="s">
        <v>7</v>
      </c>
      <c r="F3824" t="s">
        <v>10</v>
      </c>
      <c r="G3824">
        <f t="shared" si="236"/>
        <v>0</v>
      </c>
      <c r="H3824">
        <f t="shared" si="237"/>
        <v>0</v>
      </c>
      <c r="I3824">
        <f t="shared" si="238"/>
        <v>0</v>
      </c>
      <c r="J3824">
        <f t="shared" si="239"/>
        <v>0</v>
      </c>
    </row>
    <row r="3825" spans="1:10" hidden="1" x14ac:dyDescent="0.2">
      <c r="A3825" t="s">
        <v>4130</v>
      </c>
      <c r="B3825" t="s">
        <v>7</v>
      </c>
      <c r="F3825" t="s">
        <v>10</v>
      </c>
      <c r="G3825">
        <f t="shared" si="236"/>
        <v>0</v>
      </c>
      <c r="H3825">
        <f t="shared" si="237"/>
        <v>0</v>
      </c>
      <c r="I3825">
        <f t="shared" si="238"/>
        <v>0</v>
      </c>
      <c r="J3825">
        <f t="shared" si="239"/>
        <v>0</v>
      </c>
    </row>
    <row r="3826" spans="1:10" hidden="1" x14ac:dyDescent="0.2">
      <c r="A3826" t="s">
        <v>4131</v>
      </c>
      <c r="B3826" t="s">
        <v>7</v>
      </c>
      <c r="F3826" t="s">
        <v>10</v>
      </c>
      <c r="G3826">
        <f t="shared" si="236"/>
        <v>0</v>
      </c>
      <c r="H3826">
        <f t="shared" si="237"/>
        <v>0</v>
      </c>
      <c r="I3826">
        <f t="shared" si="238"/>
        <v>0</v>
      </c>
      <c r="J3826">
        <f t="shared" si="239"/>
        <v>0</v>
      </c>
    </row>
    <row r="3827" spans="1:10" hidden="1" x14ac:dyDescent="0.2">
      <c r="A3827" t="s">
        <v>4132</v>
      </c>
      <c r="B3827" t="s">
        <v>7</v>
      </c>
      <c r="F3827" t="s">
        <v>10</v>
      </c>
      <c r="G3827">
        <f t="shared" si="236"/>
        <v>0</v>
      </c>
      <c r="H3827">
        <f t="shared" si="237"/>
        <v>0</v>
      </c>
      <c r="I3827">
        <f t="shared" si="238"/>
        <v>0</v>
      </c>
      <c r="J3827">
        <f t="shared" si="239"/>
        <v>0</v>
      </c>
    </row>
    <row r="3828" spans="1:10" hidden="1" x14ac:dyDescent="0.2">
      <c r="A3828" t="s">
        <v>4133</v>
      </c>
      <c r="B3828" t="s">
        <v>7</v>
      </c>
      <c r="F3828" t="s">
        <v>10</v>
      </c>
      <c r="G3828">
        <f t="shared" si="236"/>
        <v>0</v>
      </c>
      <c r="H3828">
        <f t="shared" si="237"/>
        <v>0</v>
      </c>
      <c r="I3828">
        <f t="shared" si="238"/>
        <v>0</v>
      </c>
      <c r="J3828">
        <f t="shared" si="239"/>
        <v>0</v>
      </c>
    </row>
    <row r="3829" spans="1:10" hidden="1" x14ac:dyDescent="0.2">
      <c r="A3829" t="s">
        <v>4134</v>
      </c>
      <c r="B3829" t="s">
        <v>7</v>
      </c>
      <c r="F3829" t="s">
        <v>10</v>
      </c>
      <c r="G3829">
        <f t="shared" si="236"/>
        <v>0</v>
      </c>
      <c r="H3829">
        <f t="shared" si="237"/>
        <v>0</v>
      </c>
      <c r="I3829">
        <f t="shared" si="238"/>
        <v>0</v>
      </c>
      <c r="J3829">
        <f t="shared" si="239"/>
        <v>0</v>
      </c>
    </row>
    <row r="3830" spans="1:10" hidden="1" x14ac:dyDescent="0.2">
      <c r="A3830" t="s">
        <v>4135</v>
      </c>
      <c r="B3830" t="s">
        <v>7</v>
      </c>
      <c r="F3830" t="s">
        <v>10</v>
      </c>
      <c r="G3830">
        <f t="shared" si="236"/>
        <v>0</v>
      </c>
      <c r="H3830">
        <f t="shared" si="237"/>
        <v>0</v>
      </c>
      <c r="I3830">
        <f t="shared" si="238"/>
        <v>0</v>
      </c>
      <c r="J3830">
        <f t="shared" si="239"/>
        <v>0</v>
      </c>
    </row>
    <row r="3831" spans="1:10" hidden="1" x14ac:dyDescent="0.2">
      <c r="A3831" t="s">
        <v>4136</v>
      </c>
      <c r="B3831" t="s">
        <v>7</v>
      </c>
      <c r="F3831" t="s">
        <v>10</v>
      </c>
      <c r="G3831">
        <f t="shared" si="236"/>
        <v>0</v>
      </c>
      <c r="H3831">
        <f t="shared" si="237"/>
        <v>0</v>
      </c>
      <c r="I3831">
        <f t="shared" si="238"/>
        <v>0</v>
      </c>
      <c r="J3831">
        <f t="shared" si="239"/>
        <v>0</v>
      </c>
    </row>
    <row r="3832" spans="1:10" hidden="1" x14ac:dyDescent="0.2">
      <c r="A3832" t="s">
        <v>4137</v>
      </c>
      <c r="B3832" t="s">
        <v>7</v>
      </c>
      <c r="F3832" t="s">
        <v>10</v>
      </c>
      <c r="G3832">
        <f t="shared" si="236"/>
        <v>0</v>
      </c>
      <c r="H3832">
        <f t="shared" si="237"/>
        <v>0</v>
      </c>
      <c r="I3832">
        <f t="shared" si="238"/>
        <v>0</v>
      </c>
      <c r="J3832">
        <f t="shared" si="239"/>
        <v>0</v>
      </c>
    </row>
    <row r="3833" spans="1:10" hidden="1" x14ac:dyDescent="0.2">
      <c r="A3833" t="s">
        <v>4138</v>
      </c>
      <c r="B3833" t="s">
        <v>7</v>
      </c>
      <c r="F3833" t="s">
        <v>10</v>
      </c>
      <c r="G3833">
        <f t="shared" si="236"/>
        <v>0</v>
      </c>
      <c r="H3833">
        <f t="shared" si="237"/>
        <v>0</v>
      </c>
      <c r="I3833">
        <f t="shared" si="238"/>
        <v>0</v>
      </c>
      <c r="J3833">
        <f t="shared" si="239"/>
        <v>0</v>
      </c>
    </row>
    <row r="3834" spans="1:10" hidden="1" x14ac:dyDescent="0.2">
      <c r="A3834" t="s">
        <v>4139</v>
      </c>
      <c r="B3834" t="s">
        <v>7</v>
      </c>
      <c r="F3834" t="s">
        <v>10</v>
      </c>
      <c r="G3834">
        <f t="shared" si="236"/>
        <v>0</v>
      </c>
      <c r="H3834">
        <f t="shared" si="237"/>
        <v>0</v>
      </c>
      <c r="I3834">
        <f t="shared" si="238"/>
        <v>0</v>
      </c>
      <c r="J3834">
        <f t="shared" si="239"/>
        <v>0</v>
      </c>
    </row>
    <row r="3835" spans="1:10" hidden="1" x14ac:dyDescent="0.2">
      <c r="A3835" t="s">
        <v>4140</v>
      </c>
      <c r="B3835" t="s">
        <v>7</v>
      </c>
      <c r="F3835" t="s">
        <v>10</v>
      </c>
      <c r="G3835">
        <f t="shared" si="236"/>
        <v>0</v>
      </c>
      <c r="H3835">
        <f t="shared" si="237"/>
        <v>0</v>
      </c>
      <c r="I3835">
        <f t="shared" si="238"/>
        <v>0</v>
      </c>
      <c r="J3835">
        <f t="shared" si="239"/>
        <v>0</v>
      </c>
    </row>
    <row r="3836" spans="1:10" hidden="1" x14ac:dyDescent="0.2">
      <c r="A3836" t="s">
        <v>4141</v>
      </c>
      <c r="B3836" t="s">
        <v>7</v>
      </c>
      <c r="F3836" t="s">
        <v>10</v>
      </c>
      <c r="G3836">
        <f t="shared" si="236"/>
        <v>0</v>
      </c>
      <c r="H3836">
        <f t="shared" si="237"/>
        <v>0</v>
      </c>
      <c r="I3836">
        <f t="shared" si="238"/>
        <v>0</v>
      </c>
      <c r="J3836">
        <f t="shared" si="239"/>
        <v>0</v>
      </c>
    </row>
    <row r="3837" spans="1:10" hidden="1" x14ac:dyDescent="0.2">
      <c r="A3837" t="s">
        <v>4142</v>
      </c>
      <c r="B3837" t="s">
        <v>7</v>
      </c>
      <c r="F3837" t="s">
        <v>10</v>
      </c>
      <c r="G3837">
        <f t="shared" si="236"/>
        <v>0</v>
      </c>
      <c r="H3837">
        <f t="shared" si="237"/>
        <v>0</v>
      </c>
      <c r="I3837">
        <f t="shared" si="238"/>
        <v>0</v>
      </c>
      <c r="J3837">
        <f t="shared" si="239"/>
        <v>0</v>
      </c>
    </row>
    <row r="3838" spans="1:10" hidden="1" x14ac:dyDescent="0.2">
      <c r="A3838" t="s">
        <v>4143</v>
      </c>
      <c r="B3838" t="s">
        <v>7</v>
      </c>
      <c r="F3838" t="s">
        <v>10</v>
      </c>
      <c r="G3838">
        <f t="shared" si="236"/>
        <v>0</v>
      </c>
      <c r="H3838">
        <f t="shared" si="237"/>
        <v>0</v>
      </c>
      <c r="I3838">
        <f t="shared" si="238"/>
        <v>0</v>
      </c>
      <c r="J3838">
        <f t="shared" si="239"/>
        <v>0</v>
      </c>
    </row>
    <row r="3839" spans="1:10" hidden="1" x14ac:dyDescent="0.2">
      <c r="A3839" t="s">
        <v>4144</v>
      </c>
      <c r="B3839" t="s">
        <v>7</v>
      </c>
      <c r="F3839" t="s">
        <v>10</v>
      </c>
      <c r="G3839">
        <f t="shared" si="236"/>
        <v>0</v>
      </c>
      <c r="H3839">
        <f t="shared" si="237"/>
        <v>0</v>
      </c>
      <c r="I3839">
        <f t="shared" si="238"/>
        <v>0</v>
      </c>
      <c r="J3839">
        <f t="shared" si="239"/>
        <v>0</v>
      </c>
    </row>
    <row r="3840" spans="1:10" hidden="1" x14ac:dyDescent="0.2">
      <c r="A3840" t="s">
        <v>4145</v>
      </c>
      <c r="B3840" t="s">
        <v>7</v>
      </c>
      <c r="F3840" t="s">
        <v>10</v>
      </c>
      <c r="G3840">
        <f t="shared" si="236"/>
        <v>0</v>
      </c>
      <c r="H3840">
        <f t="shared" si="237"/>
        <v>0</v>
      </c>
      <c r="I3840">
        <f t="shared" si="238"/>
        <v>0</v>
      </c>
      <c r="J3840">
        <f t="shared" si="239"/>
        <v>0</v>
      </c>
    </row>
    <row r="3841" spans="1:10" hidden="1" x14ac:dyDescent="0.2">
      <c r="A3841" t="s">
        <v>4146</v>
      </c>
      <c r="B3841" t="s">
        <v>7</v>
      </c>
      <c r="F3841" t="s">
        <v>10</v>
      </c>
      <c r="G3841">
        <f t="shared" si="236"/>
        <v>0</v>
      </c>
      <c r="H3841">
        <f t="shared" si="237"/>
        <v>0</v>
      </c>
      <c r="I3841">
        <f t="shared" si="238"/>
        <v>0</v>
      </c>
      <c r="J3841">
        <f t="shared" si="239"/>
        <v>0</v>
      </c>
    </row>
    <row r="3842" spans="1:10" hidden="1" x14ac:dyDescent="0.2">
      <c r="A3842" t="s">
        <v>4147</v>
      </c>
      <c r="B3842" t="s">
        <v>7</v>
      </c>
      <c r="F3842" t="s">
        <v>10</v>
      </c>
      <c r="G3842">
        <f t="shared" si="236"/>
        <v>0</v>
      </c>
      <c r="H3842">
        <f t="shared" si="237"/>
        <v>0</v>
      </c>
      <c r="I3842">
        <f t="shared" si="238"/>
        <v>0</v>
      </c>
      <c r="J3842">
        <f t="shared" si="239"/>
        <v>0</v>
      </c>
    </row>
    <row r="3843" spans="1:10" hidden="1" x14ac:dyDescent="0.2">
      <c r="A3843" t="s">
        <v>4148</v>
      </c>
      <c r="B3843" t="s">
        <v>7</v>
      </c>
      <c r="F3843" t="s">
        <v>10</v>
      </c>
      <c r="G3843">
        <f t="shared" ref="G3843:G3906" si="240">IF(C3843="",0,1)</f>
        <v>0</v>
      </c>
      <c r="H3843">
        <f t="shared" ref="H3843:H3906" si="241">IF(D3843="",0,1)</f>
        <v>0</v>
      </c>
      <c r="I3843">
        <f t="shared" ref="I3843:I3906" si="242">IF(E3843="",0,1)</f>
        <v>0</v>
      </c>
      <c r="J3843">
        <f t="shared" ref="J3843:J3906" si="243">G3843+H3843+I3843</f>
        <v>0</v>
      </c>
    </row>
    <row r="3844" spans="1:10" hidden="1" x14ac:dyDescent="0.2">
      <c r="A3844" t="s">
        <v>4149</v>
      </c>
      <c r="B3844" t="s">
        <v>7</v>
      </c>
      <c r="F3844" t="s">
        <v>10</v>
      </c>
      <c r="G3844">
        <f t="shared" si="240"/>
        <v>0</v>
      </c>
      <c r="H3844">
        <f t="shared" si="241"/>
        <v>0</v>
      </c>
      <c r="I3844">
        <f t="shared" si="242"/>
        <v>0</v>
      </c>
      <c r="J3844">
        <f t="shared" si="243"/>
        <v>0</v>
      </c>
    </row>
    <row r="3845" spans="1:10" hidden="1" x14ac:dyDescent="0.2">
      <c r="A3845" t="s">
        <v>4150</v>
      </c>
      <c r="B3845" t="s">
        <v>7</v>
      </c>
      <c r="F3845" t="s">
        <v>10</v>
      </c>
      <c r="G3845">
        <f t="shared" si="240"/>
        <v>0</v>
      </c>
      <c r="H3845">
        <f t="shared" si="241"/>
        <v>0</v>
      </c>
      <c r="I3845">
        <f t="shared" si="242"/>
        <v>0</v>
      </c>
      <c r="J3845">
        <f t="shared" si="243"/>
        <v>0</v>
      </c>
    </row>
    <row r="3846" spans="1:10" hidden="1" x14ac:dyDescent="0.2">
      <c r="A3846" t="s">
        <v>4151</v>
      </c>
      <c r="B3846" t="s">
        <v>7</v>
      </c>
      <c r="F3846" t="s">
        <v>10</v>
      </c>
      <c r="G3846">
        <f t="shared" si="240"/>
        <v>0</v>
      </c>
      <c r="H3846">
        <f t="shared" si="241"/>
        <v>0</v>
      </c>
      <c r="I3846">
        <f t="shared" si="242"/>
        <v>0</v>
      </c>
      <c r="J3846">
        <f t="shared" si="243"/>
        <v>0</v>
      </c>
    </row>
    <row r="3847" spans="1:10" hidden="1" x14ac:dyDescent="0.2">
      <c r="A3847" t="s">
        <v>4152</v>
      </c>
      <c r="B3847" t="s">
        <v>7</v>
      </c>
      <c r="F3847" t="s">
        <v>10</v>
      </c>
      <c r="G3847">
        <f t="shared" si="240"/>
        <v>0</v>
      </c>
      <c r="H3847">
        <f t="shared" si="241"/>
        <v>0</v>
      </c>
      <c r="I3847">
        <f t="shared" si="242"/>
        <v>0</v>
      </c>
      <c r="J3847">
        <f t="shared" si="243"/>
        <v>0</v>
      </c>
    </row>
    <row r="3848" spans="1:10" hidden="1" x14ac:dyDescent="0.2">
      <c r="A3848" t="s">
        <v>4153</v>
      </c>
      <c r="B3848" t="s">
        <v>7</v>
      </c>
      <c r="F3848" t="s">
        <v>10</v>
      </c>
      <c r="G3848">
        <f t="shared" si="240"/>
        <v>0</v>
      </c>
      <c r="H3848">
        <f t="shared" si="241"/>
        <v>0</v>
      </c>
      <c r="I3848">
        <f t="shared" si="242"/>
        <v>0</v>
      </c>
      <c r="J3848">
        <f t="shared" si="243"/>
        <v>0</v>
      </c>
    </row>
    <row r="3849" spans="1:10" hidden="1" x14ac:dyDescent="0.2">
      <c r="A3849" t="s">
        <v>4154</v>
      </c>
      <c r="B3849" t="s">
        <v>7</v>
      </c>
      <c r="F3849" t="s">
        <v>10</v>
      </c>
      <c r="G3849">
        <f t="shared" si="240"/>
        <v>0</v>
      </c>
      <c r="H3849">
        <f t="shared" si="241"/>
        <v>0</v>
      </c>
      <c r="I3849">
        <f t="shared" si="242"/>
        <v>0</v>
      </c>
      <c r="J3849">
        <f t="shared" si="243"/>
        <v>0</v>
      </c>
    </row>
    <row r="3850" spans="1:10" hidden="1" x14ac:dyDescent="0.2">
      <c r="A3850" t="s">
        <v>4155</v>
      </c>
      <c r="B3850" t="s">
        <v>7</v>
      </c>
      <c r="F3850" t="s">
        <v>10</v>
      </c>
      <c r="G3850">
        <f t="shared" si="240"/>
        <v>0</v>
      </c>
      <c r="H3850">
        <f t="shared" si="241"/>
        <v>0</v>
      </c>
      <c r="I3850">
        <f t="shared" si="242"/>
        <v>0</v>
      </c>
      <c r="J3850">
        <f t="shared" si="243"/>
        <v>0</v>
      </c>
    </row>
    <row r="3851" spans="1:10" hidden="1" x14ac:dyDescent="0.2">
      <c r="A3851" t="s">
        <v>4156</v>
      </c>
      <c r="B3851" t="s">
        <v>7</v>
      </c>
      <c r="F3851" t="s">
        <v>10</v>
      </c>
      <c r="G3851">
        <f t="shared" si="240"/>
        <v>0</v>
      </c>
      <c r="H3851">
        <f t="shared" si="241"/>
        <v>0</v>
      </c>
      <c r="I3851">
        <f t="shared" si="242"/>
        <v>0</v>
      </c>
      <c r="J3851">
        <f t="shared" si="243"/>
        <v>0</v>
      </c>
    </row>
    <row r="3852" spans="1:10" hidden="1" x14ac:dyDescent="0.2">
      <c r="A3852" t="s">
        <v>4157</v>
      </c>
      <c r="B3852" t="s">
        <v>7</v>
      </c>
      <c r="F3852" t="s">
        <v>10</v>
      </c>
      <c r="G3852">
        <f t="shared" si="240"/>
        <v>0</v>
      </c>
      <c r="H3852">
        <f t="shared" si="241"/>
        <v>0</v>
      </c>
      <c r="I3852">
        <f t="shared" si="242"/>
        <v>0</v>
      </c>
      <c r="J3852">
        <f t="shared" si="243"/>
        <v>0</v>
      </c>
    </row>
    <row r="3853" spans="1:10" hidden="1" x14ac:dyDescent="0.2">
      <c r="A3853" t="s">
        <v>4158</v>
      </c>
      <c r="B3853" t="s">
        <v>7</v>
      </c>
      <c r="F3853" t="s">
        <v>10</v>
      </c>
      <c r="G3853">
        <f t="shared" si="240"/>
        <v>0</v>
      </c>
      <c r="H3853">
        <f t="shared" si="241"/>
        <v>0</v>
      </c>
      <c r="I3853">
        <f t="shared" si="242"/>
        <v>0</v>
      </c>
      <c r="J3853">
        <f t="shared" si="243"/>
        <v>0</v>
      </c>
    </row>
    <row r="3854" spans="1:10" hidden="1" x14ac:dyDescent="0.2">
      <c r="A3854" t="s">
        <v>4159</v>
      </c>
      <c r="B3854" t="s">
        <v>7</v>
      </c>
      <c r="F3854" t="s">
        <v>10</v>
      </c>
      <c r="G3854">
        <f t="shared" si="240"/>
        <v>0</v>
      </c>
      <c r="H3854">
        <f t="shared" si="241"/>
        <v>0</v>
      </c>
      <c r="I3854">
        <f t="shared" si="242"/>
        <v>0</v>
      </c>
      <c r="J3854">
        <f t="shared" si="243"/>
        <v>0</v>
      </c>
    </row>
    <row r="3855" spans="1:10" hidden="1" x14ac:dyDescent="0.2">
      <c r="A3855" t="s">
        <v>4160</v>
      </c>
      <c r="B3855" t="s">
        <v>7</v>
      </c>
      <c r="F3855" t="s">
        <v>10</v>
      </c>
      <c r="G3855">
        <f t="shared" si="240"/>
        <v>0</v>
      </c>
      <c r="H3855">
        <f t="shared" si="241"/>
        <v>0</v>
      </c>
      <c r="I3855">
        <f t="shared" si="242"/>
        <v>0</v>
      </c>
      <c r="J3855">
        <f t="shared" si="243"/>
        <v>0</v>
      </c>
    </row>
    <row r="3856" spans="1:10" hidden="1" x14ac:dyDescent="0.2">
      <c r="A3856" t="s">
        <v>4161</v>
      </c>
      <c r="B3856" t="s">
        <v>7</v>
      </c>
      <c r="F3856" t="s">
        <v>10</v>
      </c>
      <c r="G3856">
        <f t="shared" si="240"/>
        <v>0</v>
      </c>
      <c r="H3856">
        <f t="shared" si="241"/>
        <v>0</v>
      </c>
      <c r="I3856">
        <f t="shared" si="242"/>
        <v>0</v>
      </c>
      <c r="J3856">
        <f t="shared" si="243"/>
        <v>0</v>
      </c>
    </row>
    <row r="3857" spans="1:10" hidden="1" x14ac:dyDescent="0.2">
      <c r="A3857" t="s">
        <v>4162</v>
      </c>
      <c r="B3857" t="s">
        <v>7</v>
      </c>
      <c r="F3857" t="s">
        <v>10</v>
      </c>
      <c r="G3857">
        <f t="shared" si="240"/>
        <v>0</v>
      </c>
      <c r="H3857">
        <f t="shared" si="241"/>
        <v>0</v>
      </c>
      <c r="I3857">
        <f t="shared" si="242"/>
        <v>0</v>
      </c>
      <c r="J3857">
        <f t="shared" si="243"/>
        <v>0</v>
      </c>
    </row>
    <row r="3858" spans="1:10" hidden="1" x14ac:dyDescent="0.2">
      <c r="A3858" t="s">
        <v>4163</v>
      </c>
      <c r="B3858" t="s">
        <v>7</v>
      </c>
      <c r="F3858" t="s">
        <v>10</v>
      </c>
      <c r="G3858">
        <f t="shared" si="240"/>
        <v>0</v>
      </c>
      <c r="H3858">
        <f t="shared" si="241"/>
        <v>0</v>
      </c>
      <c r="I3858">
        <f t="shared" si="242"/>
        <v>0</v>
      </c>
      <c r="J3858">
        <f t="shared" si="243"/>
        <v>0</v>
      </c>
    </row>
    <row r="3859" spans="1:10" hidden="1" x14ac:dyDescent="0.2">
      <c r="A3859" t="s">
        <v>4164</v>
      </c>
      <c r="B3859" t="s">
        <v>7</v>
      </c>
      <c r="F3859" t="s">
        <v>10</v>
      </c>
      <c r="G3859">
        <f t="shared" si="240"/>
        <v>0</v>
      </c>
      <c r="H3859">
        <f t="shared" si="241"/>
        <v>0</v>
      </c>
      <c r="I3859">
        <f t="shared" si="242"/>
        <v>0</v>
      </c>
      <c r="J3859">
        <f t="shared" si="243"/>
        <v>0</v>
      </c>
    </row>
    <row r="3860" spans="1:10" hidden="1" x14ac:dyDescent="0.2">
      <c r="A3860" t="s">
        <v>4165</v>
      </c>
      <c r="B3860" t="s">
        <v>7</v>
      </c>
      <c r="F3860" t="s">
        <v>10</v>
      </c>
      <c r="G3860">
        <f t="shared" si="240"/>
        <v>0</v>
      </c>
      <c r="H3860">
        <f t="shared" si="241"/>
        <v>0</v>
      </c>
      <c r="I3860">
        <f t="shared" si="242"/>
        <v>0</v>
      </c>
      <c r="J3860">
        <f t="shared" si="243"/>
        <v>0</v>
      </c>
    </row>
    <row r="3861" spans="1:10" hidden="1" x14ac:dyDescent="0.2">
      <c r="A3861" t="s">
        <v>4166</v>
      </c>
      <c r="B3861" t="s">
        <v>7</v>
      </c>
      <c r="F3861" t="s">
        <v>10</v>
      </c>
      <c r="G3861">
        <f t="shared" si="240"/>
        <v>0</v>
      </c>
      <c r="H3861">
        <f t="shared" si="241"/>
        <v>0</v>
      </c>
      <c r="I3861">
        <f t="shared" si="242"/>
        <v>0</v>
      </c>
      <c r="J3861">
        <f t="shared" si="243"/>
        <v>0</v>
      </c>
    </row>
    <row r="3862" spans="1:10" hidden="1" x14ac:dyDescent="0.2">
      <c r="A3862" t="s">
        <v>4167</v>
      </c>
      <c r="B3862" t="s">
        <v>7</v>
      </c>
      <c r="F3862" t="s">
        <v>10</v>
      </c>
      <c r="G3862">
        <f t="shared" si="240"/>
        <v>0</v>
      </c>
      <c r="H3862">
        <f t="shared" si="241"/>
        <v>0</v>
      </c>
      <c r="I3862">
        <f t="shared" si="242"/>
        <v>0</v>
      </c>
      <c r="J3862">
        <f t="shared" si="243"/>
        <v>0</v>
      </c>
    </row>
    <row r="3863" spans="1:10" hidden="1" x14ac:dyDescent="0.2">
      <c r="A3863" t="s">
        <v>4168</v>
      </c>
      <c r="B3863" t="s">
        <v>7</v>
      </c>
      <c r="F3863" t="s">
        <v>10</v>
      </c>
      <c r="G3863">
        <f t="shared" si="240"/>
        <v>0</v>
      </c>
      <c r="H3863">
        <f t="shared" si="241"/>
        <v>0</v>
      </c>
      <c r="I3863">
        <f t="shared" si="242"/>
        <v>0</v>
      </c>
      <c r="J3863">
        <f t="shared" si="243"/>
        <v>0</v>
      </c>
    </row>
    <row r="3864" spans="1:10" hidden="1" x14ac:dyDescent="0.2">
      <c r="A3864" t="s">
        <v>4169</v>
      </c>
      <c r="B3864" t="s">
        <v>7</v>
      </c>
      <c r="F3864" t="s">
        <v>10</v>
      </c>
      <c r="G3864">
        <f t="shared" si="240"/>
        <v>0</v>
      </c>
      <c r="H3864">
        <f t="shared" si="241"/>
        <v>0</v>
      </c>
      <c r="I3864">
        <f t="shared" si="242"/>
        <v>0</v>
      </c>
      <c r="J3864">
        <f t="shared" si="243"/>
        <v>0</v>
      </c>
    </row>
    <row r="3865" spans="1:10" hidden="1" x14ac:dyDescent="0.2">
      <c r="A3865" t="s">
        <v>4170</v>
      </c>
      <c r="B3865" t="s">
        <v>7</v>
      </c>
      <c r="F3865" t="s">
        <v>10</v>
      </c>
      <c r="G3865">
        <f t="shared" si="240"/>
        <v>0</v>
      </c>
      <c r="H3865">
        <f t="shared" si="241"/>
        <v>0</v>
      </c>
      <c r="I3865">
        <f t="shared" si="242"/>
        <v>0</v>
      </c>
      <c r="J3865">
        <f t="shared" si="243"/>
        <v>0</v>
      </c>
    </row>
    <row r="3866" spans="1:10" hidden="1" x14ac:dyDescent="0.2">
      <c r="A3866" t="s">
        <v>4171</v>
      </c>
      <c r="B3866" t="s">
        <v>7</v>
      </c>
      <c r="F3866" t="s">
        <v>10</v>
      </c>
      <c r="G3866">
        <f t="shared" si="240"/>
        <v>0</v>
      </c>
      <c r="H3866">
        <f t="shared" si="241"/>
        <v>0</v>
      </c>
      <c r="I3866">
        <f t="shared" si="242"/>
        <v>0</v>
      </c>
      <c r="J3866">
        <f t="shared" si="243"/>
        <v>0</v>
      </c>
    </row>
    <row r="3867" spans="1:10" hidden="1" x14ac:dyDescent="0.2">
      <c r="A3867" t="s">
        <v>4172</v>
      </c>
      <c r="B3867" t="s">
        <v>7</v>
      </c>
      <c r="F3867" t="s">
        <v>10</v>
      </c>
      <c r="G3867">
        <f t="shared" si="240"/>
        <v>0</v>
      </c>
      <c r="H3867">
        <f t="shared" si="241"/>
        <v>0</v>
      </c>
      <c r="I3867">
        <f t="shared" si="242"/>
        <v>0</v>
      </c>
      <c r="J3867">
        <f t="shared" si="243"/>
        <v>0</v>
      </c>
    </row>
    <row r="3868" spans="1:10" hidden="1" x14ac:dyDescent="0.2">
      <c r="A3868" t="s">
        <v>4173</v>
      </c>
      <c r="B3868" t="s">
        <v>7</v>
      </c>
      <c r="F3868" t="s">
        <v>10</v>
      </c>
      <c r="G3868">
        <f t="shared" si="240"/>
        <v>0</v>
      </c>
      <c r="H3868">
        <f t="shared" si="241"/>
        <v>0</v>
      </c>
      <c r="I3868">
        <f t="shared" si="242"/>
        <v>0</v>
      </c>
      <c r="J3868">
        <f t="shared" si="243"/>
        <v>0</v>
      </c>
    </row>
    <row r="3869" spans="1:10" hidden="1" x14ac:dyDescent="0.2">
      <c r="A3869" t="s">
        <v>4174</v>
      </c>
      <c r="B3869" t="s">
        <v>7</v>
      </c>
      <c r="F3869" t="s">
        <v>10</v>
      </c>
      <c r="G3869">
        <f t="shared" si="240"/>
        <v>0</v>
      </c>
      <c r="H3869">
        <f t="shared" si="241"/>
        <v>0</v>
      </c>
      <c r="I3869">
        <f t="shared" si="242"/>
        <v>0</v>
      </c>
      <c r="J3869">
        <f t="shared" si="243"/>
        <v>0</v>
      </c>
    </row>
    <row r="3870" spans="1:10" hidden="1" x14ac:dyDescent="0.2">
      <c r="A3870" t="s">
        <v>4175</v>
      </c>
      <c r="B3870" t="s">
        <v>7</v>
      </c>
      <c r="F3870" t="s">
        <v>10</v>
      </c>
      <c r="G3870">
        <f t="shared" si="240"/>
        <v>0</v>
      </c>
      <c r="H3870">
        <f t="shared" si="241"/>
        <v>0</v>
      </c>
      <c r="I3870">
        <f t="shared" si="242"/>
        <v>0</v>
      </c>
      <c r="J3870">
        <f t="shared" si="243"/>
        <v>0</v>
      </c>
    </row>
    <row r="3871" spans="1:10" hidden="1" x14ac:dyDescent="0.2">
      <c r="A3871" t="s">
        <v>4176</v>
      </c>
      <c r="B3871" t="s">
        <v>7</v>
      </c>
      <c r="F3871" t="s">
        <v>10</v>
      </c>
      <c r="G3871">
        <f t="shared" si="240"/>
        <v>0</v>
      </c>
      <c r="H3871">
        <f t="shared" si="241"/>
        <v>0</v>
      </c>
      <c r="I3871">
        <f t="shared" si="242"/>
        <v>0</v>
      </c>
      <c r="J3871">
        <f t="shared" si="243"/>
        <v>0</v>
      </c>
    </row>
    <row r="3872" spans="1:10" hidden="1" x14ac:dyDescent="0.2">
      <c r="A3872" t="s">
        <v>4177</v>
      </c>
      <c r="B3872" t="s">
        <v>7</v>
      </c>
      <c r="F3872" t="s">
        <v>10</v>
      </c>
      <c r="G3872">
        <f t="shared" si="240"/>
        <v>0</v>
      </c>
      <c r="H3872">
        <f t="shared" si="241"/>
        <v>0</v>
      </c>
      <c r="I3872">
        <f t="shared" si="242"/>
        <v>0</v>
      </c>
      <c r="J3872">
        <f t="shared" si="243"/>
        <v>0</v>
      </c>
    </row>
    <row r="3873" spans="1:10" hidden="1" x14ac:dyDescent="0.2">
      <c r="A3873" t="s">
        <v>4178</v>
      </c>
      <c r="B3873" t="s">
        <v>7</v>
      </c>
      <c r="F3873" t="s">
        <v>10</v>
      </c>
      <c r="G3873">
        <f t="shared" si="240"/>
        <v>0</v>
      </c>
      <c r="H3873">
        <f t="shared" si="241"/>
        <v>0</v>
      </c>
      <c r="I3873">
        <f t="shared" si="242"/>
        <v>0</v>
      </c>
      <c r="J3873">
        <f t="shared" si="243"/>
        <v>0</v>
      </c>
    </row>
    <row r="3874" spans="1:10" hidden="1" x14ac:dyDescent="0.2">
      <c r="A3874" t="s">
        <v>4179</v>
      </c>
      <c r="B3874" t="s">
        <v>7</v>
      </c>
      <c r="F3874" t="s">
        <v>10</v>
      </c>
      <c r="G3874">
        <f t="shared" si="240"/>
        <v>0</v>
      </c>
      <c r="H3874">
        <f t="shared" si="241"/>
        <v>0</v>
      </c>
      <c r="I3874">
        <f t="shared" si="242"/>
        <v>0</v>
      </c>
      <c r="J3874">
        <f t="shared" si="243"/>
        <v>0</v>
      </c>
    </row>
    <row r="3875" spans="1:10" hidden="1" x14ac:dyDescent="0.2">
      <c r="A3875" t="s">
        <v>4180</v>
      </c>
      <c r="B3875" t="s">
        <v>7</v>
      </c>
      <c r="F3875" t="s">
        <v>10</v>
      </c>
      <c r="G3875">
        <f t="shared" si="240"/>
        <v>0</v>
      </c>
      <c r="H3875">
        <f t="shared" si="241"/>
        <v>0</v>
      </c>
      <c r="I3875">
        <f t="shared" si="242"/>
        <v>0</v>
      </c>
      <c r="J3875">
        <f t="shared" si="243"/>
        <v>0</v>
      </c>
    </row>
    <row r="3876" spans="1:10" hidden="1" x14ac:dyDescent="0.2">
      <c r="A3876" t="s">
        <v>4181</v>
      </c>
      <c r="B3876" t="s">
        <v>7</v>
      </c>
      <c r="F3876" t="s">
        <v>10</v>
      </c>
      <c r="G3876">
        <f t="shared" si="240"/>
        <v>0</v>
      </c>
      <c r="H3876">
        <f t="shared" si="241"/>
        <v>0</v>
      </c>
      <c r="I3876">
        <f t="shared" si="242"/>
        <v>0</v>
      </c>
      <c r="J3876">
        <f t="shared" si="243"/>
        <v>0</v>
      </c>
    </row>
    <row r="3877" spans="1:10" hidden="1" x14ac:dyDescent="0.2">
      <c r="A3877" t="s">
        <v>4182</v>
      </c>
      <c r="B3877" t="s">
        <v>7</v>
      </c>
      <c r="F3877" t="s">
        <v>10</v>
      </c>
      <c r="G3877">
        <f t="shared" si="240"/>
        <v>0</v>
      </c>
      <c r="H3877">
        <f t="shared" si="241"/>
        <v>0</v>
      </c>
      <c r="I3877">
        <f t="shared" si="242"/>
        <v>0</v>
      </c>
      <c r="J3877">
        <f t="shared" si="243"/>
        <v>0</v>
      </c>
    </row>
    <row r="3878" spans="1:10" hidden="1" x14ac:dyDescent="0.2">
      <c r="A3878" t="s">
        <v>4183</v>
      </c>
      <c r="B3878" t="s">
        <v>7</v>
      </c>
      <c r="F3878" t="s">
        <v>10</v>
      </c>
      <c r="G3878">
        <f t="shared" si="240"/>
        <v>0</v>
      </c>
      <c r="H3878">
        <f t="shared" si="241"/>
        <v>0</v>
      </c>
      <c r="I3878">
        <f t="shared" si="242"/>
        <v>0</v>
      </c>
      <c r="J3878">
        <f t="shared" si="243"/>
        <v>0</v>
      </c>
    </row>
    <row r="3879" spans="1:10" hidden="1" x14ac:dyDescent="0.2">
      <c r="A3879" t="s">
        <v>4184</v>
      </c>
      <c r="B3879" t="s">
        <v>7</v>
      </c>
      <c r="F3879" t="s">
        <v>10</v>
      </c>
      <c r="G3879">
        <f t="shared" si="240"/>
        <v>0</v>
      </c>
      <c r="H3879">
        <f t="shared" si="241"/>
        <v>0</v>
      </c>
      <c r="I3879">
        <f t="shared" si="242"/>
        <v>0</v>
      </c>
      <c r="J3879">
        <f t="shared" si="243"/>
        <v>0</v>
      </c>
    </row>
    <row r="3880" spans="1:10" hidden="1" x14ac:dyDescent="0.2">
      <c r="A3880" t="s">
        <v>4185</v>
      </c>
      <c r="B3880" t="s">
        <v>7</v>
      </c>
      <c r="F3880" t="s">
        <v>10</v>
      </c>
      <c r="G3880">
        <f t="shared" si="240"/>
        <v>0</v>
      </c>
      <c r="H3880">
        <f t="shared" si="241"/>
        <v>0</v>
      </c>
      <c r="I3880">
        <f t="shared" si="242"/>
        <v>0</v>
      </c>
      <c r="J3880">
        <f t="shared" si="243"/>
        <v>0</v>
      </c>
    </row>
    <row r="3881" spans="1:10" hidden="1" x14ac:dyDescent="0.2">
      <c r="A3881" t="s">
        <v>4186</v>
      </c>
      <c r="B3881" t="s">
        <v>7</v>
      </c>
      <c r="F3881" t="s">
        <v>10</v>
      </c>
      <c r="G3881">
        <f t="shared" si="240"/>
        <v>0</v>
      </c>
      <c r="H3881">
        <f t="shared" si="241"/>
        <v>0</v>
      </c>
      <c r="I3881">
        <f t="shared" si="242"/>
        <v>0</v>
      </c>
      <c r="J3881">
        <f t="shared" si="243"/>
        <v>0</v>
      </c>
    </row>
    <row r="3882" spans="1:10" hidden="1" x14ac:dyDescent="0.2">
      <c r="A3882" t="s">
        <v>4187</v>
      </c>
      <c r="B3882" t="s">
        <v>7</v>
      </c>
      <c r="F3882" t="s">
        <v>10</v>
      </c>
      <c r="G3882">
        <f t="shared" si="240"/>
        <v>0</v>
      </c>
      <c r="H3882">
        <f t="shared" si="241"/>
        <v>0</v>
      </c>
      <c r="I3882">
        <f t="shared" si="242"/>
        <v>0</v>
      </c>
      <c r="J3882">
        <f t="shared" si="243"/>
        <v>0</v>
      </c>
    </row>
    <row r="3883" spans="1:10" hidden="1" x14ac:dyDescent="0.2">
      <c r="A3883" t="s">
        <v>4188</v>
      </c>
      <c r="B3883" t="s">
        <v>7</v>
      </c>
      <c r="F3883" t="s">
        <v>10</v>
      </c>
      <c r="G3883">
        <f t="shared" si="240"/>
        <v>0</v>
      </c>
      <c r="H3883">
        <f t="shared" si="241"/>
        <v>0</v>
      </c>
      <c r="I3883">
        <f t="shared" si="242"/>
        <v>0</v>
      </c>
      <c r="J3883">
        <f t="shared" si="243"/>
        <v>0</v>
      </c>
    </row>
    <row r="3884" spans="1:10" hidden="1" x14ac:dyDescent="0.2">
      <c r="A3884" t="s">
        <v>4189</v>
      </c>
      <c r="B3884" t="s">
        <v>7</v>
      </c>
      <c r="F3884" t="s">
        <v>10</v>
      </c>
      <c r="G3884">
        <f t="shared" si="240"/>
        <v>0</v>
      </c>
      <c r="H3884">
        <f t="shared" si="241"/>
        <v>0</v>
      </c>
      <c r="I3884">
        <f t="shared" si="242"/>
        <v>0</v>
      </c>
      <c r="J3884">
        <f t="shared" si="243"/>
        <v>0</v>
      </c>
    </row>
    <row r="3885" spans="1:10" hidden="1" x14ac:dyDescent="0.2">
      <c r="A3885" t="s">
        <v>4190</v>
      </c>
      <c r="B3885" t="s">
        <v>7</v>
      </c>
      <c r="F3885" t="s">
        <v>10</v>
      </c>
      <c r="G3885">
        <f t="shared" si="240"/>
        <v>0</v>
      </c>
      <c r="H3885">
        <f t="shared" si="241"/>
        <v>0</v>
      </c>
      <c r="I3885">
        <f t="shared" si="242"/>
        <v>0</v>
      </c>
      <c r="J3885">
        <f t="shared" si="243"/>
        <v>0</v>
      </c>
    </row>
    <row r="3886" spans="1:10" hidden="1" x14ac:dyDescent="0.2">
      <c r="A3886" t="s">
        <v>4191</v>
      </c>
      <c r="B3886" t="s">
        <v>7</v>
      </c>
      <c r="F3886" t="s">
        <v>10</v>
      </c>
      <c r="G3886">
        <f t="shared" si="240"/>
        <v>0</v>
      </c>
      <c r="H3886">
        <f t="shared" si="241"/>
        <v>0</v>
      </c>
      <c r="I3886">
        <f t="shared" si="242"/>
        <v>0</v>
      </c>
      <c r="J3886">
        <f t="shared" si="243"/>
        <v>0</v>
      </c>
    </row>
    <row r="3887" spans="1:10" hidden="1" x14ac:dyDescent="0.2">
      <c r="A3887" t="s">
        <v>4192</v>
      </c>
      <c r="B3887" t="s">
        <v>7</v>
      </c>
      <c r="F3887" t="s">
        <v>10</v>
      </c>
      <c r="G3887">
        <f t="shared" si="240"/>
        <v>0</v>
      </c>
      <c r="H3887">
        <f t="shared" si="241"/>
        <v>0</v>
      </c>
      <c r="I3887">
        <f t="shared" si="242"/>
        <v>0</v>
      </c>
      <c r="J3887">
        <f t="shared" si="243"/>
        <v>0</v>
      </c>
    </row>
    <row r="3888" spans="1:10" hidden="1" x14ac:dyDescent="0.2">
      <c r="A3888" t="s">
        <v>4193</v>
      </c>
      <c r="B3888" t="s">
        <v>7</v>
      </c>
      <c r="F3888" t="s">
        <v>10</v>
      </c>
      <c r="G3888">
        <f t="shared" si="240"/>
        <v>0</v>
      </c>
      <c r="H3888">
        <f t="shared" si="241"/>
        <v>0</v>
      </c>
      <c r="I3888">
        <f t="shared" si="242"/>
        <v>0</v>
      </c>
      <c r="J3888">
        <f t="shared" si="243"/>
        <v>0</v>
      </c>
    </row>
    <row r="3889" spans="1:10" hidden="1" x14ac:dyDescent="0.2">
      <c r="A3889" t="s">
        <v>4194</v>
      </c>
      <c r="B3889" t="s">
        <v>7</v>
      </c>
      <c r="F3889" t="s">
        <v>10</v>
      </c>
      <c r="G3889">
        <f t="shared" si="240"/>
        <v>0</v>
      </c>
      <c r="H3889">
        <f t="shared" si="241"/>
        <v>0</v>
      </c>
      <c r="I3889">
        <f t="shared" si="242"/>
        <v>0</v>
      </c>
      <c r="J3889">
        <f t="shared" si="243"/>
        <v>0</v>
      </c>
    </row>
    <row r="3890" spans="1:10" hidden="1" x14ac:dyDescent="0.2">
      <c r="A3890" t="s">
        <v>4195</v>
      </c>
      <c r="B3890" t="s">
        <v>7</v>
      </c>
      <c r="F3890" t="s">
        <v>10</v>
      </c>
      <c r="G3890">
        <f t="shared" si="240"/>
        <v>0</v>
      </c>
      <c r="H3890">
        <f t="shared" si="241"/>
        <v>0</v>
      </c>
      <c r="I3890">
        <f t="shared" si="242"/>
        <v>0</v>
      </c>
      <c r="J3890">
        <f t="shared" si="243"/>
        <v>0</v>
      </c>
    </row>
    <row r="3891" spans="1:10" hidden="1" x14ac:dyDescent="0.2">
      <c r="A3891" t="s">
        <v>4196</v>
      </c>
      <c r="B3891" t="s">
        <v>7</v>
      </c>
      <c r="F3891" t="s">
        <v>10</v>
      </c>
      <c r="G3891">
        <f t="shared" si="240"/>
        <v>0</v>
      </c>
      <c r="H3891">
        <f t="shared" si="241"/>
        <v>0</v>
      </c>
      <c r="I3891">
        <f t="shared" si="242"/>
        <v>0</v>
      </c>
      <c r="J3891">
        <f t="shared" si="243"/>
        <v>0</v>
      </c>
    </row>
    <row r="3892" spans="1:10" hidden="1" x14ac:dyDescent="0.2">
      <c r="A3892" t="s">
        <v>4197</v>
      </c>
      <c r="B3892" t="s">
        <v>7</v>
      </c>
      <c r="F3892" t="s">
        <v>10</v>
      </c>
      <c r="G3892">
        <f t="shared" si="240"/>
        <v>0</v>
      </c>
      <c r="H3892">
        <f t="shared" si="241"/>
        <v>0</v>
      </c>
      <c r="I3892">
        <f t="shared" si="242"/>
        <v>0</v>
      </c>
      <c r="J3892">
        <f t="shared" si="243"/>
        <v>0</v>
      </c>
    </row>
    <row r="3893" spans="1:10" hidden="1" x14ac:dyDescent="0.2">
      <c r="A3893" t="s">
        <v>4198</v>
      </c>
      <c r="B3893" t="s">
        <v>7</v>
      </c>
      <c r="F3893" t="s">
        <v>10</v>
      </c>
      <c r="G3893">
        <f t="shared" si="240"/>
        <v>0</v>
      </c>
      <c r="H3893">
        <f t="shared" si="241"/>
        <v>0</v>
      </c>
      <c r="I3893">
        <f t="shared" si="242"/>
        <v>0</v>
      </c>
      <c r="J3893">
        <f t="shared" si="243"/>
        <v>0</v>
      </c>
    </row>
    <row r="3894" spans="1:10" hidden="1" x14ac:dyDescent="0.2">
      <c r="A3894" t="s">
        <v>4199</v>
      </c>
      <c r="B3894" t="s">
        <v>7</v>
      </c>
      <c r="F3894" t="s">
        <v>10</v>
      </c>
      <c r="G3894">
        <f t="shared" si="240"/>
        <v>0</v>
      </c>
      <c r="H3894">
        <f t="shared" si="241"/>
        <v>0</v>
      </c>
      <c r="I3894">
        <f t="shared" si="242"/>
        <v>0</v>
      </c>
      <c r="J3894">
        <f t="shared" si="243"/>
        <v>0</v>
      </c>
    </row>
    <row r="3895" spans="1:10" hidden="1" x14ac:dyDescent="0.2">
      <c r="A3895" t="s">
        <v>4200</v>
      </c>
      <c r="B3895" t="s">
        <v>7</v>
      </c>
      <c r="F3895" t="s">
        <v>10</v>
      </c>
      <c r="G3895">
        <f t="shared" si="240"/>
        <v>0</v>
      </c>
      <c r="H3895">
        <f t="shared" si="241"/>
        <v>0</v>
      </c>
      <c r="I3895">
        <f t="shared" si="242"/>
        <v>0</v>
      </c>
      <c r="J3895">
        <f t="shared" si="243"/>
        <v>0</v>
      </c>
    </row>
    <row r="3896" spans="1:10" hidden="1" x14ac:dyDescent="0.2">
      <c r="A3896" t="s">
        <v>4201</v>
      </c>
      <c r="B3896" t="s">
        <v>7</v>
      </c>
      <c r="F3896" t="s">
        <v>10</v>
      </c>
      <c r="G3896">
        <f t="shared" si="240"/>
        <v>0</v>
      </c>
      <c r="H3896">
        <f t="shared" si="241"/>
        <v>0</v>
      </c>
      <c r="I3896">
        <f t="shared" si="242"/>
        <v>0</v>
      </c>
      <c r="J3896">
        <f t="shared" si="243"/>
        <v>0</v>
      </c>
    </row>
    <row r="3897" spans="1:10" hidden="1" x14ac:dyDescent="0.2">
      <c r="A3897" t="s">
        <v>4202</v>
      </c>
      <c r="B3897" t="s">
        <v>7</v>
      </c>
      <c r="F3897" t="s">
        <v>10</v>
      </c>
      <c r="G3897">
        <f t="shared" si="240"/>
        <v>0</v>
      </c>
      <c r="H3897">
        <f t="shared" si="241"/>
        <v>0</v>
      </c>
      <c r="I3897">
        <f t="shared" si="242"/>
        <v>0</v>
      </c>
      <c r="J3897">
        <f t="shared" si="243"/>
        <v>0</v>
      </c>
    </row>
    <row r="3898" spans="1:10" hidden="1" x14ac:dyDescent="0.2">
      <c r="A3898" t="s">
        <v>4203</v>
      </c>
      <c r="B3898" t="s">
        <v>7</v>
      </c>
      <c r="F3898" t="s">
        <v>10</v>
      </c>
      <c r="G3898">
        <f t="shared" si="240"/>
        <v>0</v>
      </c>
      <c r="H3898">
        <f t="shared" si="241"/>
        <v>0</v>
      </c>
      <c r="I3898">
        <f t="shared" si="242"/>
        <v>0</v>
      </c>
      <c r="J3898">
        <f t="shared" si="243"/>
        <v>0</v>
      </c>
    </row>
    <row r="3899" spans="1:10" hidden="1" x14ac:dyDescent="0.2">
      <c r="A3899" t="s">
        <v>4204</v>
      </c>
      <c r="B3899" t="s">
        <v>7</v>
      </c>
      <c r="F3899" t="s">
        <v>10</v>
      </c>
      <c r="G3899">
        <f t="shared" si="240"/>
        <v>0</v>
      </c>
      <c r="H3899">
        <f t="shared" si="241"/>
        <v>0</v>
      </c>
      <c r="I3899">
        <f t="shared" si="242"/>
        <v>0</v>
      </c>
      <c r="J3899">
        <f t="shared" si="243"/>
        <v>0</v>
      </c>
    </row>
    <row r="3900" spans="1:10" hidden="1" x14ac:dyDescent="0.2">
      <c r="A3900" t="s">
        <v>4205</v>
      </c>
      <c r="B3900" t="s">
        <v>7</v>
      </c>
      <c r="F3900" t="s">
        <v>10</v>
      </c>
      <c r="G3900">
        <f t="shared" si="240"/>
        <v>0</v>
      </c>
      <c r="H3900">
        <f t="shared" si="241"/>
        <v>0</v>
      </c>
      <c r="I3900">
        <f t="shared" si="242"/>
        <v>0</v>
      </c>
      <c r="J3900">
        <f t="shared" si="243"/>
        <v>0</v>
      </c>
    </row>
    <row r="3901" spans="1:10" hidden="1" x14ac:dyDescent="0.2">
      <c r="A3901" t="s">
        <v>4206</v>
      </c>
      <c r="B3901" t="s">
        <v>7</v>
      </c>
      <c r="F3901" t="s">
        <v>10</v>
      </c>
      <c r="G3901">
        <f t="shared" si="240"/>
        <v>0</v>
      </c>
      <c r="H3901">
        <f t="shared" si="241"/>
        <v>0</v>
      </c>
      <c r="I3901">
        <f t="shared" si="242"/>
        <v>0</v>
      </c>
      <c r="J3901">
        <f t="shared" si="243"/>
        <v>0</v>
      </c>
    </row>
    <row r="3902" spans="1:10" hidden="1" x14ac:dyDescent="0.2">
      <c r="A3902" t="s">
        <v>4207</v>
      </c>
      <c r="B3902" t="s">
        <v>7</v>
      </c>
      <c r="F3902" t="s">
        <v>10</v>
      </c>
      <c r="G3902">
        <f t="shared" si="240"/>
        <v>0</v>
      </c>
      <c r="H3902">
        <f t="shared" si="241"/>
        <v>0</v>
      </c>
      <c r="I3902">
        <f t="shared" si="242"/>
        <v>0</v>
      </c>
      <c r="J3902">
        <f t="shared" si="243"/>
        <v>0</v>
      </c>
    </row>
    <row r="3903" spans="1:10" hidden="1" x14ac:dyDescent="0.2">
      <c r="A3903" t="s">
        <v>4208</v>
      </c>
      <c r="B3903" t="s">
        <v>7</v>
      </c>
      <c r="F3903" t="s">
        <v>10</v>
      </c>
      <c r="G3903">
        <f t="shared" si="240"/>
        <v>0</v>
      </c>
      <c r="H3903">
        <f t="shared" si="241"/>
        <v>0</v>
      </c>
      <c r="I3903">
        <f t="shared" si="242"/>
        <v>0</v>
      </c>
      <c r="J3903">
        <f t="shared" si="243"/>
        <v>0</v>
      </c>
    </row>
    <row r="3904" spans="1:10" hidden="1" x14ac:dyDescent="0.2">
      <c r="A3904" t="s">
        <v>4209</v>
      </c>
      <c r="B3904" t="s">
        <v>7</v>
      </c>
      <c r="F3904" t="s">
        <v>10</v>
      </c>
      <c r="G3904">
        <f t="shared" si="240"/>
        <v>0</v>
      </c>
      <c r="H3904">
        <f t="shared" si="241"/>
        <v>0</v>
      </c>
      <c r="I3904">
        <f t="shared" si="242"/>
        <v>0</v>
      </c>
      <c r="J3904">
        <f t="shared" si="243"/>
        <v>0</v>
      </c>
    </row>
    <row r="3905" spans="1:10" hidden="1" x14ac:dyDescent="0.2">
      <c r="A3905" t="s">
        <v>4210</v>
      </c>
      <c r="B3905" t="s">
        <v>7</v>
      </c>
      <c r="F3905" t="s">
        <v>10</v>
      </c>
      <c r="G3905">
        <f t="shared" si="240"/>
        <v>0</v>
      </c>
      <c r="H3905">
        <f t="shared" si="241"/>
        <v>0</v>
      </c>
      <c r="I3905">
        <f t="shared" si="242"/>
        <v>0</v>
      </c>
      <c r="J3905">
        <f t="shared" si="243"/>
        <v>0</v>
      </c>
    </row>
    <row r="3906" spans="1:10" hidden="1" x14ac:dyDescent="0.2">
      <c r="A3906" t="s">
        <v>4211</v>
      </c>
      <c r="B3906" t="s">
        <v>7</v>
      </c>
      <c r="F3906" t="s">
        <v>10</v>
      </c>
      <c r="G3906">
        <f t="shared" si="240"/>
        <v>0</v>
      </c>
      <c r="H3906">
        <f t="shared" si="241"/>
        <v>0</v>
      </c>
      <c r="I3906">
        <f t="shared" si="242"/>
        <v>0</v>
      </c>
      <c r="J3906">
        <f t="shared" si="243"/>
        <v>0</v>
      </c>
    </row>
    <row r="3907" spans="1:10" hidden="1" x14ac:dyDescent="0.2">
      <c r="A3907" t="s">
        <v>4212</v>
      </c>
      <c r="B3907" t="s">
        <v>7</v>
      </c>
      <c r="F3907" t="s">
        <v>10</v>
      </c>
      <c r="G3907">
        <f t="shared" ref="G3907:G3970" si="244">IF(C3907="",0,1)</f>
        <v>0</v>
      </c>
      <c r="H3907">
        <f t="shared" ref="H3907:H3970" si="245">IF(D3907="",0,1)</f>
        <v>0</v>
      </c>
      <c r="I3907">
        <f t="shared" ref="I3907:I3970" si="246">IF(E3907="",0,1)</f>
        <v>0</v>
      </c>
      <c r="J3907">
        <f t="shared" ref="J3907:J3970" si="247">G3907+H3907+I3907</f>
        <v>0</v>
      </c>
    </row>
    <row r="3908" spans="1:10" hidden="1" x14ac:dyDescent="0.2">
      <c r="A3908" t="s">
        <v>4213</v>
      </c>
      <c r="B3908" t="s">
        <v>7</v>
      </c>
      <c r="F3908" t="s">
        <v>10</v>
      </c>
      <c r="G3908">
        <f t="shared" si="244"/>
        <v>0</v>
      </c>
      <c r="H3908">
        <f t="shared" si="245"/>
        <v>0</v>
      </c>
      <c r="I3908">
        <f t="shared" si="246"/>
        <v>0</v>
      </c>
      <c r="J3908">
        <f t="shared" si="247"/>
        <v>0</v>
      </c>
    </row>
    <row r="3909" spans="1:10" hidden="1" x14ac:dyDescent="0.2">
      <c r="A3909" t="s">
        <v>4214</v>
      </c>
      <c r="B3909" t="s">
        <v>7</v>
      </c>
      <c r="F3909" t="s">
        <v>10</v>
      </c>
      <c r="G3909">
        <f t="shared" si="244"/>
        <v>0</v>
      </c>
      <c r="H3909">
        <f t="shared" si="245"/>
        <v>0</v>
      </c>
      <c r="I3909">
        <f t="shared" si="246"/>
        <v>0</v>
      </c>
      <c r="J3909">
        <f t="shared" si="247"/>
        <v>0</v>
      </c>
    </row>
    <row r="3910" spans="1:10" hidden="1" x14ac:dyDescent="0.2">
      <c r="A3910" t="s">
        <v>4215</v>
      </c>
      <c r="B3910" t="s">
        <v>7</v>
      </c>
      <c r="F3910" t="s">
        <v>10</v>
      </c>
      <c r="G3910">
        <f t="shared" si="244"/>
        <v>0</v>
      </c>
      <c r="H3910">
        <f t="shared" si="245"/>
        <v>0</v>
      </c>
      <c r="I3910">
        <f t="shared" si="246"/>
        <v>0</v>
      </c>
      <c r="J3910">
        <f t="shared" si="247"/>
        <v>0</v>
      </c>
    </row>
    <row r="3911" spans="1:10" hidden="1" x14ac:dyDescent="0.2">
      <c r="A3911" t="s">
        <v>4216</v>
      </c>
      <c r="B3911" t="s">
        <v>7</v>
      </c>
      <c r="F3911" t="s">
        <v>10</v>
      </c>
      <c r="G3911">
        <f t="shared" si="244"/>
        <v>0</v>
      </c>
      <c r="H3911">
        <f t="shared" si="245"/>
        <v>0</v>
      </c>
      <c r="I3911">
        <f t="shared" si="246"/>
        <v>0</v>
      </c>
      <c r="J3911">
        <f t="shared" si="247"/>
        <v>0</v>
      </c>
    </row>
    <row r="3912" spans="1:10" hidden="1" x14ac:dyDescent="0.2">
      <c r="A3912" t="s">
        <v>4217</v>
      </c>
      <c r="B3912" t="s">
        <v>7</v>
      </c>
      <c r="F3912" t="s">
        <v>10</v>
      </c>
      <c r="G3912">
        <f t="shared" si="244"/>
        <v>0</v>
      </c>
      <c r="H3912">
        <f t="shared" si="245"/>
        <v>0</v>
      </c>
      <c r="I3912">
        <f t="shared" si="246"/>
        <v>0</v>
      </c>
      <c r="J3912">
        <f t="shared" si="247"/>
        <v>0</v>
      </c>
    </row>
    <row r="3913" spans="1:10" hidden="1" x14ac:dyDescent="0.2">
      <c r="A3913" t="s">
        <v>4218</v>
      </c>
      <c r="B3913" t="s">
        <v>7</v>
      </c>
      <c r="F3913" t="s">
        <v>10</v>
      </c>
      <c r="G3913">
        <f t="shared" si="244"/>
        <v>0</v>
      </c>
      <c r="H3913">
        <f t="shared" si="245"/>
        <v>0</v>
      </c>
      <c r="I3913">
        <f t="shared" si="246"/>
        <v>0</v>
      </c>
      <c r="J3913">
        <f t="shared" si="247"/>
        <v>0</v>
      </c>
    </row>
    <row r="3914" spans="1:10" hidden="1" x14ac:dyDescent="0.2">
      <c r="A3914" t="s">
        <v>4219</v>
      </c>
      <c r="B3914" t="s">
        <v>7</v>
      </c>
      <c r="F3914" t="s">
        <v>10</v>
      </c>
      <c r="G3914">
        <f t="shared" si="244"/>
        <v>0</v>
      </c>
      <c r="H3914">
        <f t="shared" si="245"/>
        <v>0</v>
      </c>
      <c r="I3914">
        <f t="shared" si="246"/>
        <v>0</v>
      </c>
      <c r="J3914">
        <f t="shared" si="247"/>
        <v>0</v>
      </c>
    </row>
    <row r="3915" spans="1:10" hidden="1" x14ac:dyDescent="0.2">
      <c r="A3915" t="s">
        <v>4220</v>
      </c>
      <c r="B3915" t="s">
        <v>7</v>
      </c>
      <c r="F3915" t="s">
        <v>10</v>
      </c>
      <c r="G3915">
        <f t="shared" si="244"/>
        <v>0</v>
      </c>
      <c r="H3915">
        <f t="shared" si="245"/>
        <v>0</v>
      </c>
      <c r="I3915">
        <f t="shared" si="246"/>
        <v>0</v>
      </c>
      <c r="J3915">
        <f t="shared" si="247"/>
        <v>0</v>
      </c>
    </row>
    <row r="3916" spans="1:10" hidden="1" x14ac:dyDescent="0.2">
      <c r="A3916" t="s">
        <v>4221</v>
      </c>
      <c r="B3916" t="s">
        <v>7</v>
      </c>
      <c r="F3916" t="s">
        <v>10</v>
      </c>
      <c r="G3916">
        <f t="shared" si="244"/>
        <v>0</v>
      </c>
      <c r="H3916">
        <f t="shared" si="245"/>
        <v>0</v>
      </c>
      <c r="I3916">
        <f t="shared" si="246"/>
        <v>0</v>
      </c>
      <c r="J3916">
        <f t="shared" si="247"/>
        <v>0</v>
      </c>
    </row>
    <row r="3917" spans="1:10" hidden="1" x14ac:dyDescent="0.2">
      <c r="A3917" t="s">
        <v>4222</v>
      </c>
      <c r="B3917" t="s">
        <v>7</v>
      </c>
      <c r="F3917" t="s">
        <v>10</v>
      </c>
      <c r="G3917">
        <f t="shared" si="244"/>
        <v>0</v>
      </c>
      <c r="H3917">
        <f t="shared" si="245"/>
        <v>0</v>
      </c>
      <c r="I3917">
        <f t="shared" si="246"/>
        <v>0</v>
      </c>
      <c r="J3917">
        <f t="shared" si="247"/>
        <v>0</v>
      </c>
    </row>
    <row r="3918" spans="1:10" hidden="1" x14ac:dyDescent="0.2">
      <c r="A3918" t="s">
        <v>4223</v>
      </c>
      <c r="B3918" t="s">
        <v>7</v>
      </c>
      <c r="F3918" t="s">
        <v>10</v>
      </c>
      <c r="G3918">
        <f t="shared" si="244"/>
        <v>0</v>
      </c>
      <c r="H3918">
        <f t="shared" si="245"/>
        <v>0</v>
      </c>
      <c r="I3918">
        <f t="shared" si="246"/>
        <v>0</v>
      </c>
      <c r="J3918">
        <f t="shared" si="247"/>
        <v>0</v>
      </c>
    </row>
    <row r="3919" spans="1:10" hidden="1" x14ac:dyDescent="0.2">
      <c r="A3919" t="s">
        <v>4224</v>
      </c>
      <c r="B3919" t="s">
        <v>7</v>
      </c>
      <c r="F3919" t="s">
        <v>10</v>
      </c>
      <c r="G3919">
        <f t="shared" si="244"/>
        <v>0</v>
      </c>
      <c r="H3919">
        <f t="shared" si="245"/>
        <v>0</v>
      </c>
      <c r="I3919">
        <f t="shared" si="246"/>
        <v>0</v>
      </c>
      <c r="J3919">
        <f t="shared" si="247"/>
        <v>0</v>
      </c>
    </row>
    <row r="3920" spans="1:10" hidden="1" x14ac:dyDescent="0.2">
      <c r="A3920" t="s">
        <v>4225</v>
      </c>
      <c r="B3920" t="s">
        <v>7</v>
      </c>
      <c r="F3920" t="s">
        <v>10</v>
      </c>
      <c r="G3920">
        <f t="shared" si="244"/>
        <v>0</v>
      </c>
      <c r="H3920">
        <f t="shared" si="245"/>
        <v>0</v>
      </c>
      <c r="I3920">
        <f t="shared" si="246"/>
        <v>0</v>
      </c>
      <c r="J3920">
        <f t="shared" si="247"/>
        <v>0</v>
      </c>
    </row>
    <row r="3921" spans="1:10" hidden="1" x14ac:dyDescent="0.2">
      <c r="A3921" t="s">
        <v>4226</v>
      </c>
      <c r="B3921" t="s">
        <v>7</v>
      </c>
      <c r="F3921" t="s">
        <v>10</v>
      </c>
      <c r="G3921">
        <f t="shared" si="244"/>
        <v>0</v>
      </c>
      <c r="H3921">
        <f t="shared" si="245"/>
        <v>0</v>
      </c>
      <c r="I3921">
        <f t="shared" si="246"/>
        <v>0</v>
      </c>
      <c r="J3921">
        <f t="shared" si="247"/>
        <v>0</v>
      </c>
    </row>
    <row r="3922" spans="1:10" hidden="1" x14ac:dyDescent="0.2">
      <c r="A3922" t="s">
        <v>4227</v>
      </c>
      <c r="B3922" t="s">
        <v>7</v>
      </c>
      <c r="F3922" t="s">
        <v>10</v>
      </c>
      <c r="G3922">
        <f t="shared" si="244"/>
        <v>0</v>
      </c>
      <c r="H3922">
        <f t="shared" si="245"/>
        <v>0</v>
      </c>
      <c r="I3922">
        <f t="shared" si="246"/>
        <v>0</v>
      </c>
      <c r="J3922">
        <f t="shared" si="247"/>
        <v>0</v>
      </c>
    </row>
    <row r="3923" spans="1:10" hidden="1" x14ac:dyDescent="0.2">
      <c r="A3923" t="s">
        <v>4228</v>
      </c>
      <c r="B3923" t="s">
        <v>7</v>
      </c>
      <c r="F3923" t="s">
        <v>10</v>
      </c>
      <c r="G3923">
        <f t="shared" si="244"/>
        <v>0</v>
      </c>
      <c r="H3923">
        <f t="shared" si="245"/>
        <v>0</v>
      </c>
      <c r="I3923">
        <f t="shared" si="246"/>
        <v>0</v>
      </c>
      <c r="J3923">
        <f t="shared" si="247"/>
        <v>0</v>
      </c>
    </row>
    <row r="3924" spans="1:10" hidden="1" x14ac:dyDescent="0.2">
      <c r="A3924" t="s">
        <v>4229</v>
      </c>
      <c r="B3924" t="s">
        <v>7</v>
      </c>
      <c r="F3924" t="s">
        <v>10</v>
      </c>
      <c r="G3924">
        <f t="shared" si="244"/>
        <v>0</v>
      </c>
      <c r="H3924">
        <f t="shared" si="245"/>
        <v>0</v>
      </c>
      <c r="I3924">
        <f t="shared" si="246"/>
        <v>0</v>
      </c>
      <c r="J3924">
        <f t="shared" si="247"/>
        <v>0</v>
      </c>
    </row>
    <row r="3925" spans="1:10" hidden="1" x14ac:dyDescent="0.2">
      <c r="A3925" t="s">
        <v>4230</v>
      </c>
      <c r="B3925" t="s">
        <v>7</v>
      </c>
      <c r="F3925" t="s">
        <v>10</v>
      </c>
      <c r="G3925">
        <f t="shared" si="244"/>
        <v>0</v>
      </c>
      <c r="H3925">
        <f t="shared" si="245"/>
        <v>0</v>
      </c>
      <c r="I3925">
        <f t="shared" si="246"/>
        <v>0</v>
      </c>
      <c r="J3925">
        <f t="shared" si="247"/>
        <v>0</v>
      </c>
    </row>
    <row r="3926" spans="1:10" hidden="1" x14ac:dyDescent="0.2">
      <c r="A3926" t="s">
        <v>4231</v>
      </c>
      <c r="B3926" t="s">
        <v>7</v>
      </c>
      <c r="F3926" t="s">
        <v>10</v>
      </c>
      <c r="G3926">
        <f t="shared" si="244"/>
        <v>0</v>
      </c>
      <c r="H3926">
        <f t="shared" si="245"/>
        <v>0</v>
      </c>
      <c r="I3926">
        <f t="shared" si="246"/>
        <v>0</v>
      </c>
      <c r="J3926">
        <f t="shared" si="247"/>
        <v>0</v>
      </c>
    </row>
    <row r="3927" spans="1:10" hidden="1" x14ac:dyDescent="0.2">
      <c r="A3927" t="s">
        <v>4232</v>
      </c>
      <c r="B3927" t="s">
        <v>7</v>
      </c>
      <c r="F3927" t="s">
        <v>10</v>
      </c>
      <c r="G3927">
        <f t="shared" si="244"/>
        <v>0</v>
      </c>
      <c r="H3927">
        <f t="shared" si="245"/>
        <v>0</v>
      </c>
      <c r="I3927">
        <f t="shared" si="246"/>
        <v>0</v>
      </c>
      <c r="J3927">
        <f t="shared" si="247"/>
        <v>0</v>
      </c>
    </row>
    <row r="3928" spans="1:10" hidden="1" x14ac:dyDescent="0.2">
      <c r="A3928" t="s">
        <v>4233</v>
      </c>
      <c r="B3928" t="s">
        <v>7</v>
      </c>
      <c r="F3928" t="s">
        <v>10</v>
      </c>
      <c r="G3928">
        <f t="shared" si="244"/>
        <v>0</v>
      </c>
      <c r="H3928">
        <f t="shared" si="245"/>
        <v>0</v>
      </c>
      <c r="I3928">
        <f t="shared" si="246"/>
        <v>0</v>
      </c>
      <c r="J3928">
        <f t="shared" si="247"/>
        <v>0</v>
      </c>
    </row>
    <row r="3929" spans="1:10" hidden="1" x14ac:dyDescent="0.2">
      <c r="A3929" t="s">
        <v>4234</v>
      </c>
      <c r="B3929" t="s">
        <v>7</v>
      </c>
      <c r="F3929" t="s">
        <v>10</v>
      </c>
      <c r="G3929">
        <f t="shared" si="244"/>
        <v>0</v>
      </c>
      <c r="H3929">
        <f t="shared" si="245"/>
        <v>0</v>
      </c>
      <c r="I3929">
        <f t="shared" si="246"/>
        <v>0</v>
      </c>
      <c r="J3929">
        <f t="shared" si="247"/>
        <v>0</v>
      </c>
    </row>
    <row r="3930" spans="1:10" hidden="1" x14ac:dyDescent="0.2">
      <c r="A3930" t="s">
        <v>4235</v>
      </c>
      <c r="B3930" t="s">
        <v>7</v>
      </c>
      <c r="F3930" t="s">
        <v>10</v>
      </c>
      <c r="G3930">
        <f t="shared" si="244"/>
        <v>0</v>
      </c>
      <c r="H3930">
        <f t="shared" si="245"/>
        <v>0</v>
      </c>
      <c r="I3930">
        <f t="shared" si="246"/>
        <v>0</v>
      </c>
      <c r="J3930">
        <f t="shared" si="247"/>
        <v>0</v>
      </c>
    </row>
    <row r="3931" spans="1:10" hidden="1" x14ac:dyDescent="0.2">
      <c r="A3931" t="s">
        <v>4236</v>
      </c>
      <c r="B3931" t="s">
        <v>7</v>
      </c>
      <c r="F3931" t="s">
        <v>10</v>
      </c>
      <c r="G3931">
        <f t="shared" si="244"/>
        <v>0</v>
      </c>
      <c r="H3931">
        <f t="shared" si="245"/>
        <v>0</v>
      </c>
      <c r="I3931">
        <f t="shared" si="246"/>
        <v>0</v>
      </c>
      <c r="J3931">
        <f t="shared" si="247"/>
        <v>0</v>
      </c>
    </row>
    <row r="3932" spans="1:10" hidden="1" x14ac:dyDescent="0.2">
      <c r="A3932" t="s">
        <v>4237</v>
      </c>
      <c r="B3932" t="s">
        <v>7</v>
      </c>
      <c r="F3932" t="s">
        <v>10</v>
      </c>
      <c r="G3932">
        <f t="shared" si="244"/>
        <v>0</v>
      </c>
      <c r="H3932">
        <f t="shared" si="245"/>
        <v>0</v>
      </c>
      <c r="I3932">
        <f t="shared" si="246"/>
        <v>0</v>
      </c>
      <c r="J3932">
        <f t="shared" si="247"/>
        <v>0</v>
      </c>
    </row>
    <row r="3933" spans="1:10" hidden="1" x14ac:dyDescent="0.2">
      <c r="A3933" t="s">
        <v>4238</v>
      </c>
      <c r="B3933" t="s">
        <v>7</v>
      </c>
      <c r="F3933" t="s">
        <v>10</v>
      </c>
      <c r="G3933">
        <f t="shared" si="244"/>
        <v>0</v>
      </c>
      <c r="H3933">
        <f t="shared" si="245"/>
        <v>0</v>
      </c>
      <c r="I3933">
        <f t="shared" si="246"/>
        <v>0</v>
      </c>
      <c r="J3933">
        <f t="shared" si="247"/>
        <v>0</v>
      </c>
    </row>
    <row r="3934" spans="1:10" hidden="1" x14ac:dyDescent="0.2">
      <c r="A3934" t="s">
        <v>4239</v>
      </c>
      <c r="B3934" t="s">
        <v>7</v>
      </c>
      <c r="F3934" t="s">
        <v>10</v>
      </c>
      <c r="G3934">
        <f t="shared" si="244"/>
        <v>0</v>
      </c>
      <c r="H3934">
        <f t="shared" si="245"/>
        <v>0</v>
      </c>
      <c r="I3934">
        <f t="shared" si="246"/>
        <v>0</v>
      </c>
      <c r="J3934">
        <f t="shared" si="247"/>
        <v>0</v>
      </c>
    </row>
    <row r="3935" spans="1:10" hidden="1" x14ac:dyDescent="0.2">
      <c r="A3935" t="s">
        <v>4240</v>
      </c>
      <c r="B3935" t="s">
        <v>7</v>
      </c>
      <c r="F3935" t="s">
        <v>10</v>
      </c>
      <c r="G3935">
        <f t="shared" si="244"/>
        <v>0</v>
      </c>
      <c r="H3935">
        <f t="shared" si="245"/>
        <v>0</v>
      </c>
      <c r="I3935">
        <f t="shared" si="246"/>
        <v>0</v>
      </c>
      <c r="J3935">
        <f t="shared" si="247"/>
        <v>0</v>
      </c>
    </row>
    <row r="3936" spans="1:10" hidden="1" x14ac:dyDescent="0.2">
      <c r="A3936" t="s">
        <v>4241</v>
      </c>
      <c r="B3936" t="s">
        <v>7</v>
      </c>
      <c r="F3936" t="s">
        <v>10</v>
      </c>
      <c r="G3936">
        <f t="shared" si="244"/>
        <v>0</v>
      </c>
      <c r="H3936">
        <f t="shared" si="245"/>
        <v>0</v>
      </c>
      <c r="I3936">
        <f t="shared" si="246"/>
        <v>0</v>
      </c>
      <c r="J3936">
        <f t="shared" si="247"/>
        <v>0</v>
      </c>
    </row>
    <row r="3937" spans="1:10" hidden="1" x14ac:dyDescent="0.2">
      <c r="A3937" t="s">
        <v>4242</v>
      </c>
      <c r="B3937" t="s">
        <v>7</v>
      </c>
      <c r="F3937" t="s">
        <v>10</v>
      </c>
      <c r="G3937">
        <f t="shared" si="244"/>
        <v>0</v>
      </c>
      <c r="H3937">
        <f t="shared" si="245"/>
        <v>0</v>
      </c>
      <c r="I3937">
        <f t="shared" si="246"/>
        <v>0</v>
      </c>
      <c r="J3937">
        <f t="shared" si="247"/>
        <v>0</v>
      </c>
    </row>
    <row r="3938" spans="1:10" hidden="1" x14ac:dyDescent="0.2">
      <c r="A3938" t="s">
        <v>4243</v>
      </c>
      <c r="B3938" t="s">
        <v>7</v>
      </c>
      <c r="F3938" t="s">
        <v>10</v>
      </c>
      <c r="G3938">
        <f t="shared" si="244"/>
        <v>0</v>
      </c>
      <c r="H3938">
        <f t="shared" si="245"/>
        <v>0</v>
      </c>
      <c r="I3938">
        <f t="shared" si="246"/>
        <v>0</v>
      </c>
      <c r="J3938">
        <f t="shared" si="247"/>
        <v>0</v>
      </c>
    </row>
    <row r="3939" spans="1:10" hidden="1" x14ac:dyDescent="0.2">
      <c r="A3939" t="s">
        <v>4244</v>
      </c>
      <c r="B3939" t="s">
        <v>7</v>
      </c>
      <c r="F3939" t="s">
        <v>10</v>
      </c>
      <c r="G3939">
        <f t="shared" si="244"/>
        <v>0</v>
      </c>
      <c r="H3939">
        <f t="shared" si="245"/>
        <v>0</v>
      </c>
      <c r="I3939">
        <f t="shared" si="246"/>
        <v>0</v>
      </c>
      <c r="J3939">
        <f t="shared" si="247"/>
        <v>0</v>
      </c>
    </row>
    <row r="3940" spans="1:10" hidden="1" x14ac:dyDescent="0.2">
      <c r="A3940" t="s">
        <v>4245</v>
      </c>
      <c r="B3940" t="s">
        <v>7</v>
      </c>
      <c r="F3940" t="s">
        <v>10</v>
      </c>
      <c r="G3940">
        <f t="shared" si="244"/>
        <v>0</v>
      </c>
      <c r="H3940">
        <f t="shared" si="245"/>
        <v>0</v>
      </c>
      <c r="I3940">
        <f t="shared" si="246"/>
        <v>0</v>
      </c>
      <c r="J3940">
        <f t="shared" si="247"/>
        <v>0</v>
      </c>
    </row>
    <row r="3941" spans="1:10" hidden="1" x14ac:dyDescent="0.2">
      <c r="A3941" t="s">
        <v>4246</v>
      </c>
      <c r="B3941" t="s">
        <v>7</v>
      </c>
      <c r="F3941" t="s">
        <v>10</v>
      </c>
      <c r="G3941">
        <f t="shared" si="244"/>
        <v>0</v>
      </c>
      <c r="H3941">
        <f t="shared" si="245"/>
        <v>0</v>
      </c>
      <c r="I3941">
        <f t="shared" si="246"/>
        <v>0</v>
      </c>
      <c r="J3941">
        <f t="shared" si="247"/>
        <v>0</v>
      </c>
    </row>
    <row r="3942" spans="1:10" hidden="1" x14ac:dyDescent="0.2">
      <c r="A3942" t="s">
        <v>4247</v>
      </c>
      <c r="B3942" t="s">
        <v>7</v>
      </c>
      <c r="F3942" t="s">
        <v>10</v>
      </c>
      <c r="G3942">
        <f t="shared" si="244"/>
        <v>0</v>
      </c>
      <c r="H3942">
        <f t="shared" si="245"/>
        <v>0</v>
      </c>
      <c r="I3942">
        <f t="shared" si="246"/>
        <v>0</v>
      </c>
      <c r="J3942">
        <f t="shared" si="247"/>
        <v>0</v>
      </c>
    </row>
    <row r="3943" spans="1:10" hidden="1" x14ac:dyDescent="0.2">
      <c r="A3943" t="s">
        <v>4248</v>
      </c>
      <c r="B3943" t="s">
        <v>7</v>
      </c>
      <c r="F3943" t="s">
        <v>10</v>
      </c>
      <c r="G3943">
        <f t="shared" si="244"/>
        <v>0</v>
      </c>
      <c r="H3943">
        <f t="shared" si="245"/>
        <v>0</v>
      </c>
      <c r="I3943">
        <f t="shared" si="246"/>
        <v>0</v>
      </c>
      <c r="J3943">
        <f t="shared" si="247"/>
        <v>0</v>
      </c>
    </row>
    <row r="3944" spans="1:10" hidden="1" x14ac:dyDescent="0.2">
      <c r="A3944" t="s">
        <v>4249</v>
      </c>
      <c r="B3944" t="s">
        <v>7</v>
      </c>
      <c r="F3944" t="s">
        <v>10</v>
      </c>
      <c r="G3944">
        <f t="shared" si="244"/>
        <v>0</v>
      </c>
      <c r="H3944">
        <f t="shared" si="245"/>
        <v>0</v>
      </c>
      <c r="I3944">
        <f t="shared" si="246"/>
        <v>0</v>
      </c>
      <c r="J3944">
        <f t="shared" si="247"/>
        <v>0</v>
      </c>
    </row>
    <row r="3945" spans="1:10" hidden="1" x14ac:dyDescent="0.2">
      <c r="A3945" t="s">
        <v>4250</v>
      </c>
      <c r="B3945" t="s">
        <v>7</v>
      </c>
      <c r="F3945" t="s">
        <v>10</v>
      </c>
      <c r="G3945">
        <f t="shared" si="244"/>
        <v>0</v>
      </c>
      <c r="H3945">
        <f t="shared" si="245"/>
        <v>0</v>
      </c>
      <c r="I3945">
        <f t="shared" si="246"/>
        <v>0</v>
      </c>
      <c r="J3945">
        <f t="shared" si="247"/>
        <v>0</v>
      </c>
    </row>
    <row r="3946" spans="1:10" hidden="1" x14ac:dyDescent="0.2">
      <c r="A3946" t="s">
        <v>4251</v>
      </c>
      <c r="B3946" t="s">
        <v>7</v>
      </c>
      <c r="F3946" t="s">
        <v>10</v>
      </c>
      <c r="G3946">
        <f t="shared" si="244"/>
        <v>0</v>
      </c>
      <c r="H3946">
        <f t="shared" si="245"/>
        <v>0</v>
      </c>
      <c r="I3946">
        <f t="shared" si="246"/>
        <v>0</v>
      </c>
      <c r="J3946">
        <f t="shared" si="247"/>
        <v>0</v>
      </c>
    </row>
    <row r="3947" spans="1:10" hidden="1" x14ac:dyDescent="0.2">
      <c r="A3947" t="s">
        <v>4252</v>
      </c>
      <c r="B3947" t="s">
        <v>7</v>
      </c>
      <c r="F3947" t="s">
        <v>10</v>
      </c>
      <c r="G3947">
        <f t="shared" si="244"/>
        <v>0</v>
      </c>
      <c r="H3947">
        <f t="shared" si="245"/>
        <v>0</v>
      </c>
      <c r="I3947">
        <f t="shared" si="246"/>
        <v>0</v>
      </c>
      <c r="J3947">
        <f t="shared" si="247"/>
        <v>0</v>
      </c>
    </row>
    <row r="3948" spans="1:10" hidden="1" x14ac:dyDescent="0.2">
      <c r="A3948" t="s">
        <v>4253</v>
      </c>
      <c r="B3948" t="s">
        <v>7</v>
      </c>
      <c r="F3948" t="s">
        <v>10</v>
      </c>
      <c r="G3948">
        <f t="shared" si="244"/>
        <v>0</v>
      </c>
      <c r="H3948">
        <f t="shared" si="245"/>
        <v>0</v>
      </c>
      <c r="I3948">
        <f t="shared" si="246"/>
        <v>0</v>
      </c>
      <c r="J3948">
        <f t="shared" si="247"/>
        <v>0</v>
      </c>
    </row>
    <row r="3949" spans="1:10" hidden="1" x14ac:dyDescent="0.2">
      <c r="A3949" t="s">
        <v>4254</v>
      </c>
      <c r="B3949" t="s">
        <v>7</v>
      </c>
      <c r="F3949" t="s">
        <v>10</v>
      </c>
      <c r="G3949">
        <f t="shared" si="244"/>
        <v>0</v>
      </c>
      <c r="H3949">
        <f t="shared" si="245"/>
        <v>0</v>
      </c>
      <c r="I3949">
        <f t="shared" si="246"/>
        <v>0</v>
      </c>
      <c r="J3949">
        <f t="shared" si="247"/>
        <v>0</v>
      </c>
    </row>
    <row r="3950" spans="1:10" hidden="1" x14ac:dyDescent="0.2">
      <c r="A3950" t="s">
        <v>4255</v>
      </c>
      <c r="B3950" t="s">
        <v>7</v>
      </c>
      <c r="F3950" t="s">
        <v>10</v>
      </c>
      <c r="G3950">
        <f t="shared" si="244"/>
        <v>0</v>
      </c>
      <c r="H3950">
        <f t="shared" si="245"/>
        <v>0</v>
      </c>
      <c r="I3950">
        <f t="shared" si="246"/>
        <v>0</v>
      </c>
      <c r="J3950">
        <f t="shared" si="247"/>
        <v>0</v>
      </c>
    </row>
    <row r="3951" spans="1:10" hidden="1" x14ac:dyDescent="0.2">
      <c r="A3951" t="s">
        <v>4256</v>
      </c>
      <c r="B3951" t="s">
        <v>7</v>
      </c>
      <c r="F3951" t="s">
        <v>10</v>
      </c>
      <c r="G3951">
        <f t="shared" si="244"/>
        <v>0</v>
      </c>
      <c r="H3951">
        <f t="shared" si="245"/>
        <v>0</v>
      </c>
      <c r="I3951">
        <f t="shared" si="246"/>
        <v>0</v>
      </c>
      <c r="J3951">
        <f t="shared" si="247"/>
        <v>0</v>
      </c>
    </row>
    <row r="3952" spans="1:10" hidden="1" x14ac:dyDescent="0.2">
      <c r="A3952" t="s">
        <v>4257</v>
      </c>
      <c r="B3952" t="s">
        <v>7</v>
      </c>
      <c r="F3952" t="s">
        <v>10</v>
      </c>
      <c r="G3952">
        <f t="shared" si="244"/>
        <v>0</v>
      </c>
      <c r="H3952">
        <f t="shared" si="245"/>
        <v>0</v>
      </c>
      <c r="I3952">
        <f t="shared" si="246"/>
        <v>0</v>
      </c>
      <c r="J3952">
        <f t="shared" si="247"/>
        <v>0</v>
      </c>
    </row>
    <row r="3953" spans="1:10" hidden="1" x14ac:dyDescent="0.2">
      <c r="A3953" t="s">
        <v>4258</v>
      </c>
      <c r="B3953" t="s">
        <v>7</v>
      </c>
      <c r="F3953" t="s">
        <v>10</v>
      </c>
      <c r="G3953">
        <f t="shared" si="244"/>
        <v>0</v>
      </c>
      <c r="H3953">
        <f t="shared" si="245"/>
        <v>0</v>
      </c>
      <c r="I3953">
        <f t="shared" si="246"/>
        <v>0</v>
      </c>
      <c r="J3953">
        <f t="shared" si="247"/>
        <v>0</v>
      </c>
    </row>
    <row r="3954" spans="1:10" hidden="1" x14ac:dyDescent="0.2">
      <c r="A3954" t="s">
        <v>4259</v>
      </c>
      <c r="B3954" t="s">
        <v>7</v>
      </c>
      <c r="F3954" t="s">
        <v>10</v>
      </c>
      <c r="G3954">
        <f t="shared" si="244"/>
        <v>0</v>
      </c>
      <c r="H3954">
        <f t="shared" si="245"/>
        <v>0</v>
      </c>
      <c r="I3954">
        <f t="shared" si="246"/>
        <v>0</v>
      </c>
      <c r="J3954">
        <f t="shared" si="247"/>
        <v>0</v>
      </c>
    </row>
    <row r="3955" spans="1:10" hidden="1" x14ac:dyDescent="0.2">
      <c r="A3955" t="s">
        <v>4260</v>
      </c>
      <c r="B3955" t="s">
        <v>7</v>
      </c>
      <c r="F3955" t="s">
        <v>10</v>
      </c>
      <c r="G3955">
        <f t="shared" si="244"/>
        <v>0</v>
      </c>
      <c r="H3955">
        <f t="shared" si="245"/>
        <v>0</v>
      </c>
      <c r="I3955">
        <f t="shared" si="246"/>
        <v>0</v>
      </c>
      <c r="J3955">
        <f t="shared" si="247"/>
        <v>0</v>
      </c>
    </row>
    <row r="3956" spans="1:10" hidden="1" x14ac:dyDescent="0.2">
      <c r="A3956" t="s">
        <v>4261</v>
      </c>
      <c r="B3956" t="s">
        <v>7</v>
      </c>
      <c r="F3956" t="s">
        <v>10</v>
      </c>
      <c r="G3956">
        <f t="shared" si="244"/>
        <v>0</v>
      </c>
      <c r="H3956">
        <f t="shared" si="245"/>
        <v>0</v>
      </c>
      <c r="I3956">
        <f t="shared" si="246"/>
        <v>0</v>
      </c>
      <c r="J3956">
        <f t="shared" si="247"/>
        <v>0</v>
      </c>
    </row>
    <row r="3957" spans="1:10" hidden="1" x14ac:dyDescent="0.2">
      <c r="A3957" t="s">
        <v>4262</v>
      </c>
      <c r="B3957" t="s">
        <v>7</v>
      </c>
      <c r="F3957" t="s">
        <v>10</v>
      </c>
      <c r="G3957">
        <f t="shared" si="244"/>
        <v>0</v>
      </c>
      <c r="H3957">
        <f t="shared" si="245"/>
        <v>0</v>
      </c>
      <c r="I3957">
        <f t="shared" si="246"/>
        <v>0</v>
      </c>
      <c r="J3957">
        <f t="shared" si="247"/>
        <v>0</v>
      </c>
    </row>
    <row r="3958" spans="1:10" hidden="1" x14ac:dyDescent="0.2">
      <c r="A3958" t="s">
        <v>4263</v>
      </c>
      <c r="B3958" t="s">
        <v>7</v>
      </c>
      <c r="F3958" t="s">
        <v>10</v>
      </c>
      <c r="G3958">
        <f t="shared" si="244"/>
        <v>0</v>
      </c>
      <c r="H3958">
        <f t="shared" si="245"/>
        <v>0</v>
      </c>
      <c r="I3958">
        <f t="shared" si="246"/>
        <v>0</v>
      </c>
      <c r="J3958">
        <f t="shared" si="247"/>
        <v>0</v>
      </c>
    </row>
    <row r="3959" spans="1:10" hidden="1" x14ac:dyDescent="0.2">
      <c r="A3959" t="s">
        <v>4264</v>
      </c>
      <c r="B3959" t="s">
        <v>7</v>
      </c>
      <c r="F3959" t="s">
        <v>10</v>
      </c>
      <c r="G3959">
        <f t="shared" si="244"/>
        <v>0</v>
      </c>
      <c r="H3959">
        <f t="shared" si="245"/>
        <v>0</v>
      </c>
      <c r="I3959">
        <f t="shared" si="246"/>
        <v>0</v>
      </c>
      <c r="J3959">
        <f t="shared" si="247"/>
        <v>0</v>
      </c>
    </row>
    <row r="3960" spans="1:10" hidden="1" x14ac:dyDescent="0.2">
      <c r="A3960" t="s">
        <v>4265</v>
      </c>
      <c r="B3960" t="s">
        <v>7</v>
      </c>
      <c r="F3960" t="s">
        <v>10</v>
      </c>
      <c r="G3960">
        <f t="shared" si="244"/>
        <v>0</v>
      </c>
      <c r="H3960">
        <f t="shared" si="245"/>
        <v>0</v>
      </c>
      <c r="I3960">
        <f t="shared" si="246"/>
        <v>0</v>
      </c>
      <c r="J3960">
        <f t="shared" si="247"/>
        <v>0</v>
      </c>
    </row>
    <row r="3961" spans="1:10" hidden="1" x14ac:dyDescent="0.2">
      <c r="A3961" t="s">
        <v>4266</v>
      </c>
      <c r="B3961" t="s">
        <v>7</v>
      </c>
      <c r="F3961" t="s">
        <v>10</v>
      </c>
      <c r="G3961">
        <f t="shared" si="244"/>
        <v>0</v>
      </c>
      <c r="H3961">
        <f t="shared" si="245"/>
        <v>0</v>
      </c>
      <c r="I3961">
        <f t="shared" si="246"/>
        <v>0</v>
      </c>
      <c r="J3961">
        <f t="shared" si="247"/>
        <v>0</v>
      </c>
    </row>
    <row r="3962" spans="1:10" hidden="1" x14ac:dyDescent="0.2">
      <c r="A3962" t="s">
        <v>4267</v>
      </c>
      <c r="B3962" t="s">
        <v>7</v>
      </c>
      <c r="F3962" t="s">
        <v>10</v>
      </c>
      <c r="G3962">
        <f t="shared" si="244"/>
        <v>0</v>
      </c>
      <c r="H3962">
        <f t="shared" si="245"/>
        <v>0</v>
      </c>
      <c r="I3962">
        <f t="shared" si="246"/>
        <v>0</v>
      </c>
      <c r="J3962">
        <f t="shared" si="247"/>
        <v>0</v>
      </c>
    </row>
    <row r="3963" spans="1:10" hidden="1" x14ac:dyDescent="0.2">
      <c r="A3963" t="s">
        <v>4268</v>
      </c>
      <c r="B3963" t="s">
        <v>7</v>
      </c>
      <c r="F3963" t="s">
        <v>10</v>
      </c>
      <c r="G3963">
        <f t="shared" si="244"/>
        <v>0</v>
      </c>
      <c r="H3963">
        <f t="shared" si="245"/>
        <v>0</v>
      </c>
      <c r="I3963">
        <f t="shared" si="246"/>
        <v>0</v>
      </c>
      <c r="J3963">
        <f t="shared" si="247"/>
        <v>0</v>
      </c>
    </row>
    <row r="3964" spans="1:10" hidden="1" x14ac:dyDescent="0.2">
      <c r="A3964" t="s">
        <v>4269</v>
      </c>
      <c r="B3964" t="s">
        <v>7</v>
      </c>
      <c r="F3964" t="s">
        <v>10</v>
      </c>
      <c r="G3964">
        <f t="shared" si="244"/>
        <v>0</v>
      </c>
      <c r="H3964">
        <f t="shared" si="245"/>
        <v>0</v>
      </c>
      <c r="I3964">
        <f t="shared" si="246"/>
        <v>0</v>
      </c>
      <c r="J3964">
        <f t="shared" si="247"/>
        <v>0</v>
      </c>
    </row>
    <row r="3965" spans="1:10" hidden="1" x14ac:dyDescent="0.2">
      <c r="A3965" t="s">
        <v>4270</v>
      </c>
      <c r="B3965" t="s">
        <v>7</v>
      </c>
      <c r="F3965" t="s">
        <v>10</v>
      </c>
      <c r="G3965">
        <f t="shared" si="244"/>
        <v>0</v>
      </c>
      <c r="H3965">
        <f t="shared" si="245"/>
        <v>0</v>
      </c>
      <c r="I3965">
        <f t="shared" si="246"/>
        <v>0</v>
      </c>
      <c r="J3965">
        <f t="shared" si="247"/>
        <v>0</v>
      </c>
    </row>
    <row r="3966" spans="1:10" hidden="1" x14ac:dyDescent="0.2">
      <c r="A3966" t="s">
        <v>4271</v>
      </c>
      <c r="B3966" t="s">
        <v>7</v>
      </c>
      <c r="F3966" t="s">
        <v>10</v>
      </c>
      <c r="G3966">
        <f t="shared" si="244"/>
        <v>0</v>
      </c>
      <c r="H3966">
        <f t="shared" si="245"/>
        <v>0</v>
      </c>
      <c r="I3966">
        <f t="shared" si="246"/>
        <v>0</v>
      </c>
      <c r="J3966">
        <f t="shared" si="247"/>
        <v>0</v>
      </c>
    </row>
    <row r="3967" spans="1:10" hidden="1" x14ac:dyDescent="0.2">
      <c r="A3967" t="s">
        <v>4272</v>
      </c>
      <c r="B3967" t="s">
        <v>7</v>
      </c>
      <c r="F3967" t="s">
        <v>10</v>
      </c>
      <c r="G3967">
        <f t="shared" si="244"/>
        <v>0</v>
      </c>
      <c r="H3967">
        <f t="shared" si="245"/>
        <v>0</v>
      </c>
      <c r="I3967">
        <f t="shared" si="246"/>
        <v>0</v>
      </c>
      <c r="J3967">
        <f t="shared" si="247"/>
        <v>0</v>
      </c>
    </row>
    <row r="3968" spans="1:10" hidden="1" x14ac:dyDescent="0.2">
      <c r="A3968" t="s">
        <v>4273</v>
      </c>
      <c r="B3968" t="s">
        <v>7</v>
      </c>
      <c r="F3968" t="s">
        <v>10</v>
      </c>
      <c r="G3968">
        <f t="shared" si="244"/>
        <v>0</v>
      </c>
      <c r="H3968">
        <f t="shared" si="245"/>
        <v>0</v>
      </c>
      <c r="I3968">
        <f t="shared" si="246"/>
        <v>0</v>
      </c>
      <c r="J3968">
        <f t="shared" si="247"/>
        <v>0</v>
      </c>
    </row>
    <row r="3969" spans="1:10" hidden="1" x14ac:dyDescent="0.2">
      <c r="A3969" t="s">
        <v>4274</v>
      </c>
      <c r="B3969" t="s">
        <v>7</v>
      </c>
      <c r="F3969" t="s">
        <v>10</v>
      </c>
      <c r="G3969">
        <f t="shared" si="244"/>
        <v>0</v>
      </c>
      <c r="H3969">
        <f t="shared" si="245"/>
        <v>0</v>
      </c>
      <c r="I3969">
        <f t="shared" si="246"/>
        <v>0</v>
      </c>
      <c r="J3969">
        <f t="shared" si="247"/>
        <v>0</v>
      </c>
    </row>
    <row r="3970" spans="1:10" hidden="1" x14ac:dyDescent="0.2">
      <c r="A3970" t="s">
        <v>4275</v>
      </c>
      <c r="B3970" t="s">
        <v>7</v>
      </c>
      <c r="F3970" t="s">
        <v>10</v>
      </c>
      <c r="G3970">
        <f t="shared" si="244"/>
        <v>0</v>
      </c>
      <c r="H3970">
        <f t="shared" si="245"/>
        <v>0</v>
      </c>
      <c r="I3970">
        <f t="shared" si="246"/>
        <v>0</v>
      </c>
      <c r="J3970">
        <f t="shared" si="247"/>
        <v>0</v>
      </c>
    </row>
    <row r="3971" spans="1:10" hidden="1" x14ac:dyDescent="0.2">
      <c r="A3971" t="s">
        <v>4276</v>
      </c>
      <c r="B3971" t="s">
        <v>7</v>
      </c>
      <c r="F3971" t="s">
        <v>10</v>
      </c>
      <c r="G3971">
        <f t="shared" ref="G3971:G4034" si="248">IF(C3971="",0,1)</f>
        <v>0</v>
      </c>
      <c r="H3971">
        <f t="shared" ref="H3971:H4034" si="249">IF(D3971="",0,1)</f>
        <v>0</v>
      </c>
      <c r="I3971">
        <f t="shared" ref="I3971:I4034" si="250">IF(E3971="",0,1)</f>
        <v>0</v>
      </c>
      <c r="J3971">
        <f t="shared" ref="J3971:J4034" si="251">G3971+H3971+I3971</f>
        <v>0</v>
      </c>
    </row>
    <row r="3972" spans="1:10" hidden="1" x14ac:dyDescent="0.2">
      <c r="A3972" t="s">
        <v>4277</v>
      </c>
      <c r="B3972" t="s">
        <v>7</v>
      </c>
      <c r="F3972" t="s">
        <v>10</v>
      </c>
      <c r="G3972">
        <f t="shared" si="248"/>
        <v>0</v>
      </c>
      <c r="H3972">
        <f t="shared" si="249"/>
        <v>0</v>
      </c>
      <c r="I3972">
        <f t="shared" si="250"/>
        <v>0</v>
      </c>
      <c r="J3972">
        <f t="shared" si="251"/>
        <v>0</v>
      </c>
    </row>
    <row r="3973" spans="1:10" hidden="1" x14ac:dyDescent="0.2">
      <c r="A3973" t="s">
        <v>4278</v>
      </c>
      <c r="B3973" t="s">
        <v>7</v>
      </c>
      <c r="F3973" t="s">
        <v>10</v>
      </c>
      <c r="G3973">
        <f t="shared" si="248"/>
        <v>0</v>
      </c>
      <c r="H3973">
        <f t="shared" si="249"/>
        <v>0</v>
      </c>
      <c r="I3973">
        <f t="shared" si="250"/>
        <v>0</v>
      </c>
      <c r="J3973">
        <f t="shared" si="251"/>
        <v>0</v>
      </c>
    </row>
    <row r="3974" spans="1:10" hidden="1" x14ac:dyDescent="0.2">
      <c r="A3974" t="s">
        <v>4279</v>
      </c>
      <c r="B3974" t="s">
        <v>7</v>
      </c>
      <c r="F3974" t="s">
        <v>10</v>
      </c>
      <c r="G3974">
        <f t="shared" si="248"/>
        <v>0</v>
      </c>
      <c r="H3974">
        <f t="shared" si="249"/>
        <v>0</v>
      </c>
      <c r="I3974">
        <f t="shared" si="250"/>
        <v>0</v>
      </c>
      <c r="J3974">
        <f t="shared" si="251"/>
        <v>0</v>
      </c>
    </row>
    <row r="3975" spans="1:10" hidden="1" x14ac:dyDescent="0.2">
      <c r="A3975" t="s">
        <v>4280</v>
      </c>
      <c r="B3975" t="s">
        <v>7</v>
      </c>
      <c r="F3975" t="s">
        <v>10</v>
      </c>
      <c r="G3975">
        <f t="shared" si="248"/>
        <v>0</v>
      </c>
      <c r="H3975">
        <f t="shared" si="249"/>
        <v>0</v>
      </c>
      <c r="I3975">
        <f t="shared" si="250"/>
        <v>0</v>
      </c>
      <c r="J3975">
        <f t="shared" si="251"/>
        <v>0</v>
      </c>
    </row>
    <row r="3976" spans="1:10" hidden="1" x14ac:dyDescent="0.2">
      <c r="A3976" t="s">
        <v>4281</v>
      </c>
      <c r="B3976" t="s">
        <v>7</v>
      </c>
      <c r="F3976" t="s">
        <v>10</v>
      </c>
      <c r="G3976">
        <f t="shared" si="248"/>
        <v>0</v>
      </c>
      <c r="H3976">
        <f t="shared" si="249"/>
        <v>0</v>
      </c>
      <c r="I3976">
        <f t="shared" si="250"/>
        <v>0</v>
      </c>
      <c r="J3976">
        <f t="shared" si="251"/>
        <v>0</v>
      </c>
    </row>
    <row r="3977" spans="1:10" hidden="1" x14ac:dyDescent="0.2">
      <c r="A3977" t="s">
        <v>4282</v>
      </c>
      <c r="B3977" t="s">
        <v>7</v>
      </c>
      <c r="F3977" t="s">
        <v>10</v>
      </c>
      <c r="G3977">
        <f t="shared" si="248"/>
        <v>0</v>
      </c>
      <c r="H3977">
        <f t="shared" si="249"/>
        <v>0</v>
      </c>
      <c r="I3977">
        <f t="shared" si="250"/>
        <v>0</v>
      </c>
      <c r="J3977">
        <f t="shared" si="251"/>
        <v>0</v>
      </c>
    </row>
    <row r="3978" spans="1:10" hidden="1" x14ac:dyDescent="0.2">
      <c r="A3978" t="s">
        <v>4283</v>
      </c>
      <c r="B3978" t="s">
        <v>7</v>
      </c>
      <c r="F3978" t="s">
        <v>10</v>
      </c>
      <c r="G3978">
        <f t="shared" si="248"/>
        <v>0</v>
      </c>
      <c r="H3978">
        <f t="shared" si="249"/>
        <v>0</v>
      </c>
      <c r="I3978">
        <f t="shared" si="250"/>
        <v>0</v>
      </c>
      <c r="J3978">
        <f t="shared" si="251"/>
        <v>0</v>
      </c>
    </row>
    <row r="3979" spans="1:10" hidden="1" x14ac:dyDescent="0.2">
      <c r="A3979" t="s">
        <v>4284</v>
      </c>
      <c r="B3979" t="s">
        <v>7</v>
      </c>
      <c r="F3979" t="s">
        <v>10</v>
      </c>
      <c r="G3979">
        <f t="shared" si="248"/>
        <v>0</v>
      </c>
      <c r="H3979">
        <f t="shared" si="249"/>
        <v>0</v>
      </c>
      <c r="I3979">
        <f t="shared" si="250"/>
        <v>0</v>
      </c>
      <c r="J3979">
        <f t="shared" si="251"/>
        <v>0</v>
      </c>
    </row>
    <row r="3980" spans="1:10" hidden="1" x14ac:dyDescent="0.2">
      <c r="A3980" t="s">
        <v>4285</v>
      </c>
      <c r="B3980" t="s">
        <v>7</v>
      </c>
      <c r="F3980" t="s">
        <v>10</v>
      </c>
      <c r="G3980">
        <f t="shared" si="248"/>
        <v>0</v>
      </c>
      <c r="H3980">
        <f t="shared" si="249"/>
        <v>0</v>
      </c>
      <c r="I3980">
        <f t="shared" si="250"/>
        <v>0</v>
      </c>
      <c r="J3980">
        <f t="shared" si="251"/>
        <v>0</v>
      </c>
    </row>
    <row r="3981" spans="1:10" hidden="1" x14ac:dyDescent="0.2">
      <c r="A3981" t="s">
        <v>4286</v>
      </c>
      <c r="B3981" t="s">
        <v>7</v>
      </c>
      <c r="F3981" t="s">
        <v>10</v>
      </c>
      <c r="G3981">
        <f t="shared" si="248"/>
        <v>0</v>
      </c>
      <c r="H3981">
        <f t="shared" si="249"/>
        <v>0</v>
      </c>
      <c r="I3981">
        <f t="shared" si="250"/>
        <v>0</v>
      </c>
      <c r="J3981">
        <f t="shared" si="251"/>
        <v>0</v>
      </c>
    </row>
    <row r="3982" spans="1:10" hidden="1" x14ac:dyDescent="0.2">
      <c r="A3982" t="s">
        <v>4287</v>
      </c>
      <c r="B3982" t="s">
        <v>7</v>
      </c>
      <c r="F3982" t="s">
        <v>10</v>
      </c>
      <c r="G3982">
        <f t="shared" si="248"/>
        <v>0</v>
      </c>
      <c r="H3982">
        <f t="shared" si="249"/>
        <v>0</v>
      </c>
      <c r="I3982">
        <f t="shared" si="250"/>
        <v>0</v>
      </c>
      <c r="J3982">
        <f t="shared" si="251"/>
        <v>0</v>
      </c>
    </row>
    <row r="3983" spans="1:10" hidden="1" x14ac:dyDescent="0.2">
      <c r="A3983" t="s">
        <v>4288</v>
      </c>
      <c r="B3983" t="s">
        <v>7</v>
      </c>
      <c r="F3983" t="s">
        <v>10</v>
      </c>
      <c r="G3983">
        <f t="shared" si="248"/>
        <v>0</v>
      </c>
      <c r="H3983">
        <f t="shared" si="249"/>
        <v>0</v>
      </c>
      <c r="I3983">
        <f t="shared" si="250"/>
        <v>0</v>
      </c>
      <c r="J3983">
        <f t="shared" si="251"/>
        <v>0</v>
      </c>
    </row>
    <row r="3984" spans="1:10" hidden="1" x14ac:dyDescent="0.2">
      <c r="A3984" t="s">
        <v>4289</v>
      </c>
      <c r="B3984" t="s">
        <v>7</v>
      </c>
      <c r="F3984" t="s">
        <v>10</v>
      </c>
      <c r="G3984">
        <f t="shared" si="248"/>
        <v>0</v>
      </c>
      <c r="H3984">
        <f t="shared" si="249"/>
        <v>0</v>
      </c>
      <c r="I3984">
        <f t="shared" si="250"/>
        <v>0</v>
      </c>
      <c r="J3984">
        <f t="shared" si="251"/>
        <v>0</v>
      </c>
    </row>
    <row r="3985" spans="1:10" hidden="1" x14ac:dyDescent="0.2">
      <c r="A3985" t="s">
        <v>4290</v>
      </c>
      <c r="B3985" t="s">
        <v>7</v>
      </c>
      <c r="F3985" t="s">
        <v>10</v>
      </c>
      <c r="G3985">
        <f t="shared" si="248"/>
        <v>0</v>
      </c>
      <c r="H3985">
        <f t="shared" si="249"/>
        <v>0</v>
      </c>
      <c r="I3985">
        <f t="shared" si="250"/>
        <v>0</v>
      </c>
      <c r="J3985">
        <f t="shared" si="251"/>
        <v>0</v>
      </c>
    </row>
    <row r="3986" spans="1:10" hidden="1" x14ac:dyDescent="0.2">
      <c r="A3986" t="s">
        <v>4291</v>
      </c>
      <c r="B3986" t="s">
        <v>7</v>
      </c>
      <c r="F3986" t="s">
        <v>10</v>
      </c>
      <c r="G3986">
        <f t="shared" si="248"/>
        <v>0</v>
      </c>
      <c r="H3986">
        <f t="shared" si="249"/>
        <v>0</v>
      </c>
      <c r="I3986">
        <f t="shared" si="250"/>
        <v>0</v>
      </c>
      <c r="J3986">
        <f t="shared" si="251"/>
        <v>0</v>
      </c>
    </row>
    <row r="3987" spans="1:10" hidden="1" x14ac:dyDescent="0.2">
      <c r="A3987" t="s">
        <v>4292</v>
      </c>
      <c r="B3987" t="s">
        <v>7</v>
      </c>
      <c r="F3987" t="s">
        <v>10</v>
      </c>
      <c r="G3987">
        <f t="shared" si="248"/>
        <v>0</v>
      </c>
      <c r="H3987">
        <f t="shared" si="249"/>
        <v>0</v>
      </c>
      <c r="I3987">
        <f t="shared" si="250"/>
        <v>0</v>
      </c>
      <c r="J3987">
        <f t="shared" si="251"/>
        <v>0</v>
      </c>
    </row>
    <row r="3988" spans="1:10" hidden="1" x14ac:dyDescent="0.2">
      <c r="A3988" t="s">
        <v>4293</v>
      </c>
      <c r="B3988" t="s">
        <v>7</v>
      </c>
      <c r="F3988" t="s">
        <v>10</v>
      </c>
      <c r="G3988">
        <f t="shared" si="248"/>
        <v>0</v>
      </c>
      <c r="H3988">
        <f t="shared" si="249"/>
        <v>0</v>
      </c>
      <c r="I3988">
        <f t="shared" si="250"/>
        <v>0</v>
      </c>
      <c r="J3988">
        <f t="shared" si="251"/>
        <v>0</v>
      </c>
    </row>
    <row r="3989" spans="1:10" hidden="1" x14ac:dyDescent="0.2">
      <c r="A3989" t="s">
        <v>4294</v>
      </c>
      <c r="B3989" t="s">
        <v>7</v>
      </c>
      <c r="F3989" t="s">
        <v>10</v>
      </c>
      <c r="G3989">
        <f t="shared" si="248"/>
        <v>0</v>
      </c>
      <c r="H3989">
        <f t="shared" si="249"/>
        <v>0</v>
      </c>
      <c r="I3989">
        <f t="shared" si="250"/>
        <v>0</v>
      </c>
      <c r="J3989">
        <f t="shared" si="251"/>
        <v>0</v>
      </c>
    </row>
    <row r="3990" spans="1:10" hidden="1" x14ac:dyDescent="0.2">
      <c r="A3990" t="s">
        <v>4295</v>
      </c>
      <c r="B3990" t="s">
        <v>7</v>
      </c>
      <c r="F3990" t="s">
        <v>10</v>
      </c>
      <c r="G3990">
        <f t="shared" si="248"/>
        <v>0</v>
      </c>
      <c r="H3990">
        <f t="shared" si="249"/>
        <v>0</v>
      </c>
      <c r="I3990">
        <f t="shared" si="250"/>
        <v>0</v>
      </c>
      <c r="J3990">
        <f t="shared" si="251"/>
        <v>0</v>
      </c>
    </row>
    <row r="3991" spans="1:10" hidden="1" x14ac:dyDescent="0.2">
      <c r="A3991" t="s">
        <v>4296</v>
      </c>
      <c r="B3991" t="s">
        <v>7</v>
      </c>
      <c r="F3991" t="s">
        <v>10</v>
      </c>
      <c r="G3991">
        <f t="shared" si="248"/>
        <v>0</v>
      </c>
      <c r="H3991">
        <f t="shared" si="249"/>
        <v>0</v>
      </c>
      <c r="I3991">
        <f t="shared" si="250"/>
        <v>0</v>
      </c>
      <c r="J3991">
        <f t="shared" si="251"/>
        <v>0</v>
      </c>
    </row>
    <row r="3992" spans="1:10" hidden="1" x14ac:dyDescent="0.2">
      <c r="A3992" t="s">
        <v>4297</v>
      </c>
      <c r="B3992" t="s">
        <v>7</v>
      </c>
      <c r="F3992" t="s">
        <v>10</v>
      </c>
      <c r="G3992">
        <f t="shared" si="248"/>
        <v>0</v>
      </c>
      <c r="H3992">
        <f t="shared" si="249"/>
        <v>0</v>
      </c>
      <c r="I3992">
        <f t="shared" si="250"/>
        <v>0</v>
      </c>
      <c r="J3992">
        <f t="shared" si="251"/>
        <v>0</v>
      </c>
    </row>
    <row r="3993" spans="1:10" hidden="1" x14ac:dyDescent="0.2">
      <c r="A3993" t="s">
        <v>4298</v>
      </c>
      <c r="B3993" t="s">
        <v>7</v>
      </c>
      <c r="F3993" t="s">
        <v>10</v>
      </c>
      <c r="G3993">
        <f t="shared" si="248"/>
        <v>0</v>
      </c>
      <c r="H3993">
        <f t="shared" si="249"/>
        <v>0</v>
      </c>
      <c r="I3993">
        <f t="shared" si="250"/>
        <v>0</v>
      </c>
      <c r="J3993">
        <f t="shared" si="251"/>
        <v>0</v>
      </c>
    </row>
    <row r="3994" spans="1:10" hidden="1" x14ac:dyDescent="0.2">
      <c r="A3994" t="s">
        <v>4299</v>
      </c>
      <c r="B3994" t="s">
        <v>7</v>
      </c>
      <c r="F3994" t="s">
        <v>10</v>
      </c>
      <c r="G3994">
        <f t="shared" si="248"/>
        <v>0</v>
      </c>
      <c r="H3994">
        <f t="shared" si="249"/>
        <v>0</v>
      </c>
      <c r="I3994">
        <f t="shared" si="250"/>
        <v>0</v>
      </c>
      <c r="J3994">
        <f t="shared" si="251"/>
        <v>0</v>
      </c>
    </row>
    <row r="3995" spans="1:10" hidden="1" x14ac:dyDescent="0.2">
      <c r="A3995" t="s">
        <v>4300</v>
      </c>
      <c r="B3995" t="s">
        <v>7</v>
      </c>
      <c r="F3995" t="s">
        <v>10</v>
      </c>
      <c r="G3995">
        <f t="shared" si="248"/>
        <v>0</v>
      </c>
      <c r="H3995">
        <f t="shared" si="249"/>
        <v>0</v>
      </c>
      <c r="I3995">
        <f t="shared" si="250"/>
        <v>0</v>
      </c>
      <c r="J3995">
        <f t="shared" si="251"/>
        <v>0</v>
      </c>
    </row>
    <row r="3996" spans="1:10" hidden="1" x14ac:dyDescent="0.2">
      <c r="A3996" t="s">
        <v>4301</v>
      </c>
      <c r="B3996" t="s">
        <v>7</v>
      </c>
      <c r="F3996" t="s">
        <v>10</v>
      </c>
      <c r="G3996">
        <f t="shared" si="248"/>
        <v>0</v>
      </c>
      <c r="H3996">
        <f t="shared" si="249"/>
        <v>0</v>
      </c>
      <c r="I3996">
        <f t="shared" si="250"/>
        <v>0</v>
      </c>
      <c r="J3996">
        <f t="shared" si="251"/>
        <v>0</v>
      </c>
    </row>
    <row r="3997" spans="1:10" hidden="1" x14ac:dyDescent="0.2">
      <c r="A3997" t="s">
        <v>4302</v>
      </c>
      <c r="B3997" t="s">
        <v>7</v>
      </c>
      <c r="F3997" t="s">
        <v>10</v>
      </c>
      <c r="G3997">
        <f t="shared" si="248"/>
        <v>0</v>
      </c>
      <c r="H3997">
        <f t="shared" si="249"/>
        <v>0</v>
      </c>
      <c r="I3997">
        <f t="shared" si="250"/>
        <v>0</v>
      </c>
      <c r="J3997">
        <f t="shared" si="251"/>
        <v>0</v>
      </c>
    </row>
    <row r="3998" spans="1:10" hidden="1" x14ac:dyDescent="0.2">
      <c r="A3998" t="s">
        <v>4303</v>
      </c>
      <c r="B3998" t="s">
        <v>7</v>
      </c>
      <c r="F3998" t="s">
        <v>10</v>
      </c>
      <c r="G3998">
        <f t="shared" si="248"/>
        <v>0</v>
      </c>
      <c r="H3998">
        <f t="shared" si="249"/>
        <v>0</v>
      </c>
      <c r="I3998">
        <f t="shared" si="250"/>
        <v>0</v>
      </c>
      <c r="J3998">
        <f t="shared" si="251"/>
        <v>0</v>
      </c>
    </row>
    <row r="3999" spans="1:10" hidden="1" x14ac:dyDescent="0.2">
      <c r="A3999" t="s">
        <v>4304</v>
      </c>
      <c r="B3999" t="s">
        <v>7</v>
      </c>
      <c r="F3999" t="s">
        <v>10</v>
      </c>
      <c r="G3999">
        <f t="shared" si="248"/>
        <v>0</v>
      </c>
      <c r="H3999">
        <f t="shared" si="249"/>
        <v>0</v>
      </c>
      <c r="I3999">
        <f t="shared" si="250"/>
        <v>0</v>
      </c>
      <c r="J3999">
        <f t="shared" si="251"/>
        <v>0</v>
      </c>
    </row>
    <row r="4000" spans="1:10" hidden="1" x14ac:dyDescent="0.2">
      <c r="A4000" t="s">
        <v>4305</v>
      </c>
      <c r="B4000" t="s">
        <v>7</v>
      </c>
      <c r="F4000" t="s">
        <v>10</v>
      </c>
      <c r="G4000">
        <f t="shared" si="248"/>
        <v>0</v>
      </c>
      <c r="H4000">
        <f t="shared" si="249"/>
        <v>0</v>
      </c>
      <c r="I4000">
        <f t="shared" si="250"/>
        <v>0</v>
      </c>
      <c r="J4000">
        <f t="shared" si="251"/>
        <v>0</v>
      </c>
    </row>
    <row r="4001" spans="1:10" hidden="1" x14ac:dyDescent="0.2">
      <c r="A4001" t="s">
        <v>4306</v>
      </c>
      <c r="B4001" t="s">
        <v>7</v>
      </c>
      <c r="F4001" t="s">
        <v>10</v>
      </c>
      <c r="G4001">
        <f t="shared" si="248"/>
        <v>0</v>
      </c>
      <c r="H4001">
        <f t="shared" si="249"/>
        <v>0</v>
      </c>
      <c r="I4001">
        <f t="shared" si="250"/>
        <v>0</v>
      </c>
      <c r="J4001">
        <f t="shared" si="251"/>
        <v>0</v>
      </c>
    </row>
    <row r="4002" spans="1:10" hidden="1" x14ac:dyDescent="0.2">
      <c r="A4002" t="s">
        <v>4307</v>
      </c>
      <c r="B4002" t="s">
        <v>7</v>
      </c>
      <c r="F4002" t="s">
        <v>10</v>
      </c>
      <c r="G4002">
        <f t="shared" si="248"/>
        <v>0</v>
      </c>
      <c r="H4002">
        <f t="shared" si="249"/>
        <v>0</v>
      </c>
      <c r="I4002">
        <f t="shared" si="250"/>
        <v>0</v>
      </c>
      <c r="J4002">
        <f t="shared" si="251"/>
        <v>0</v>
      </c>
    </row>
    <row r="4003" spans="1:10" hidden="1" x14ac:dyDescent="0.2">
      <c r="A4003" t="s">
        <v>4308</v>
      </c>
      <c r="B4003" t="s">
        <v>7</v>
      </c>
      <c r="F4003" t="s">
        <v>10</v>
      </c>
      <c r="G4003">
        <f t="shared" si="248"/>
        <v>0</v>
      </c>
      <c r="H4003">
        <f t="shared" si="249"/>
        <v>0</v>
      </c>
      <c r="I4003">
        <f t="shared" si="250"/>
        <v>0</v>
      </c>
      <c r="J4003">
        <f t="shared" si="251"/>
        <v>0</v>
      </c>
    </row>
    <row r="4004" spans="1:10" hidden="1" x14ac:dyDescent="0.2">
      <c r="A4004" t="s">
        <v>4309</v>
      </c>
      <c r="B4004" t="s">
        <v>7</v>
      </c>
      <c r="F4004" t="s">
        <v>10</v>
      </c>
      <c r="G4004">
        <f t="shared" si="248"/>
        <v>0</v>
      </c>
      <c r="H4004">
        <f t="shared" si="249"/>
        <v>0</v>
      </c>
      <c r="I4004">
        <f t="shared" si="250"/>
        <v>0</v>
      </c>
      <c r="J4004">
        <f t="shared" si="251"/>
        <v>0</v>
      </c>
    </row>
    <row r="4005" spans="1:10" hidden="1" x14ac:dyDescent="0.2">
      <c r="A4005" t="s">
        <v>4310</v>
      </c>
      <c r="B4005" t="s">
        <v>7</v>
      </c>
      <c r="F4005" t="s">
        <v>10</v>
      </c>
      <c r="G4005">
        <f t="shared" si="248"/>
        <v>0</v>
      </c>
      <c r="H4005">
        <f t="shared" si="249"/>
        <v>0</v>
      </c>
      <c r="I4005">
        <f t="shared" si="250"/>
        <v>0</v>
      </c>
      <c r="J4005">
        <f t="shared" si="251"/>
        <v>0</v>
      </c>
    </row>
    <row r="4006" spans="1:10" hidden="1" x14ac:dyDescent="0.2">
      <c r="A4006" t="s">
        <v>4311</v>
      </c>
      <c r="B4006" t="s">
        <v>7</v>
      </c>
      <c r="F4006" t="s">
        <v>10</v>
      </c>
      <c r="G4006">
        <f t="shared" si="248"/>
        <v>0</v>
      </c>
      <c r="H4006">
        <f t="shared" si="249"/>
        <v>0</v>
      </c>
      <c r="I4006">
        <f t="shared" si="250"/>
        <v>0</v>
      </c>
      <c r="J4006">
        <f t="shared" si="251"/>
        <v>0</v>
      </c>
    </row>
    <row r="4007" spans="1:10" hidden="1" x14ac:dyDescent="0.2">
      <c r="A4007" t="s">
        <v>4312</v>
      </c>
      <c r="B4007" t="s">
        <v>7</v>
      </c>
      <c r="F4007" t="s">
        <v>10</v>
      </c>
      <c r="G4007">
        <f t="shared" si="248"/>
        <v>0</v>
      </c>
      <c r="H4007">
        <f t="shared" si="249"/>
        <v>0</v>
      </c>
      <c r="I4007">
        <f t="shared" si="250"/>
        <v>0</v>
      </c>
      <c r="J4007">
        <f t="shared" si="251"/>
        <v>0</v>
      </c>
    </row>
    <row r="4008" spans="1:10" hidden="1" x14ac:dyDescent="0.2">
      <c r="A4008" t="s">
        <v>4313</v>
      </c>
      <c r="B4008" t="s">
        <v>7</v>
      </c>
      <c r="F4008" t="s">
        <v>10</v>
      </c>
      <c r="G4008">
        <f t="shared" si="248"/>
        <v>0</v>
      </c>
      <c r="H4008">
        <f t="shared" si="249"/>
        <v>0</v>
      </c>
      <c r="I4008">
        <f t="shared" si="250"/>
        <v>0</v>
      </c>
      <c r="J4008">
        <f t="shared" si="251"/>
        <v>0</v>
      </c>
    </row>
    <row r="4009" spans="1:10" hidden="1" x14ac:dyDescent="0.2">
      <c r="A4009" t="s">
        <v>4314</v>
      </c>
      <c r="B4009" t="s">
        <v>7</v>
      </c>
      <c r="F4009" t="s">
        <v>10</v>
      </c>
      <c r="G4009">
        <f t="shared" si="248"/>
        <v>0</v>
      </c>
      <c r="H4009">
        <f t="shared" si="249"/>
        <v>0</v>
      </c>
      <c r="I4009">
        <f t="shared" si="250"/>
        <v>0</v>
      </c>
      <c r="J4009">
        <f t="shared" si="251"/>
        <v>0</v>
      </c>
    </row>
    <row r="4010" spans="1:10" hidden="1" x14ac:dyDescent="0.2">
      <c r="A4010" t="s">
        <v>4315</v>
      </c>
      <c r="B4010" t="s">
        <v>7</v>
      </c>
      <c r="F4010" t="s">
        <v>10</v>
      </c>
      <c r="G4010">
        <f t="shared" si="248"/>
        <v>0</v>
      </c>
      <c r="H4010">
        <f t="shared" si="249"/>
        <v>0</v>
      </c>
      <c r="I4010">
        <f t="shared" si="250"/>
        <v>0</v>
      </c>
      <c r="J4010">
        <f t="shared" si="251"/>
        <v>0</v>
      </c>
    </row>
    <row r="4011" spans="1:10" hidden="1" x14ac:dyDescent="0.2">
      <c r="A4011" t="s">
        <v>4316</v>
      </c>
      <c r="B4011" t="s">
        <v>7</v>
      </c>
      <c r="F4011" t="s">
        <v>10</v>
      </c>
      <c r="G4011">
        <f t="shared" si="248"/>
        <v>0</v>
      </c>
      <c r="H4011">
        <f t="shared" si="249"/>
        <v>0</v>
      </c>
      <c r="I4011">
        <f t="shared" si="250"/>
        <v>0</v>
      </c>
      <c r="J4011">
        <f t="shared" si="251"/>
        <v>0</v>
      </c>
    </row>
    <row r="4012" spans="1:10" hidden="1" x14ac:dyDescent="0.2">
      <c r="A4012" t="s">
        <v>4317</v>
      </c>
      <c r="B4012" t="s">
        <v>7</v>
      </c>
      <c r="F4012" t="s">
        <v>10</v>
      </c>
      <c r="G4012">
        <f t="shared" si="248"/>
        <v>0</v>
      </c>
      <c r="H4012">
        <f t="shared" si="249"/>
        <v>0</v>
      </c>
      <c r="I4012">
        <f t="shared" si="250"/>
        <v>0</v>
      </c>
      <c r="J4012">
        <f t="shared" si="251"/>
        <v>0</v>
      </c>
    </row>
    <row r="4013" spans="1:10" hidden="1" x14ac:dyDescent="0.2">
      <c r="A4013" t="s">
        <v>4318</v>
      </c>
      <c r="B4013" t="s">
        <v>7</v>
      </c>
      <c r="F4013" t="s">
        <v>10</v>
      </c>
      <c r="G4013">
        <f t="shared" si="248"/>
        <v>0</v>
      </c>
      <c r="H4013">
        <f t="shared" si="249"/>
        <v>0</v>
      </c>
      <c r="I4013">
        <f t="shared" si="250"/>
        <v>0</v>
      </c>
      <c r="J4013">
        <f t="shared" si="251"/>
        <v>0</v>
      </c>
    </row>
    <row r="4014" spans="1:10" hidden="1" x14ac:dyDescent="0.2">
      <c r="A4014" t="s">
        <v>4319</v>
      </c>
      <c r="B4014" t="s">
        <v>7</v>
      </c>
      <c r="F4014" t="s">
        <v>10</v>
      </c>
      <c r="G4014">
        <f t="shared" si="248"/>
        <v>0</v>
      </c>
      <c r="H4014">
        <f t="shared" si="249"/>
        <v>0</v>
      </c>
      <c r="I4014">
        <f t="shared" si="250"/>
        <v>0</v>
      </c>
      <c r="J4014">
        <f t="shared" si="251"/>
        <v>0</v>
      </c>
    </row>
    <row r="4015" spans="1:10" hidden="1" x14ac:dyDescent="0.2">
      <c r="A4015" t="s">
        <v>4320</v>
      </c>
      <c r="B4015" t="s">
        <v>7</v>
      </c>
      <c r="F4015" t="s">
        <v>10</v>
      </c>
      <c r="G4015">
        <f t="shared" si="248"/>
        <v>0</v>
      </c>
      <c r="H4015">
        <f t="shared" si="249"/>
        <v>0</v>
      </c>
      <c r="I4015">
        <f t="shared" si="250"/>
        <v>0</v>
      </c>
      <c r="J4015">
        <f t="shared" si="251"/>
        <v>0</v>
      </c>
    </row>
    <row r="4016" spans="1:10" hidden="1" x14ac:dyDescent="0.2">
      <c r="A4016" t="s">
        <v>4321</v>
      </c>
      <c r="B4016" t="s">
        <v>7</v>
      </c>
      <c r="F4016" t="s">
        <v>10</v>
      </c>
      <c r="G4016">
        <f t="shared" si="248"/>
        <v>0</v>
      </c>
      <c r="H4016">
        <f t="shared" si="249"/>
        <v>0</v>
      </c>
      <c r="I4016">
        <f t="shared" si="250"/>
        <v>0</v>
      </c>
      <c r="J4016">
        <f t="shared" si="251"/>
        <v>0</v>
      </c>
    </row>
    <row r="4017" spans="1:10" hidden="1" x14ac:dyDescent="0.2">
      <c r="A4017" t="s">
        <v>4322</v>
      </c>
      <c r="B4017" t="s">
        <v>7</v>
      </c>
      <c r="F4017" t="s">
        <v>10</v>
      </c>
      <c r="G4017">
        <f t="shared" si="248"/>
        <v>0</v>
      </c>
      <c r="H4017">
        <f t="shared" si="249"/>
        <v>0</v>
      </c>
      <c r="I4017">
        <f t="shared" si="250"/>
        <v>0</v>
      </c>
      <c r="J4017">
        <f t="shared" si="251"/>
        <v>0</v>
      </c>
    </row>
    <row r="4018" spans="1:10" hidden="1" x14ac:dyDescent="0.2">
      <c r="A4018" t="s">
        <v>4323</v>
      </c>
      <c r="B4018" t="s">
        <v>7</v>
      </c>
      <c r="F4018" t="s">
        <v>10</v>
      </c>
      <c r="G4018">
        <f t="shared" si="248"/>
        <v>0</v>
      </c>
      <c r="H4018">
        <f t="shared" si="249"/>
        <v>0</v>
      </c>
      <c r="I4018">
        <f t="shared" si="250"/>
        <v>0</v>
      </c>
      <c r="J4018">
        <f t="shared" si="251"/>
        <v>0</v>
      </c>
    </row>
    <row r="4019" spans="1:10" hidden="1" x14ac:dyDescent="0.2">
      <c r="A4019" t="s">
        <v>4324</v>
      </c>
      <c r="B4019" t="s">
        <v>7</v>
      </c>
      <c r="F4019" t="s">
        <v>10</v>
      </c>
      <c r="G4019">
        <f t="shared" si="248"/>
        <v>0</v>
      </c>
      <c r="H4019">
        <f t="shared" si="249"/>
        <v>0</v>
      </c>
      <c r="I4019">
        <f t="shared" si="250"/>
        <v>0</v>
      </c>
      <c r="J4019">
        <f t="shared" si="251"/>
        <v>0</v>
      </c>
    </row>
    <row r="4020" spans="1:10" hidden="1" x14ac:dyDescent="0.2">
      <c r="A4020" t="s">
        <v>4325</v>
      </c>
      <c r="B4020" t="s">
        <v>7</v>
      </c>
      <c r="F4020" t="s">
        <v>10</v>
      </c>
      <c r="G4020">
        <f t="shared" si="248"/>
        <v>0</v>
      </c>
      <c r="H4020">
        <f t="shared" si="249"/>
        <v>0</v>
      </c>
      <c r="I4020">
        <f t="shared" si="250"/>
        <v>0</v>
      </c>
      <c r="J4020">
        <f t="shared" si="251"/>
        <v>0</v>
      </c>
    </row>
    <row r="4021" spans="1:10" hidden="1" x14ac:dyDescent="0.2">
      <c r="A4021" t="s">
        <v>4326</v>
      </c>
      <c r="B4021" t="s">
        <v>7</v>
      </c>
      <c r="F4021" t="s">
        <v>10</v>
      </c>
      <c r="G4021">
        <f t="shared" si="248"/>
        <v>0</v>
      </c>
      <c r="H4021">
        <f t="shared" si="249"/>
        <v>0</v>
      </c>
      <c r="I4021">
        <f t="shared" si="250"/>
        <v>0</v>
      </c>
      <c r="J4021">
        <f t="shared" si="251"/>
        <v>0</v>
      </c>
    </row>
    <row r="4022" spans="1:10" hidden="1" x14ac:dyDescent="0.2">
      <c r="A4022" t="s">
        <v>4327</v>
      </c>
      <c r="B4022" t="s">
        <v>7</v>
      </c>
      <c r="F4022" t="s">
        <v>10</v>
      </c>
      <c r="G4022">
        <f t="shared" si="248"/>
        <v>0</v>
      </c>
      <c r="H4022">
        <f t="shared" si="249"/>
        <v>0</v>
      </c>
      <c r="I4022">
        <f t="shared" si="250"/>
        <v>0</v>
      </c>
      <c r="J4022">
        <f t="shared" si="251"/>
        <v>0</v>
      </c>
    </row>
    <row r="4023" spans="1:10" hidden="1" x14ac:dyDescent="0.2">
      <c r="A4023" t="s">
        <v>4328</v>
      </c>
      <c r="B4023" t="s">
        <v>7</v>
      </c>
      <c r="F4023" t="s">
        <v>10</v>
      </c>
      <c r="G4023">
        <f t="shared" si="248"/>
        <v>0</v>
      </c>
      <c r="H4023">
        <f t="shared" si="249"/>
        <v>0</v>
      </c>
      <c r="I4023">
        <f t="shared" si="250"/>
        <v>0</v>
      </c>
      <c r="J4023">
        <f t="shared" si="251"/>
        <v>0</v>
      </c>
    </row>
    <row r="4024" spans="1:10" hidden="1" x14ac:dyDescent="0.2">
      <c r="A4024" t="s">
        <v>4329</v>
      </c>
      <c r="B4024" t="s">
        <v>7</v>
      </c>
      <c r="F4024" t="s">
        <v>10</v>
      </c>
      <c r="G4024">
        <f t="shared" si="248"/>
        <v>0</v>
      </c>
      <c r="H4024">
        <f t="shared" si="249"/>
        <v>0</v>
      </c>
      <c r="I4024">
        <f t="shared" si="250"/>
        <v>0</v>
      </c>
      <c r="J4024">
        <f t="shared" si="251"/>
        <v>0</v>
      </c>
    </row>
    <row r="4025" spans="1:10" hidden="1" x14ac:dyDescent="0.2">
      <c r="A4025" t="s">
        <v>4330</v>
      </c>
      <c r="B4025" t="s">
        <v>7</v>
      </c>
      <c r="F4025" t="s">
        <v>10</v>
      </c>
      <c r="G4025">
        <f t="shared" si="248"/>
        <v>0</v>
      </c>
      <c r="H4025">
        <f t="shared" si="249"/>
        <v>0</v>
      </c>
      <c r="I4025">
        <f t="shared" si="250"/>
        <v>0</v>
      </c>
      <c r="J4025">
        <f t="shared" si="251"/>
        <v>0</v>
      </c>
    </row>
    <row r="4026" spans="1:10" hidden="1" x14ac:dyDescent="0.2">
      <c r="A4026" t="s">
        <v>4331</v>
      </c>
      <c r="B4026" t="s">
        <v>7</v>
      </c>
      <c r="F4026" t="s">
        <v>10</v>
      </c>
      <c r="G4026">
        <f t="shared" si="248"/>
        <v>0</v>
      </c>
      <c r="H4026">
        <f t="shared" si="249"/>
        <v>0</v>
      </c>
      <c r="I4026">
        <f t="shared" si="250"/>
        <v>0</v>
      </c>
      <c r="J4026">
        <f t="shared" si="251"/>
        <v>0</v>
      </c>
    </row>
    <row r="4027" spans="1:10" hidden="1" x14ac:dyDescent="0.2">
      <c r="A4027" t="s">
        <v>4332</v>
      </c>
      <c r="B4027" t="s">
        <v>7</v>
      </c>
      <c r="F4027" t="s">
        <v>10</v>
      </c>
      <c r="G4027">
        <f t="shared" si="248"/>
        <v>0</v>
      </c>
      <c r="H4027">
        <f t="shared" si="249"/>
        <v>0</v>
      </c>
      <c r="I4027">
        <f t="shared" si="250"/>
        <v>0</v>
      </c>
      <c r="J4027">
        <f t="shared" si="251"/>
        <v>0</v>
      </c>
    </row>
    <row r="4028" spans="1:10" hidden="1" x14ac:dyDescent="0.2">
      <c r="A4028" t="s">
        <v>4333</v>
      </c>
      <c r="B4028" t="s">
        <v>7</v>
      </c>
      <c r="F4028" t="s">
        <v>10</v>
      </c>
      <c r="G4028">
        <f t="shared" si="248"/>
        <v>0</v>
      </c>
      <c r="H4028">
        <f t="shared" si="249"/>
        <v>0</v>
      </c>
      <c r="I4028">
        <f t="shared" si="250"/>
        <v>0</v>
      </c>
      <c r="J4028">
        <f t="shared" si="251"/>
        <v>0</v>
      </c>
    </row>
    <row r="4029" spans="1:10" hidden="1" x14ac:dyDescent="0.2">
      <c r="A4029" t="s">
        <v>4334</v>
      </c>
      <c r="B4029" t="s">
        <v>7</v>
      </c>
      <c r="F4029" t="s">
        <v>10</v>
      </c>
      <c r="G4029">
        <f t="shared" si="248"/>
        <v>0</v>
      </c>
      <c r="H4029">
        <f t="shared" si="249"/>
        <v>0</v>
      </c>
      <c r="I4029">
        <f t="shared" si="250"/>
        <v>0</v>
      </c>
      <c r="J4029">
        <f t="shared" si="251"/>
        <v>0</v>
      </c>
    </row>
    <row r="4030" spans="1:10" hidden="1" x14ac:dyDescent="0.2">
      <c r="A4030" t="s">
        <v>4335</v>
      </c>
      <c r="B4030" t="s">
        <v>7</v>
      </c>
      <c r="F4030" t="s">
        <v>10</v>
      </c>
      <c r="G4030">
        <f t="shared" si="248"/>
        <v>0</v>
      </c>
      <c r="H4030">
        <f t="shared" si="249"/>
        <v>0</v>
      </c>
      <c r="I4030">
        <f t="shared" si="250"/>
        <v>0</v>
      </c>
      <c r="J4030">
        <f t="shared" si="251"/>
        <v>0</v>
      </c>
    </row>
    <row r="4031" spans="1:10" hidden="1" x14ac:dyDescent="0.2">
      <c r="A4031" t="s">
        <v>4336</v>
      </c>
      <c r="B4031" t="s">
        <v>7</v>
      </c>
      <c r="F4031" t="s">
        <v>10</v>
      </c>
      <c r="G4031">
        <f t="shared" si="248"/>
        <v>0</v>
      </c>
      <c r="H4031">
        <f t="shared" si="249"/>
        <v>0</v>
      </c>
      <c r="I4031">
        <f t="shared" si="250"/>
        <v>0</v>
      </c>
      <c r="J4031">
        <f t="shared" si="251"/>
        <v>0</v>
      </c>
    </row>
    <row r="4032" spans="1:10" hidden="1" x14ac:dyDescent="0.2">
      <c r="A4032" t="s">
        <v>4337</v>
      </c>
      <c r="B4032" t="s">
        <v>7</v>
      </c>
      <c r="F4032" t="s">
        <v>10</v>
      </c>
      <c r="G4032">
        <f t="shared" si="248"/>
        <v>0</v>
      </c>
      <c r="H4032">
        <f t="shared" si="249"/>
        <v>0</v>
      </c>
      <c r="I4032">
        <f t="shared" si="250"/>
        <v>0</v>
      </c>
      <c r="J4032">
        <f t="shared" si="251"/>
        <v>0</v>
      </c>
    </row>
    <row r="4033" spans="1:10" hidden="1" x14ac:dyDescent="0.2">
      <c r="A4033" t="s">
        <v>4338</v>
      </c>
      <c r="B4033" t="s">
        <v>7</v>
      </c>
      <c r="F4033" t="s">
        <v>10</v>
      </c>
      <c r="G4033">
        <f t="shared" si="248"/>
        <v>0</v>
      </c>
      <c r="H4033">
        <f t="shared" si="249"/>
        <v>0</v>
      </c>
      <c r="I4033">
        <f t="shared" si="250"/>
        <v>0</v>
      </c>
      <c r="J4033">
        <f t="shared" si="251"/>
        <v>0</v>
      </c>
    </row>
    <row r="4034" spans="1:10" hidden="1" x14ac:dyDescent="0.2">
      <c r="A4034" t="s">
        <v>4339</v>
      </c>
      <c r="B4034" t="s">
        <v>7</v>
      </c>
      <c r="F4034" t="s">
        <v>10</v>
      </c>
      <c r="G4034">
        <f t="shared" si="248"/>
        <v>0</v>
      </c>
      <c r="H4034">
        <f t="shared" si="249"/>
        <v>0</v>
      </c>
      <c r="I4034">
        <f t="shared" si="250"/>
        <v>0</v>
      </c>
      <c r="J4034">
        <f t="shared" si="251"/>
        <v>0</v>
      </c>
    </row>
    <row r="4035" spans="1:10" hidden="1" x14ac:dyDescent="0.2">
      <c r="A4035" t="s">
        <v>4340</v>
      </c>
      <c r="B4035" t="s">
        <v>7</v>
      </c>
      <c r="F4035" t="s">
        <v>10</v>
      </c>
      <c r="G4035">
        <f t="shared" ref="G4035:G4098" si="252">IF(C4035="",0,1)</f>
        <v>0</v>
      </c>
      <c r="H4035">
        <f t="shared" ref="H4035:H4098" si="253">IF(D4035="",0,1)</f>
        <v>0</v>
      </c>
      <c r="I4035">
        <f t="shared" ref="I4035:I4098" si="254">IF(E4035="",0,1)</f>
        <v>0</v>
      </c>
      <c r="J4035">
        <f t="shared" ref="J4035:J4098" si="255">G4035+H4035+I4035</f>
        <v>0</v>
      </c>
    </row>
    <row r="4036" spans="1:10" hidden="1" x14ac:dyDescent="0.2">
      <c r="A4036" t="s">
        <v>4341</v>
      </c>
      <c r="B4036" t="s">
        <v>7</v>
      </c>
      <c r="F4036" t="s">
        <v>10</v>
      </c>
      <c r="G4036">
        <f t="shared" si="252"/>
        <v>0</v>
      </c>
      <c r="H4036">
        <f t="shared" si="253"/>
        <v>0</v>
      </c>
      <c r="I4036">
        <f t="shared" si="254"/>
        <v>0</v>
      </c>
      <c r="J4036">
        <f t="shared" si="255"/>
        <v>0</v>
      </c>
    </row>
    <row r="4037" spans="1:10" hidden="1" x14ac:dyDescent="0.2">
      <c r="A4037" t="s">
        <v>4342</v>
      </c>
      <c r="B4037" t="s">
        <v>7</v>
      </c>
      <c r="F4037" t="s">
        <v>10</v>
      </c>
      <c r="G4037">
        <f t="shared" si="252"/>
        <v>0</v>
      </c>
      <c r="H4037">
        <f t="shared" si="253"/>
        <v>0</v>
      </c>
      <c r="I4037">
        <f t="shared" si="254"/>
        <v>0</v>
      </c>
      <c r="J4037">
        <f t="shared" si="255"/>
        <v>0</v>
      </c>
    </row>
    <row r="4038" spans="1:10" hidden="1" x14ac:dyDescent="0.2">
      <c r="A4038" t="s">
        <v>4343</v>
      </c>
      <c r="B4038" t="s">
        <v>7</v>
      </c>
      <c r="F4038" t="s">
        <v>10</v>
      </c>
      <c r="G4038">
        <f t="shared" si="252"/>
        <v>0</v>
      </c>
      <c r="H4038">
        <f t="shared" si="253"/>
        <v>0</v>
      </c>
      <c r="I4038">
        <f t="shared" si="254"/>
        <v>0</v>
      </c>
      <c r="J4038">
        <f t="shared" si="255"/>
        <v>0</v>
      </c>
    </row>
    <row r="4039" spans="1:10" hidden="1" x14ac:dyDescent="0.2">
      <c r="A4039" t="s">
        <v>4344</v>
      </c>
      <c r="B4039" t="s">
        <v>7</v>
      </c>
      <c r="F4039" t="s">
        <v>10</v>
      </c>
      <c r="G4039">
        <f t="shared" si="252"/>
        <v>0</v>
      </c>
      <c r="H4039">
        <f t="shared" si="253"/>
        <v>0</v>
      </c>
      <c r="I4039">
        <f t="shared" si="254"/>
        <v>0</v>
      </c>
      <c r="J4039">
        <f t="shared" si="255"/>
        <v>0</v>
      </c>
    </row>
    <row r="4040" spans="1:10" hidden="1" x14ac:dyDescent="0.2">
      <c r="A4040" t="s">
        <v>4345</v>
      </c>
      <c r="B4040" t="s">
        <v>7</v>
      </c>
      <c r="F4040" t="s">
        <v>10</v>
      </c>
      <c r="G4040">
        <f t="shared" si="252"/>
        <v>0</v>
      </c>
      <c r="H4040">
        <f t="shared" si="253"/>
        <v>0</v>
      </c>
      <c r="I4040">
        <f t="shared" si="254"/>
        <v>0</v>
      </c>
      <c r="J4040">
        <f t="shared" si="255"/>
        <v>0</v>
      </c>
    </row>
    <row r="4041" spans="1:10" hidden="1" x14ac:dyDescent="0.2">
      <c r="A4041" t="s">
        <v>4346</v>
      </c>
      <c r="B4041" t="s">
        <v>7</v>
      </c>
      <c r="F4041" t="s">
        <v>10</v>
      </c>
      <c r="G4041">
        <f t="shared" si="252"/>
        <v>0</v>
      </c>
      <c r="H4041">
        <f t="shared" si="253"/>
        <v>0</v>
      </c>
      <c r="I4041">
        <f t="shared" si="254"/>
        <v>0</v>
      </c>
      <c r="J4041">
        <f t="shared" si="255"/>
        <v>0</v>
      </c>
    </row>
    <row r="4042" spans="1:10" hidden="1" x14ac:dyDescent="0.2">
      <c r="A4042" t="s">
        <v>4347</v>
      </c>
      <c r="B4042" t="s">
        <v>7</v>
      </c>
      <c r="F4042" t="s">
        <v>10</v>
      </c>
      <c r="G4042">
        <f t="shared" si="252"/>
        <v>0</v>
      </c>
      <c r="H4042">
        <f t="shared" si="253"/>
        <v>0</v>
      </c>
      <c r="I4042">
        <f t="shared" si="254"/>
        <v>0</v>
      </c>
      <c r="J4042">
        <f t="shared" si="255"/>
        <v>0</v>
      </c>
    </row>
    <row r="4043" spans="1:10" hidden="1" x14ac:dyDescent="0.2">
      <c r="A4043" t="s">
        <v>4348</v>
      </c>
      <c r="B4043" t="s">
        <v>7</v>
      </c>
      <c r="F4043" t="s">
        <v>10</v>
      </c>
      <c r="G4043">
        <f t="shared" si="252"/>
        <v>0</v>
      </c>
      <c r="H4043">
        <f t="shared" si="253"/>
        <v>0</v>
      </c>
      <c r="I4043">
        <f t="shared" si="254"/>
        <v>0</v>
      </c>
      <c r="J4043">
        <f t="shared" si="255"/>
        <v>0</v>
      </c>
    </row>
    <row r="4044" spans="1:10" hidden="1" x14ac:dyDescent="0.2">
      <c r="A4044" t="s">
        <v>4349</v>
      </c>
      <c r="B4044" t="s">
        <v>7</v>
      </c>
      <c r="F4044" t="s">
        <v>10</v>
      </c>
      <c r="G4044">
        <f t="shared" si="252"/>
        <v>0</v>
      </c>
      <c r="H4044">
        <f t="shared" si="253"/>
        <v>0</v>
      </c>
      <c r="I4044">
        <f t="shared" si="254"/>
        <v>0</v>
      </c>
      <c r="J4044">
        <f t="shared" si="255"/>
        <v>0</v>
      </c>
    </row>
    <row r="4045" spans="1:10" hidden="1" x14ac:dyDescent="0.2">
      <c r="A4045" t="s">
        <v>4350</v>
      </c>
      <c r="B4045" t="s">
        <v>7</v>
      </c>
      <c r="F4045" t="s">
        <v>10</v>
      </c>
      <c r="G4045">
        <f t="shared" si="252"/>
        <v>0</v>
      </c>
      <c r="H4045">
        <f t="shared" si="253"/>
        <v>0</v>
      </c>
      <c r="I4045">
        <f t="shared" si="254"/>
        <v>0</v>
      </c>
      <c r="J4045">
        <f t="shared" si="255"/>
        <v>0</v>
      </c>
    </row>
    <row r="4046" spans="1:10" hidden="1" x14ac:dyDescent="0.2">
      <c r="A4046" t="s">
        <v>4351</v>
      </c>
      <c r="B4046" t="s">
        <v>7</v>
      </c>
      <c r="F4046" t="s">
        <v>10</v>
      </c>
      <c r="G4046">
        <f t="shared" si="252"/>
        <v>0</v>
      </c>
      <c r="H4046">
        <f t="shared" si="253"/>
        <v>0</v>
      </c>
      <c r="I4046">
        <f t="shared" si="254"/>
        <v>0</v>
      </c>
      <c r="J4046">
        <f t="shared" si="255"/>
        <v>0</v>
      </c>
    </row>
    <row r="4047" spans="1:10" hidden="1" x14ac:dyDescent="0.2">
      <c r="A4047" t="s">
        <v>4352</v>
      </c>
      <c r="B4047" t="s">
        <v>7</v>
      </c>
      <c r="F4047" t="s">
        <v>10</v>
      </c>
      <c r="G4047">
        <f t="shared" si="252"/>
        <v>0</v>
      </c>
      <c r="H4047">
        <f t="shared" si="253"/>
        <v>0</v>
      </c>
      <c r="I4047">
        <f t="shared" si="254"/>
        <v>0</v>
      </c>
      <c r="J4047">
        <f t="shared" si="255"/>
        <v>0</v>
      </c>
    </row>
    <row r="4048" spans="1:10" hidden="1" x14ac:dyDescent="0.2">
      <c r="A4048" t="s">
        <v>4353</v>
      </c>
      <c r="B4048" t="s">
        <v>7</v>
      </c>
      <c r="F4048" t="s">
        <v>10</v>
      </c>
      <c r="G4048">
        <f t="shared" si="252"/>
        <v>0</v>
      </c>
      <c r="H4048">
        <f t="shared" si="253"/>
        <v>0</v>
      </c>
      <c r="I4048">
        <f t="shared" si="254"/>
        <v>0</v>
      </c>
      <c r="J4048">
        <f t="shared" si="255"/>
        <v>0</v>
      </c>
    </row>
    <row r="4049" spans="1:10" hidden="1" x14ac:dyDescent="0.2">
      <c r="A4049" t="s">
        <v>4354</v>
      </c>
      <c r="B4049" t="s">
        <v>7</v>
      </c>
      <c r="F4049" t="s">
        <v>10</v>
      </c>
      <c r="G4049">
        <f t="shared" si="252"/>
        <v>0</v>
      </c>
      <c r="H4049">
        <f t="shared" si="253"/>
        <v>0</v>
      </c>
      <c r="I4049">
        <f t="shared" si="254"/>
        <v>0</v>
      </c>
      <c r="J4049">
        <f t="shared" si="255"/>
        <v>0</v>
      </c>
    </row>
    <row r="4050" spans="1:10" hidden="1" x14ac:dyDescent="0.2">
      <c r="A4050" t="s">
        <v>4355</v>
      </c>
      <c r="B4050" t="s">
        <v>7</v>
      </c>
      <c r="F4050" t="s">
        <v>10</v>
      </c>
      <c r="G4050">
        <f t="shared" si="252"/>
        <v>0</v>
      </c>
      <c r="H4050">
        <f t="shared" si="253"/>
        <v>0</v>
      </c>
      <c r="I4050">
        <f t="shared" si="254"/>
        <v>0</v>
      </c>
      <c r="J4050">
        <f t="shared" si="255"/>
        <v>0</v>
      </c>
    </row>
    <row r="4051" spans="1:10" hidden="1" x14ac:dyDescent="0.2">
      <c r="A4051" t="s">
        <v>4356</v>
      </c>
      <c r="B4051" t="s">
        <v>7</v>
      </c>
      <c r="F4051" t="s">
        <v>10</v>
      </c>
      <c r="G4051">
        <f t="shared" si="252"/>
        <v>0</v>
      </c>
      <c r="H4051">
        <f t="shared" si="253"/>
        <v>0</v>
      </c>
      <c r="I4051">
        <f t="shared" si="254"/>
        <v>0</v>
      </c>
      <c r="J4051">
        <f t="shared" si="255"/>
        <v>0</v>
      </c>
    </row>
    <row r="4052" spans="1:10" hidden="1" x14ac:dyDescent="0.2">
      <c r="A4052" t="s">
        <v>4357</v>
      </c>
      <c r="B4052" t="s">
        <v>7</v>
      </c>
      <c r="F4052" t="s">
        <v>10</v>
      </c>
      <c r="G4052">
        <f t="shared" si="252"/>
        <v>0</v>
      </c>
      <c r="H4052">
        <f t="shared" si="253"/>
        <v>0</v>
      </c>
      <c r="I4052">
        <f t="shared" si="254"/>
        <v>0</v>
      </c>
      <c r="J4052">
        <f t="shared" si="255"/>
        <v>0</v>
      </c>
    </row>
    <row r="4053" spans="1:10" hidden="1" x14ac:dyDescent="0.2">
      <c r="A4053" t="s">
        <v>4358</v>
      </c>
      <c r="B4053" t="s">
        <v>7</v>
      </c>
      <c r="F4053" t="s">
        <v>10</v>
      </c>
      <c r="G4053">
        <f t="shared" si="252"/>
        <v>0</v>
      </c>
      <c r="H4053">
        <f t="shared" si="253"/>
        <v>0</v>
      </c>
      <c r="I4053">
        <f t="shared" si="254"/>
        <v>0</v>
      </c>
      <c r="J4053">
        <f t="shared" si="255"/>
        <v>0</v>
      </c>
    </row>
    <row r="4054" spans="1:10" hidden="1" x14ac:dyDescent="0.2">
      <c r="A4054" t="s">
        <v>4359</v>
      </c>
      <c r="B4054" t="s">
        <v>7</v>
      </c>
      <c r="F4054" t="s">
        <v>10</v>
      </c>
      <c r="G4054">
        <f t="shared" si="252"/>
        <v>0</v>
      </c>
      <c r="H4054">
        <f t="shared" si="253"/>
        <v>0</v>
      </c>
      <c r="I4054">
        <f t="shared" si="254"/>
        <v>0</v>
      </c>
      <c r="J4054">
        <f t="shared" si="255"/>
        <v>0</v>
      </c>
    </row>
    <row r="4055" spans="1:10" hidden="1" x14ac:dyDescent="0.2">
      <c r="A4055" t="s">
        <v>4360</v>
      </c>
      <c r="B4055" t="s">
        <v>7</v>
      </c>
      <c r="F4055" t="s">
        <v>10</v>
      </c>
      <c r="G4055">
        <f t="shared" si="252"/>
        <v>0</v>
      </c>
      <c r="H4055">
        <f t="shared" si="253"/>
        <v>0</v>
      </c>
      <c r="I4055">
        <f t="shared" si="254"/>
        <v>0</v>
      </c>
      <c r="J4055">
        <f t="shared" si="255"/>
        <v>0</v>
      </c>
    </row>
    <row r="4056" spans="1:10" hidden="1" x14ac:dyDescent="0.2">
      <c r="A4056" t="s">
        <v>4361</v>
      </c>
      <c r="B4056" t="s">
        <v>7</v>
      </c>
      <c r="F4056" t="s">
        <v>10</v>
      </c>
      <c r="G4056">
        <f t="shared" si="252"/>
        <v>0</v>
      </c>
      <c r="H4056">
        <f t="shared" si="253"/>
        <v>0</v>
      </c>
      <c r="I4056">
        <f t="shared" si="254"/>
        <v>0</v>
      </c>
      <c r="J4056">
        <f t="shared" si="255"/>
        <v>0</v>
      </c>
    </row>
    <row r="4057" spans="1:10" hidden="1" x14ac:dyDescent="0.2">
      <c r="A4057" t="s">
        <v>4362</v>
      </c>
      <c r="B4057" t="s">
        <v>7</v>
      </c>
      <c r="F4057" t="s">
        <v>10</v>
      </c>
      <c r="G4057">
        <f t="shared" si="252"/>
        <v>0</v>
      </c>
      <c r="H4057">
        <f t="shared" si="253"/>
        <v>0</v>
      </c>
      <c r="I4057">
        <f t="shared" si="254"/>
        <v>0</v>
      </c>
      <c r="J4057">
        <f t="shared" si="255"/>
        <v>0</v>
      </c>
    </row>
    <row r="4058" spans="1:10" hidden="1" x14ac:dyDescent="0.2">
      <c r="A4058" t="s">
        <v>4363</v>
      </c>
      <c r="B4058" t="s">
        <v>7</v>
      </c>
      <c r="F4058" t="s">
        <v>10</v>
      </c>
      <c r="G4058">
        <f t="shared" si="252"/>
        <v>0</v>
      </c>
      <c r="H4058">
        <f t="shared" si="253"/>
        <v>0</v>
      </c>
      <c r="I4058">
        <f t="shared" si="254"/>
        <v>0</v>
      </c>
      <c r="J4058">
        <f t="shared" si="255"/>
        <v>0</v>
      </c>
    </row>
    <row r="4059" spans="1:10" hidden="1" x14ac:dyDescent="0.2">
      <c r="A4059" t="s">
        <v>4364</v>
      </c>
      <c r="B4059" t="s">
        <v>7</v>
      </c>
      <c r="F4059" t="s">
        <v>10</v>
      </c>
      <c r="G4059">
        <f t="shared" si="252"/>
        <v>0</v>
      </c>
      <c r="H4059">
        <f t="shared" si="253"/>
        <v>0</v>
      </c>
      <c r="I4059">
        <f t="shared" si="254"/>
        <v>0</v>
      </c>
      <c r="J4059">
        <f t="shared" si="255"/>
        <v>0</v>
      </c>
    </row>
    <row r="4060" spans="1:10" hidden="1" x14ac:dyDescent="0.2">
      <c r="A4060" t="s">
        <v>4365</v>
      </c>
      <c r="B4060" t="s">
        <v>7</v>
      </c>
      <c r="F4060" t="s">
        <v>10</v>
      </c>
      <c r="G4060">
        <f t="shared" si="252"/>
        <v>0</v>
      </c>
      <c r="H4060">
        <f t="shared" si="253"/>
        <v>0</v>
      </c>
      <c r="I4060">
        <f t="shared" si="254"/>
        <v>0</v>
      </c>
      <c r="J4060">
        <f t="shared" si="255"/>
        <v>0</v>
      </c>
    </row>
    <row r="4061" spans="1:10" hidden="1" x14ac:dyDescent="0.2">
      <c r="A4061" t="s">
        <v>4366</v>
      </c>
      <c r="B4061" t="s">
        <v>7</v>
      </c>
      <c r="F4061" t="s">
        <v>10</v>
      </c>
      <c r="G4061">
        <f t="shared" si="252"/>
        <v>0</v>
      </c>
      <c r="H4061">
        <f t="shared" si="253"/>
        <v>0</v>
      </c>
      <c r="I4061">
        <f t="shared" si="254"/>
        <v>0</v>
      </c>
      <c r="J4061">
        <f t="shared" si="255"/>
        <v>0</v>
      </c>
    </row>
    <row r="4062" spans="1:10" hidden="1" x14ac:dyDescent="0.2">
      <c r="A4062" t="s">
        <v>4367</v>
      </c>
      <c r="B4062" t="s">
        <v>7</v>
      </c>
      <c r="F4062" t="s">
        <v>10</v>
      </c>
      <c r="G4062">
        <f t="shared" si="252"/>
        <v>0</v>
      </c>
      <c r="H4062">
        <f t="shared" si="253"/>
        <v>0</v>
      </c>
      <c r="I4062">
        <f t="shared" si="254"/>
        <v>0</v>
      </c>
      <c r="J4062">
        <f t="shared" si="255"/>
        <v>0</v>
      </c>
    </row>
    <row r="4063" spans="1:10" hidden="1" x14ac:dyDescent="0.2">
      <c r="A4063" t="s">
        <v>4368</v>
      </c>
      <c r="B4063" t="s">
        <v>7</v>
      </c>
      <c r="F4063" t="s">
        <v>10</v>
      </c>
      <c r="G4063">
        <f t="shared" si="252"/>
        <v>0</v>
      </c>
      <c r="H4063">
        <f t="shared" si="253"/>
        <v>0</v>
      </c>
      <c r="I4063">
        <f t="shared" si="254"/>
        <v>0</v>
      </c>
      <c r="J4063">
        <f t="shared" si="255"/>
        <v>0</v>
      </c>
    </row>
    <row r="4064" spans="1:10" hidden="1" x14ac:dyDescent="0.2">
      <c r="A4064" t="s">
        <v>4369</v>
      </c>
      <c r="B4064" t="s">
        <v>7</v>
      </c>
      <c r="F4064" t="s">
        <v>10</v>
      </c>
      <c r="G4064">
        <f t="shared" si="252"/>
        <v>0</v>
      </c>
      <c r="H4064">
        <f t="shared" si="253"/>
        <v>0</v>
      </c>
      <c r="I4064">
        <f t="shared" si="254"/>
        <v>0</v>
      </c>
      <c r="J4064">
        <f t="shared" si="255"/>
        <v>0</v>
      </c>
    </row>
    <row r="4065" spans="1:10" hidden="1" x14ac:dyDescent="0.2">
      <c r="A4065" t="s">
        <v>4370</v>
      </c>
      <c r="B4065" t="s">
        <v>7</v>
      </c>
      <c r="F4065" t="s">
        <v>10</v>
      </c>
      <c r="G4065">
        <f t="shared" si="252"/>
        <v>0</v>
      </c>
      <c r="H4065">
        <f t="shared" si="253"/>
        <v>0</v>
      </c>
      <c r="I4065">
        <f t="shared" si="254"/>
        <v>0</v>
      </c>
      <c r="J4065">
        <f t="shared" si="255"/>
        <v>0</v>
      </c>
    </row>
    <row r="4066" spans="1:10" hidden="1" x14ac:dyDescent="0.2">
      <c r="A4066" t="s">
        <v>4371</v>
      </c>
      <c r="B4066" t="s">
        <v>7</v>
      </c>
      <c r="F4066" t="s">
        <v>10</v>
      </c>
      <c r="G4066">
        <f t="shared" si="252"/>
        <v>0</v>
      </c>
      <c r="H4066">
        <f t="shared" si="253"/>
        <v>0</v>
      </c>
      <c r="I4066">
        <f t="shared" si="254"/>
        <v>0</v>
      </c>
      <c r="J4066">
        <f t="shared" si="255"/>
        <v>0</v>
      </c>
    </row>
    <row r="4067" spans="1:10" hidden="1" x14ac:dyDescent="0.2">
      <c r="A4067" t="s">
        <v>4372</v>
      </c>
      <c r="B4067" t="s">
        <v>7</v>
      </c>
      <c r="F4067" t="s">
        <v>10</v>
      </c>
      <c r="G4067">
        <f t="shared" si="252"/>
        <v>0</v>
      </c>
      <c r="H4067">
        <f t="shared" si="253"/>
        <v>0</v>
      </c>
      <c r="I4067">
        <f t="shared" si="254"/>
        <v>0</v>
      </c>
      <c r="J4067">
        <f t="shared" si="255"/>
        <v>0</v>
      </c>
    </row>
    <row r="4068" spans="1:10" hidden="1" x14ac:dyDescent="0.2">
      <c r="A4068" t="s">
        <v>4373</v>
      </c>
      <c r="B4068" t="s">
        <v>7</v>
      </c>
      <c r="F4068" t="s">
        <v>10</v>
      </c>
      <c r="G4068">
        <f t="shared" si="252"/>
        <v>0</v>
      </c>
      <c r="H4068">
        <f t="shared" si="253"/>
        <v>0</v>
      </c>
      <c r="I4068">
        <f t="shared" si="254"/>
        <v>0</v>
      </c>
      <c r="J4068">
        <f t="shared" si="255"/>
        <v>0</v>
      </c>
    </row>
    <row r="4069" spans="1:10" hidden="1" x14ac:dyDescent="0.2">
      <c r="A4069" t="s">
        <v>4374</v>
      </c>
      <c r="B4069" t="s">
        <v>7</v>
      </c>
      <c r="F4069" t="s">
        <v>10</v>
      </c>
      <c r="G4069">
        <f t="shared" si="252"/>
        <v>0</v>
      </c>
      <c r="H4069">
        <f t="shared" si="253"/>
        <v>0</v>
      </c>
      <c r="I4069">
        <f t="shared" si="254"/>
        <v>0</v>
      </c>
      <c r="J4069">
        <f t="shared" si="255"/>
        <v>0</v>
      </c>
    </row>
    <row r="4070" spans="1:10" hidden="1" x14ac:dyDescent="0.2">
      <c r="A4070" t="s">
        <v>4375</v>
      </c>
      <c r="B4070" t="s">
        <v>7</v>
      </c>
      <c r="F4070" t="s">
        <v>10</v>
      </c>
      <c r="G4070">
        <f t="shared" si="252"/>
        <v>0</v>
      </c>
      <c r="H4070">
        <f t="shared" si="253"/>
        <v>0</v>
      </c>
      <c r="I4070">
        <f t="shared" si="254"/>
        <v>0</v>
      </c>
      <c r="J4070">
        <f t="shared" si="255"/>
        <v>0</v>
      </c>
    </row>
    <row r="4071" spans="1:10" hidden="1" x14ac:dyDescent="0.2">
      <c r="A4071" t="s">
        <v>4376</v>
      </c>
      <c r="B4071" t="s">
        <v>7</v>
      </c>
      <c r="F4071" t="s">
        <v>10</v>
      </c>
      <c r="G4071">
        <f t="shared" si="252"/>
        <v>0</v>
      </c>
      <c r="H4071">
        <f t="shared" si="253"/>
        <v>0</v>
      </c>
      <c r="I4071">
        <f t="shared" si="254"/>
        <v>0</v>
      </c>
      <c r="J4071">
        <f t="shared" si="255"/>
        <v>0</v>
      </c>
    </row>
    <row r="4072" spans="1:10" hidden="1" x14ac:dyDescent="0.2">
      <c r="A4072" t="s">
        <v>4377</v>
      </c>
      <c r="B4072" t="s">
        <v>7</v>
      </c>
      <c r="F4072" t="s">
        <v>10</v>
      </c>
      <c r="G4072">
        <f t="shared" si="252"/>
        <v>0</v>
      </c>
      <c r="H4072">
        <f t="shared" si="253"/>
        <v>0</v>
      </c>
      <c r="I4072">
        <f t="shared" si="254"/>
        <v>0</v>
      </c>
      <c r="J4072">
        <f t="shared" si="255"/>
        <v>0</v>
      </c>
    </row>
    <row r="4073" spans="1:10" hidden="1" x14ac:dyDescent="0.2">
      <c r="A4073" t="s">
        <v>4378</v>
      </c>
      <c r="B4073" t="s">
        <v>7</v>
      </c>
      <c r="F4073" t="s">
        <v>10</v>
      </c>
      <c r="G4073">
        <f t="shared" si="252"/>
        <v>0</v>
      </c>
      <c r="H4073">
        <f t="shared" si="253"/>
        <v>0</v>
      </c>
      <c r="I4073">
        <f t="shared" si="254"/>
        <v>0</v>
      </c>
      <c r="J4073">
        <f t="shared" si="255"/>
        <v>0</v>
      </c>
    </row>
    <row r="4074" spans="1:10" hidden="1" x14ac:dyDescent="0.2">
      <c r="A4074" t="s">
        <v>4379</v>
      </c>
      <c r="B4074" t="s">
        <v>7</v>
      </c>
      <c r="F4074" t="s">
        <v>10</v>
      </c>
      <c r="G4074">
        <f t="shared" si="252"/>
        <v>0</v>
      </c>
      <c r="H4074">
        <f t="shared" si="253"/>
        <v>0</v>
      </c>
      <c r="I4074">
        <f t="shared" si="254"/>
        <v>0</v>
      </c>
      <c r="J4074">
        <f t="shared" si="255"/>
        <v>0</v>
      </c>
    </row>
    <row r="4075" spans="1:10" hidden="1" x14ac:dyDescent="0.2">
      <c r="A4075" t="s">
        <v>4380</v>
      </c>
      <c r="B4075" t="s">
        <v>7</v>
      </c>
      <c r="F4075" t="s">
        <v>10</v>
      </c>
      <c r="G4075">
        <f t="shared" si="252"/>
        <v>0</v>
      </c>
      <c r="H4075">
        <f t="shared" si="253"/>
        <v>0</v>
      </c>
      <c r="I4075">
        <f t="shared" si="254"/>
        <v>0</v>
      </c>
      <c r="J4075">
        <f t="shared" si="255"/>
        <v>0</v>
      </c>
    </row>
    <row r="4076" spans="1:10" hidden="1" x14ac:dyDescent="0.2">
      <c r="A4076" t="s">
        <v>4381</v>
      </c>
      <c r="B4076" t="s">
        <v>7</v>
      </c>
      <c r="F4076" t="s">
        <v>10</v>
      </c>
      <c r="G4076">
        <f t="shared" si="252"/>
        <v>0</v>
      </c>
      <c r="H4076">
        <f t="shared" si="253"/>
        <v>0</v>
      </c>
      <c r="I4076">
        <f t="shared" si="254"/>
        <v>0</v>
      </c>
      <c r="J4076">
        <f t="shared" si="255"/>
        <v>0</v>
      </c>
    </row>
    <row r="4077" spans="1:10" hidden="1" x14ac:dyDescent="0.2">
      <c r="A4077" t="s">
        <v>4382</v>
      </c>
      <c r="B4077" t="s">
        <v>7</v>
      </c>
      <c r="F4077" t="s">
        <v>10</v>
      </c>
      <c r="G4077">
        <f t="shared" si="252"/>
        <v>0</v>
      </c>
      <c r="H4077">
        <f t="shared" si="253"/>
        <v>0</v>
      </c>
      <c r="I4077">
        <f t="shared" si="254"/>
        <v>0</v>
      </c>
      <c r="J4077">
        <f t="shared" si="255"/>
        <v>0</v>
      </c>
    </row>
    <row r="4078" spans="1:10" hidden="1" x14ac:dyDescent="0.2">
      <c r="A4078" t="s">
        <v>4383</v>
      </c>
      <c r="B4078" t="s">
        <v>7</v>
      </c>
      <c r="F4078" t="s">
        <v>10</v>
      </c>
      <c r="G4078">
        <f t="shared" si="252"/>
        <v>0</v>
      </c>
      <c r="H4078">
        <f t="shared" si="253"/>
        <v>0</v>
      </c>
      <c r="I4078">
        <f t="shared" si="254"/>
        <v>0</v>
      </c>
      <c r="J4078">
        <f t="shared" si="255"/>
        <v>0</v>
      </c>
    </row>
    <row r="4079" spans="1:10" hidden="1" x14ac:dyDescent="0.2">
      <c r="A4079" t="s">
        <v>4384</v>
      </c>
      <c r="B4079" t="s">
        <v>7</v>
      </c>
      <c r="F4079" t="s">
        <v>10</v>
      </c>
      <c r="G4079">
        <f t="shared" si="252"/>
        <v>0</v>
      </c>
      <c r="H4079">
        <f t="shared" si="253"/>
        <v>0</v>
      </c>
      <c r="I4079">
        <f t="shared" si="254"/>
        <v>0</v>
      </c>
      <c r="J4079">
        <f t="shared" si="255"/>
        <v>0</v>
      </c>
    </row>
    <row r="4080" spans="1:10" hidden="1" x14ac:dyDescent="0.2">
      <c r="A4080" t="s">
        <v>4385</v>
      </c>
      <c r="B4080" t="s">
        <v>7</v>
      </c>
      <c r="F4080" t="s">
        <v>10</v>
      </c>
      <c r="G4080">
        <f t="shared" si="252"/>
        <v>0</v>
      </c>
      <c r="H4080">
        <f t="shared" si="253"/>
        <v>0</v>
      </c>
      <c r="I4080">
        <f t="shared" si="254"/>
        <v>0</v>
      </c>
      <c r="J4080">
        <f t="shared" si="255"/>
        <v>0</v>
      </c>
    </row>
    <row r="4081" spans="1:10" hidden="1" x14ac:dyDescent="0.2">
      <c r="A4081" t="s">
        <v>4386</v>
      </c>
      <c r="B4081" t="s">
        <v>7</v>
      </c>
      <c r="F4081" t="s">
        <v>10</v>
      </c>
      <c r="G4081">
        <f t="shared" si="252"/>
        <v>0</v>
      </c>
      <c r="H4081">
        <f t="shared" si="253"/>
        <v>0</v>
      </c>
      <c r="I4081">
        <f t="shared" si="254"/>
        <v>0</v>
      </c>
      <c r="J4081">
        <f t="shared" si="255"/>
        <v>0</v>
      </c>
    </row>
    <row r="4082" spans="1:10" hidden="1" x14ac:dyDescent="0.2">
      <c r="A4082" t="s">
        <v>4387</v>
      </c>
      <c r="B4082" t="s">
        <v>7</v>
      </c>
      <c r="F4082" t="s">
        <v>10</v>
      </c>
      <c r="G4082">
        <f t="shared" si="252"/>
        <v>0</v>
      </c>
      <c r="H4082">
        <f t="shared" si="253"/>
        <v>0</v>
      </c>
      <c r="I4082">
        <f t="shared" si="254"/>
        <v>0</v>
      </c>
      <c r="J4082">
        <f t="shared" si="255"/>
        <v>0</v>
      </c>
    </row>
    <row r="4083" spans="1:10" hidden="1" x14ac:dyDescent="0.2">
      <c r="A4083" t="s">
        <v>4388</v>
      </c>
      <c r="B4083" t="s">
        <v>7</v>
      </c>
      <c r="F4083" t="s">
        <v>10</v>
      </c>
      <c r="G4083">
        <f t="shared" si="252"/>
        <v>0</v>
      </c>
      <c r="H4083">
        <f t="shared" si="253"/>
        <v>0</v>
      </c>
      <c r="I4083">
        <f t="shared" si="254"/>
        <v>0</v>
      </c>
      <c r="J4083">
        <f t="shared" si="255"/>
        <v>0</v>
      </c>
    </row>
    <row r="4084" spans="1:10" hidden="1" x14ac:dyDescent="0.2">
      <c r="A4084" t="s">
        <v>4389</v>
      </c>
      <c r="B4084" t="s">
        <v>7</v>
      </c>
      <c r="F4084" t="s">
        <v>10</v>
      </c>
      <c r="G4084">
        <f t="shared" si="252"/>
        <v>0</v>
      </c>
      <c r="H4084">
        <f t="shared" si="253"/>
        <v>0</v>
      </c>
      <c r="I4084">
        <f t="shared" si="254"/>
        <v>0</v>
      </c>
      <c r="J4084">
        <f t="shared" si="255"/>
        <v>0</v>
      </c>
    </row>
    <row r="4085" spans="1:10" hidden="1" x14ac:dyDescent="0.2">
      <c r="A4085" t="s">
        <v>4390</v>
      </c>
      <c r="B4085" t="s">
        <v>7</v>
      </c>
      <c r="F4085" t="s">
        <v>10</v>
      </c>
      <c r="G4085">
        <f t="shared" si="252"/>
        <v>0</v>
      </c>
      <c r="H4085">
        <f t="shared" si="253"/>
        <v>0</v>
      </c>
      <c r="I4085">
        <f t="shared" si="254"/>
        <v>0</v>
      </c>
      <c r="J4085">
        <f t="shared" si="255"/>
        <v>0</v>
      </c>
    </row>
    <row r="4086" spans="1:10" hidden="1" x14ac:dyDescent="0.2">
      <c r="A4086" t="s">
        <v>4391</v>
      </c>
      <c r="B4086" t="s">
        <v>7</v>
      </c>
      <c r="F4086" t="s">
        <v>857</v>
      </c>
      <c r="G4086">
        <f t="shared" si="252"/>
        <v>0</v>
      </c>
      <c r="H4086">
        <f t="shared" si="253"/>
        <v>0</v>
      </c>
      <c r="I4086">
        <f t="shared" si="254"/>
        <v>0</v>
      </c>
      <c r="J4086">
        <f t="shared" si="255"/>
        <v>0</v>
      </c>
    </row>
    <row r="4087" spans="1:10" hidden="1" x14ac:dyDescent="0.2">
      <c r="A4087" t="s">
        <v>4392</v>
      </c>
      <c r="B4087" t="s">
        <v>7</v>
      </c>
      <c r="F4087" t="s">
        <v>857</v>
      </c>
      <c r="G4087">
        <f t="shared" si="252"/>
        <v>0</v>
      </c>
      <c r="H4087">
        <f t="shared" si="253"/>
        <v>0</v>
      </c>
      <c r="I4087">
        <f t="shared" si="254"/>
        <v>0</v>
      </c>
      <c r="J4087">
        <f t="shared" si="255"/>
        <v>0</v>
      </c>
    </row>
    <row r="4088" spans="1:10" hidden="1" x14ac:dyDescent="0.2">
      <c r="A4088" t="s">
        <v>4393</v>
      </c>
      <c r="B4088" t="s">
        <v>7</v>
      </c>
      <c r="F4088" t="s">
        <v>857</v>
      </c>
      <c r="G4088">
        <f t="shared" si="252"/>
        <v>0</v>
      </c>
      <c r="H4088">
        <f t="shared" si="253"/>
        <v>0</v>
      </c>
      <c r="I4088">
        <f t="shared" si="254"/>
        <v>0</v>
      </c>
      <c r="J4088">
        <f t="shared" si="255"/>
        <v>0</v>
      </c>
    </row>
    <row r="4089" spans="1:10" hidden="1" x14ac:dyDescent="0.2">
      <c r="A4089" t="s">
        <v>4394</v>
      </c>
      <c r="B4089" t="s">
        <v>7</v>
      </c>
      <c r="F4089" t="s">
        <v>857</v>
      </c>
      <c r="G4089">
        <f t="shared" si="252"/>
        <v>0</v>
      </c>
      <c r="H4089">
        <f t="shared" si="253"/>
        <v>0</v>
      </c>
      <c r="I4089">
        <f t="shared" si="254"/>
        <v>0</v>
      </c>
      <c r="J4089">
        <f t="shared" si="255"/>
        <v>0</v>
      </c>
    </row>
    <row r="4090" spans="1:10" hidden="1" x14ac:dyDescent="0.2">
      <c r="A4090" t="s">
        <v>4395</v>
      </c>
      <c r="B4090" t="s">
        <v>7</v>
      </c>
      <c r="F4090" t="s">
        <v>857</v>
      </c>
      <c r="G4090">
        <f t="shared" si="252"/>
        <v>0</v>
      </c>
      <c r="H4090">
        <f t="shared" si="253"/>
        <v>0</v>
      </c>
      <c r="I4090">
        <f t="shared" si="254"/>
        <v>0</v>
      </c>
      <c r="J4090">
        <f t="shared" si="255"/>
        <v>0</v>
      </c>
    </row>
    <row r="4091" spans="1:10" hidden="1" x14ac:dyDescent="0.2">
      <c r="A4091" t="s">
        <v>4396</v>
      </c>
      <c r="B4091" t="s">
        <v>7</v>
      </c>
      <c r="F4091" t="s">
        <v>857</v>
      </c>
      <c r="G4091">
        <f t="shared" si="252"/>
        <v>0</v>
      </c>
      <c r="H4091">
        <f t="shared" si="253"/>
        <v>0</v>
      </c>
      <c r="I4091">
        <f t="shared" si="254"/>
        <v>0</v>
      </c>
      <c r="J4091">
        <f t="shared" si="255"/>
        <v>0</v>
      </c>
    </row>
    <row r="4092" spans="1:10" hidden="1" x14ac:dyDescent="0.2">
      <c r="A4092" t="s">
        <v>4397</v>
      </c>
      <c r="B4092" t="s">
        <v>7</v>
      </c>
      <c r="F4092" t="s">
        <v>857</v>
      </c>
      <c r="G4092">
        <f t="shared" si="252"/>
        <v>0</v>
      </c>
      <c r="H4092">
        <f t="shared" si="253"/>
        <v>0</v>
      </c>
      <c r="I4092">
        <f t="shared" si="254"/>
        <v>0</v>
      </c>
      <c r="J4092">
        <f t="shared" si="255"/>
        <v>0</v>
      </c>
    </row>
    <row r="4093" spans="1:10" hidden="1" x14ac:dyDescent="0.2">
      <c r="A4093" t="s">
        <v>4398</v>
      </c>
      <c r="B4093" t="s">
        <v>7</v>
      </c>
      <c r="F4093" t="s">
        <v>857</v>
      </c>
      <c r="G4093">
        <f t="shared" si="252"/>
        <v>0</v>
      </c>
      <c r="H4093">
        <f t="shared" si="253"/>
        <v>0</v>
      </c>
      <c r="I4093">
        <f t="shared" si="254"/>
        <v>0</v>
      </c>
      <c r="J4093">
        <f t="shared" si="255"/>
        <v>0</v>
      </c>
    </row>
    <row r="4094" spans="1:10" hidden="1" x14ac:dyDescent="0.2">
      <c r="A4094" t="s">
        <v>4399</v>
      </c>
      <c r="B4094" t="s">
        <v>7</v>
      </c>
      <c r="F4094" t="s">
        <v>857</v>
      </c>
      <c r="G4094">
        <f t="shared" si="252"/>
        <v>0</v>
      </c>
      <c r="H4094">
        <f t="shared" si="253"/>
        <v>0</v>
      </c>
      <c r="I4094">
        <f t="shared" si="254"/>
        <v>0</v>
      </c>
      <c r="J4094">
        <f t="shared" si="255"/>
        <v>0</v>
      </c>
    </row>
    <row r="4095" spans="1:10" hidden="1" x14ac:dyDescent="0.2">
      <c r="A4095" t="s">
        <v>4400</v>
      </c>
      <c r="B4095" t="s">
        <v>7</v>
      </c>
      <c r="F4095" t="s">
        <v>857</v>
      </c>
      <c r="G4095">
        <f t="shared" si="252"/>
        <v>0</v>
      </c>
      <c r="H4095">
        <f t="shared" si="253"/>
        <v>0</v>
      </c>
      <c r="I4095">
        <f t="shared" si="254"/>
        <v>0</v>
      </c>
      <c r="J4095">
        <f t="shared" si="255"/>
        <v>0</v>
      </c>
    </row>
    <row r="4096" spans="1:10" hidden="1" x14ac:dyDescent="0.2">
      <c r="A4096" t="s">
        <v>4401</v>
      </c>
      <c r="B4096" t="s">
        <v>7</v>
      </c>
      <c r="F4096" t="s">
        <v>857</v>
      </c>
      <c r="G4096">
        <f t="shared" si="252"/>
        <v>0</v>
      </c>
      <c r="H4096">
        <f t="shared" si="253"/>
        <v>0</v>
      </c>
      <c r="I4096">
        <f t="shared" si="254"/>
        <v>0</v>
      </c>
      <c r="J4096">
        <f t="shared" si="255"/>
        <v>0</v>
      </c>
    </row>
    <row r="4097" spans="1:10" hidden="1" x14ac:dyDescent="0.2">
      <c r="A4097" t="s">
        <v>4402</v>
      </c>
      <c r="B4097" t="s">
        <v>7</v>
      </c>
      <c r="F4097" t="s">
        <v>857</v>
      </c>
      <c r="G4097">
        <f t="shared" si="252"/>
        <v>0</v>
      </c>
      <c r="H4097">
        <f t="shared" si="253"/>
        <v>0</v>
      </c>
      <c r="I4097">
        <f t="shared" si="254"/>
        <v>0</v>
      </c>
      <c r="J4097">
        <f t="shared" si="255"/>
        <v>0</v>
      </c>
    </row>
    <row r="4098" spans="1:10" hidden="1" x14ac:dyDescent="0.2">
      <c r="A4098" t="s">
        <v>4403</v>
      </c>
      <c r="B4098" t="s">
        <v>7</v>
      </c>
      <c r="F4098" t="s">
        <v>10</v>
      </c>
      <c r="G4098">
        <f t="shared" si="252"/>
        <v>0</v>
      </c>
      <c r="H4098">
        <f t="shared" si="253"/>
        <v>0</v>
      </c>
      <c r="I4098">
        <f t="shared" si="254"/>
        <v>0</v>
      </c>
      <c r="J4098">
        <f t="shared" si="255"/>
        <v>0</v>
      </c>
    </row>
    <row r="4099" spans="1:10" hidden="1" x14ac:dyDescent="0.2">
      <c r="A4099" t="s">
        <v>4404</v>
      </c>
      <c r="B4099" t="s">
        <v>7</v>
      </c>
      <c r="F4099" t="s">
        <v>10</v>
      </c>
      <c r="G4099">
        <f t="shared" ref="G4099:G4162" si="256">IF(C4099="",0,1)</f>
        <v>0</v>
      </c>
      <c r="H4099">
        <f t="shared" ref="H4099:H4162" si="257">IF(D4099="",0,1)</f>
        <v>0</v>
      </c>
      <c r="I4099">
        <f t="shared" ref="I4099:I4162" si="258">IF(E4099="",0,1)</f>
        <v>0</v>
      </c>
      <c r="J4099">
        <f t="shared" ref="J4099:J4162" si="259">G4099+H4099+I4099</f>
        <v>0</v>
      </c>
    </row>
    <row r="4100" spans="1:10" hidden="1" x14ac:dyDescent="0.2">
      <c r="A4100" t="s">
        <v>4405</v>
      </c>
      <c r="B4100" t="s">
        <v>7</v>
      </c>
      <c r="F4100" t="s">
        <v>10</v>
      </c>
      <c r="G4100">
        <f t="shared" si="256"/>
        <v>0</v>
      </c>
      <c r="H4100">
        <f t="shared" si="257"/>
        <v>0</v>
      </c>
      <c r="I4100">
        <f t="shared" si="258"/>
        <v>0</v>
      </c>
      <c r="J4100">
        <f t="shared" si="259"/>
        <v>0</v>
      </c>
    </row>
    <row r="4101" spans="1:10" hidden="1" x14ac:dyDescent="0.2">
      <c r="A4101" t="s">
        <v>4406</v>
      </c>
      <c r="B4101" t="s">
        <v>7</v>
      </c>
      <c r="F4101" t="s">
        <v>10</v>
      </c>
      <c r="G4101">
        <f t="shared" si="256"/>
        <v>0</v>
      </c>
      <c r="H4101">
        <f t="shared" si="257"/>
        <v>0</v>
      </c>
      <c r="I4101">
        <f t="shared" si="258"/>
        <v>0</v>
      </c>
      <c r="J4101">
        <f t="shared" si="259"/>
        <v>0</v>
      </c>
    </row>
    <row r="4102" spans="1:10" hidden="1" x14ac:dyDescent="0.2">
      <c r="A4102" t="s">
        <v>4407</v>
      </c>
      <c r="B4102" t="s">
        <v>7</v>
      </c>
      <c r="F4102" t="s">
        <v>10</v>
      </c>
      <c r="G4102">
        <f t="shared" si="256"/>
        <v>0</v>
      </c>
      <c r="H4102">
        <f t="shared" si="257"/>
        <v>0</v>
      </c>
      <c r="I4102">
        <f t="shared" si="258"/>
        <v>0</v>
      </c>
      <c r="J4102">
        <f t="shared" si="259"/>
        <v>0</v>
      </c>
    </row>
    <row r="4103" spans="1:10" hidden="1" x14ac:dyDescent="0.2">
      <c r="A4103" t="s">
        <v>4408</v>
      </c>
      <c r="B4103" t="s">
        <v>7</v>
      </c>
      <c r="F4103" t="s">
        <v>10</v>
      </c>
      <c r="G4103">
        <f t="shared" si="256"/>
        <v>0</v>
      </c>
      <c r="H4103">
        <f t="shared" si="257"/>
        <v>0</v>
      </c>
      <c r="I4103">
        <f t="shared" si="258"/>
        <v>0</v>
      </c>
      <c r="J4103">
        <f t="shared" si="259"/>
        <v>0</v>
      </c>
    </row>
    <row r="4104" spans="1:10" hidden="1" x14ac:dyDescent="0.2">
      <c r="A4104" t="s">
        <v>4409</v>
      </c>
      <c r="B4104" t="s">
        <v>7</v>
      </c>
      <c r="F4104" t="s">
        <v>10</v>
      </c>
      <c r="G4104">
        <f t="shared" si="256"/>
        <v>0</v>
      </c>
      <c r="H4104">
        <f t="shared" si="257"/>
        <v>0</v>
      </c>
      <c r="I4104">
        <f t="shared" si="258"/>
        <v>0</v>
      </c>
      <c r="J4104">
        <f t="shared" si="259"/>
        <v>0</v>
      </c>
    </row>
    <row r="4105" spans="1:10" hidden="1" x14ac:dyDescent="0.2">
      <c r="A4105" t="s">
        <v>4410</v>
      </c>
      <c r="B4105" t="s">
        <v>7</v>
      </c>
      <c r="F4105" t="s">
        <v>10</v>
      </c>
      <c r="G4105">
        <f t="shared" si="256"/>
        <v>0</v>
      </c>
      <c r="H4105">
        <f t="shared" si="257"/>
        <v>0</v>
      </c>
      <c r="I4105">
        <f t="shared" si="258"/>
        <v>0</v>
      </c>
      <c r="J4105">
        <f t="shared" si="259"/>
        <v>0</v>
      </c>
    </row>
    <row r="4106" spans="1:10" hidden="1" x14ac:dyDescent="0.2">
      <c r="A4106" t="s">
        <v>4411</v>
      </c>
      <c r="B4106" t="s">
        <v>7</v>
      </c>
      <c r="F4106" t="s">
        <v>10</v>
      </c>
      <c r="G4106">
        <f t="shared" si="256"/>
        <v>0</v>
      </c>
      <c r="H4106">
        <f t="shared" si="257"/>
        <v>0</v>
      </c>
      <c r="I4106">
        <f t="shared" si="258"/>
        <v>0</v>
      </c>
      <c r="J4106">
        <f t="shared" si="259"/>
        <v>0</v>
      </c>
    </row>
    <row r="4107" spans="1:10" hidden="1" x14ac:dyDescent="0.2">
      <c r="A4107" t="s">
        <v>4412</v>
      </c>
      <c r="B4107" t="s">
        <v>7</v>
      </c>
      <c r="F4107" t="s">
        <v>10</v>
      </c>
      <c r="G4107">
        <f t="shared" si="256"/>
        <v>0</v>
      </c>
      <c r="H4107">
        <f t="shared" si="257"/>
        <v>0</v>
      </c>
      <c r="I4107">
        <f t="shared" si="258"/>
        <v>0</v>
      </c>
      <c r="J4107">
        <f t="shared" si="259"/>
        <v>0</v>
      </c>
    </row>
    <row r="4108" spans="1:10" hidden="1" x14ac:dyDescent="0.2">
      <c r="A4108" t="s">
        <v>4413</v>
      </c>
      <c r="B4108" t="s">
        <v>7</v>
      </c>
      <c r="F4108" t="s">
        <v>10</v>
      </c>
      <c r="G4108">
        <f t="shared" si="256"/>
        <v>0</v>
      </c>
      <c r="H4108">
        <f t="shared" si="257"/>
        <v>0</v>
      </c>
      <c r="I4108">
        <f t="shared" si="258"/>
        <v>0</v>
      </c>
      <c r="J4108">
        <f t="shared" si="259"/>
        <v>0</v>
      </c>
    </row>
    <row r="4109" spans="1:10" hidden="1" x14ac:dyDescent="0.2">
      <c r="A4109" t="s">
        <v>4414</v>
      </c>
      <c r="B4109" t="s">
        <v>7</v>
      </c>
      <c r="F4109" t="s">
        <v>10</v>
      </c>
      <c r="G4109">
        <f t="shared" si="256"/>
        <v>0</v>
      </c>
      <c r="H4109">
        <f t="shared" si="257"/>
        <v>0</v>
      </c>
      <c r="I4109">
        <f t="shared" si="258"/>
        <v>0</v>
      </c>
      <c r="J4109">
        <f t="shared" si="259"/>
        <v>0</v>
      </c>
    </row>
    <row r="4110" spans="1:10" hidden="1" x14ac:dyDescent="0.2">
      <c r="A4110" t="s">
        <v>4415</v>
      </c>
      <c r="B4110" t="s">
        <v>7</v>
      </c>
      <c r="F4110" t="s">
        <v>10</v>
      </c>
      <c r="G4110">
        <f t="shared" si="256"/>
        <v>0</v>
      </c>
      <c r="H4110">
        <f t="shared" si="257"/>
        <v>0</v>
      </c>
      <c r="I4110">
        <f t="shared" si="258"/>
        <v>0</v>
      </c>
      <c r="J4110">
        <f t="shared" si="259"/>
        <v>0</v>
      </c>
    </row>
    <row r="4111" spans="1:10" hidden="1" x14ac:dyDescent="0.2">
      <c r="A4111" t="s">
        <v>4416</v>
      </c>
      <c r="B4111" t="s">
        <v>7</v>
      </c>
      <c r="F4111" t="s">
        <v>10</v>
      </c>
      <c r="G4111">
        <f t="shared" si="256"/>
        <v>0</v>
      </c>
      <c r="H4111">
        <f t="shared" si="257"/>
        <v>0</v>
      </c>
      <c r="I4111">
        <f t="shared" si="258"/>
        <v>0</v>
      </c>
      <c r="J4111">
        <f t="shared" si="259"/>
        <v>0</v>
      </c>
    </row>
    <row r="4112" spans="1:10" hidden="1" x14ac:dyDescent="0.2">
      <c r="A4112" t="s">
        <v>4417</v>
      </c>
      <c r="B4112" t="s">
        <v>7</v>
      </c>
      <c r="F4112" t="s">
        <v>10</v>
      </c>
      <c r="G4112">
        <f t="shared" si="256"/>
        <v>0</v>
      </c>
      <c r="H4112">
        <f t="shared" si="257"/>
        <v>0</v>
      </c>
      <c r="I4112">
        <f t="shared" si="258"/>
        <v>0</v>
      </c>
      <c r="J4112">
        <f t="shared" si="259"/>
        <v>0</v>
      </c>
    </row>
    <row r="4113" spans="1:10" hidden="1" x14ac:dyDescent="0.2">
      <c r="A4113" t="s">
        <v>4418</v>
      </c>
      <c r="B4113" t="s">
        <v>7</v>
      </c>
      <c r="F4113" t="s">
        <v>10</v>
      </c>
      <c r="G4113">
        <f t="shared" si="256"/>
        <v>0</v>
      </c>
      <c r="H4113">
        <f t="shared" si="257"/>
        <v>0</v>
      </c>
      <c r="I4113">
        <f t="shared" si="258"/>
        <v>0</v>
      </c>
      <c r="J4113">
        <f t="shared" si="259"/>
        <v>0</v>
      </c>
    </row>
    <row r="4114" spans="1:10" hidden="1" x14ac:dyDescent="0.2">
      <c r="A4114" t="s">
        <v>4419</v>
      </c>
      <c r="B4114" t="s">
        <v>7</v>
      </c>
      <c r="F4114" t="s">
        <v>10</v>
      </c>
      <c r="G4114">
        <f t="shared" si="256"/>
        <v>0</v>
      </c>
      <c r="H4114">
        <f t="shared" si="257"/>
        <v>0</v>
      </c>
      <c r="I4114">
        <f t="shared" si="258"/>
        <v>0</v>
      </c>
      <c r="J4114">
        <f t="shared" si="259"/>
        <v>0</v>
      </c>
    </row>
    <row r="4115" spans="1:10" hidden="1" x14ac:dyDescent="0.2">
      <c r="A4115" t="s">
        <v>4420</v>
      </c>
      <c r="B4115" t="s">
        <v>7</v>
      </c>
      <c r="F4115" t="s">
        <v>10</v>
      </c>
      <c r="G4115">
        <f t="shared" si="256"/>
        <v>0</v>
      </c>
      <c r="H4115">
        <f t="shared" si="257"/>
        <v>0</v>
      </c>
      <c r="I4115">
        <f t="shared" si="258"/>
        <v>0</v>
      </c>
      <c r="J4115">
        <f t="shared" si="259"/>
        <v>0</v>
      </c>
    </row>
    <row r="4116" spans="1:10" hidden="1" x14ac:dyDescent="0.2">
      <c r="A4116" t="s">
        <v>4421</v>
      </c>
      <c r="B4116" t="s">
        <v>7</v>
      </c>
      <c r="F4116" t="s">
        <v>10</v>
      </c>
      <c r="G4116">
        <f t="shared" si="256"/>
        <v>0</v>
      </c>
      <c r="H4116">
        <f t="shared" si="257"/>
        <v>0</v>
      </c>
      <c r="I4116">
        <f t="shared" si="258"/>
        <v>0</v>
      </c>
      <c r="J4116">
        <f t="shared" si="259"/>
        <v>0</v>
      </c>
    </row>
    <row r="4117" spans="1:10" hidden="1" x14ac:dyDescent="0.2">
      <c r="A4117" t="s">
        <v>4422</v>
      </c>
      <c r="B4117" t="s">
        <v>7</v>
      </c>
      <c r="F4117" t="s">
        <v>10</v>
      </c>
      <c r="G4117">
        <f t="shared" si="256"/>
        <v>0</v>
      </c>
      <c r="H4117">
        <f t="shared" si="257"/>
        <v>0</v>
      </c>
      <c r="I4117">
        <f t="shared" si="258"/>
        <v>0</v>
      </c>
      <c r="J4117">
        <f t="shared" si="259"/>
        <v>0</v>
      </c>
    </row>
    <row r="4118" spans="1:10" hidden="1" x14ac:dyDescent="0.2">
      <c r="A4118" t="s">
        <v>4423</v>
      </c>
      <c r="B4118" t="s">
        <v>7</v>
      </c>
      <c r="F4118" t="s">
        <v>10</v>
      </c>
      <c r="G4118">
        <f t="shared" si="256"/>
        <v>0</v>
      </c>
      <c r="H4118">
        <f t="shared" si="257"/>
        <v>0</v>
      </c>
      <c r="I4118">
        <f t="shared" si="258"/>
        <v>0</v>
      </c>
      <c r="J4118">
        <f t="shared" si="259"/>
        <v>0</v>
      </c>
    </row>
    <row r="4119" spans="1:10" hidden="1" x14ac:dyDescent="0.2">
      <c r="A4119" t="s">
        <v>4424</v>
      </c>
      <c r="B4119" t="s">
        <v>7</v>
      </c>
      <c r="F4119" t="s">
        <v>10</v>
      </c>
      <c r="G4119">
        <f t="shared" si="256"/>
        <v>0</v>
      </c>
      <c r="H4119">
        <f t="shared" si="257"/>
        <v>0</v>
      </c>
      <c r="I4119">
        <f t="shared" si="258"/>
        <v>0</v>
      </c>
      <c r="J4119">
        <f t="shared" si="259"/>
        <v>0</v>
      </c>
    </row>
    <row r="4120" spans="1:10" hidden="1" x14ac:dyDescent="0.2">
      <c r="A4120" t="s">
        <v>4425</v>
      </c>
      <c r="B4120" t="s">
        <v>7</v>
      </c>
      <c r="F4120" t="s">
        <v>10</v>
      </c>
      <c r="G4120">
        <f t="shared" si="256"/>
        <v>0</v>
      </c>
      <c r="H4120">
        <f t="shared" si="257"/>
        <v>0</v>
      </c>
      <c r="I4120">
        <f t="shared" si="258"/>
        <v>0</v>
      </c>
      <c r="J4120">
        <f t="shared" si="259"/>
        <v>0</v>
      </c>
    </row>
    <row r="4121" spans="1:10" hidden="1" x14ac:dyDescent="0.2">
      <c r="A4121" t="s">
        <v>4426</v>
      </c>
      <c r="B4121" t="s">
        <v>7</v>
      </c>
      <c r="F4121" t="s">
        <v>10</v>
      </c>
      <c r="G4121">
        <f t="shared" si="256"/>
        <v>0</v>
      </c>
      <c r="H4121">
        <f t="shared" si="257"/>
        <v>0</v>
      </c>
      <c r="I4121">
        <f t="shared" si="258"/>
        <v>0</v>
      </c>
      <c r="J4121">
        <f t="shared" si="259"/>
        <v>0</v>
      </c>
    </row>
    <row r="4122" spans="1:10" hidden="1" x14ac:dyDescent="0.2">
      <c r="A4122" t="s">
        <v>4427</v>
      </c>
      <c r="B4122" t="s">
        <v>7</v>
      </c>
      <c r="F4122" t="s">
        <v>10</v>
      </c>
      <c r="G4122">
        <f t="shared" si="256"/>
        <v>0</v>
      </c>
      <c r="H4122">
        <f t="shared" si="257"/>
        <v>0</v>
      </c>
      <c r="I4122">
        <f t="shared" si="258"/>
        <v>0</v>
      </c>
      <c r="J4122">
        <f t="shared" si="259"/>
        <v>0</v>
      </c>
    </row>
    <row r="4123" spans="1:10" hidden="1" x14ac:dyDescent="0.2">
      <c r="A4123" t="s">
        <v>4428</v>
      </c>
      <c r="B4123" t="s">
        <v>7</v>
      </c>
      <c r="F4123" t="s">
        <v>10</v>
      </c>
      <c r="G4123">
        <f t="shared" si="256"/>
        <v>0</v>
      </c>
      <c r="H4123">
        <f t="shared" si="257"/>
        <v>0</v>
      </c>
      <c r="I4123">
        <f t="shared" si="258"/>
        <v>0</v>
      </c>
      <c r="J4123">
        <f t="shared" si="259"/>
        <v>0</v>
      </c>
    </row>
    <row r="4124" spans="1:10" hidden="1" x14ac:dyDescent="0.2">
      <c r="A4124" t="s">
        <v>4429</v>
      </c>
      <c r="B4124" t="s">
        <v>7</v>
      </c>
      <c r="F4124" t="s">
        <v>10</v>
      </c>
      <c r="G4124">
        <f t="shared" si="256"/>
        <v>0</v>
      </c>
      <c r="H4124">
        <f t="shared" si="257"/>
        <v>0</v>
      </c>
      <c r="I4124">
        <f t="shared" si="258"/>
        <v>0</v>
      </c>
      <c r="J4124">
        <f t="shared" si="259"/>
        <v>0</v>
      </c>
    </row>
    <row r="4125" spans="1:10" hidden="1" x14ac:dyDescent="0.2">
      <c r="A4125" t="s">
        <v>4430</v>
      </c>
      <c r="B4125" t="s">
        <v>7</v>
      </c>
      <c r="F4125" t="s">
        <v>10</v>
      </c>
      <c r="G4125">
        <f t="shared" si="256"/>
        <v>0</v>
      </c>
      <c r="H4125">
        <f t="shared" si="257"/>
        <v>0</v>
      </c>
      <c r="I4125">
        <f t="shared" si="258"/>
        <v>0</v>
      </c>
      <c r="J4125">
        <f t="shared" si="259"/>
        <v>0</v>
      </c>
    </row>
    <row r="4126" spans="1:10" hidden="1" x14ac:dyDescent="0.2">
      <c r="A4126" t="s">
        <v>4431</v>
      </c>
      <c r="B4126" t="s">
        <v>7</v>
      </c>
      <c r="F4126" t="s">
        <v>10</v>
      </c>
      <c r="G4126">
        <f t="shared" si="256"/>
        <v>0</v>
      </c>
      <c r="H4126">
        <f t="shared" si="257"/>
        <v>0</v>
      </c>
      <c r="I4126">
        <f t="shared" si="258"/>
        <v>0</v>
      </c>
      <c r="J4126">
        <f t="shared" si="259"/>
        <v>0</v>
      </c>
    </row>
    <row r="4127" spans="1:10" hidden="1" x14ac:dyDescent="0.2">
      <c r="A4127" t="s">
        <v>4432</v>
      </c>
      <c r="B4127" t="s">
        <v>7</v>
      </c>
      <c r="F4127" t="s">
        <v>10</v>
      </c>
      <c r="G4127">
        <f t="shared" si="256"/>
        <v>0</v>
      </c>
      <c r="H4127">
        <f t="shared" si="257"/>
        <v>0</v>
      </c>
      <c r="I4127">
        <f t="shared" si="258"/>
        <v>0</v>
      </c>
      <c r="J4127">
        <f t="shared" si="259"/>
        <v>0</v>
      </c>
    </row>
    <row r="4128" spans="1:10" hidden="1" x14ac:dyDescent="0.2">
      <c r="A4128" t="s">
        <v>4433</v>
      </c>
      <c r="B4128" t="s">
        <v>7</v>
      </c>
      <c r="F4128" t="s">
        <v>10</v>
      </c>
      <c r="G4128">
        <f t="shared" si="256"/>
        <v>0</v>
      </c>
      <c r="H4128">
        <f t="shared" si="257"/>
        <v>0</v>
      </c>
      <c r="I4128">
        <f t="shared" si="258"/>
        <v>0</v>
      </c>
      <c r="J4128">
        <f t="shared" si="259"/>
        <v>0</v>
      </c>
    </row>
    <row r="4129" spans="1:10" hidden="1" x14ac:dyDescent="0.2">
      <c r="A4129" t="s">
        <v>4434</v>
      </c>
      <c r="B4129" t="s">
        <v>7</v>
      </c>
      <c r="F4129" t="s">
        <v>10</v>
      </c>
      <c r="G4129">
        <f t="shared" si="256"/>
        <v>0</v>
      </c>
      <c r="H4129">
        <f t="shared" si="257"/>
        <v>0</v>
      </c>
      <c r="I4129">
        <f t="shared" si="258"/>
        <v>0</v>
      </c>
      <c r="J4129">
        <f t="shared" si="259"/>
        <v>0</v>
      </c>
    </row>
    <row r="4130" spans="1:10" hidden="1" x14ac:dyDescent="0.2">
      <c r="A4130" t="s">
        <v>4435</v>
      </c>
      <c r="B4130" t="s">
        <v>7</v>
      </c>
      <c r="F4130" t="s">
        <v>10</v>
      </c>
      <c r="G4130">
        <f t="shared" si="256"/>
        <v>0</v>
      </c>
      <c r="H4130">
        <f t="shared" si="257"/>
        <v>0</v>
      </c>
      <c r="I4130">
        <f t="shared" si="258"/>
        <v>0</v>
      </c>
      <c r="J4130">
        <f t="shared" si="259"/>
        <v>0</v>
      </c>
    </row>
    <row r="4131" spans="1:10" hidden="1" x14ac:dyDescent="0.2">
      <c r="A4131" t="s">
        <v>4436</v>
      </c>
      <c r="B4131" t="s">
        <v>7</v>
      </c>
      <c r="F4131" t="s">
        <v>10</v>
      </c>
      <c r="G4131">
        <f t="shared" si="256"/>
        <v>0</v>
      </c>
      <c r="H4131">
        <f t="shared" si="257"/>
        <v>0</v>
      </c>
      <c r="I4131">
        <f t="shared" si="258"/>
        <v>0</v>
      </c>
      <c r="J4131">
        <f t="shared" si="259"/>
        <v>0</v>
      </c>
    </row>
    <row r="4132" spans="1:10" hidden="1" x14ac:dyDescent="0.2">
      <c r="A4132" t="s">
        <v>4437</v>
      </c>
      <c r="B4132" t="s">
        <v>7</v>
      </c>
      <c r="F4132" t="s">
        <v>10</v>
      </c>
      <c r="G4132">
        <f t="shared" si="256"/>
        <v>0</v>
      </c>
      <c r="H4132">
        <f t="shared" si="257"/>
        <v>0</v>
      </c>
      <c r="I4132">
        <f t="shared" si="258"/>
        <v>0</v>
      </c>
      <c r="J4132">
        <f t="shared" si="259"/>
        <v>0</v>
      </c>
    </row>
    <row r="4133" spans="1:10" hidden="1" x14ac:dyDescent="0.2">
      <c r="A4133" t="s">
        <v>4438</v>
      </c>
      <c r="B4133" t="s">
        <v>7</v>
      </c>
      <c r="F4133" t="s">
        <v>10</v>
      </c>
      <c r="G4133">
        <f t="shared" si="256"/>
        <v>0</v>
      </c>
      <c r="H4133">
        <f t="shared" si="257"/>
        <v>0</v>
      </c>
      <c r="I4133">
        <f t="shared" si="258"/>
        <v>0</v>
      </c>
      <c r="J4133">
        <f t="shared" si="259"/>
        <v>0</v>
      </c>
    </row>
    <row r="4134" spans="1:10" hidden="1" x14ac:dyDescent="0.2">
      <c r="A4134" t="s">
        <v>4439</v>
      </c>
      <c r="B4134" t="s">
        <v>7</v>
      </c>
      <c r="F4134" t="s">
        <v>10</v>
      </c>
      <c r="G4134">
        <f t="shared" si="256"/>
        <v>0</v>
      </c>
      <c r="H4134">
        <f t="shared" si="257"/>
        <v>0</v>
      </c>
      <c r="I4134">
        <f t="shared" si="258"/>
        <v>0</v>
      </c>
      <c r="J4134">
        <f t="shared" si="259"/>
        <v>0</v>
      </c>
    </row>
    <row r="4135" spans="1:10" hidden="1" x14ac:dyDescent="0.2">
      <c r="A4135" t="s">
        <v>4440</v>
      </c>
      <c r="B4135" t="s">
        <v>7</v>
      </c>
      <c r="F4135" t="s">
        <v>10</v>
      </c>
      <c r="G4135">
        <f t="shared" si="256"/>
        <v>0</v>
      </c>
      <c r="H4135">
        <f t="shared" si="257"/>
        <v>0</v>
      </c>
      <c r="I4135">
        <f t="shared" si="258"/>
        <v>0</v>
      </c>
      <c r="J4135">
        <f t="shared" si="259"/>
        <v>0</v>
      </c>
    </row>
    <row r="4136" spans="1:10" hidden="1" x14ac:dyDescent="0.2">
      <c r="A4136" t="s">
        <v>4441</v>
      </c>
      <c r="B4136" t="s">
        <v>7</v>
      </c>
      <c r="F4136" t="s">
        <v>10</v>
      </c>
      <c r="G4136">
        <f t="shared" si="256"/>
        <v>0</v>
      </c>
      <c r="H4136">
        <f t="shared" si="257"/>
        <v>0</v>
      </c>
      <c r="I4136">
        <f t="shared" si="258"/>
        <v>0</v>
      </c>
      <c r="J4136">
        <f t="shared" si="259"/>
        <v>0</v>
      </c>
    </row>
    <row r="4137" spans="1:10" hidden="1" x14ac:dyDescent="0.2">
      <c r="A4137" t="s">
        <v>4442</v>
      </c>
      <c r="B4137" t="s">
        <v>7</v>
      </c>
      <c r="F4137" t="s">
        <v>10</v>
      </c>
      <c r="G4137">
        <f t="shared" si="256"/>
        <v>0</v>
      </c>
      <c r="H4137">
        <f t="shared" si="257"/>
        <v>0</v>
      </c>
      <c r="I4137">
        <f t="shared" si="258"/>
        <v>0</v>
      </c>
      <c r="J4137">
        <f t="shared" si="259"/>
        <v>0</v>
      </c>
    </row>
    <row r="4138" spans="1:10" hidden="1" x14ac:dyDescent="0.2">
      <c r="A4138" t="s">
        <v>4443</v>
      </c>
      <c r="B4138" t="s">
        <v>7</v>
      </c>
      <c r="F4138" t="s">
        <v>10</v>
      </c>
      <c r="G4138">
        <f t="shared" si="256"/>
        <v>0</v>
      </c>
      <c r="H4138">
        <f t="shared" si="257"/>
        <v>0</v>
      </c>
      <c r="I4138">
        <f t="shared" si="258"/>
        <v>0</v>
      </c>
      <c r="J4138">
        <f t="shared" si="259"/>
        <v>0</v>
      </c>
    </row>
    <row r="4139" spans="1:10" hidden="1" x14ac:dyDescent="0.2">
      <c r="A4139" t="s">
        <v>4444</v>
      </c>
      <c r="B4139" t="s">
        <v>7</v>
      </c>
      <c r="F4139" t="s">
        <v>10</v>
      </c>
      <c r="G4139">
        <f t="shared" si="256"/>
        <v>0</v>
      </c>
      <c r="H4139">
        <f t="shared" si="257"/>
        <v>0</v>
      </c>
      <c r="I4139">
        <f t="shared" si="258"/>
        <v>0</v>
      </c>
      <c r="J4139">
        <f t="shared" si="259"/>
        <v>0</v>
      </c>
    </row>
    <row r="4140" spans="1:10" hidden="1" x14ac:dyDescent="0.2">
      <c r="A4140" t="s">
        <v>4445</v>
      </c>
      <c r="B4140" t="s">
        <v>7</v>
      </c>
      <c r="F4140" t="s">
        <v>10</v>
      </c>
      <c r="G4140">
        <f t="shared" si="256"/>
        <v>0</v>
      </c>
      <c r="H4140">
        <f t="shared" si="257"/>
        <v>0</v>
      </c>
      <c r="I4140">
        <f t="shared" si="258"/>
        <v>0</v>
      </c>
      <c r="J4140">
        <f t="shared" si="259"/>
        <v>0</v>
      </c>
    </row>
    <row r="4141" spans="1:10" hidden="1" x14ac:dyDescent="0.2">
      <c r="A4141" t="s">
        <v>4446</v>
      </c>
      <c r="B4141" t="s">
        <v>7</v>
      </c>
      <c r="F4141" t="s">
        <v>10</v>
      </c>
      <c r="G4141">
        <f t="shared" si="256"/>
        <v>0</v>
      </c>
      <c r="H4141">
        <f t="shared" si="257"/>
        <v>0</v>
      </c>
      <c r="I4141">
        <f t="shared" si="258"/>
        <v>0</v>
      </c>
      <c r="J4141">
        <f t="shared" si="259"/>
        <v>0</v>
      </c>
    </row>
    <row r="4142" spans="1:10" hidden="1" x14ac:dyDescent="0.2">
      <c r="A4142" t="s">
        <v>4447</v>
      </c>
      <c r="B4142" t="s">
        <v>7</v>
      </c>
      <c r="F4142" t="s">
        <v>10</v>
      </c>
      <c r="G4142">
        <f t="shared" si="256"/>
        <v>0</v>
      </c>
      <c r="H4142">
        <f t="shared" si="257"/>
        <v>0</v>
      </c>
      <c r="I4142">
        <f t="shared" si="258"/>
        <v>0</v>
      </c>
      <c r="J4142">
        <f t="shared" si="259"/>
        <v>0</v>
      </c>
    </row>
    <row r="4143" spans="1:10" hidden="1" x14ac:dyDescent="0.2">
      <c r="A4143" t="s">
        <v>4448</v>
      </c>
      <c r="B4143" t="s">
        <v>7</v>
      </c>
      <c r="F4143" t="s">
        <v>10</v>
      </c>
      <c r="G4143">
        <f t="shared" si="256"/>
        <v>0</v>
      </c>
      <c r="H4143">
        <f t="shared" si="257"/>
        <v>0</v>
      </c>
      <c r="I4143">
        <f t="shared" si="258"/>
        <v>0</v>
      </c>
      <c r="J4143">
        <f t="shared" si="259"/>
        <v>0</v>
      </c>
    </row>
    <row r="4144" spans="1:10" hidden="1" x14ac:dyDescent="0.2">
      <c r="A4144" t="s">
        <v>4449</v>
      </c>
      <c r="B4144" t="s">
        <v>7</v>
      </c>
      <c r="F4144" t="s">
        <v>10</v>
      </c>
      <c r="G4144">
        <f t="shared" si="256"/>
        <v>0</v>
      </c>
      <c r="H4144">
        <f t="shared" si="257"/>
        <v>0</v>
      </c>
      <c r="I4144">
        <f t="shared" si="258"/>
        <v>0</v>
      </c>
      <c r="J4144">
        <f t="shared" si="259"/>
        <v>0</v>
      </c>
    </row>
    <row r="4145" spans="1:10" hidden="1" x14ac:dyDescent="0.2">
      <c r="A4145" t="s">
        <v>4450</v>
      </c>
      <c r="B4145" t="s">
        <v>7</v>
      </c>
      <c r="F4145" t="s">
        <v>10</v>
      </c>
      <c r="G4145">
        <f t="shared" si="256"/>
        <v>0</v>
      </c>
      <c r="H4145">
        <f t="shared" si="257"/>
        <v>0</v>
      </c>
      <c r="I4145">
        <f t="shared" si="258"/>
        <v>0</v>
      </c>
      <c r="J4145">
        <f t="shared" si="259"/>
        <v>0</v>
      </c>
    </row>
    <row r="4146" spans="1:10" hidden="1" x14ac:dyDescent="0.2">
      <c r="A4146" t="s">
        <v>4451</v>
      </c>
      <c r="B4146" t="s">
        <v>7</v>
      </c>
      <c r="F4146" t="s">
        <v>10</v>
      </c>
      <c r="G4146">
        <f t="shared" si="256"/>
        <v>0</v>
      </c>
      <c r="H4146">
        <f t="shared" si="257"/>
        <v>0</v>
      </c>
      <c r="I4146">
        <f t="shared" si="258"/>
        <v>0</v>
      </c>
      <c r="J4146">
        <f t="shared" si="259"/>
        <v>0</v>
      </c>
    </row>
    <row r="4147" spans="1:10" hidden="1" x14ac:dyDescent="0.2">
      <c r="A4147" t="s">
        <v>4452</v>
      </c>
      <c r="B4147" t="s">
        <v>7</v>
      </c>
      <c r="F4147" t="s">
        <v>10</v>
      </c>
      <c r="G4147">
        <f t="shared" si="256"/>
        <v>0</v>
      </c>
      <c r="H4147">
        <f t="shared" si="257"/>
        <v>0</v>
      </c>
      <c r="I4147">
        <f t="shared" si="258"/>
        <v>0</v>
      </c>
      <c r="J4147">
        <f t="shared" si="259"/>
        <v>0</v>
      </c>
    </row>
    <row r="4148" spans="1:10" hidden="1" x14ac:dyDescent="0.2">
      <c r="A4148" t="s">
        <v>4453</v>
      </c>
      <c r="B4148" t="s">
        <v>7</v>
      </c>
      <c r="F4148" t="s">
        <v>10</v>
      </c>
      <c r="G4148">
        <f t="shared" si="256"/>
        <v>0</v>
      </c>
      <c r="H4148">
        <f t="shared" si="257"/>
        <v>0</v>
      </c>
      <c r="I4148">
        <f t="shared" si="258"/>
        <v>0</v>
      </c>
      <c r="J4148">
        <f t="shared" si="259"/>
        <v>0</v>
      </c>
    </row>
    <row r="4149" spans="1:10" hidden="1" x14ac:dyDescent="0.2">
      <c r="A4149" t="s">
        <v>4454</v>
      </c>
      <c r="B4149" t="s">
        <v>7</v>
      </c>
      <c r="F4149" t="s">
        <v>10</v>
      </c>
      <c r="G4149">
        <f t="shared" si="256"/>
        <v>0</v>
      </c>
      <c r="H4149">
        <f t="shared" si="257"/>
        <v>0</v>
      </c>
      <c r="I4149">
        <f t="shared" si="258"/>
        <v>0</v>
      </c>
      <c r="J4149">
        <f t="shared" si="259"/>
        <v>0</v>
      </c>
    </row>
    <row r="4150" spans="1:10" hidden="1" x14ac:dyDescent="0.2">
      <c r="A4150" t="s">
        <v>4455</v>
      </c>
      <c r="B4150" t="s">
        <v>7</v>
      </c>
      <c r="F4150" t="s">
        <v>10</v>
      </c>
      <c r="G4150">
        <f t="shared" si="256"/>
        <v>0</v>
      </c>
      <c r="H4150">
        <f t="shared" si="257"/>
        <v>0</v>
      </c>
      <c r="I4150">
        <f t="shared" si="258"/>
        <v>0</v>
      </c>
      <c r="J4150">
        <f t="shared" si="259"/>
        <v>0</v>
      </c>
    </row>
    <row r="4151" spans="1:10" hidden="1" x14ac:dyDescent="0.2">
      <c r="A4151" t="s">
        <v>4456</v>
      </c>
      <c r="B4151" t="s">
        <v>7</v>
      </c>
      <c r="F4151" t="s">
        <v>10</v>
      </c>
      <c r="G4151">
        <f t="shared" si="256"/>
        <v>0</v>
      </c>
      <c r="H4151">
        <f t="shared" si="257"/>
        <v>0</v>
      </c>
      <c r="I4151">
        <f t="shared" si="258"/>
        <v>0</v>
      </c>
      <c r="J4151">
        <f t="shared" si="259"/>
        <v>0</v>
      </c>
    </row>
    <row r="4152" spans="1:10" hidden="1" x14ac:dyDescent="0.2">
      <c r="A4152" t="s">
        <v>4457</v>
      </c>
      <c r="B4152" t="s">
        <v>7</v>
      </c>
      <c r="F4152" t="s">
        <v>10</v>
      </c>
      <c r="G4152">
        <f t="shared" si="256"/>
        <v>0</v>
      </c>
      <c r="H4152">
        <f t="shared" si="257"/>
        <v>0</v>
      </c>
      <c r="I4152">
        <f t="shared" si="258"/>
        <v>0</v>
      </c>
      <c r="J4152">
        <f t="shared" si="259"/>
        <v>0</v>
      </c>
    </row>
    <row r="4153" spans="1:10" hidden="1" x14ac:dyDescent="0.2">
      <c r="A4153" t="s">
        <v>4458</v>
      </c>
      <c r="B4153" t="s">
        <v>7</v>
      </c>
      <c r="F4153" t="s">
        <v>10</v>
      </c>
      <c r="G4153">
        <f t="shared" si="256"/>
        <v>0</v>
      </c>
      <c r="H4153">
        <f t="shared" si="257"/>
        <v>0</v>
      </c>
      <c r="I4153">
        <f t="shared" si="258"/>
        <v>0</v>
      </c>
      <c r="J4153">
        <f t="shared" si="259"/>
        <v>0</v>
      </c>
    </row>
    <row r="4154" spans="1:10" hidden="1" x14ac:dyDescent="0.2">
      <c r="A4154" t="s">
        <v>4459</v>
      </c>
      <c r="B4154" t="s">
        <v>7</v>
      </c>
      <c r="F4154" t="s">
        <v>10</v>
      </c>
      <c r="G4154">
        <f t="shared" si="256"/>
        <v>0</v>
      </c>
      <c r="H4154">
        <f t="shared" si="257"/>
        <v>0</v>
      </c>
      <c r="I4154">
        <f t="shared" si="258"/>
        <v>0</v>
      </c>
      <c r="J4154">
        <f t="shared" si="259"/>
        <v>0</v>
      </c>
    </row>
    <row r="4155" spans="1:10" hidden="1" x14ac:dyDescent="0.2">
      <c r="A4155" t="s">
        <v>4460</v>
      </c>
      <c r="B4155" t="s">
        <v>7</v>
      </c>
      <c r="F4155" t="s">
        <v>10</v>
      </c>
      <c r="G4155">
        <f t="shared" si="256"/>
        <v>0</v>
      </c>
      <c r="H4155">
        <f t="shared" si="257"/>
        <v>0</v>
      </c>
      <c r="I4155">
        <f t="shared" si="258"/>
        <v>0</v>
      </c>
      <c r="J4155">
        <f t="shared" si="259"/>
        <v>0</v>
      </c>
    </row>
    <row r="4156" spans="1:10" hidden="1" x14ac:dyDescent="0.2">
      <c r="A4156" t="s">
        <v>4461</v>
      </c>
      <c r="B4156" t="s">
        <v>7</v>
      </c>
      <c r="F4156" t="s">
        <v>10</v>
      </c>
      <c r="G4156">
        <f t="shared" si="256"/>
        <v>0</v>
      </c>
      <c r="H4156">
        <f t="shared" si="257"/>
        <v>0</v>
      </c>
      <c r="I4156">
        <f t="shared" si="258"/>
        <v>0</v>
      </c>
      <c r="J4156">
        <f t="shared" si="259"/>
        <v>0</v>
      </c>
    </row>
    <row r="4157" spans="1:10" hidden="1" x14ac:dyDescent="0.2">
      <c r="A4157" t="s">
        <v>4462</v>
      </c>
      <c r="B4157" t="s">
        <v>7</v>
      </c>
      <c r="F4157" t="s">
        <v>10</v>
      </c>
      <c r="G4157">
        <f t="shared" si="256"/>
        <v>0</v>
      </c>
      <c r="H4157">
        <f t="shared" si="257"/>
        <v>0</v>
      </c>
      <c r="I4157">
        <f t="shared" si="258"/>
        <v>0</v>
      </c>
      <c r="J4157">
        <f t="shared" si="259"/>
        <v>0</v>
      </c>
    </row>
    <row r="4158" spans="1:10" hidden="1" x14ac:dyDescent="0.2">
      <c r="A4158" t="s">
        <v>4463</v>
      </c>
      <c r="B4158" t="s">
        <v>7</v>
      </c>
      <c r="F4158" t="s">
        <v>10</v>
      </c>
      <c r="G4158">
        <f t="shared" si="256"/>
        <v>0</v>
      </c>
      <c r="H4158">
        <f t="shared" si="257"/>
        <v>0</v>
      </c>
      <c r="I4158">
        <f t="shared" si="258"/>
        <v>0</v>
      </c>
      <c r="J4158">
        <f t="shared" si="259"/>
        <v>0</v>
      </c>
    </row>
    <row r="4159" spans="1:10" hidden="1" x14ac:dyDescent="0.2">
      <c r="A4159" t="s">
        <v>4464</v>
      </c>
      <c r="B4159" t="s">
        <v>7</v>
      </c>
      <c r="F4159" t="s">
        <v>10</v>
      </c>
      <c r="G4159">
        <f t="shared" si="256"/>
        <v>0</v>
      </c>
      <c r="H4159">
        <f t="shared" si="257"/>
        <v>0</v>
      </c>
      <c r="I4159">
        <f t="shared" si="258"/>
        <v>0</v>
      </c>
      <c r="J4159">
        <f t="shared" si="259"/>
        <v>0</v>
      </c>
    </row>
    <row r="4160" spans="1:10" hidden="1" x14ac:dyDescent="0.2">
      <c r="A4160" t="s">
        <v>4465</v>
      </c>
      <c r="B4160" t="s">
        <v>7</v>
      </c>
      <c r="F4160" t="s">
        <v>10</v>
      </c>
      <c r="G4160">
        <f t="shared" si="256"/>
        <v>0</v>
      </c>
      <c r="H4160">
        <f t="shared" si="257"/>
        <v>0</v>
      </c>
      <c r="I4160">
        <f t="shared" si="258"/>
        <v>0</v>
      </c>
      <c r="J4160">
        <f t="shared" si="259"/>
        <v>0</v>
      </c>
    </row>
    <row r="4161" spans="1:10" hidden="1" x14ac:dyDescent="0.2">
      <c r="A4161" t="s">
        <v>4466</v>
      </c>
      <c r="B4161" t="s">
        <v>7</v>
      </c>
      <c r="F4161" t="s">
        <v>10</v>
      </c>
      <c r="G4161">
        <f t="shared" si="256"/>
        <v>0</v>
      </c>
      <c r="H4161">
        <f t="shared" si="257"/>
        <v>0</v>
      </c>
      <c r="I4161">
        <f t="shared" si="258"/>
        <v>0</v>
      </c>
      <c r="J4161">
        <f t="shared" si="259"/>
        <v>0</v>
      </c>
    </row>
    <row r="4162" spans="1:10" hidden="1" x14ac:dyDescent="0.2">
      <c r="A4162" t="s">
        <v>4467</v>
      </c>
      <c r="B4162" t="s">
        <v>7</v>
      </c>
      <c r="F4162" t="s">
        <v>10</v>
      </c>
      <c r="G4162">
        <f t="shared" si="256"/>
        <v>0</v>
      </c>
      <c r="H4162">
        <f t="shared" si="257"/>
        <v>0</v>
      </c>
      <c r="I4162">
        <f t="shared" si="258"/>
        <v>0</v>
      </c>
      <c r="J4162">
        <f t="shared" si="259"/>
        <v>0</v>
      </c>
    </row>
    <row r="4163" spans="1:10" hidden="1" x14ac:dyDescent="0.2">
      <c r="A4163" t="s">
        <v>4468</v>
      </c>
      <c r="B4163" t="s">
        <v>7</v>
      </c>
      <c r="F4163" t="s">
        <v>10</v>
      </c>
      <c r="G4163">
        <f t="shared" ref="G4163:G4226" si="260">IF(C4163="",0,1)</f>
        <v>0</v>
      </c>
      <c r="H4163">
        <f t="shared" ref="H4163:H4226" si="261">IF(D4163="",0,1)</f>
        <v>0</v>
      </c>
      <c r="I4163">
        <f t="shared" ref="I4163:I4226" si="262">IF(E4163="",0,1)</f>
        <v>0</v>
      </c>
      <c r="J4163">
        <f t="shared" ref="J4163:J4226" si="263">G4163+H4163+I4163</f>
        <v>0</v>
      </c>
    </row>
    <row r="4164" spans="1:10" hidden="1" x14ac:dyDescent="0.2">
      <c r="A4164" t="s">
        <v>4469</v>
      </c>
      <c r="B4164" t="s">
        <v>7</v>
      </c>
      <c r="F4164" t="s">
        <v>10</v>
      </c>
      <c r="G4164">
        <f t="shared" si="260"/>
        <v>0</v>
      </c>
      <c r="H4164">
        <f t="shared" si="261"/>
        <v>0</v>
      </c>
      <c r="I4164">
        <f t="shared" si="262"/>
        <v>0</v>
      </c>
      <c r="J4164">
        <f t="shared" si="263"/>
        <v>0</v>
      </c>
    </row>
    <row r="4165" spans="1:10" hidden="1" x14ac:dyDescent="0.2">
      <c r="A4165" t="s">
        <v>4470</v>
      </c>
      <c r="B4165" t="s">
        <v>7</v>
      </c>
      <c r="F4165" t="s">
        <v>10</v>
      </c>
      <c r="G4165">
        <f t="shared" si="260"/>
        <v>0</v>
      </c>
      <c r="H4165">
        <f t="shared" si="261"/>
        <v>0</v>
      </c>
      <c r="I4165">
        <f t="shared" si="262"/>
        <v>0</v>
      </c>
      <c r="J4165">
        <f t="shared" si="263"/>
        <v>0</v>
      </c>
    </row>
    <row r="4166" spans="1:10" hidden="1" x14ac:dyDescent="0.2">
      <c r="A4166" t="s">
        <v>4471</v>
      </c>
      <c r="B4166" t="s">
        <v>7</v>
      </c>
      <c r="F4166" t="s">
        <v>10</v>
      </c>
      <c r="G4166">
        <f t="shared" si="260"/>
        <v>0</v>
      </c>
      <c r="H4166">
        <f t="shared" si="261"/>
        <v>0</v>
      </c>
      <c r="I4166">
        <f t="shared" si="262"/>
        <v>0</v>
      </c>
      <c r="J4166">
        <f t="shared" si="263"/>
        <v>0</v>
      </c>
    </row>
    <row r="4167" spans="1:10" hidden="1" x14ac:dyDescent="0.2">
      <c r="A4167" t="s">
        <v>4472</v>
      </c>
      <c r="B4167" t="s">
        <v>7</v>
      </c>
      <c r="F4167" t="s">
        <v>10</v>
      </c>
      <c r="G4167">
        <f t="shared" si="260"/>
        <v>0</v>
      </c>
      <c r="H4167">
        <f t="shared" si="261"/>
        <v>0</v>
      </c>
      <c r="I4167">
        <f t="shared" si="262"/>
        <v>0</v>
      </c>
      <c r="J4167">
        <f t="shared" si="263"/>
        <v>0</v>
      </c>
    </row>
    <row r="4168" spans="1:10" hidden="1" x14ac:dyDescent="0.2">
      <c r="A4168" t="s">
        <v>4473</v>
      </c>
      <c r="B4168" t="s">
        <v>7</v>
      </c>
      <c r="F4168" t="s">
        <v>10</v>
      </c>
      <c r="G4168">
        <f t="shared" si="260"/>
        <v>0</v>
      </c>
      <c r="H4168">
        <f t="shared" si="261"/>
        <v>0</v>
      </c>
      <c r="I4168">
        <f t="shared" si="262"/>
        <v>0</v>
      </c>
      <c r="J4168">
        <f t="shared" si="263"/>
        <v>0</v>
      </c>
    </row>
    <row r="4169" spans="1:10" hidden="1" x14ac:dyDescent="0.2">
      <c r="A4169" t="s">
        <v>4474</v>
      </c>
      <c r="B4169" t="s">
        <v>7</v>
      </c>
      <c r="F4169" t="s">
        <v>10</v>
      </c>
      <c r="G4169">
        <f t="shared" si="260"/>
        <v>0</v>
      </c>
      <c r="H4169">
        <f t="shared" si="261"/>
        <v>0</v>
      </c>
      <c r="I4169">
        <f t="shared" si="262"/>
        <v>0</v>
      </c>
      <c r="J4169">
        <f t="shared" si="263"/>
        <v>0</v>
      </c>
    </row>
    <row r="4170" spans="1:10" hidden="1" x14ac:dyDescent="0.2">
      <c r="A4170" t="s">
        <v>4475</v>
      </c>
      <c r="B4170" t="s">
        <v>7</v>
      </c>
      <c r="F4170" t="s">
        <v>10</v>
      </c>
      <c r="G4170">
        <f t="shared" si="260"/>
        <v>0</v>
      </c>
      <c r="H4170">
        <f t="shared" si="261"/>
        <v>0</v>
      </c>
      <c r="I4170">
        <f t="shared" si="262"/>
        <v>0</v>
      </c>
      <c r="J4170">
        <f t="shared" si="263"/>
        <v>0</v>
      </c>
    </row>
    <row r="4171" spans="1:10" hidden="1" x14ac:dyDescent="0.2">
      <c r="A4171" t="s">
        <v>4476</v>
      </c>
      <c r="B4171" t="s">
        <v>7</v>
      </c>
      <c r="F4171" t="s">
        <v>10</v>
      </c>
      <c r="G4171">
        <f t="shared" si="260"/>
        <v>0</v>
      </c>
      <c r="H4171">
        <f t="shared" si="261"/>
        <v>0</v>
      </c>
      <c r="I4171">
        <f t="shared" si="262"/>
        <v>0</v>
      </c>
      <c r="J4171">
        <f t="shared" si="263"/>
        <v>0</v>
      </c>
    </row>
    <row r="4172" spans="1:10" hidden="1" x14ac:dyDescent="0.2">
      <c r="A4172" t="s">
        <v>4477</v>
      </c>
      <c r="B4172" t="s">
        <v>7</v>
      </c>
      <c r="F4172" t="s">
        <v>10</v>
      </c>
      <c r="G4172">
        <f t="shared" si="260"/>
        <v>0</v>
      </c>
      <c r="H4172">
        <f t="shared" si="261"/>
        <v>0</v>
      </c>
      <c r="I4172">
        <f t="shared" si="262"/>
        <v>0</v>
      </c>
      <c r="J4172">
        <f t="shared" si="263"/>
        <v>0</v>
      </c>
    </row>
    <row r="4173" spans="1:10" hidden="1" x14ac:dyDescent="0.2">
      <c r="A4173" t="s">
        <v>4478</v>
      </c>
      <c r="B4173" t="s">
        <v>7</v>
      </c>
      <c r="F4173" t="s">
        <v>10</v>
      </c>
      <c r="G4173">
        <f t="shared" si="260"/>
        <v>0</v>
      </c>
      <c r="H4173">
        <f t="shared" si="261"/>
        <v>0</v>
      </c>
      <c r="I4173">
        <f t="shared" si="262"/>
        <v>0</v>
      </c>
      <c r="J4173">
        <f t="shared" si="263"/>
        <v>0</v>
      </c>
    </row>
    <row r="4174" spans="1:10" hidden="1" x14ac:dyDescent="0.2">
      <c r="A4174" t="s">
        <v>4479</v>
      </c>
      <c r="B4174" t="s">
        <v>7</v>
      </c>
      <c r="F4174" t="s">
        <v>10</v>
      </c>
      <c r="G4174">
        <f t="shared" si="260"/>
        <v>0</v>
      </c>
      <c r="H4174">
        <f t="shared" si="261"/>
        <v>0</v>
      </c>
      <c r="I4174">
        <f t="shared" si="262"/>
        <v>0</v>
      </c>
      <c r="J4174">
        <f t="shared" si="263"/>
        <v>0</v>
      </c>
    </row>
    <row r="4175" spans="1:10" hidden="1" x14ac:dyDescent="0.2">
      <c r="A4175" t="s">
        <v>4480</v>
      </c>
      <c r="B4175" t="s">
        <v>7</v>
      </c>
      <c r="F4175" t="s">
        <v>10</v>
      </c>
      <c r="G4175">
        <f t="shared" si="260"/>
        <v>0</v>
      </c>
      <c r="H4175">
        <f t="shared" si="261"/>
        <v>0</v>
      </c>
      <c r="I4175">
        <f t="shared" si="262"/>
        <v>0</v>
      </c>
      <c r="J4175">
        <f t="shared" si="263"/>
        <v>0</v>
      </c>
    </row>
    <row r="4176" spans="1:10" hidden="1" x14ac:dyDescent="0.2">
      <c r="A4176" t="s">
        <v>4481</v>
      </c>
      <c r="B4176" t="s">
        <v>7</v>
      </c>
      <c r="F4176" t="s">
        <v>10</v>
      </c>
      <c r="G4176">
        <f t="shared" si="260"/>
        <v>0</v>
      </c>
      <c r="H4176">
        <f t="shared" si="261"/>
        <v>0</v>
      </c>
      <c r="I4176">
        <f t="shared" si="262"/>
        <v>0</v>
      </c>
      <c r="J4176">
        <f t="shared" si="263"/>
        <v>0</v>
      </c>
    </row>
    <row r="4177" spans="1:10" hidden="1" x14ac:dyDescent="0.2">
      <c r="A4177" t="s">
        <v>4482</v>
      </c>
      <c r="B4177" t="s">
        <v>7</v>
      </c>
      <c r="F4177" t="s">
        <v>10</v>
      </c>
      <c r="G4177">
        <f t="shared" si="260"/>
        <v>0</v>
      </c>
      <c r="H4177">
        <f t="shared" si="261"/>
        <v>0</v>
      </c>
      <c r="I4177">
        <f t="shared" si="262"/>
        <v>0</v>
      </c>
      <c r="J4177">
        <f t="shared" si="263"/>
        <v>0</v>
      </c>
    </row>
    <row r="4178" spans="1:10" hidden="1" x14ac:dyDescent="0.2">
      <c r="A4178" t="s">
        <v>4483</v>
      </c>
      <c r="B4178" t="s">
        <v>7</v>
      </c>
      <c r="F4178" t="s">
        <v>10</v>
      </c>
      <c r="G4178">
        <f t="shared" si="260"/>
        <v>0</v>
      </c>
      <c r="H4178">
        <f t="shared" si="261"/>
        <v>0</v>
      </c>
      <c r="I4178">
        <f t="shared" si="262"/>
        <v>0</v>
      </c>
      <c r="J4178">
        <f t="shared" si="263"/>
        <v>0</v>
      </c>
    </row>
    <row r="4179" spans="1:10" hidden="1" x14ac:dyDescent="0.2">
      <c r="A4179" t="s">
        <v>4484</v>
      </c>
      <c r="B4179" t="s">
        <v>7</v>
      </c>
      <c r="F4179" t="s">
        <v>10</v>
      </c>
      <c r="G4179">
        <f t="shared" si="260"/>
        <v>0</v>
      </c>
      <c r="H4179">
        <f t="shared" si="261"/>
        <v>0</v>
      </c>
      <c r="I4179">
        <f t="shared" si="262"/>
        <v>0</v>
      </c>
      <c r="J4179">
        <f t="shared" si="263"/>
        <v>0</v>
      </c>
    </row>
    <row r="4180" spans="1:10" hidden="1" x14ac:dyDescent="0.2">
      <c r="A4180" t="s">
        <v>4485</v>
      </c>
      <c r="B4180" t="s">
        <v>7</v>
      </c>
      <c r="F4180" t="s">
        <v>10</v>
      </c>
      <c r="G4180">
        <f t="shared" si="260"/>
        <v>0</v>
      </c>
      <c r="H4180">
        <f t="shared" si="261"/>
        <v>0</v>
      </c>
      <c r="I4180">
        <f t="shared" si="262"/>
        <v>0</v>
      </c>
      <c r="J4180">
        <f t="shared" si="263"/>
        <v>0</v>
      </c>
    </row>
    <row r="4181" spans="1:10" hidden="1" x14ac:dyDescent="0.2">
      <c r="A4181" t="s">
        <v>4486</v>
      </c>
      <c r="B4181" t="s">
        <v>7</v>
      </c>
      <c r="F4181" t="s">
        <v>10</v>
      </c>
      <c r="G4181">
        <f t="shared" si="260"/>
        <v>0</v>
      </c>
      <c r="H4181">
        <f t="shared" si="261"/>
        <v>0</v>
      </c>
      <c r="I4181">
        <f t="shared" si="262"/>
        <v>0</v>
      </c>
      <c r="J4181">
        <f t="shared" si="263"/>
        <v>0</v>
      </c>
    </row>
    <row r="4182" spans="1:10" hidden="1" x14ac:dyDescent="0.2">
      <c r="A4182" t="s">
        <v>4487</v>
      </c>
      <c r="B4182" t="s">
        <v>7</v>
      </c>
      <c r="F4182" t="s">
        <v>10</v>
      </c>
      <c r="G4182">
        <f t="shared" si="260"/>
        <v>0</v>
      </c>
      <c r="H4182">
        <f t="shared" si="261"/>
        <v>0</v>
      </c>
      <c r="I4182">
        <f t="shared" si="262"/>
        <v>0</v>
      </c>
      <c r="J4182">
        <f t="shared" si="263"/>
        <v>0</v>
      </c>
    </row>
    <row r="4183" spans="1:10" hidden="1" x14ac:dyDescent="0.2">
      <c r="A4183" t="s">
        <v>4488</v>
      </c>
      <c r="B4183" t="s">
        <v>7</v>
      </c>
      <c r="F4183" t="s">
        <v>10</v>
      </c>
      <c r="G4183">
        <f t="shared" si="260"/>
        <v>0</v>
      </c>
      <c r="H4183">
        <f t="shared" si="261"/>
        <v>0</v>
      </c>
      <c r="I4183">
        <f t="shared" si="262"/>
        <v>0</v>
      </c>
      <c r="J4183">
        <f t="shared" si="263"/>
        <v>0</v>
      </c>
    </row>
    <row r="4184" spans="1:10" hidden="1" x14ac:dyDescent="0.2">
      <c r="A4184" t="s">
        <v>4489</v>
      </c>
      <c r="B4184" t="s">
        <v>7</v>
      </c>
      <c r="F4184" t="s">
        <v>10</v>
      </c>
      <c r="G4184">
        <f t="shared" si="260"/>
        <v>0</v>
      </c>
      <c r="H4184">
        <f t="shared" si="261"/>
        <v>0</v>
      </c>
      <c r="I4184">
        <f t="shared" si="262"/>
        <v>0</v>
      </c>
      <c r="J4184">
        <f t="shared" si="263"/>
        <v>0</v>
      </c>
    </row>
    <row r="4185" spans="1:10" hidden="1" x14ac:dyDescent="0.2">
      <c r="A4185" t="s">
        <v>4490</v>
      </c>
      <c r="B4185" t="s">
        <v>7</v>
      </c>
      <c r="F4185" t="s">
        <v>10</v>
      </c>
      <c r="G4185">
        <f t="shared" si="260"/>
        <v>0</v>
      </c>
      <c r="H4185">
        <f t="shared" si="261"/>
        <v>0</v>
      </c>
      <c r="I4185">
        <f t="shared" si="262"/>
        <v>0</v>
      </c>
      <c r="J4185">
        <f t="shared" si="263"/>
        <v>0</v>
      </c>
    </row>
    <row r="4186" spans="1:10" hidden="1" x14ac:dyDescent="0.2">
      <c r="A4186" t="s">
        <v>4491</v>
      </c>
      <c r="B4186" t="s">
        <v>7</v>
      </c>
      <c r="F4186" t="s">
        <v>10</v>
      </c>
      <c r="G4186">
        <f t="shared" si="260"/>
        <v>0</v>
      </c>
      <c r="H4186">
        <f t="shared" si="261"/>
        <v>0</v>
      </c>
      <c r="I4186">
        <f t="shared" si="262"/>
        <v>0</v>
      </c>
      <c r="J4186">
        <f t="shared" si="263"/>
        <v>0</v>
      </c>
    </row>
    <row r="4187" spans="1:10" hidden="1" x14ac:dyDescent="0.2">
      <c r="A4187" t="s">
        <v>4492</v>
      </c>
      <c r="B4187" t="s">
        <v>7</v>
      </c>
      <c r="F4187" t="s">
        <v>10</v>
      </c>
      <c r="G4187">
        <f t="shared" si="260"/>
        <v>0</v>
      </c>
      <c r="H4187">
        <f t="shared" si="261"/>
        <v>0</v>
      </c>
      <c r="I4187">
        <f t="shared" si="262"/>
        <v>0</v>
      </c>
      <c r="J4187">
        <f t="shared" si="263"/>
        <v>0</v>
      </c>
    </row>
    <row r="4188" spans="1:10" hidden="1" x14ac:dyDescent="0.2">
      <c r="A4188" t="s">
        <v>4493</v>
      </c>
      <c r="B4188" t="s">
        <v>7</v>
      </c>
      <c r="F4188" t="s">
        <v>10</v>
      </c>
      <c r="G4188">
        <f t="shared" si="260"/>
        <v>0</v>
      </c>
      <c r="H4188">
        <f t="shared" si="261"/>
        <v>0</v>
      </c>
      <c r="I4188">
        <f t="shared" si="262"/>
        <v>0</v>
      </c>
      <c r="J4188">
        <f t="shared" si="263"/>
        <v>0</v>
      </c>
    </row>
    <row r="4189" spans="1:10" hidden="1" x14ac:dyDescent="0.2">
      <c r="A4189" t="s">
        <v>4494</v>
      </c>
      <c r="B4189" t="s">
        <v>7</v>
      </c>
      <c r="F4189" t="s">
        <v>10</v>
      </c>
      <c r="G4189">
        <f t="shared" si="260"/>
        <v>0</v>
      </c>
      <c r="H4189">
        <f t="shared" si="261"/>
        <v>0</v>
      </c>
      <c r="I4189">
        <f t="shared" si="262"/>
        <v>0</v>
      </c>
      <c r="J4189">
        <f t="shared" si="263"/>
        <v>0</v>
      </c>
    </row>
    <row r="4190" spans="1:10" hidden="1" x14ac:dyDescent="0.2">
      <c r="A4190" t="s">
        <v>4495</v>
      </c>
      <c r="B4190" t="s">
        <v>7</v>
      </c>
      <c r="F4190" t="s">
        <v>10</v>
      </c>
      <c r="G4190">
        <f t="shared" si="260"/>
        <v>0</v>
      </c>
      <c r="H4190">
        <f t="shared" si="261"/>
        <v>0</v>
      </c>
      <c r="I4190">
        <f t="shared" si="262"/>
        <v>0</v>
      </c>
      <c r="J4190">
        <f t="shared" si="263"/>
        <v>0</v>
      </c>
    </row>
    <row r="4191" spans="1:10" hidden="1" x14ac:dyDescent="0.2">
      <c r="A4191" t="s">
        <v>4496</v>
      </c>
      <c r="B4191" t="s">
        <v>7</v>
      </c>
      <c r="F4191" t="s">
        <v>10</v>
      </c>
      <c r="G4191">
        <f t="shared" si="260"/>
        <v>0</v>
      </c>
      <c r="H4191">
        <f t="shared" si="261"/>
        <v>0</v>
      </c>
      <c r="I4191">
        <f t="shared" si="262"/>
        <v>0</v>
      </c>
      <c r="J4191">
        <f t="shared" si="263"/>
        <v>0</v>
      </c>
    </row>
    <row r="4192" spans="1:10" hidden="1" x14ac:dyDescent="0.2">
      <c r="A4192" t="s">
        <v>4497</v>
      </c>
      <c r="B4192" t="s">
        <v>7</v>
      </c>
      <c r="F4192" t="s">
        <v>10</v>
      </c>
      <c r="G4192">
        <f t="shared" si="260"/>
        <v>0</v>
      </c>
      <c r="H4192">
        <f t="shared" si="261"/>
        <v>0</v>
      </c>
      <c r="I4192">
        <f t="shared" si="262"/>
        <v>0</v>
      </c>
      <c r="J4192">
        <f t="shared" si="263"/>
        <v>0</v>
      </c>
    </row>
    <row r="4193" spans="1:10" hidden="1" x14ac:dyDescent="0.2">
      <c r="A4193" t="s">
        <v>4498</v>
      </c>
      <c r="B4193" t="s">
        <v>7</v>
      </c>
      <c r="F4193" t="s">
        <v>10</v>
      </c>
      <c r="G4193">
        <f t="shared" si="260"/>
        <v>0</v>
      </c>
      <c r="H4193">
        <f t="shared" si="261"/>
        <v>0</v>
      </c>
      <c r="I4193">
        <f t="shared" si="262"/>
        <v>0</v>
      </c>
      <c r="J4193">
        <f t="shared" si="263"/>
        <v>0</v>
      </c>
    </row>
    <row r="4194" spans="1:10" hidden="1" x14ac:dyDescent="0.2">
      <c r="A4194" t="s">
        <v>4499</v>
      </c>
      <c r="B4194" t="s">
        <v>7</v>
      </c>
      <c r="F4194" t="s">
        <v>10</v>
      </c>
      <c r="G4194">
        <f t="shared" si="260"/>
        <v>0</v>
      </c>
      <c r="H4194">
        <f t="shared" si="261"/>
        <v>0</v>
      </c>
      <c r="I4194">
        <f t="shared" si="262"/>
        <v>0</v>
      </c>
      <c r="J4194">
        <f t="shared" si="263"/>
        <v>0</v>
      </c>
    </row>
    <row r="4195" spans="1:10" hidden="1" x14ac:dyDescent="0.2">
      <c r="A4195" t="s">
        <v>4500</v>
      </c>
      <c r="B4195" t="s">
        <v>7</v>
      </c>
      <c r="F4195" t="s">
        <v>10</v>
      </c>
      <c r="G4195">
        <f t="shared" si="260"/>
        <v>0</v>
      </c>
      <c r="H4195">
        <f t="shared" si="261"/>
        <v>0</v>
      </c>
      <c r="I4195">
        <f t="shared" si="262"/>
        <v>0</v>
      </c>
      <c r="J4195">
        <f t="shared" si="263"/>
        <v>0</v>
      </c>
    </row>
    <row r="4196" spans="1:10" hidden="1" x14ac:dyDescent="0.2">
      <c r="A4196" t="s">
        <v>4501</v>
      </c>
      <c r="B4196" t="s">
        <v>7</v>
      </c>
      <c r="F4196" t="s">
        <v>10</v>
      </c>
      <c r="G4196">
        <f t="shared" si="260"/>
        <v>0</v>
      </c>
      <c r="H4196">
        <f t="shared" si="261"/>
        <v>0</v>
      </c>
      <c r="I4196">
        <f t="shared" si="262"/>
        <v>0</v>
      </c>
      <c r="J4196">
        <f t="shared" si="263"/>
        <v>0</v>
      </c>
    </row>
    <row r="4197" spans="1:10" hidden="1" x14ac:dyDescent="0.2">
      <c r="A4197" t="s">
        <v>4502</v>
      </c>
      <c r="B4197" t="s">
        <v>7</v>
      </c>
      <c r="F4197" t="s">
        <v>10</v>
      </c>
      <c r="G4197">
        <f t="shared" si="260"/>
        <v>0</v>
      </c>
      <c r="H4197">
        <f t="shared" si="261"/>
        <v>0</v>
      </c>
      <c r="I4197">
        <f t="shared" si="262"/>
        <v>0</v>
      </c>
      <c r="J4197">
        <f t="shared" si="263"/>
        <v>0</v>
      </c>
    </row>
    <row r="4198" spans="1:10" hidden="1" x14ac:dyDescent="0.2">
      <c r="A4198" t="s">
        <v>4503</v>
      </c>
      <c r="B4198" t="s">
        <v>7</v>
      </c>
      <c r="F4198" t="s">
        <v>10</v>
      </c>
      <c r="G4198">
        <f t="shared" si="260"/>
        <v>0</v>
      </c>
      <c r="H4198">
        <f t="shared" si="261"/>
        <v>0</v>
      </c>
      <c r="I4198">
        <f t="shared" si="262"/>
        <v>0</v>
      </c>
      <c r="J4198">
        <f t="shared" si="263"/>
        <v>0</v>
      </c>
    </row>
    <row r="4199" spans="1:10" hidden="1" x14ac:dyDescent="0.2">
      <c r="A4199" t="s">
        <v>4504</v>
      </c>
      <c r="B4199" t="s">
        <v>7</v>
      </c>
      <c r="F4199" t="s">
        <v>10</v>
      </c>
      <c r="G4199">
        <f t="shared" si="260"/>
        <v>0</v>
      </c>
      <c r="H4199">
        <f t="shared" si="261"/>
        <v>0</v>
      </c>
      <c r="I4199">
        <f t="shared" si="262"/>
        <v>0</v>
      </c>
      <c r="J4199">
        <f t="shared" si="263"/>
        <v>0</v>
      </c>
    </row>
    <row r="4200" spans="1:10" hidden="1" x14ac:dyDescent="0.2">
      <c r="A4200" t="s">
        <v>4505</v>
      </c>
      <c r="B4200" t="s">
        <v>7</v>
      </c>
      <c r="F4200" t="s">
        <v>10</v>
      </c>
      <c r="G4200">
        <f t="shared" si="260"/>
        <v>0</v>
      </c>
      <c r="H4200">
        <f t="shared" si="261"/>
        <v>0</v>
      </c>
      <c r="I4200">
        <f t="shared" si="262"/>
        <v>0</v>
      </c>
      <c r="J4200">
        <f t="shared" si="263"/>
        <v>0</v>
      </c>
    </row>
    <row r="4201" spans="1:10" hidden="1" x14ac:dyDescent="0.2">
      <c r="A4201" t="s">
        <v>4506</v>
      </c>
      <c r="B4201" t="s">
        <v>7</v>
      </c>
      <c r="F4201" t="s">
        <v>10</v>
      </c>
      <c r="G4201">
        <f t="shared" si="260"/>
        <v>0</v>
      </c>
      <c r="H4201">
        <f t="shared" si="261"/>
        <v>0</v>
      </c>
      <c r="I4201">
        <f t="shared" si="262"/>
        <v>0</v>
      </c>
      <c r="J4201">
        <f t="shared" si="263"/>
        <v>0</v>
      </c>
    </row>
    <row r="4202" spans="1:10" hidden="1" x14ac:dyDescent="0.2">
      <c r="A4202" t="s">
        <v>4507</v>
      </c>
      <c r="B4202" t="s">
        <v>7</v>
      </c>
      <c r="F4202" t="s">
        <v>10</v>
      </c>
      <c r="G4202">
        <f t="shared" si="260"/>
        <v>0</v>
      </c>
      <c r="H4202">
        <f t="shared" si="261"/>
        <v>0</v>
      </c>
      <c r="I4202">
        <f t="shared" si="262"/>
        <v>0</v>
      </c>
      <c r="J4202">
        <f t="shared" si="263"/>
        <v>0</v>
      </c>
    </row>
    <row r="4203" spans="1:10" hidden="1" x14ac:dyDescent="0.2">
      <c r="A4203" t="s">
        <v>4508</v>
      </c>
      <c r="B4203" t="s">
        <v>7</v>
      </c>
      <c r="F4203" t="s">
        <v>10</v>
      </c>
      <c r="G4203">
        <f t="shared" si="260"/>
        <v>0</v>
      </c>
      <c r="H4203">
        <f t="shared" si="261"/>
        <v>0</v>
      </c>
      <c r="I4203">
        <f t="shared" si="262"/>
        <v>0</v>
      </c>
      <c r="J4203">
        <f t="shared" si="263"/>
        <v>0</v>
      </c>
    </row>
    <row r="4204" spans="1:10" hidden="1" x14ac:dyDescent="0.2">
      <c r="A4204" t="s">
        <v>4509</v>
      </c>
      <c r="B4204" t="s">
        <v>7</v>
      </c>
      <c r="F4204" t="s">
        <v>10</v>
      </c>
      <c r="G4204">
        <f t="shared" si="260"/>
        <v>0</v>
      </c>
      <c r="H4204">
        <f t="shared" si="261"/>
        <v>0</v>
      </c>
      <c r="I4204">
        <f t="shared" si="262"/>
        <v>0</v>
      </c>
      <c r="J4204">
        <f t="shared" si="263"/>
        <v>0</v>
      </c>
    </row>
    <row r="4205" spans="1:10" hidden="1" x14ac:dyDescent="0.2">
      <c r="A4205" t="s">
        <v>4510</v>
      </c>
      <c r="B4205" t="s">
        <v>7</v>
      </c>
      <c r="F4205" t="s">
        <v>10</v>
      </c>
      <c r="G4205">
        <f t="shared" si="260"/>
        <v>0</v>
      </c>
      <c r="H4205">
        <f t="shared" si="261"/>
        <v>0</v>
      </c>
      <c r="I4205">
        <f t="shared" si="262"/>
        <v>0</v>
      </c>
      <c r="J4205">
        <f t="shared" si="263"/>
        <v>0</v>
      </c>
    </row>
    <row r="4206" spans="1:10" hidden="1" x14ac:dyDescent="0.2">
      <c r="A4206" t="s">
        <v>4511</v>
      </c>
      <c r="B4206" t="s">
        <v>7</v>
      </c>
      <c r="F4206" t="s">
        <v>857</v>
      </c>
      <c r="G4206">
        <f t="shared" si="260"/>
        <v>0</v>
      </c>
      <c r="H4206">
        <f t="shared" si="261"/>
        <v>0</v>
      </c>
      <c r="I4206">
        <f t="shared" si="262"/>
        <v>0</v>
      </c>
      <c r="J4206">
        <f t="shared" si="263"/>
        <v>0</v>
      </c>
    </row>
    <row r="4207" spans="1:10" hidden="1" x14ac:dyDescent="0.2">
      <c r="A4207" t="s">
        <v>4512</v>
      </c>
      <c r="B4207" t="s">
        <v>7</v>
      </c>
      <c r="F4207" t="s">
        <v>857</v>
      </c>
      <c r="G4207">
        <f t="shared" si="260"/>
        <v>0</v>
      </c>
      <c r="H4207">
        <f t="shared" si="261"/>
        <v>0</v>
      </c>
      <c r="I4207">
        <f t="shared" si="262"/>
        <v>0</v>
      </c>
      <c r="J4207">
        <f t="shared" si="263"/>
        <v>0</v>
      </c>
    </row>
    <row r="4208" spans="1:10" hidden="1" x14ac:dyDescent="0.2">
      <c r="A4208" t="s">
        <v>4513</v>
      </c>
      <c r="B4208" t="s">
        <v>7</v>
      </c>
      <c r="F4208" t="s">
        <v>857</v>
      </c>
      <c r="G4208">
        <f t="shared" si="260"/>
        <v>0</v>
      </c>
      <c r="H4208">
        <f t="shared" si="261"/>
        <v>0</v>
      </c>
      <c r="I4208">
        <f t="shared" si="262"/>
        <v>0</v>
      </c>
      <c r="J4208">
        <f t="shared" si="263"/>
        <v>0</v>
      </c>
    </row>
    <row r="4209" spans="1:10" hidden="1" x14ac:dyDescent="0.2">
      <c r="A4209" t="s">
        <v>4514</v>
      </c>
      <c r="B4209" t="s">
        <v>7</v>
      </c>
      <c r="F4209" t="s">
        <v>857</v>
      </c>
      <c r="G4209">
        <f t="shared" si="260"/>
        <v>0</v>
      </c>
      <c r="H4209">
        <f t="shared" si="261"/>
        <v>0</v>
      </c>
      <c r="I4209">
        <f t="shared" si="262"/>
        <v>0</v>
      </c>
      <c r="J4209">
        <f t="shared" si="263"/>
        <v>0</v>
      </c>
    </row>
    <row r="4210" spans="1:10" hidden="1" x14ac:dyDescent="0.2">
      <c r="A4210" t="s">
        <v>4515</v>
      </c>
      <c r="B4210" t="s">
        <v>7</v>
      </c>
      <c r="F4210" t="s">
        <v>857</v>
      </c>
      <c r="G4210">
        <f t="shared" si="260"/>
        <v>0</v>
      </c>
      <c r="H4210">
        <f t="shared" si="261"/>
        <v>0</v>
      </c>
      <c r="I4210">
        <f t="shared" si="262"/>
        <v>0</v>
      </c>
      <c r="J4210">
        <f t="shared" si="263"/>
        <v>0</v>
      </c>
    </row>
    <row r="4211" spans="1:10" hidden="1" x14ac:dyDescent="0.2">
      <c r="A4211" t="s">
        <v>4516</v>
      </c>
      <c r="B4211" t="s">
        <v>7</v>
      </c>
      <c r="F4211" t="s">
        <v>857</v>
      </c>
      <c r="G4211">
        <f t="shared" si="260"/>
        <v>0</v>
      </c>
      <c r="H4211">
        <f t="shared" si="261"/>
        <v>0</v>
      </c>
      <c r="I4211">
        <f t="shared" si="262"/>
        <v>0</v>
      </c>
      <c r="J4211">
        <f t="shared" si="263"/>
        <v>0</v>
      </c>
    </row>
    <row r="4212" spans="1:10" hidden="1" x14ac:dyDescent="0.2">
      <c r="A4212" t="s">
        <v>4517</v>
      </c>
      <c r="B4212" t="s">
        <v>7</v>
      </c>
      <c r="F4212" t="s">
        <v>857</v>
      </c>
      <c r="G4212">
        <f t="shared" si="260"/>
        <v>0</v>
      </c>
      <c r="H4212">
        <f t="shared" si="261"/>
        <v>0</v>
      </c>
      <c r="I4212">
        <f t="shared" si="262"/>
        <v>0</v>
      </c>
      <c r="J4212">
        <f t="shared" si="263"/>
        <v>0</v>
      </c>
    </row>
    <row r="4213" spans="1:10" hidden="1" x14ac:dyDescent="0.2">
      <c r="A4213" t="s">
        <v>4518</v>
      </c>
      <c r="B4213" t="s">
        <v>7</v>
      </c>
      <c r="F4213" t="s">
        <v>857</v>
      </c>
      <c r="G4213">
        <f t="shared" si="260"/>
        <v>0</v>
      </c>
      <c r="H4213">
        <f t="shared" si="261"/>
        <v>0</v>
      </c>
      <c r="I4213">
        <f t="shared" si="262"/>
        <v>0</v>
      </c>
      <c r="J4213">
        <f t="shared" si="263"/>
        <v>0</v>
      </c>
    </row>
    <row r="4214" spans="1:10" hidden="1" x14ac:dyDescent="0.2">
      <c r="A4214" t="s">
        <v>4519</v>
      </c>
      <c r="B4214" t="s">
        <v>7</v>
      </c>
      <c r="F4214" t="s">
        <v>857</v>
      </c>
      <c r="G4214">
        <f t="shared" si="260"/>
        <v>0</v>
      </c>
      <c r="H4214">
        <f t="shared" si="261"/>
        <v>0</v>
      </c>
      <c r="I4214">
        <f t="shared" si="262"/>
        <v>0</v>
      </c>
      <c r="J4214">
        <f t="shared" si="263"/>
        <v>0</v>
      </c>
    </row>
    <row r="4215" spans="1:10" hidden="1" x14ac:dyDescent="0.2">
      <c r="A4215" t="s">
        <v>4520</v>
      </c>
      <c r="B4215" t="s">
        <v>7</v>
      </c>
      <c r="F4215" t="s">
        <v>857</v>
      </c>
      <c r="G4215">
        <f t="shared" si="260"/>
        <v>0</v>
      </c>
      <c r="H4215">
        <f t="shared" si="261"/>
        <v>0</v>
      </c>
      <c r="I4215">
        <f t="shared" si="262"/>
        <v>0</v>
      </c>
      <c r="J4215">
        <f t="shared" si="263"/>
        <v>0</v>
      </c>
    </row>
    <row r="4216" spans="1:10" hidden="1" x14ac:dyDescent="0.2">
      <c r="A4216" t="s">
        <v>4521</v>
      </c>
      <c r="B4216" t="s">
        <v>7</v>
      </c>
      <c r="F4216" t="s">
        <v>857</v>
      </c>
      <c r="G4216">
        <f t="shared" si="260"/>
        <v>0</v>
      </c>
      <c r="H4216">
        <f t="shared" si="261"/>
        <v>0</v>
      </c>
      <c r="I4216">
        <f t="shared" si="262"/>
        <v>0</v>
      </c>
      <c r="J4216">
        <f t="shared" si="263"/>
        <v>0</v>
      </c>
    </row>
    <row r="4217" spans="1:10" hidden="1" x14ac:dyDescent="0.2">
      <c r="A4217" t="s">
        <v>4522</v>
      </c>
      <c r="B4217" t="s">
        <v>7</v>
      </c>
      <c r="F4217" t="s">
        <v>857</v>
      </c>
      <c r="G4217">
        <f t="shared" si="260"/>
        <v>0</v>
      </c>
      <c r="H4217">
        <f t="shared" si="261"/>
        <v>0</v>
      </c>
      <c r="I4217">
        <f t="shared" si="262"/>
        <v>0</v>
      </c>
      <c r="J4217">
        <f t="shared" si="263"/>
        <v>0</v>
      </c>
    </row>
    <row r="4218" spans="1:10" hidden="1" x14ac:dyDescent="0.2">
      <c r="A4218" t="s">
        <v>4523</v>
      </c>
      <c r="B4218" t="s">
        <v>7</v>
      </c>
      <c r="F4218" t="s">
        <v>857</v>
      </c>
      <c r="G4218">
        <f t="shared" si="260"/>
        <v>0</v>
      </c>
      <c r="H4218">
        <f t="shared" si="261"/>
        <v>0</v>
      </c>
      <c r="I4218">
        <f t="shared" si="262"/>
        <v>0</v>
      </c>
      <c r="J4218">
        <f t="shared" si="263"/>
        <v>0</v>
      </c>
    </row>
    <row r="4219" spans="1:10" hidden="1" x14ac:dyDescent="0.2">
      <c r="A4219" t="s">
        <v>4524</v>
      </c>
      <c r="B4219" t="s">
        <v>7</v>
      </c>
      <c r="F4219" t="s">
        <v>857</v>
      </c>
      <c r="G4219">
        <f t="shared" si="260"/>
        <v>0</v>
      </c>
      <c r="H4219">
        <f t="shared" si="261"/>
        <v>0</v>
      </c>
      <c r="I4219">
        <f t="shared" si="262"/>
        <v>0</v>
      </c>
      <c r="J4219">
        <f t="shared" si="263"/>
        <v>0</v>
      </c>
    </row>
    <row r="4220" spans="1:10" hidden="1" x14ac:dyDescent="0.2">
      <c r="A4220" t="s">
        <v>4525</v>
      </c>
      <c r="B4220" t="s">
        <v>7</v>
      </c>
      <c r="F4220" t="s">
        <v>857</v>
      </c>
      <c r="G4220">
        <f t="shared" si="260"/>
        <v>0</v>
      </c>
      <c r="H4220">
        <f t="shared" si="261"/>
        <v>0</v>
      </c>
      <c r="I4220">
        <f t="shared" si="262"/>
        <v>0</v>
      </c>
      <c r="J4220">
        <f t="shared" si="263"/>
        <v>0</v>
      </c>
    </row>
    <row r="4221" spans="1:10" hidden="1" x14ac:dyDescent="0.2">
      <c r="A4221" t="s">
        <v>4526</v>
      </c>
      <c r="B4221" t="s">
        <v>7</v>
      </c>
      <c r="F4221" t="s">
        <v>10</v>
      </c>
      <c r="G4221">
        <f t="shared" si="260"/>
        <v>0</v>
      </c>
      <c r="H4221">
        <f t="shared" si="261"/>
        <v>0</v>
      </c>
      <c r="I4221">
        <f t="shared" si="262"/>
        <v>0</v>
      </c>
      <c r="J4221">
        <f t="shared" si="263"/>
        <v>0</v>
      </c>
    </row>
    <row r="4222" spans="1:10" hidden="1" x14ac:dyDescent="0.2">
      <c r="A4222" t="s">
        <v>4527</v>
      </c>
      <c r="B4222" t="s">
        <v>7</v>
      </c>
      <c r="F4222" t="s">
        <v>10</v>
      </c>
      <c r="G4222">
        <f t="shared" si="260"/>
        <v>0</v>
      </c>
      <c r="H4222">
        <f t="shared" si="261"/>
        <v>0</v>
      </c>
      <c r="I4222">
        <f t="shared" si="262"/>
        <v>0</v>
      </c>
      <c r="J4222">
        <f t="shared" si="263"/>
        <v>0</v>
      </c>
    </row>
    <row r="4223" spans="1:10" hidden="1" x14ac:dyDescent="0.2">
      <c r="A4223" t="s">
        <v>4528</v>
      </c>
      <c r="B4223" t="s">
        <v>7</v>
      </c>
      <c r="F4223" t="s">
        <v>10</v>
      </c>
      <c r="G4223">
        <f t="shared" si="260"/>
        <v>0</v>
      </c>
      <c r="H4223">
        <f t="shared" si="261"/>
        <v>0</v>
      </c>
      <c r="I4223">
        <f t="shared" si="262"/>
        <v>0</v>
      </c>
      <c r="J4223">
        <f t="shared" si="263"/>
        <v>0</v>
      </c>
    </row>
    <row r="4224" spans="1:10" hidden="1" x14ac:dyDescent="0.2">
      <c r="A4224" t="s">
        <v>4529</v>
      </c>
      <c r="B4224" t="s">
        <v>7</v>
      </c>
      <c r="F4224" t="s">
        <v>10</v>
      </c>
      <c r="G4224">
        <f t="shared" si="260"/>
        <v>0</v>
      </c>
      <c r="H4224">
        <f t="shared" si="261"/>
        <v>0</v>
      </c>
      <c r="I4224">
        <f t="shared" si="262"/>
        <v>0</v>
      </c>
      <c r="J4224">
        <f t="shared" si="263"/>
        <v>0</v>
      </c>
    </row>
    <row r="4225" spans="1:10" hidden="1" x14ac:dyDescent="0.2">
      <c r="A4225" t="s">
        <v>4530</v>
      </c>
      <c r="B4225" t="s">
        <v>7</v>
      </c>
      <c r="F4225" t="s">
        <v>10</v>
      </c>
      <c r="G4225">
        <f t="shared" si="260"/>
        <v>0</v>
      </c>
      <c r="H4225">
        <f t="shared" si="261"/>
        <v>0</v>
      </c>
      <c r="I4225">
        <f t="shared" si="262"/>
        <v>0</v>
      </c>
      <c r="J4225">
        <f t="shared" si="263"/>
        <v>0</v>
      </c>
    </row>
    <row r="4226" spans="1:10" hidden="1" x14ac:dyDescent="0.2">
      <c r="A4226" t="s">
        <v>4531</v>
      </c>
      <c r="B4226" t="s">
        <v>7</v>
      </c>
      <c r="F4226" t="s">
        <v>10</v>
      </c>
      <c r="G4226">
        <f t="shared" si="260"/>
        <v>0</v>
      </c>
      <c r="H4226">
        <f t="shared" si="261"/>
        <v>0</v>
      </c>
      <c r="I4226">
        <f t="shared" si="262"/>
        <v>0</v>
      </c>
      <c r="J4226">
        <f t="shared" si="263"/>
        <v>0</v>
      </c>
    </row>
    <row r="4227" spans="1:10" hidden="1" x14ac:dyDescent="0.2">
      <c r="A4227" t="s">
        <v>4532</v>
      </c>
      <c r="B4227" t="s">
        <v>7</v>
      </c>
      <c r="F4227" t="s">
        <v>10</v>
      </c>
      <c r="G4227">
        <f t="shared" ref="G4227:G4290" si="264">IF(C4227="",0,1)</f>
        <v>0</v>
      </c>
      <c r="H4227">
        <f t="shared" ref="H4227:H4290" si="265">IF(D4227="",0,1)</f>
        <v>0</v>
      </c>
      <c r="I4227">
        <f t="shared" ref="I4227:I4290" si="266">IF(E4227="",0,1)</f>
        <v>0</v>
      </c>
      <c r="J4227">
        <f t="shared" ref="J4227:J4290" si="267">G4227+H4227+I4227</f>
        <v>0</v>
      </c>
    </row>
    <row r="4228" spans="1:10" hidden="1" x14ac:dyDescent="0.2">
      <c r="A4228" t="s">
        <v>4533</v>
      </c>
      <c r="B4228" t="s">
        <v>7</v>
      </c>
      <c r="F4228" t="s">
        <v>10</v>
      </c>
      <c r="G4228">
        <f t="shared" si="264"/>
        <v>0</v>
      </c>
      <c r="H4228">
        <f t="shared" si="265"/>
        <v>0</v>
      </c>
      <c r="I4228">
        <f t="shared" si="266"/>
        <v>0</v>
      </c>
      <c r="J4228">
        <f t="shared" si="267"/>
        <v>0</v>
      </c>
    </row>
    <row r="4229" spans="1:10" hidden="1" x14ac:dyDescent="0.2">
      <c r="A4229" t="s">
        <v>4534</v>
      </c>
      <c r="B4229" t="s">
        <v>7</v>
      </c>
      <c r="F4229" t="s">
        <v>10</v>
      </c>
      <c r="G4229">
        <f t="shared" si="264"/>
        <v>0</v>
      </c>
      <c r="H4229">
        <f t="shared" si="265"/>
        <v>0</v>
      </c>
      <c r="I4229">
        <f t="shared" si="266"/>
        <v>0</v>
      </c>
      <c r="J4229">
        <f t="shared" si="267"/>
        <v>0</v>
      </c>
    </row>
    <row r="4230" spans="1:10" hidden="1" x14ac:dyDescent="0.2">
      <c r="A4230" t="s">
        <v>4535</v>
      </c>
      <c r="B4230" t="s">
        <v>7</v>
      </c>
      <c r="F4230" t="s">
        <v>10</v>
      </c>
      <c r="G4230">
        <f t="shared" si="264"/>
        <v>0</v>
      </c>
      <c r="H4230">
        <f t="shared" si="265"/>
        <v>0</v>
      </c>
      <c r="I4230">
        <f t="shared" si="266"/>
        <v>0</v>
      </c>
      <c r="J4230">
        <f t="shared" si="267"/>
        <v>0</v>
      </c>
    </row>
    <row r="4231" spans="1:10" hidden="1" x14ac:dyDescent="0.2">
      <c r="A4231" t="s">
        <v>4536</v>
      </c>
      <c r="B4231" t="s">
        <v>7</v>
      </c>
      <c r="F4231" t="s">
        <v>10</v>
      </c>
      <c r="G4231">
        <f t="shared" si="264"/>
        <v>0</v>
      </c>
      <c r="H4231">
        <f t="shared" si="265"/>
        <v>0</v>
      </c>
      <c r="I4231">
        <f t="shared" si="266"/>
        <v>0</v>
      </c>
      <c r="J4231">
        <f t="shared" si="267"/>
        <v>0</v>
      </c>
    </row>
    <row r="4232" spans="1:10" hidden="1" x14ac:dyDescent="0.2">
      <c r="A4232" t="s">
        <v>4537</v>
      </c>
      <c r="B4232" t="s">
        <v>7</v>
      </c>
      <c r="F4232" t="s">
        <v>10</v>
      </c>
      <c r="G4232">
        <f t="shared" si="264"/>
        <v>0</v>
      </c>
      <c r="H4232">
        <f t="shared" si="265"/>
        <v>0</v>
      </c>
      <c r="I4232">
        <f t="shared" si="266"/>
        <v>0</v>
      </c>
      <c r="J4232">
        <f t="shared" si="267"/>
        <v>0</v>
      </c>
    </row>
    <row r="4233" spans="1:10" hidden="1" x14ac:dyDescent="0.2">
      <c r="A4233" t="s">
        <v>4538</v>
      </c>
      <c r="B4233" t="s">
        <v>7</v>
      </c>
      <c r="F4233" t="s">
        <v>10</v>
      </c>
      <c r="G4233">
        <f t="shared" si="264"/>
        <v>0</v>
      </c>
      <c r="H4233">
        <f t="shared" si="265"/>
        <v>0</v>
      </c>
      <c r="I4233">
        <f t="shared" si="266"/>
        <v>0</v>
      </c>
      <c r="J4233">
        <f t="shared" si="267"/>
        <v>0</v>
      </c>
    </row>
    <row r="4234" spans="1:10" hidden="1" x14ac:dyDescent="0.2">
      <c r="A4234" t="s">
        <v>4539</v>
      </c>
      <c r="B4234" t="s">
        <v>7</v>
      </c>
      <c r="F4234" t="s">
        <v>10</v>
      </c>
      <c r="G4234">
        <f t="shared" si="264"/>
        <v>0</v>
      </c>
      <c r="H4234">
        <f t="shared" si="265"/>
        <v>0</v>
      </c>
      <c r="I4234">
        <f t="shared" si="266"/>
        <v>0</v>
      </c>
      <c r="J4234">
        <f t="shared" si="267"/>
        <v>0</v>
      </c>
    </row>
    <row r="4235" spans="1:10" hidden="1" x14ac:dyDescent="0.2">
      <c r="A4235" t="s">
        <v>4540</v>
      </c>
      <c r="B4235" t="s">
        <v>7</v>
      </c>
      <c r="F4235" t="s">
        <v>10</v>
      </c>
      <c r="G4235">
        <f t="shared" si="264"/>
        <v>0</v>
      </c>
      <c r="H4235">
        <f t="shared" si="265"/>
        <v>0</v>
      </c>
      <c r="I4235">
        <f t="shared" si="266"/>
        <v>0</v>
      </c>
      <c r="J4235">
        <f t="shared" si="267"/>
        <v>0</v>
      </c>
    </row>
    <row r="4236" spans="1:10" hidden="1" x14ac:dyDescent="0.2">
      <c r="A4236" t="s">
        <v>4541</v>
      </c>
      <c r="B4236" t="s">
        <v>7</v>
      </c>
      <c r="F4236" t="s">
        <v>10</v>
      </c>
      <c r="G4236">
        <f t="shared" si="264"/>
        <v>0</v>
      </c>
      <c r="H4236">
        <f t="shared" si="265"/>
        <v>0</v>
      </c>
      <c r="I4236">
        <f t="shared" si="266"/>
        <v>0</v>
      </c>
      <c r="J4236">
        <f t="shared" si="267"/>
        <v>0</v>
      </c>
    </row>
    <row r="4237" spans="1:10" hidden="1" x14ac:dyDescent="0.2">
      <c r="A4237" t="s">
        <v>4542</v>
      </c>
      <c r="B4237" t="s">
        <v>7</v>
      </c>
      <c r="F4237" t="s">
        <v>10</v>
      </c>
      <c r="G4237">
        <f t="shared" si="264"/>
        <v>0</v>
      </c>
      <c r="H4237">
        <f t="shared" si="265"/>
        <v>0</v>
      </c>
      <c r="I4237">
        <f t="shared" si="266"/>
        <v>0</v>
      </c>
      <c r="J4237">
        <f t="shared" si="267"/>
        <v>0</v>
      </c>
    </row>
    <row r="4238" spans="1:10" hidden="1" x14ac:dyDescent="0.2">
      <c r="A4238" t="s">
        <v>4543</v>
      </c>
      <c r="B4238" t="s">
        <v>7</v>
      </c>
      <c r="F4238" t="s">
        <v>10</v>
      </c>
      <c r="G4238">
        <f t="shared" si="264"/>
        <v>0</v>
      </c>
      <c r="H4238">
        <f t="shared" si="265"/>
        <v>0</v>
      </c>
      <c r="I4238">
        <f t="shared" si="266"/>
        <v>0</v>
      </c>
      <c r="J4238">
        <f t="shared" si="267"/>
        <v>0</v>
      </c>
    </row>
    <row r="4239" spans="1:10" hidden="1" x14ac:dyDescent="0.2">
      <c r="A4239" t="s">
        <v>4544</v>
      </c>
      <c r="B4239" t="s">
        <v>7</v>
      </c>
      <c r="F4239" t="s">
        <v>10</v>
      </c>
      <c r="G4239">
        <f t="shared" si="264"/>
        <v>0</v>
      </c>
      <c r="H4239">
        <f t="shared" si="265"/>
        <v>0</v>
      </c>
      <c r="I4239">
        <f t="shared" si="266"/>
        <v>0</v>
      </c>
      <c r="J4239">
        <f t="shared" si="267"/>
        <v>0</v>
      </c>
    </row>
    <row r="4240" spans="1:10" hidden="1" x14ac:dyDescent="0.2">
      <c r="A4240" t="s">
        <v>4545</v>
      </c>
      <c r="B4240" t="s">
        <v>7</v>
      </c>
      <c r="F4240" t="s">
        <v>10</v>
      </c>
      <c r="G4240">
        <f t="shared" si="264"/>
        <v>0</v>
      </c>
      <c r="H4240">
        <f t="shared" si="265"/>
        <v>0</v>
      </c>
      <c r="I4240">
        <f t="shared" si="266"/>
        <v>0</v>
      </c>
      <c r="J4240">
        <f t="shared" si="267"/>
        <v>0</v>
      </c>
    </row>
    <row r="4241" spans="1:10" hidden="1" x14ac:dyDescent="0.2">
      <c r="A4241" t="s">
        <v>4546</v>
      </c>
      <c r="B4241" t="s">
        <v>7</v>
      </c>
      <c r="F4241" t="s">
        <v>10</v>
      </c>
      <c r="G4241">
        <f t="shared" si="264"/>
        <v>0</v>
      </c>
      <c r="H4241">
        <f t="shared" si="265"/>
        <v>0</v>
      </c>
      <c r="I4241">
        <f t="shared" si="266"/>
        <v>0</v>
      </c>
      <c r="J4241">
        <f t="shared" si="267"/>
        <v>0</v>
      </c>
    </row>
    <row r="4242" spans="1:10" hidden="1" x14ac:dyDescent="0.2">
      <c r="A4242" t="s">
        <v>4547</v>
      </c>
      <c r="B4242" t="s">
        <v>7</v>
      </c>
      <c r="F4242" t="s">
        <v>10</v>
      </c>
      <c r="G4242">
        <f t="shared" si="264"/>
        <v>0</v>
      </c>
      <c r="H4242">
        <f t="shared" si="265"/>
        <v>0</v>
      </c>
      <c r="I4242">
        <f t="shared" si="266"/>
        <v>0</v>
      </c>
      <c r="J4242">
        <f t="shared" si="267"/>
        <v>0</v>
      </c>
    </row>
    <row r="4243" spans="1:10" hidden="1" x14ac:dyDescent="0.2">
      <c r="A4243" t="s">
        <v>4548</v>
      </c>
      <c r="B4243" t="s">
        <v>7</v>
      </c>
      <c r="F4243" t="s">
        <v>10</v>
      </c>
      <c r="G4243">
        <f t="shared" si="264"/>
        <v>0</v>
      </c>
      <c r="H4243">
        <f t="shared" si="265"/>
        <v>0</v>
      </c>
      <c r="I4243">
        <f t="shared" si="266"/>
        <v>0</v>
      </c>
      <c r="J4243">
        <f t="shared" si="267"/>
        <v>0</v>
      </c>
    </row>
    <row r="4244" spans="1:10" hidden="1" x14ac:dyDescent="0.2">
      <c r="A4244" t="s">
        <v>4549</v>
      </c>
      <c r="B4244" t="s">
        <v>7</v>
      </c>
      <c r="F4244" t="s">
        <v>10</v>
      </c>
      <c r="G4244">
        <f t="shared" si="264"/>
        <v>0</v>
      </c>
      <c r="H4244">
        <f t="shared" si="265"/>
        <v>0</v>
      </c>
      <c r="I4244">
        <f t="shared" si="266"/>
        <v>0</v>
      </c>
      <c r="J4244">
        <f t="shared" si="267"/>
        <v>0</v>
      </c>
    </row>
    <row r="4245" spans="1:10" hidden="1" x14ac:dyDescent="0.2">
      <c r="A4245" t="s">
        <v>4550</v>
      </c>
      <c r="B4245" t="s">
        <v>7</v>
      </c>
      <c r="F4245" t="s">
        <v>10</v>
      </c>
      <c r="G4245">
        <f t="shared" si="264"/>
        <v>0</v>
      </c>
      <c r="H4245">
        <f t="shared" si="265"/>
        <v>0</v>
      </c>
      <c r="I4245">
        <f t="shared" si="266"/>
        <v>0</v>
      </c>
      <c r="J4245">
        <f t="shared" si="267"/>
        <v>0</v>
      </c>
    </row>
    <row r="4246" spans="1:10" hidden="1" x14ac:dyDescent="0.2">
      <c r="A4246" t="s">
        <v>4551</v>
      </c>
      <c r="B4246" t="s">
        <v>7</v>
      </c>
      <c r="F4246" t="s">
        <v>10</v>
      </c>
      <c r="G4246">
        <f t="shared" si="264"/>
        <v>0</v>
      </c>
      <c r="H4246">
        <f t="shared" si="265"/>
        <v>0</v>
      </c>
      <c r="I4246">
        <f t="shared" si="266"/>
        <v>0</v>
      </c>
      <c r="J4246">
        <f t="shared" si="267"/>
        <v>0</v>
      </c>
    </row>
    <row r="4247" spans="1:10" hidden="1" x14ac:dyDescent="0.2">
      <c r="A4247" t="s">
        <v>4552</v>
      </c>
      <c r="B4247" t="s">
        <v>7</v>
      </c>
      <c r="F4247" t="s">
        <v>10</v>
      </c>
      <c r="G4247">
        <f t="shared" si="264"/>
        <v>0</v>
      </c>
      <c r="H4247">
        <f t="shared" si="265"/>
        <v>0</v>
      </c>
      <c r="I4247">
        <f t="shared" si="266"/>
        <v>0</v>
      </c>
      <c r="J4247">
        <f t="shared" si="267"/>
        <v>0</v>
      </c>
    </row>
    <row r="4248" spans="1:10" hidden="1" x14ac:dyDescent="0.2">
      <c r="A4248" t="s">
        <v>4553</v>
      </c>
      <c r="B4248" t="s">
        <v>7</v>
      </c>
      <c r="F4248" t="s">
        <v>10</v>
      </c>
      <c r="G4248">
        <f t="shared" si="264"/>
        <v>0</v>
      </c>
      <c r="H4248">
        <f t="shared" si="265"/>
        <v>0</v>
      </c>
      <c r="I4248">
        <f t="shared" si="266"/>
        <v>0</v>
      </c>
      <c r="J4248">
        <f t="shared" si="267"/>
        <v>0</v>
      </c>
    </row>
    <row r="4249" spans="1:10" hidden="1" x14ac:dyDescent="0.2">
      <c r="A4249" t="s">
        <v>4554</v>
      </c>
      <c r="B4249" t="s">
        <v>7</v>
      </c>
      <c r="F4249" t="s">
        <v>857</v>
      </c>
      <c r="G4249">
        <f t="shared" si="264"/>
        <v>0</v>
      </c>
      <c r="H4249">
        <f t="shared" si="265"/>
        <v>0</v>
      </c>
      <c r="I4249">
        <f t="shared" si="266"/>
        <v>0</v>
      </c>
      <c r="J4249">
        <f t="shared" si="267"/>
        <v>0</v>
      </c>
    </row>
    <row r="4250" spans="1:10" hidden="1" x14ac:dyDescent="0.2">
      <c r="A4250" t="s">
        <v>4555</v>
      </c>
      <c r="B4250" t="s">
        <v>7</v>
      </c>
      <c r="F4250" t="s">
        <v>857</v>
      </c>
      <c r="G4250">
        <f t="shared" si="264"/>
        <v>0</v>
      </c>
      <c r="H4250">
        <f t="shared" si="265"/>
        <v>0</v>
      </c>
      <c r="I4250">
        <f t="shared" si="266"/>
        <v>0</v>
      </c>
      <c r="J4250">
        <f t="shared" si="267"/>
        <v>0</v>
      </c>
    </row>
    <row r="4251" spans="1:10" hidden="1" x14ac:dyDescent="0.2">
      <c r="A4251" t="s">
        <v>4556</v>
      </c>
      <c r="B4251" t="s">
        <v>7</v>
      </c>
      <c r="F4251" t="s">
        <v>857</v>
      </c>
      <c r="G4251">
        <f t="shared" si="264"/>
        <v>0</v>
      </c>
      <c r="H4251">
        <f t="shared" si="265"/>
        <v>0</v>
      </c>
      <c r="I4251">
        <f t="shared" si="266"/>
        <v>0</v>
      </c>
      <c r="J4251">
        <f t="shared" si="267"/>
        <v>0</v>
      </c>
    </row>
    <row r="4252" spans="1:10" hidden="1" x14ac:dyDescent="0.2">
      <c r="A4252" t="s">
        <v>4557</v>
      </c>
      <c r="B4252" t="s">
        <v>7</v>
      </c>
      <c r="F4252" t="s">
        <v>857</v>
      </c>
      <c r="G4252">
        <f t="shared" si="264"/>
        <v>0</v>
      </c>
      <c r="H4252">
        <f t="shared" si="265"/>
        <v>0</v>
      </c>
      <c r="I4252">
        <f t="shared" si="266"/>
        <v>0</v>
      </c>
      <c r="J4252">
        <f t="shared" si="267"/>
        <v>0</v>
      </c>
    </row>
    <row r="4253" spans="1:10" hidden="1" x14ac:dyDescent="0.2">
      <c r="A4253" t="s">
        <v>4558</v>
      </c>
      <c r="B4253" t="s">
        <v>7</v>
      </c>
      <c r="F4253" t="s">
        <v>857</v>
      </c>
      <c r="G4253">
        <f t="shared" si="264"/>
        <v>0</v>
      </c>
      <c r="H4253">
        <f t="shared" si="265"/>
        <v>0</v>
      </c>
      <c r="I4253">
        <f t="shared" si="266"/>
        <v>0</v>
      </c>
      <c r="J4253">
        <f t="shared" si="267"/>
        <v>0</v>
      </c>
    </row>
    <row r="4254" spans="1:10" hidden="1" x14ac:dyDescent="0.2">
      <c r="A4254" t="s">
        <v>4559</v>
      </c>
      <c r="B4254" t="s">
        <v>7</v>
      </c>
      <c r="F4254" t="s">
        <v>857</v>
      </c>
      <c r="G4254">
        <f t="shared" si="264"/>
        <v>0</v>
      </c>
      <c r="H4254">
        <f t="shared" si="265"/>
        <v>0</v>
      </c>
      <c r="I4254">
        <f t="shared" si="266"/>
        <v>0</v>
      </c>
      <c r="J4254">
        <f t="shared" si="267"/>
        <v>0</v>
      </c>
    </row>
    <row r="4255" spans="1:10" hidden="1" x14ac:dyDescent="0.2">
      <c r="A4255" t="s">
        <v>4560</v>
      </c>
      <c r="B4255" t="s">
        <v>7</v>
      </c>
      <c r="F4255" t="s">
        <v>857</v>
      </c>
      <c r="G4255">
        <f t="shared" si="264"/>
        <v>0</v>
      </c>
      <c r="H4255">
        <f t="shared" si="265"/>
        <v>0</v>
      </c>
      <c r="I4255">
        <f t="shared" si="266"/>
        <v>0</v>
      </c>
      <c r="J4255">
        <f t="shared" si="267"/>
        <v>0</v>
      </c>
    </row>
    <row r="4256" spans="1:10" hidden="1" x14ac:dyDescent="0.2">
      <c r="A4256" t="s">
        <v>4561</v>
      </c>
      <c r="B4256" t="s">
        <v>7</v>
      </c>
      <c r="F4256" t="s">
        <v>857</v>
      </c>
      <c r="G4256">
        <f t="shared" si="264"/>
        <v>0</v>
      </c>
      <c r="H4256">
        <f t="shared" si="265"/>
        <v>0</v>
      </c>
      <c r="I4256">
        <f t="shared" si="266"/>
        <v>0</v>
      </c>
      <c r="J4256">
        <f t="shared" si="267"/>
        <v>0</v>
      </c>
    </row>
    <row r="4257" spans="1:10" hidden="1" x14ac:dyDescent="0.2">
      <c r="A4257" t="s">
        <v>4562</v>
      </c>
      <c r="B4257" t="s">
        <v>7</v>
      </c>
      <c r="F4257" t="s">
        <v>857</v>
      </c>
      <c r="G4257">
        <f t="shared" si="264"/>
        <v>0</v>
      </c>
      <c r="H4257">
        <f t="shared" si="265"/>
        <v>0</v>
      </c>
      <c r="I4257">
        <f t="shared" si="266"/>
        <v>0</v>
      </c>
      <c r="J4257">
        <f t="shared" si="267"/>
        <v>0</v>
      </c>
    </row>
    <row r="4258" spans="1:10" hidden="1" x14ac:dyDescent="0.2">
      <c r="A4258" t="s">
        <v>4563</v>
      </c>
      <c r="B4258" t="s">
        <v>7</v>
      </c>
      <c r="F4258" t="s">
        <v>857</v>
      </c>
      <c r="G4258">
        <f t="shared" si="264"/>
        <v>0</v>
      </c>
      <c r="H4258">
        <f t="shared" si="265"/>
        <v>0</v>
      </c>
      <c r="I4258">
        <f t="shared" si="266"/>
        <v>0</v>
      </c>
      <c r="J4258">
        <f t="shared" si="267"/>
        <v>0</v>
      </c>
    </row>
    <row r="4259" spans="1:10" hidden="1" x14ac:dyDescent="0.2">
      <c r="A4259" t="s">
        <v>4564</v>
      </c>
      <c r="B4259" t="s">
        <v>7</v>
      </c>
      <c r="F4259" t="s">
        <v>857</v>
      </c>
      <c r="G4259">
        <f t="shared" si="264"/>
        <v>0</v>
      </c>
      <c r="H4259">
        <f t="shared" si="265"/>
        <v>0</v>
      </c>
      <c r="I4259">
        <f t="shared" si="266"/>
        <v>0</v>
      </c>
      <c r="J4259">
        <f t="shared" si="267"/>
        <v>0</v>
      </c>
    </row>
    <row r="4260" spans="1:10" hidden="1" x14ac:dyDescent="0.2">
      <c r="A4260" t="s">
        <v>4565</v>
      </c>
      <c r="B4260" t="s">
        <v>7</v>
      </c>
      <c r="F4260" t="s">
        <v>857</v>
      </c>
      <c r="G4260">
        <f t="shared" si="264"/>
        <v>0</v>
      </c>
      <c r="H4260">
        <f t="shared" si="265"/>
        <v>0</v>
      </c>
      <c r="I4260">
        <f t="shared" si="266"/>
        <v>0</v>
      </c>
      <c r="J4260">
        <f t="shared" si="267"/>
        <v>0</v>
      </c>
    </row>
    <row r="4261" spans="1:10" hidden="1" x14ac:dyDescent="0.2">
      <c r="A4261" t="s">
        <v>4566</v>
      </c>
      <c r="B4261" t="s">
        <v>7</v>
      </c>
      <c r="F4261" t="s">
        <v>857</v>
      </c>
      <c r="G4261">
        <f t="shared" si="264"/>
        <v>0</v>
      </c>
      <c r="H4261">
        <f t="shared" si="265"/>
        <v>0</v>
      </c>
      <c r="I4261">
        <f t="shared" si="266"/>
        <v>0</v>
      </c>
      <c r="J4261">
        <f t="shared" si="267"/>
        <v>0</v>
      </c>
    </row>
    <row r="4262" spans="1:10" hidden="1" x14ac:dyDescent="0.2">
      <c r="A4262" t="s">
        <v>4567</v>
      </c>
      <c r="B4262" t="s">
        <v>7</v>
      </c>
      <c r="F4262" t="s">
        <v>857</v>
      </c>
      <c r="G4262">
        <f t="shared" si="264"/>
        <v>0</v>
      </c>
      <c r="H4262">
        <f t="shared" si="265"/>
        <v>0</v>
      </c>
      <c r="I4262">
        <f t="shared" si="266"/>
        <v>0</v>
      </c>
      <c r="J4262">
        <f t="shared" si="267"/>
        <v>0</v>
      </c>
    </row>
    <row r="4263" spans="1:10" hidden="1" x14ac:dyDescent="0.2">
      <c r="A4263" t="s">
        <v>4568</v>
      </c>
      <c r="B4263" t="s">
        <v>7</v>
      </c>
      <c r="F4263" t="s">
        <v>857</v>
      </c>
      <c r="G4263">
        <f t="shared" si="264"/>
        <v>0</v>
      </c>
      <c r="H4263">
        <f t="shared" si="265"/>
        <v>0</v>
      </c>
      <c r="I4263">
        <f t="shared" si="266"/>
        <v>0</v>
      </c>
      <c r="J4263">
        <f t="shared" si="267"/>
        <v>0</v>
      </c>
    </row>
    <row r="4264" spans="1:10" hidden="1" x14ac:dyDescent="0.2">
      <c r="A4264" t="s">
        <v>4569</v>
      </c>
      <c r="B4264" t="s">
        <v>7</v>
      </c>
      <c r="F4264" t="s">
        <v>857</v>
      </c>
      <c r="G4264">
        <f t="shared" si="264"/>
        <v>0</v>
      </c>
      <c r="H4264">
        <f t="shared" si="265"/>
        <v>0</v>
      </c>
      <c r="I4264">
        <f t="shared" si="266"/>
        <v>0</v>
      </c>
      <c r="J4264">
        <f t="shared" si="267"/>
        <v>0</v>
      </c>
    </row>
    <row r="4265" spans="1:10" hidden="1" x14ac:dyDescent="0.2">
      <c r="A4265" t="s">
        <v>4570</v>
      </c>
      <c r="B4265" t="s">
        <v>7</v>
      </c>
      <c r="F4265" t="s">
        <v>857</v>
      </c>
      <c r="G4265">
        <f t="shared" si="264"/>
        <v>0</v>
      </c>
      <c r="H4265">
        <f t="shared" si="265"/>
        <v>0</v>
      </c>
      <c r="I4265">
        <f t="shared" si="266"/>
        <v>0</v>
      </c>
      <c r="J4265">
        <f t="shared" si="267"/>
        <v>0</v>
      </c>
    </row>
    <row r="4266" spans="1:10" hidden="1" x14ac:dyDescent="0.2">
      <c r="A4266" t="s">
        <v>4571</v>
      </c>
      <c r="B4266" t="s">
        <v>7</v>
      </c>
      <c r="F4266" t="s">
        <v>857</v>
      </c>
      <c r="G4266">
        <f t="shared" si="264"/>
        <v>0</v>
      </c>
      <c r="H4266">
        <f t="shared" si="265"/>
        <v>0</v>
      </c>
      <c r="I4266">
        <f t="shared" si="266"/>
        <v>0</v>
      </c>
      <c r="J4266">
        <f t="shared" si="267"/>
        <v>0</v>
      </c>
    </row>
    <row r="4267" spans="1:10" hidden="1" x14ac:dyDescent="0.2">
      <c r="A4267" t="s">
        <v>4572</v>
      </c>
      <c r="B4267" t="s">
        <v>7</v>
      </c>
      <c r="F4267" t="s">
        <v>857</v>
      </c>
      <c r="G4267">
        <f t="shared" si="264"/>
        <v>0</v>
      </c>
      <c r="H4267">
        <f t="shared" si="265"/>
        <v>0</v>
      </c>
      <c r="I4267">
        <f t="shared" si="266"/>
        <v>0</v>
      </c>
      <c r="J4267">
        <f t="shared" si="267"/>
        <v>0</v>
      </c>
    </row>
    <row r="4268" spans="1:10" hidden="1" x14ac:dyDescent="0.2">
      <c r="A4268" t="s">
        <v>4573</v>
      </c>
      <c r="B4268" t="s">
        <v>7</v>
      </c>
      <c r="F4268" t="s">
        <v>857</v>
      </c>
      <c r="G4268">
        <f t="shared" si="264"/>
        <v>0</v>
      </c>
      <c r="H4268">
        <f t="shared" si="265"/>
        <v>0</v>
      </c>
      <c r="I4268">
        <f t="shared" si="266"/>
        <v>0</v>
      </c>
      <c r="J4268">
        <f t="shared" si="267"/>
        <v>0</v>
      </c>
    </row>
    <row r="4269" spans="1:10" hidden="1" x14ac:dyDescent="0.2">
      <c r="A4269" t="s">
        <v>4574</v>
      </c>
      <c r="B4269" t="s">
        <v>7</v>
      </c>
      <c r="F4269" t="s">
        <v>857</v>
      </c>
      <c r="G4269">
        <f t="shared" si="264"/>
        <v>0</v>
      </c>
      <c r="H4269">
        <f t="shared" si="265"/>
        <v>0</v>
      </c>
      <c r="I4269">
        <f t="shared" si="266"/>
        <v>0</v>
      </c>
      <c r="J4269">
        <f t="shared" si="267"/>
        <v>0</v>
      </c>
    </row>
    <row r="4270" spans="1:10" hidden="1" x14ac:dyDescent="0.2">
      <c r="A4270" t="s">
        <v>4575</v>
      </c>
      <c r="B4270" t="s">
        <v>7</v>
      </c>
      <c r="F4270" t="s">
        <v>857</v>
      </c>
      <c r="G4270">
        <f t="shared" si="264"/>
        <v>0</v>
      </c>
      <c r="H4270">
        <f t="shared" si="265"/>
        <v>0</v>
      </c>
      <c r="I4270">
        <f t="shared" si="266"/>
        <v>0</v>
      </c>
      <c r="J4270">
        <f t="shared" si="267"/>
        <v>0</v>
      </c>
    </row>
    <row r="4271" spans="1:10" hidden="1" x14ac:dyDescent="0.2">
      <c r="A4271" t="s">
        <v>4576</v>
      </c>
      <c r="B4271" t="s">
        <v>7</v>
      </c>
      <c r="F4271" t="s">
        <v>857</v>
      </c>
      <c r="G4271">
        <f t="shared" si="264"/>
        <v>0</v>
      </c>
      <c r="H4271">
        <f t="shared" si="265"/>
        <v>0</v>
      </c>
      <c r="I4271">
        <f t="shared" si="266"/>
        <v>0</v>
      </c>
      <c r="J4271">
        <f t="shared" si="267"/>
        <v>0</v>
      </c>
    </row>
    <row r="4272" spans="1:10" hidden="1" x14ac:dyDescent="0.2">
      <c r="A4272" t="s">
        <v>4577</v>
      </c>
      <c r="B4272" t="s">
        <v>7</v>
      </c>
      <c r="F4272" t="s">
        <v>857</v>
      </c>
      <c r="G4272">
        <f t="shared" si="264"/>
        <v>0</v>
      </c>
      <c r="H4272">
        <f t="shared" si="265"/>
        <v>0</v>
      </c>
      <c r="I4272">
        <f t="shared" si="266"/>
        <v>0</v>
      </c>
      <c r="J4272">
        <f t="shared" si="267"/>
        <v>0</v>
      </c>
    </row>
    <row r="4273" spans="1:10" hidden="1" x14ac:dyDescent="0.2">
      <c r="A4273" t="s">
        <v>4578</v>
      </c>
      <c r="B4273" t="s">
        <v>7</v>
      </c>
      <c r="F4273" t="s">
        <v>857</v>
      </c>
      <c r="G4273">
        <f t="shared" si="264"/>
        <v>0</v>
      </c>
      <c r="H4273">
        <f t="shared" si="265"/>
        <v>0</v>
      </c>
      <c r="I4273">
        <f t="shared" si="266"/>
        <v>0</v>
      </c>
      <c r="J4273">
        <f t="shared" si="267"/>
        <v>0</v>
      </c>
    </row>
    <row r="4274" spans="1:10" hidden="1" x14ac:dyDescent="0.2">
      <c r="A4274" t="s">
        <v>4579</v>
      </c>
      <c r="B4274" t="s">
        <v>7</v>
      </c>
      <c r="F4274" t="s">
        <v>857</v>
      </c>
      <c r="G4274">
        <f t="shared" si="264"/>
        <v>0</v>
      </c>
      <c r="H4274">
        <f t="shared" si="265"/>
        <v>0</v>
      </c>
      <c r="I4274">
        <f t="shared" si="266"/>
        <v>0</v>
      </c>
      <c r="J4274">
        <f t="shared" si="267"/>
        <v>0</v>
      </c>
    </row>
    <row r="4275" spans="1:10" hidden="1" x14ac:dyDescent="0.2">
      <c r="A4275" t="s">
        <v>4580</v>
      </c>
      <c r="B4275" t="s">
        <v>7</v>
      </c>
      <c r="F4275" t="s">
        <v>857</v>
      </c>
      <c r="G4275">
        <f t="shared" si="264"/>
        <v>0</v>
      </c>
      <c r="H4275">
        <f t="shared" si="265"/>
        <v>0</v>
      </c>
      <c r="I4275">
        <f t="shared" si="266"/>
        <v>0</v>
      </c>
      <c r="J4275">
        <f t="shared" si="267"/>
        <v>0</v>
      </c>
    </row>
    <row r="4276" spans="1:10" hidden="1" x14ac:dyDescent="0.2">
      <c r="A4276" t="s">
        <v>4581</v>
      </c>
      <c r="B4276" t="s">
        <v>7</v>
      </c>
      <c r="F4276" t="s">
        <v>857</v>
      </c>
      <c r="G4276">
        <f t="shared" si="264"/>
        <v>0</v>
      </c>
      <c r="H4276">
        <f t="shared" si="265"/>
        <v>0</v>
      </c>
      <c r="I4276">
        <f t="shared" si="266"/>
        <v>0</v>
      </c>
      <c r="J4276">
        <f t="shared" si="267"/>
        <v>0</v>
      </c>
    </row>
    <row r="4277" spans="1:10" hidden="1" x14ac:dyDescent="0.2">
      <c r="A4277" t="s">
        <v>4582</v>
      </c>
      <c r="B4277" t="s">
        <v>7</v>
      </c>
      <c r="F4277" t="s">
        <v>857</v>
      </c>
      <c r="G4277">
        <f t="shared" si="264"/>
        <v>0</v>
      </c>
      <c r="H4277">
        <f t="shared" si="265"/>
        <v>0</v>
      </c>
      <c r="I4277">
        <f t="shared" si="266"/>
        <v>0</v>
      </c>
      <c r="J4277">
        <f t="shared" si="267"/>
        <v>0</v>
      </c>
    </row>
    <row r="4278" spans="1:10" hidden="1" x14ac:dyDescent="0.2">
      <c r="A4278" t="s">
        <v>4583</v>
      </c>
      <c r="B4278" t="s">
        <v>7</v>
      </c>
      <c r="F4278" t="s">
        <v>857</v>
      </c>
      <c r="G4278">
        <f t="shared" si="264"/>
        <v>0</v>
      </c>
      <c r="H4278">
        <f t="shared" si="265"/>
        <v>0</v>
      </c>
      <c r="I4278">
        <f t="shared" si="266"/>
        <v>0</v>
      </c>
      <c r="J4278">
        <f t="shared" si="267"/>
        <v>0</v>
      </c>
    </row>
    <row r="4279" spans="1:10" hidden="1" x14ac:dyDescent="0.2">
      <c r="A4279" t="s">
        <v>4584</v>
      </c>
      <c r="B4279" t="s">
        <v>7</v>
      </c>
      <c r="F4279" t="s">
        <v>10</v>
      </c>
      <c r="G4279">
        <f t="shared" si="264"/>
        <v>0</v>
      </c>
      <c r="H4279">
        <f t="shared" si="265"/>
        <v>0</v>
      </c>
      <c r="I4279">
        <f t="shared" si="266"/>
        <v>0</v>
      </c>
      <c r="J4279">
        <f t="shared" si="267"/>
        <v>0</v>
      </c>
    </row>
    <row r="4280" spans="1:10" hidden="1" x14ac:dyDescent="0.2">
      <c r="A4280" t="s">
        <v>4585</v>
      </c>
      <c r="B4280" t="s">
        <v>7</v>
      </c>
      <c r="F4280" t="s">
        <v>10</v>
      </c>
      <c r="G4280">
        <f t="shared" si="264"/>
        <v>0</v>
      </c>
      <c r="H4280">
        <f t="shared" si="265"/>
        <v>0</v>
      </c>
      <c r="I4280">
        <f t="shared" si="266"/>
        <v>0</v>
      </c>
      <c r="J4280">
        <f t="shared" si="267"/>
        <v>0</v>
      </c>
    </row>
    <row r="4281" spans="1:10" hidden="1" x14ac:dyDescent="0.2">
      <c r="A4281" t="s">
        <v>4586</v>
      </c>
      <c r="B4281" t="s">
        <v>7</v>
      </c>
      <c r="F4281" t="s">
        <v>10</v>
      </c>
      <c r="G4281">
        <f t="shared" si="264"/>
        <v>0</v>
      </c>
      <c r="H4281">
        <f t="shared" si="265"/>
        <v>0</v>
      </c>
      <c r="I4281">
        <f t="shared" si="266"/>
        <v>0</v>
      </c>
      <c r="J4281">
        <f t="shared" si="267"/>
        <v>0</v>
      </c>
    </row>
    <row r="4282" spans="1:10" hidden="1" x14ac:dyDescent="0.2">
      <c r="A4282" t="s">
        <v>4587</v>
      </c>
      <c r="B4282" t="s">
        <v>7</v>
      </c>
      <c r="F4282" t="s">
        <v>10</v>
      </c>
      <c r="G4282">
        <f t="shared" si="264"/>
        <v>0</v>
      </c>
      <c r="H4282">
        <f t="shared" si="265"/>
        <v>0</v>
      </c>
      <c r="I4282">
        <f t="shared" si="266"/>
        <v>0</v>
      </c>
      <c r="J4282">
        <f t="shared" si="267"/>
        <v>0</v>
      </c>
    </row>
    <row r="4283" spans="1:10" hidden="1" x14ac:dyDescent="0.2">
      <c r="A4283" t="s">
        <v>4588</v>
      </c>
      <c r="B4283" t="s">
        <v>7</v>
      </c>
      <c r="F4283" t="s">
        <v>10</v>
      </c>
      <c r="G4283">
        <f t="shared" si="264"/>
        <v>0</v>
      </c>
      <c r="H4283">
        <f t="shared" si="265"/>
        <v>0</v>
      </c>
      <c r="I4283">
        <f t="shared" si="266"/>
        <v>0</v>
      </c>
      <c r="J4283">
        <f t="shared" si="267"/>
        <v>0</v>
      </c>
    </row>
    <row r="4284" spans="1:10" hidden="1" x14ac:dyDescent="0.2">
      <c r="A4284" t="s">
        <v>4589</v>
      </c>
      <c r="B4284" t="s">
        <v>7</v>
      </c>
      <c r="F4284" t="s">
        <v>10</v>
      </c>
      <c r="G4284">
        <f t="shared" si="264"/>
        <v>0</v>
      </c>
      <c r="H4284">
        <f t="shared" si="265"/>
        <v>0</v>
      </c>
      <c r="I4284">
        <f t="shared" si="266"/>
        <v>0</v>
      </c>
      <c r="J4284">
        <f t="shared" si="267"/>
        <v>0</v>
      </c>
    </row>
    <row r="4285" spans="1:10" hidden="1" x14ac:dyDescent="0.2">
      <c r="A4285" t="s">
        <v>4590</v>
      </c>
      <c r="B4285" t="s">
        <v>7</v>
      </c>
      <c r="F4285" t="s">
        <v>10</v>
      </c>
      <c r="G4285">
        <f t="shared" si="264"/>
        <v>0</v>
      </c>
      <c r="H4285">
        <f t="shared" si="265"/>
        <v>0</v>
      </c>
      <c r="I4285">
        <f t="shared" si="266"/>
        <v>0</v>
      </c>
      <c r="J4285">
        <f t="shared" si="267"/>
        <v>0</v>
      </c>
    </row>
    <row r="4286" spans="1:10" hidden="1" x14ac:dyDescent="0.2">
      <c r="A4286" t="s">
        <v>4591</v>
      </c>
      <c r="B4286" t="s">
        <v>7</v>
      </c>
      <c r="F4286" t="s">
        <v>10</v>
      </c>
      <c r="G4286">
        <f t="shared" si="264"/>
        <v>0</v>
      </c>
      <c r="H4286">
        <f t="shared" si="265"/>
        <v>0</v>
      </c>
      <c r="I4286">
        <f t="shared" si="266"/>
        <v>0</v>
      </c>
      <c r="J4286">
        <f t="shared" si="267"/>
        <v>0</v>
      </c>
    </row>
    <row r="4287" spans="1:10" hidden="1" x14ac:dyDescent="0.2">
      <c r="A4287" t="s">
        <v>4592</v>
      </c>
      <c r="B4287" t="s">
        <v>7</v>
      </c>
      <c r="F4287" t="s">
        <v>10</v>
      </c>
      <c r="G4287">
        <f t="shared" si="264"/>
        <v>0</v>
      </c>
      <c r="H4287">
        <f t="shared" si="265"/>
        <v>0</v>
      </c>
      <c r="I4287">
        <f t="shared" si="266"/>
        <v>0</v>
      </c>
      <c r="J4287">
        <f t="shared" si="267"/>
        <v>0</v>
      </c>
    </row>
    <row r="4288" spans="1:10" hidden="1" x14ac:dyDescent="0.2">
      <c r="A4288" t="s">
        <v>4593</v>
      </c>
      <c r="B4288" t="s">
        <v>7</v>
      </c>
      <c r="F4288" t="s">
        <v>10</v>
      </c>
      <c r="G4288">
        <f t="shared" si="264"/>
        <v>0</v>
      </c>
      <c r="H4288">
        <f t="shared" si="265"/>
        <v>0</v>
      </c>
      <c r="I4288">
        <f t="shared" si="266"/>
        <v>0</v>
      </c>
      <c r="J4288">
        <f t="shared" si="267"/>
        <v>0</v>
      </c>
    </row>
    <row r="4289" spans="1:10" hidden="1" x14ac:dyDescent="0.2">
      <c r="A4289" t="s">
        <v>4594</v>
      </c>
      <c r="B4289" t="s">
        <v>7</v>
      </c>
      <c r="F4289" t="s">
        <v>10</v>
      </c>
      <c r="G4289">
        <f t="shared" si="264"/>
        <v>0</v>
      </c>
      <c r="H4289">
        <f t="shared" si="265"/>
        <v>0</v>
      </c>
      <c r="I4289">
        <f t="shared" si="266"/>
        <v>0</v>
      </c>
      <c r="J4289">
        <f t="shared" si="267"/>
        <v>0</v>
      </c>
    </row>
    <row r="4290" spans="1:10" hidden="1" x14ac:dyDescent="0.2">
      <c r="A4290" t="s">
        <v>4595</v>
      </c>
      <c r="B4290" t="s">
        <v>7</v>
      </c>
      <c r="F4290" t="s">
        <v>10</v>
      </c>
      <c r="G4290">
        <f t="shared" si="264"/>
        <v>0</v>
      </c>
      <c r="H4290">
        <f t="shared" si="265"/>
        <v>0</v>
      </c>
      <c r="I4290">
        <f t="shared" si="266"/>
        <v>0</v>
      </c>
      <c r="J4290">
        <f t="shared" si="267"/>
        <v>0</v>
      </c>
    </row>
    <row r="4291" spans="1:10" hidden="1" x14ac:dyDescent="0.2">
      <c r="A4291" t="s">
        <v>4596</v>
      </c>
      <c r="B4291" t="s">
        <v>7</v>
      </c>
      <c r="F4291" t="s">
        <v>10</v>
      </c>
      <c r="G4291">
        <f t="shared" ref="G4291:G4354" si="268">IF(C4291="",0,1)</f>
        <v>0</v>
      </c>
      <c r="H4291">
        <f t="shared" ref="H4291:H4354" si="269">IF(D4291="",0,1)</f>
        <v>0</v>
      </c>
      <c r="I4291">
        <f t="shared" ref="I4291:I4354" si="270">IF(E4291="",0,1)</f>
        <v>0</v>
      </c>
      <c r="J4291">
        <f t="shared" ref="J4291:J4354" si="271">G4291+H4291+I4291</f>
        <v>0</v>
      </c>
    </row>
    <row r="4292" spans="1:10" hidden="1" x14ac:dyDescent="0.2">
      <c r="A4292" t="s">
        <v>4597</v>
      </c>
      <c r="B4292" t="s">
        <v>7</v>
      </c>
      <c r="F4292" t="s">
        <v>10</v>
      </c>
      <c r="G4292">
        <f t="shared" si="268"/>
        <v>0</v>
      </c>
      <c r="H4292">
        <f t="shared" si="269"/>
        <v>0</v>
      </c>
      <c r="I4292">
        <f t="shared" si="270"/>
        <v>0</v>
      </c>
      <c r="J4292">
        <f t="shared" si="271"/>
        <v>0</v>
      </c>
    </row>
    <row r="4293" spans="1:10" hidden="1" x14ac:dyDescent="0.2">
      <c r="A4293" t="s">
        <v>4598</v>
      </c>
      <c r="B4293" t="s">
        <v>7</v>
      </c>
      <c r="F4293" t="s">
        <v>10</v>
      </c>
      <c r="G4293">
        <f t="shared" si="268"/>
        <v>0</v>
      </c>
      <c r="H4293">
        <f t="shared" si="269"/>
        <v>0</v>
      </c>
      <c r="I4293">
        <f t="shared" si="270"/>
        <v>0</v>
      </c>
      <c r="J4293">
        <f t="shared" si="271"/>
        <v>0</v>
      </c>
    </row>
    <row r="4294" spans="1:10" hidden="1" x14ac:dyDescent="0.2">
      <c r="A4294" t="s">
        <v>4599</v>
      </c>
      <c r="B4294" t="s">
        <v>7</v>
      </c>
      <c r="F4294" t="s">
        <v>10</v>
      </c>
      <c r="G4294">
        <f t="shared" si="268"/>
        <v>0</v>
      </c>
      <c r="H4294">
        <f t="shared" si="269"/>
        <v>0</v>
      </c>
      <c r="I4294">
        <f t="shared" si="270"/>
        <v>0</v>
      </c>
      <c r="J4294">
        <f t="shared" si="271"/>
        <v>0</v>
      </c>
    </row>
    <row r="4295" spans="1:10" hidden="1" x14ac:dyDescent="0.2">
      <c r="A4295" t="s">
        <v>4600</v>
      </c>
      <c r="B4295" t="s">
        <v>7</v>
      </c>
      <c r="F4295" t="s">
        <v>10</v>
      </c>
      <c r="G4295">
        <f t="shared" si="268"/>
        <v>0</v>
      </c>
      <c r="H4295">
        <f t="shared" si="269"/>
        <v>0</v>
      </c>
      <c r="I4295">
        <f t="shared" si="270"/>
        <v>0</v>
      </c>
      <c r="J4295">
        <f t="shared" si="271"/>
        <v>0</v>
      </c>
    </row>
    <row r="4296" spans="1:10" hidden="1" x14ac:dyDescent="0.2">
      <c r="A4296" t="s">
        <v>4601</v>
      </c>
      <c r="B4296" t="s">
        <v>7</v>
      </c>
      <c r="F4296" t="s">
        <v>10</v>
      </c>
      <c r="G4296">
        <f t="shared" si="268"/>
        <v>0</v>
      </c>
      <c r="H4296">
        <f t="shared" si="269"/>
        <v>0</v>
      </c>
      <c r="I4296">
        <f t="shared" si="270"/>
        <v>0</v>
      </c>
      <c r="J4296">
        <f t="shared" si="271"/>
        <v>0</v>
      </c>
    </row>
    <row r="4297" spans="1:10" hidden="1" x14ac:dyDescent="0.2">
      <c r="A4297" t="s">
        <v>4602</v>
      </c>
      <c r="B4297" t="s">
        <v>7</v>
      </c>
      <c r="F4297" t="s">
        <v>10</v>
      </c>
      <c r="G4297">
        <f t="shared" si="268"/>
        <v>0</v>
      </c>
      <c r="H4297">
        <f t="shared" si="269"/>
        <v>0</v>
      </c>
      <c r="I4297">
        <f t="shared" si="270"/>
        <v>0</v>
      </c>
      <c r="J4297">
        <f t="shared" si="271"/>
        <v>0</v>
      </c>
    </row>
    <row r="4298" spans="1:10" hidden="1" x14ac:dyDescent="0.2">
      <c r="A4298" t="s">
        <v>4603</v>
      </c>
      <c r="B4298" t="s">
        <v>7</v>
      </c>
      <c r="F4298" t="s">
        <v>10</v>
      </c>
      <c r="G4298">
        <f t="shared" si="268"/>
        <v>0</v>
      </c>
      <c r="H4298">
        <f t="shared" si="269"/>
        <v>0</v>
      </c>
      <c r="I4298">
        <f t="shared" si="270"/>
        <v>0</v>
      </c>
      <c r="J4298">
        <f t="shared" si="271"/>
        <v>0</v>
      </c>
    </row>
    <row r="4299" spans="1:10" hidden="1" x14ac:dyDescent="0.2">
      <c r="A4299" t="s">
        <v>4604</v>
      </c>
      <c r="B4299" t="s">
        <v>7</v>
      </c>
      <c r="F4299" t="s">
        <v>10</v>
      </c>
      <c r="G4299">
        <f t="shared" si="268"/>
        <v>0</v>
      </c>
      <c r="H4299">
        <f t="shared" si="269"/>
        <v>0</v>
      </c>
      <c r="I4299">
        <f t="shared" si="270"/>
        <v>0</v>
      </c>
      <c r="J4299">
        <f t="shared" si="271"/>
        <v>0</v>
      </c>
    </row>
    <row r="4300" spans="1:10" hidden="1" x14ac:dyDescent="0.2">
      <c r="A4300" t="s">
        <v>4605</v>
      </c>
      <c r="B4300" t="s">
        <v>7</v>
      </c>
      <c r="F4300" t="s">
        <v>10</v>
      </c>
      <c r="G4300">
        <f t="shared" si="268"/>
        <v>0</v>
      </c>
      <c r="H4300">
        <f t="shared" si="269"/>
        <v>0</v>
      </c>
      <c r="I4300">
        <f t="shared" si="270"/>
        <v>0</v>
      </c>
      <c r="J4300">
        <f t="shared" si="271"/>
        <v>0</v>
      </c>
    </row>
    <row r="4301" spans="1:10" hidden="1" x14ac:dyDescent="0.2">
      <c r="A4301" t="s">
        <v>4606</v>
      </c>
      <c r="B4301" t="s">
        <v>7</v>
      </c>
      <c r="F4301" t="s">
        <v>10</v>
      </c>
      <c r="G4301">
        <f t="shared" si="268"/>
        <v>0</v>
      </c>
      <c r="H4301">
        <f t="shared" si="269"/>
        <v>0</v>
      </c>
      <c r="I4301">
        <f t="shared" si="270"/>
        <v>0</v>
      </c>
      <c r="J4301">
        <f t="shared" si="271"/>
        <v>0</v>
      </c>
    </row>
    <row r="4302" spans="1:10" hidden="1" x14ac:dyDescent="0.2">
      <c r="A4302" t="s">
        <v>4607</v>
      </c>
      <c r="B4302" t="s">
        <v>7</v>
      </c>
      <c r="F4302" t="s">
        <v>10</v>
      </c>
      <c r="G4302">
        <f t="shared" si="268"/>
        <v>0</v>
      </c>
      <c r="H4302">
        <f t="shared" si="269"/>
        <v>0</v>
      </c>
      <c r="I4302">
        <f t="shared" si="270"/>
        <v>0</v>
      </c>
      <c r="J4302">
        <f t="shared" si="271"/>
        <v>0</v>
      </c>
    </row>
    <row r="4303" spans="1:10" hidden="1" x14ac:dyDescent="0.2">
      <c r="A4303" t="s">
        <v>4608</v>
      </c>
      <c r="B4303" t="s">
        <v>7</v>
      </c>
      <c r="F4303" t="s">
        <v>10</v>
      </c>
      <c r="G4303">
        <f t="shared" si="268"/>
        <v>0</v>
      </c>
      <c r="H4303">
        <f t="shared" si="269"/>
        <v>0</v>
      </c>
      <c r="I4303">
        <f t="shared" si="270"/>
        <v>0</v>
      </c>
      <c r="J4303">
        <f t="shared" si="271"/>
        <v>0</v>
      </c>
    </row>
    <row r="4304" spans="1:10" hidden="1" x14ac:dyDescent="0.2">
      <c r="A4304" t="s">
        <v>4609</v>
      </c>
      <c r="B4304" t="s">
        <v>7</v>
      </c>
      <c r="F4304" t="s">
        <v>10</v>
      </c>
      <c r="G4304">
        <f t="shared" si="268"/>
        <v>0</v>
      </c>
      <c r="H4304">
        <f t="shared" si="269"/>
        <v>0</v>
      </c>
      <c r="I4304">
        <f t="shared" si="270"/>
        <v>0</v>
      </c>
      <c r="J4304">
        <f t="shared" si="271"/>
        <v>0</v>
      </c>
    </row>
    <row r="4305" spans="1:10" hidden="1" x14ac:dyDescent="0.2">
      <c r="A4305" t="s">
        <v>4610</v>
      </c>
      <c r="B4305" t="s">
        <v>7</v>
      </c>
      <c r="F4305" t="s">
        <v>10</v>
      </c>
      <c r="G4305">
        <f t="shared" si="268"/>
        <v>0</v>
      </c>
      <c r="H4305">
        <f t="shared" si="269"/>
        <v>0</v>
      </c>
      <c r="I4305">
        <f t="shared" si="270"/>
        <v>0</v>
      </c>
      <c r="J4305">
        <f t="shared" si="271"/>
        <v>0</v>
      </c>
    </row>
    <row r="4306" spans="1:10" hidden="1" x14ac:dyDescent="0.2">
      <c r="A4306" t="s">
        <v>4611</v>
      </c>
      <c r="B4306" t="s">
        <v>7</v>
      </c>
      <c r="F4306" t="s">
        <v>10</v>
      </c>
      <c r="G4306">
        <f t="shared" si="268"/>
        <v>0</v>
      </c>
      <c r="H4306">
        <f t="shared" si="269"/>
        <v>0</v>
      </c>
      <c r="I4306">
        <f t="shared" si="270"/>
        <v>0</v>
      </c>
      <c r="J4306">
        <f t="shared" si="271"/>
        <v>0</v>
      </c>
    </row>
    <row r="4307" spans="1:10" hidden="1" x14ac:dyDescent="0.2">
      <c r="A4307" t="s">
        <v>4612</v>
      </c>
      <c r="B4307" t="s">
        <v>7</v>
      </c>
      <c r="F4307" t="s">
        <v>10</v>
      </c>
      <c r="G4307">
        <f t="shared" si="268"/>
        <v>0</v>
      </c>
      <c r="H4307">
        <f t="shared" si="269"/>
        <v>0</v>
      </c>
      <c r="I4307">
        <f t="shared" si="270"/>
        <v>0</v>
      </c>
      <c r="J4307">
        <f t="shared" si="271"/>
        <v>0</v>
      </c>
    </row>
    <row r="4308" spans="1:10" hidden="1" x14ac:dyDescent="0.2">
      <c r="A4308" t="s">
        <v>4613</v>
      </c>
      <c r="B4308" t="s">
        <v>7</v>
      </c>
      <c r="F4308" t="s">
        <v>10</v>
      </c>
      <c r="G4308">
        <f t="shared" si="268"/>
        <v>0</v>
      </c>
      <c r="H4308">
        <f t="shared" si="269"/>
        <v>0</v>
      </c>
      <c r="I4308">
        <f t="shared" si="270"/>
        <v>0</v>
      </c>
      <c r="J4308">
        <f t="shared" si="271"/>
        <v>0</v>
      </c>
    </row>
    <row r="4309" spans="1:10" hidden="1" x14ac:dyDescent="0.2">
      <c r="A4309" t="s">
        <v>4614</v>
      </c>
      <c r="B4309" t="s">
        <v>7</v>
      </c>
      <c r="F4309" t="s">
        <v>10</v>
      </c>
      <c r="G4309">
        <f t="shared" si="268"/>
        <v>0</v>
      </c>
      <c r="H4309">
        <f t="shared" si="269"/>
        <v>0</v>
      </c>
      <c r="I4309">
        <f t="shared" si="270"/>
        <v>0</v>
      </c>
      <c r="J4309">
        <f t="shared" si="271"/>
        <v>0</v>
      </c>
    </row>
    <row r="4310" spans="1:10" hidden="1" x14ac:dyDescent="0.2">
      <c r="A4310" t="s">
        <v>4615</v>
      </c>
      <c r="B4310" t="s">
        <v>7</v>
      </c>
      <c r="F4310" t="s">
        <v>10</v>
      </c>
      <c r="G4310">
        <f t="shared" si="268"/>
        <v>0</v>
      </c>
      <c r="H4310">
        <f t="shared" si="269"/>
        <v>0</v>
      </c>
      <c r="I4310">
        <f t="shared" si="270"/>
        <v>0</v>
      </c>
      <c r="J4310">
        <f t="shared" si="271"/>
        <v>0</v>
      </c>
    </row>
    <row r="4311" spans="1:10" hidden="1" x14ac:dyDescent="0.2">
      <c r="A4311" t="s">
        <v>4616</v>
      </c>
      <c r="B4311" t="s">
        <v>7</v>
      </c>
      <c r="F4311" t="s">
        <v>10</v>
      </c>
      <c r="G4311">
        <f t="shared" si="268"/>
        <v>0</v>
      </c>
      <c r="H4311">
        <f t="shared" si="269"/>
        <v>0</v>
      </c>
      <c r="I4311">
        <f t="shared" si="270"/>
        <v>0</v>
      </c>
      <c r="J4311">
        <f t="shared" si="271"/>
        <v>0</v>
      </c>
    </row>
    <row r="4312" spans="1:10" hidden="1" x14ac:dyDescent="0.2">
      <c r="A4312" t="s">
        <v>4617</v>
      </c>
      <c r="B4312" t="s">
        <v>7</v>
      </c>
      <c r="F4312" t="s">
        <v>10</v>
      </c>
      <c r="G4312">
        <f t="shared" si="268"/>
        <v>0</v>
      </c>
      <c r="H4312">
        <f t="shared" si="269"/>
        <v>0</v>
      </c>
      <c r="I4312">
        <f t="shared" si="270"/>
        <v>0</v>
      </c>
      <c r="J4312">
        <f t="shared" si="271"/>
        <v>0</v>
      </c>
    </row>
    <row r="4313" spans="1:10" hidden="1" x14ac:dyDescent="0.2">
      <c r="A4313" t="s">
        <v>4618</v>
      </c>
      <c r="B4313" t="s">
        <v>7</v>
      </c>
      <c r="F4313" t="s">
        <v>10</v>
      </c>
      <c r="G4313">
        <f t="shared" si="268"/>
        <v>0</v>
      </c>
      <c r="H4313">
        <f t="shared" si="269"/>
        <v>0</v>
      </c>
      <c r="I4313">
        <f t="shared" si="270"/>
        <v>0</v>
      </c>
      <c r="J4313">
        <f t="shared" si="271"/>
        <v>0</v>
      </c>
    </row>
    <row r="4314" spans="1:10" hidden="1" x14ac:dyDescent="0.2">
      <c r="A4314" t="s">
        <v>4619</v>
      </c>
      <c r="B4314" t="s">
        <v>7</v>
      </c>
      <c r="F4314" t="s">
        <v>10</v>
      </c>
      <c r="G4314">
        <f t="shared" si="268"/>
        <v>0</v>
      </c>
      <c r="H4314">
        <f t="shared" si="269"/>
        <v>0</v>
      </c>
      <c r="I4314">
        <f t="shared" si="270"/>
        <v>0</v>
      </c>
      <c r="J4314">
        <f t="shared" si="271"/>
        <v>0</v>
      </c>
    </row>
    <row r="4315" spans="1:10" hidden="1" x14ac:dyDescent="0.2">
      <c r="A4315" t="s">
        <v>4620</v>
      </c>
      <c r="B4315" t="s">
        <v>7</v>
      </c>
      <c r="F4315" t="s">
        <v>10</v>
      </c>
      <c r="G4315">
        <f t="shared" si="268"/>
        <v>0</v>
      </c>
      <c r="H4315">
        <f t="shared" si="269"/>
        <v>0</v>
      </c>
      <c r="I4315">
        <f t="shared" si="270"/>
        <v>0</v>
      </c>
      <c r="J4315">
        <f t="shared" si="271"/>
        <v>0</v>
      </c>
    </row>
    <row r="4316" spans="1:10" hidden="1" x14ac:dyDescent="0.2">
      <c r="A4316" t="s">
        <v>4621</v>
      </c>
      <c r="B4316" t="s">
        <v>7</v>
      </c>
      <c r="F4316" t="s">
        <v>10</v>
      </c>
      <c r="G4316">
        <f t="shared" si="268"/>
        <v>0</v>
      </c>
      <c r="H4316">
        <f t="shared" si="269"/>
        <v>0</v>
      </c>
      <c r="I4316">
        <f t="shared" si="270"/>
        <v>0</v>
      </c>
      <c r="J4316">
        <f t="shared" si="271"/>
        <v>0</v>
      </c>
    </row>
    <row r="4317" spans="1:10" hidden="1" x14ac:dyDescent="0.2">
      <c r="A4317" t="s">
        <v>4622</v>
      </c>
      <c r="B4317" t="s">
        <v>7</v>
      </c>
      <c r="F4317" t="s">
        <v>10</v>
      </c>
      <c r="G4317">
        <f t="shared" si="268"/>
        <v>0</v>
      </c>
      <c r="H4317">
        <f t="shared" si="269"/>
        <v>0</v>
      </c>
      <c r="I4317">
        <f t="shared" si="270"/>
        <v>0</v>
      </c>
      <c r="J4317">
        <f t="shared" si="271"/>
        <v>0</v>
      </c>
    </row>
    <row r="4318" spans="1:10" hidden="1" x14ac:dyDescent="0.2">
      <c r="A4318" t="s">
        <v>4623</v>
      </c>
      <c r="B4318" t="s">
        <v>7</v>
      </c>
      <c r="F4318" t="s">
        <v>10</v>
      </c>
      <c r="G4318">
        <f t="shared" si="268"/>
        <v>0</v>
      </c>
      <c r="H4318">
        <f t="shared" si="269"/>
        <v>0</v>
      </c>
      <c r="I4318">
        <f t="shared" si="270"/>
        <v>0</v>
      </c>
      <c r="J4318">
        <f t="shared" si="271"/>
        <v>0</v>
      </c>
    </row>
    <row r="4319" spans="1:10" hidden="1" x14ac:dyDescent="0.2">
      <c r="A4319" t="s">
        <v>4624</v>
      </c>
      <c r="B4319" t="s">
        <v>7</v>
      </c>
      <c r="F4319" t="s">
        <v>857</v>
      </c>
      <c r="G4319">
        <f t="shared" si="268"/>
        <v>0</v>
      </c>
      <c r="H4319">
        <f t="shared" si="269"/>
        <v>0</v>
      </c>
      <c r="I4319">
        <f t="shared" si="270"/>
        <v>0</v>
      </c>
      <c r="J4319">
        <f t="shared" si="271"/>
        <v>0</v>
      </c>
    </row>
    <row r="4320" spans="1:10" hidden="1" x14ac:dyDescent="0.2">
      <c r="A4320" t="s">
        <v>4625</v>
      </c>
      <c r="B4320" t="s">
        <v>7</v>
      </c>
      <c r="F4320" t="s">
        <v>857</v>
      </c>
      <c r="G4320">
        <f t="shared" si="268"/>
        <v>0</v>
      </c>
      <c r="H4320">
        <f t="shared" si="269"/>
        <v>0</v>
      </c>
      <c r="I4320">
        <f t="shared" si="270"/>
        <v>0</v>
      </c>
      <c r="J4320">
        <f t="shared" si="271"/>
        <v>0</v>
      </c>
    </row>
    <row r="4321" spans="1:10" hidden="1" x14ac:dyDescent="0.2">
      <c r="A4321" t="s">
        <v>4626</v>
      </c>
      <c r="B4321" t="s">
        <v>7</v>
      </c>
      <c r="F4321" t="s">
        <v>857</v>
      </c>
      <c r="G4321">
        <f t="shared" si="268"/>
        <v>0</v>
      </c>
      <c r="H4321">
        <f t="shared" si="269"/>
        <v>0</v>
      </c>
      <c r="I4321">
        <f t="shared" si="270"/>
        <v>0</v>
      </c>
      <c r="J4321">
        <f t="shared" si="271"/>
        <v>0</v>
      </c>
    </row>
    <row r="4322" spans="1:10" hidden="1" x14ac:dyDescent="0.2">
      <c r="A4322" t="s">
        <v>4627</v>
      </c>
      <c r="B4322" t="s">
        <v>7</v>
      </c>
      <c r="F4322" t="s">
        <v>857</v>
      </c>
      <c r="G4322">
        <f t="shared" si="268"/>
        <v>0</v>
      </c>
      <c r="H4322">
        <f t="shared" si="269"/>
        <v>0</v>
      </c>
      <c r="I4322">
        <f t="shared" si="270"/>
        <v>0</v>
      </c>
      <c r="J4322">
        <f t="shared" si="271"/>
        <v>0</v>
      </c>
    </row>
    <row r="4323" spans="1:10" hidden="1" x14ac:dyDescent="0.2">
      <c r="A4323" t="s">
        <v>4628</v>
      </c>
      <c r="B4323" t="s">
        <v>7</v>
      </c>
      <c r="F4323" t="s">
        <v>857</v>
      </c>
      <c r="G4323">
        <f t="shared" si="268"/>
        <v>0</v>
      </c>
      <c r="H4323">
        <f t="shared" si="269"/>
        <v>0</v>
      </c>
      <c r="I4323">
        <f t="shared" si="270"/>
        <v>0</v>
      </c>
      <c r="J4323">
        <f t="shared" si="271"/>
        <v>0</v>
      </c>
    </row>
    <row r="4324" spans="1:10" hidden="1" x14ac:dyDescent="0.2">
      <c r="A4324" t="s">
        <v>4629</v>
      </c>
      <c r="B4324" t="s">
        <v>7</v>
      </c>
      <c r="F4324" t="s">
        <v>857</v>
      </c>
      <c r="G4324">
        <f t="shared" si="268"/>
        <v>0</v>
      </c>
      <c r="H4324">
        <f t="shared" si="269"/>
        <v>0</v>
      </c>
      <c r="I4324">
        <f t="shared" si="270"/>
        <v>0</v>
      </c>
      <c r="J4324">
        <f t="shared" si="271"/>
        <v>0</v>
      </c>
    </row>
    <row r="4325" spans="1:10" hidden="1" x14ac:dyDescent="0.2">
      <c r="A4325" t="s">
        <v>4630</v>
      </c>
      <c r="B4325" t="s">
        <v>7</v>
      </c>
      <c r="F4325" t="s">
        <v>857</v>
      </c>
      <c r="G4325">
        <f t="shared" si="268"/>
        <v>0</v>
      </c>
      <c r="H4325">
        <f t="shared" si="269"/>
        <v>0</v>
      </c>
      <c r="I4325">
        <f t="shared" si="270"/>
        <v>0</v>
      </c>
      <c r="J4325">
        <f t="shared" si="271"/>
        <v>0</v>
      </c>
    </row>
    <row r="4326" spans="1:10" hidden="1" x14ac:dyDescent="0.2">
      <c r="A4326" t="s">
        <v>4631</v>
      </c>
      <c r="B4326" t="s">
        <v>7</v>
      </c>
      <c r="F4326" t="s">
        <v>857</v>
      </c>
      <c r="G4326">
        <f t="shared" si="268"/>
        <v>0</v>
      </c>
      <c r="H4326">
        <f t="shared" si="269"/>
        <v>0</v>
      </c>
      <c r="I4326">
        <f t="shared" si="270"/>
        <v>0</v>
      </c>
      <c r="J4326">
        <f t="shared" si="271"/>
        <v>0</v>
      </c>
    </row>
    <row r="4327" spans="1:10" hidden="1" x14ac:dyDescent="0.2">
      <c r="A4327" t="s">
        <v>4632</v>
      </c>
      <c r="B4327" t="s">
        <v>7</v>
      </c>
      <c r="F4327" t="s">
        <v>857</v>
      </c>
      <c r="G4327">
        <f t="shared" si="268"/>
        <v>0</v>
      </c>
      <c r="H4327">
        <f t="shared" si="269"/>
        <v>0</v>
      </c>
      <c r="I4327">
        <f t="shared" si="270"/>
        <v>0</v>
      </c>
      <c r="J4327">
        <f t="shared" si="271"/>
        <v>0</v>
      </c>
    </row>
    <row r="4328" spans="1:10" hidden="1" x14ac:dyDescent="0.2">
      <c r="A4328" t="s">
        <v>4633</v>
      </c>
      <c r="B4328" t="s">
        <v>7</v>
      </c>
      <c r="F4328" t="s">
        <v>857</v>
      </c>
      <c r="G4328">
        <f t="shared" si="268"/>
        <v>0</v>
      </c>
      <c r="H4328">
        <f t="shared" si="269"/>
        <v>0</v>
      </c>
      <c r="I4328">
        <f t="shared" si="270"/>
        <v>0</v>
      </c>
      <c r="J4328">
        <f t="shared" si="271"/>
        <v>0</v>
      </c>
    </row>
    <row r="4329" spans="1:10" hidden="1" x14ac:dyDescent="0.2">
      <c r="A4329" t="s">
        <v>4634</v>
      </c>
      <c r="B4329" t="s">
        <v>7</v>
      </c>
      <c r="F4329" t="s">
        <v>857</v>
      </c>
      <c r="G4329">
        <f t="shared" si="268"/>
        <v>0</v>
      </c>
      <c r="H4329">
        <f t="shared" si="269"/>
        <v>0</v>
      </c>
      <c r="I4329">
        <f t="shared" si="270"/>
        <v>0</v>
      </c>
      <c r="J4329">
        <f t="shared" si="271"/>
        <v>0</v>
      </c>
    </row>
    <row r="4330" spans="1:10" hidden="1" x14ac:dyDescent="0.2">
      <c r="A4330" t="s">
        <v>4635</v>
      </c>
      <c r="B4330" t="s">
        <v>7</v>
      </c>
      <c r="F4330" t="s">
        <v>857</v>
      </c>
      <c r="G4330">
        <f t="shared" si="268"/>
        <v>0</v>
      </c>
      <c r="H4330">
        <f t="shared" si="269"/>
        <v>0</v>
      </c>
      <c r="I4330">
        <f t="shared" si="270"/>
        <v>0</v>
      </c>
      <c r="J4330">
        <f t="shared" si="271"/>
        <v>0</v>
      </c>
    </row>
    <row r="4331" spans="1:10" hidden="1" x14ac:dyDescent="0.2">
      <c r="A4331" t="s">
        <v>4636</v>
      </c>
      <c r="B4331" t="s">
        <v>7</v>
      </c>
      <c r="F4331" t="s">
        <v>857</v>
      </c>
      <c r="G4331">
        <f t="shared" si="268"/>
        <v>0</v>
      </c>
      <c r="H4331">
        <f t="shared" si="269"/>
        <v>0</v>
      </c>
      <c r="I4331">
        <f t="shared" si="270"/>
        <v>0</v>
      </c>
      <c r="J4331">
        <f t="shared" si="271"/>
        <v>0</v>
      </c>
    </row>
    <row r="4332" spans="1:10" hidden="1" x14ac:dyDescent="0.2">
      <c r="A4332" t="s">
        <v>4637</v>
      </c>
      <c r="B4332" t="s">
        <v>7</v>
      </c>
      <c r="F4332" t="s">
        <v>857</v>
      </c>
      <c r="G4332">
        <f t="shared" si="268"/>
        <v>0</v>
      </c>
      <c r="H4332">
        <f t="shared" si="269"/>
        <v>0</v>
      </c>
      <c r="I4332">
        <f t="shared" si="270"/>
        <v>0</v>
      </c>
      <c r="J4332">
        <f t="shared" si="271"/>
        <v>0</v>
      </c>
    </row>
    <row r="4333" spans="1:10" hidden="1" x14ac:dyDescent="0.2">
      <c r="A4333" t="s">
        <v>4638</v>
      </c>
      <c r="B4333" t="s">
        <v>7</v>
      </c>
      <c r="F4333" t="s">
        <v>857</v>
      </c>
      <c r="G4333">
        <f t="shared" si="268"/>
        <v>0</v>
      </c>
      <c r="H4333">
        <f t="shared" si="269"/>
        <v>0</v>
      </c>
      <c r="I4333">
        <f t="shared" si="270"/>
        <v>0</v>
      </c>
      <c r="J4333">
        <f t="shared" si="271"/>
        <v>0</v>
      </c>
    </row>
    <row r="4334" spans="1:10" hidden="1" x14ac:dyDescent="0.2">
      <c r="A4334" t="s">
        <v>4639</v>
      </c>
      <c r="B4334" t="s">
        <v>7</v>
      </c>
      <c r="F4334" t="s">
        <v>857</v>
      </c>
      <c r="G4334">
        <f t="shared" si="268"/>
        <v>0</v>
      </c>
      <c r="H4334">
        <f t="shared" si="269"/>
        <v>0</v>
      </c>
      <c r="I4334">
        <f t="shared" si="270"/>
        <v>0</v>
      </c>
      <c r="J4334">
        <f t="shared" si="271"/>
        <v>0</v>
      </c>
    </row>
    <row r="4335" spans="1:10" hidden="1" x14ac:dyDescent="0.2">
      <c r="A4335" t="s">
        <v>4640</v>
      </c>
      <c r="B4335" t="s">
        <v>7</v>
      </c>
      <c r="F4335" t="s">
        <v>857</v>
      </c>
      <c r="G4335">
        <f t="shared" si="268"/>
        <v>0</v>
      </c>
      <c r="H4335">
        <f t="shared" si="269"/>
        <v>0</v>
      </c>
      <c r="I4335">
        <f t="shared" si="270"/>
        <v>0</v>
      </c>
      <c r="J4335">
        <f t="shared" si="271"/>
        <v>0</v>
      </c>
    </row>
    <row r="4336" spans="1:10" hidden="1" x14ac:dyDescent="0.2">
      <c r="A4336" t="s">
        <v>4641</v>
      </c>
      <c r="B4336" t="s">
        <v>7</v>
      </c>
      <c r="F4336" t="s">
        <v>857</v>
      </c>
      <c r="G4336">
        <f t="shared" si="268"/>
        <v>0</v>
      </c>
      <c r="H4336">
        <f t="shared" si="269"/>
        <v>0</v>
      </c>
      <c r="I4336">
        <f t="shared" si="270"/>
        <v>0</v>
      </c>
      <c r="J4336">
        <f t="shared" si="271"/>
        <v>0</v>
      </c>
    </row>
    <row r="4337" spans="1:10" hidden="1" x14ac:dyDescent="0.2">
      <c r="A4337" t="s">
        <v>4642</v>
      </c>
      <c r="B4337" t="s">
        <v>7</v>
      </c>
      <c r="F4337" t="s">
        <v>857</v>
      </c>
      <c r="G4337">
        <f t="shared" si="268"/>
        <v>0</v>
      </c>
      <c r="H4337">
        <f t="shared" si="269"/>
        <v>0</v>
      </c>
      <c r="I4337">
        <f t="shared" si="270"/>
        <v>0</v>
      </c>
      <c r="J4337">
        <f t="shared" si="271"/>
        <v>0</v>
      </c>
    </row>
    <row r="4338" spans="1:10" hidden="1" x14ac:dyDescent="0.2">
      <c r="A4338" t="s">
        <v>4643</v>
      </c>
      <c r="B4338" t="s">
        <v>7</v>
      </c>
      <c r="F4338" t="s">
        <v>857</v>
      </c>
      <c r="G4338">
        <f t="shared" si="268"/>
        <v>0</v>
      </c>
      <c r="H4338">
        <f t="shared" si="269"/>
        <v>0</v>
      </c>
      <c r="I4338">
        <f t="shared" si="270"/>
        <v>0</v>
      </c>
      <c r="J4338">
        <f t="shared" si="271"/>
        <v>0</v>
      </c>
    </row>
    <row r="4339" spans="1:10" hidden="1" x14ac:dyDescent="0.2">
      <c r="A4339" t="s">
        <v>4644</v>
      </c>
      <c r="B4339" t="s">
        <v>7</v>
      </c>
      <c r="F4339" t="s">
        <v>10</v>
      </c>
      <c r="G4339">
        <f t="shared" si="268"/>
        <v>0</v>
      </c>
      <c r="H4339">
        <f t="shared" si="269"/>
        <v>0</v>
      </c>
      <c r="I4339">
        <f t="shared" si="270"/>
        <v>0</v>
      </c>
      <c r="J4339">
        <f t="shared" si="271"/>
        <v>0</v>
      </c>
    </row>
    <row r="4340" spans="1:10" hidden="1" x14ac:dyDescent="0.2">
      <c r="A4340" t="s">
        <v>4645</v>
      </c>
      <c r="B4340" t="s">
        <v>7</v>
      </c>
      <c r="F4340" t="s">
        <v>10</v>
      </c>
      <c r="G4340">
        <f t="shared" si="268"/>
        <v>0</v>
      </c>
      <c r="H4340">
        <f t="shared" si="269"/>
        <v>0</v>
      </c>
      <c r="I4340">
        <f t="shared" si="270"/>
        <v>0</v>
      </c>
      <c r="J4340">
        <f t="shared" si="271"/>
        <v>0</v>
      </c>
    </row>
    <row r="4341" spans="1:10" hidden="1" x14ac:dyDescent="0.2">
      <c r="A4341" t="s">
        <v>4646</v>
      </c>
      <c r="B4341" t="s">
        <v>7</v>
      </c>
      <c r="F4341" t="s">
        <v>10</v>
      </c>
      <c r="G4341">
        <f t="shared" si="268"/>
        <v>0</v>
      </c>
      <c r="H4341">
        <f t="shared" si="269"/>
        <v>0</v>
      </c>
      <c r="I4341">
        <f t="shared" si="270"/>
        <v>0</v>
      </c>
      <c r="J4341">
        <f t="shared" si="271"/>
        <v>0</v>
      </c>
    </row>
    <row r="4342" spans="1:10" hidden="1" x14ac:dyDescent="0.2">
      <c r="A4342" t="s">
        <v>4647</v>
      </c>
      <c r="B4342" t="s">
        <v>7</v>
      </c>
      <c r="F4342" t="s">
        <v>10</v>
      </c>
      <c r="G4342">
        <f t="shared" si="268"/>
        <v>0</v>
      </c>
      <c r="H4342">
        <f t="shared" si="269"/>
        <v>0</v>
      </c>
      <c r="I4342">
        <f t="shared" si="270"/>
        <v>0</v>
      </c>
      <c r="J4342">
        <f t="shared" si="271"/>
        <v>0</v>
      </c>
    </row>
    <row r="4343" spans="1:10" hidden="1" x14ac:dyDescent="0.2">
      <c r="A4343" t="s">
        <v>4648</v>
      </c>
      <c r="B4343" t="s">
        <v>7</v>
      </c>
      <c r="F4343" t="s">
        <v>10</v>
      </c>
      <c r="G4343">
        <f t="shared" si="268"/>
        <v>0</v>
      </c>
      <c r="H4343">
        <f t="shared" si="269"/>
        <v>0</v>
      </c>
      <c r="I4343">
        <f t="shared" si="270"/>
        <v>0</v>
      </c>
      <c r="J4343">
        <f t="shared" si="271"/>
        <v>0</v>
      </c>
    </row>
    <row r="4344" spans="1:10" hidden="1" x14ac:dyDescent="0.2">
      <c r="A4344" t="s">
        <v>4649</v>
      </c>
      <c r="B4344" t="s">
        <v>7</v>
      </c>
      <c r="F4344" t="s">
        <v>10</v>
      </c>
      <c r="G4344">
        <f t="shared" si="268"/>
        <v>0</v>
      </c>
      <c r="H4344">
        <f t="shared" si="269"/>
        <v>0</v>
      </c>
      <c r="I4344">
        <f t="shared" si="270"/>
        <v>0</v>
      </c>
      <c r="J4344">
        <f t="shared" si="271"/>
        <v>0</v>
      </c>
    </row>
    <row r="4345" spans="1:10" hidden="1" x14ac:dyDescent="0.2">
      <c r="A4345" t="s">
        <v>4650</v>
      </c>
      <c r="B4345" t="s">
        <v>7</v>
      </c>
      <c r="F4345" t="s">
        <v>10</v>
      </c>
      <c r="G4345">
        <f t="shared" si="268"/>
        <v>0</v>
      </c>
      <c r="H4345">
        <f t="shared" si="269"/>
        <v>0</v>
      </c>
      <c r="I4345">
        <f t="shared" si="270"/>
        <v>0</v>
      </c>
      <c r="J4345">
        <f t="shared" si="271"/>
        <v>0</v>
      </c>
    </row>
    <row r="4346" spans="1:10" hidden="1" x14ac:dyDescent="0.2">
      <c r="A4346" t="s">
        <v>4651</v>
      </c>
      <c r="B4346" t="s">
        <v>7</v>
      </c>
      <c r="F4346" t="s">
        <v>10</v>
      </c>
      <c r="G4346">
        <f t="shared" si="268"/>
        <v>0</v>
      </c>
      <c r="H4346">
        <f t="shared" si="269"/>
        <v>0</v>
      </c>
      <c r="I4346">
        <f t="shared" si="270"/>
        <v>0</v>
      </c>
      <c r="J4346">
        <f t="shared" si="271"/>
        <v>0</v>
      </c>
    </row>
    <row r="4347" spans="1:10" hidden="1" x14ac:dyDescent="0.2">
      <c r="A4347" t="s">
        <v>4652</v>
      </c>
      <c r="B4347" t="s">
        <v>7</v>
      </c>
      <c r="F4347" t="s">
        <v>10</v>
      </c>
      <c r="G4347">
        <f t="shared" si="268"/>
        <v>0</v>
      </c>
      <c r="H4347">
        <f t="shared" si="269"/>
        <v>0</v>
      </c>
      <c r="I4347">
        <f t="shared" si="270"/>
        <v>0</v>
      </c>
      <c r="J4347">
        <f t="shared" si="271"/>
        <v>0</v>
      </c>
    </row>
    <row r="4348" spans="1:10" hidden="1" x14ac:dyDescent="0.2">
      <c r="A4348" t="s">
        <v>4653</v>
      </c>
      <c r="B4348" t="s">
        <v>7</v>
      </c>
      <c r="F4348" t="s">
        <v>10</v>
      </c>
      <c r="G4348">
        <f t="shared" si="268"/>
        <v>0</v>
      </c>
      <c r="H4348">
        <f t="shared" si="269"/>
        <v>0</v>
      </c>
      <c r="I4348">
        <f t="shared" si="270"/>
        <v>0</v>
      </c>
      <c r="J4348">
        <f t="shared" si="271"/>
        <v>0</v>
      </c>
    </row>
    <row r="4349" spans="1:10" hidden="1" x14ac:dyDescent="0.2">
      <c r="A4349" t="s">
        <v>4654</v>
      </c>
      <c r="B4349" t="s">
        <v>7</v>
      </c>
      <c r="F4349" t="s">
        <v>10</v>
      </c>
      <c r="G4349">
        <f t="shared" si="268"/>
        <v>0</v>
      </c>
      <c r="H4349">
        <f t="shared" si="269"/>
        <v>0</v>
      </c>
      <c r="I4349">
        <f t="shared" si="270"/>
        <v>0</v>
      </c>
      <c r="J4349">
        <f t="shared" si="271"/>
        <v>0</v>
      </c>
    </row>
    <row r="4350" spans="1:10" hidden="1" x14ac:dyDescent="0.2">
      <c r="A4350" t="s">
        <v>4655</v>
      </c>
      <c r="B4350" t="s">
        <v>7</v>
      </c>
      <c r="F4350" t="s">
        <v>10</v>
      </c>
      <c r="G4350">
        <f t="shared" si="268"/>
        <v>0</v>
      </c>
      <c r="H4350">
        <f t="shared" si="269"/>
        <v>0</v>
      </c>
      <c r="I4350">
        <f t="shared" si="270"/>
        <v>0</v>
      </c>
      <c r="J4350">
        <f t="shared" si="271"/>
        <v>0</v>
      </c>
    </row>
    <row r="4351" spans="1:10" hidden="1" x14ac:dyDescent="0.2">
      <c r="A4351" t="s">
        <v>4656</v>
      </c>
      <c r="B4351" t="s">
        <v>7</v>
      </c>
      <c r="F4351" t="s">
        <v>10</v>
      </c>
      <c r="G4351">
        <f t="shared" si="268"/>
        <v>0</v>
      </c>
      <c r="H4351">
        <f t="shared" si="269"/>
        <v>0</v>
      </c>
      <c r="I4351">
        <f t="shared" si="270"/>
        <v>0</v>
      </c>
      <c r="J4351">
        <f t="shared" si="271"/>
        <v>0</v>
      </c>
    </row>
    <row r="4352" spans="1:10" hidden="1" x14ac:dyDescent="0.2">
      <c r="A4352" t="s">
        <v>4657</v>
      </c>
      <c r="B4352" t="s">
        <v>7</v>
      </c>
      <c r="F4352" t="s">
        <v>10</v>
      </c>
      <c r="G4352">
        <f t="shared" si="268"/>
        <v>0</v>
      </c>
      <c r="H4352">
        <f t="shared" si="269"/>
        <v>0</v>
      </c>
      <c r="I4352">
        <f t="shared" si="270"/>
        <v>0</v>
      </c>
      <c r="J4352">
        <f t="shared" si="271"/>
        <v>0</v>
      </c>
    </row>
    <row r="4353" spans="1:10" hidden="1" x14ac:dyDescent="0.2">
      <c r="A4353" t="s">
        <v>4658</v>
      </c>
      <c r="B4353" t="s">
        <v>7</v>
      </c>
      <c r="F4353" t="s">
        <v>10</v>
      </c>
      <c r="G4353">
        <f t="shared" si="268"/>
        <v>0</v>
      </c>
      <c r="H4353">
        <f t="shared" si="269"/>
        <v>0</v>
      </c>
      <c r="I4353">
        <f t="shared" si="270"/>
        <v>0</v>
      </c>
      <c r="J4353">
        <f t="shared" si="271"/>
        <v>0</v>
      </c>
    </row>
    <row r="4354" spans="1:10" hidden="1" x14ac:dyDescent="0.2">
      <c r="A4354" t="s">
        <v>4659</v>
      </c>
      <c r="B4354" t="s">
        <v>7</v>
      </c>
      <c r="F4354" t="s">
        <v>10</v>
      </c>
      <c r="G4354">
        <f t="shared" si="268"/>
        <v>0</v>
      </c>
      <c r="H4354">
        <f t="shared" si="269"/>
        <v>0</v>
      </c>
      <c r="I4354">
        <f t="shared" si="270"/>
        <v>0</v>
      </c>
      <c r="J4354">
        <f t="shared" si="271"/>
        <v>0</v>
      </c>
    </row>
    <row r="4355" spans="1:10" hidden="1" x14ac:dyDescent="0.2">
      <c r="A4355" t="s">
        <v>4660</v>
      </c>
      <c r="B4355" t="s">
        <v>7</v>
      </c>
      <c r="F4355" t="s">
        <v>10</v>
      </c>
      <c r="G4355">
        <f t="shared" ref="G4355:G4418" si="272">IF(C4355="",0,1)</f>
        <v>0</v>
      </c>
      <c r="H4355">
        <f t="shared" ref="H4355:H4418" si="273">IF(D4355="",0,1)</f>
        <v>0</v>
      </c>
      <c r="I4355">
        <f t="shared" ref="I4355:I4418" si="274">IF(E4355="",0,1)</f>
        <v>0</v>
      </c>
      <c r="J4355">
        <f t="shared" ref="J4355:J4418" si="275">G4355+H4355+I4355</f>
        <v>0</v>
      </c>
    </row>
    <row r="4356" spans="1:10" hidden="1" x14ac:dyDescent="0.2">
      <c r="A4356" t="s">
        <v>4661</v>
      </c>
      <c r="B4356" t="s">
        <v>7</v>
      </c>
      <c r="F4356" t="s">
        <v>10</v>
      </c>
      <c r="G4356">
        <f t="shared" si="272"/>
        <v>0</v>
      </c>
      <c r="H4356">
        <f t="shared" si="273"/>
        <v>0</v>
      </c>
      <c r="I4356">
        <f t="shared" si="274"/>
        <v>0</v>
      </c>
      <c r="J4356">
        <f t="shared" si="275"/>
        <v>0</v>
      </c>
    </row>
    <row r="4357" spans="1:10" hidden="1" x14ac:dyDescent="0.2">
      <c r="A4357" t="s">
        <v>4662</v>
      </c>
      <c r="B4357" t="s">
        <v>7</v>
      </c>
      <c r="F4357" t="s">
        <v>10</v>
      </c>
      <c r="G4357">
        <f t="shared" si="272"/>
        <v>0</v>
      </c>
      <c r="H4357">
        <f t="shared" si="273"/>
        <v>0</v>
      </c>
      <c r="I4357">
        <f t="shared" si="274"/>
        <v>0</v>
      </c>
      <c r="J4357">
        <f t="shared" si="275"/>
        <v>0</v>
      </c>
    </row>
    <row r="4358" spans="1:10" hidden="1" x14ac:dyDescent="0.2">
      <c r="A4358" t="s">
        <v>4663</v>
      </c>
      <c r="B4358" t="s">
        <v>7</v>
      </c>
      <c r="F4358" t="s">
        <v>10</v>
      </c>
      <c r="G4358">
        <f t="shared" si="272"/>
        <v>0</v>
      </c>
      <c r="H4358">
        <f t="shared" si="273"/>
        <v>0</v>
      </c>
      <c r="I4358">
        <f t="shared" si="274"/>
        <v>0</v>
      </c>
      <c r="J4358">
        <f t="shared" si="275"/>
        <v>0</v>
      </c>
    </row>
    <row r="4359" spans="1:10" hidden="1" x14ac:dyDescent="0.2">
      <c r="A4359" t="s">
        <v>4664</v>
      </c>
      <c r="B4359" t="s">
        <v>7</v>
      </c>
      <c r="F4359" t="s">
        <v>10</v>
      </c>
      <c r="G4359">
        <f t="shared" si="272"/>
        <v>0</v>
      </c>
      <c r="H4359">
        <f t="shared" si="273"/>
        <v>0</v>
      </c>
      <c r="I4359">
        <f t="shared" si="274"/>
        <v>0</v>
      </c>
      <c r="J4359">
        <f t="shared" si="275"/>
        <v>0</v>
      </c>
    </row>
    <row r="4360" spans="1:10" hidden="1" x14ac:dyDescent="0.2">
      <c r="A4360" t="s">
        <v>4665</v>
      </c>
      <c r="B4360" t="s">
        <v>7</v>
      </c>
      <c r="F4360" t="s">
        <v>10</v>
      </c>
      <c r="G4360">
        <f t="shared" si="272"/>
        <v>0</v>
      </c>
      <c r="H4360">
        <f t="shared" si="273"/>
        <v>0</v>
      </c>
      <c r="I4360">
        <f t="shared" si="274"/>
        <v>0</v>
      </c>
      <c r="J4360">
        <f t="shared" si="275"/>
        <v>0</v>
      </c>
    </row>
    <row r="4361" spans="1:10" hidden="1" x14ac:dyDescent="0.2">
      <c r="A4361" t="s">
        <v>4666</v>
      </c>
      <c r="B4361" t="s">
        <v>7</v>
      </c>
      <c r="F4361" t="s">
        <v>10</v>
      </c>
      <c r="G4361">
        <f t="shared" si="272"/>
        <v>0</v>
      </c>
      <c r="H4361">
        <f t="shared" si="273"/>
        <v>0</v>
      </c>
      <c r="I4361">
        <f t="shared" si="274"/>
        <v>0</v>
      </c>
      <c r="J4361">
        <f t="shared" si="275"/>
        <v>0</v>
      </c>
    </row>
    <row r="4362" spans="1:10" hidden="1" x14ac:dyDescent="0.2">
      <c r="A4362" t="s">
        <v>4667</v>
      </c>
      <c r="B4362" t="s">
        <v>7</v>
      </c>
      <c r="F4362" t="s">
        <v>10</v>
      </c>
      <c r="G4362">
        <f t="shared" si="272"/>
        <v>0</v>
      </c>
      <c r="H4362">
        <f t="shared" si="273"/>
        <v>0</v>
      </c>
      <c r="I4362">
        <f t="shared" si="274"/>
        <v>0</v>
      </c>
      <c r="J4362">
        <f t="shared" si="275"/>
        <v>0</v>
      </c>
    </row>
    <row r="4363" spans="1:10" hidden="1" x14ac:dyDescent="0.2">
      <c r="A4363" t="s">
        <v>4668</v>
      </c>
      <c r="B4363" t="s">
        <v>7</v>
      </c>
      <c r="F4363" t="s">
        <v>10</v>
      </c>
      <c r="G4363">
        <f t="shared" si="272"/>
        <v>0</v>
      </c>
      <c r="H4363">
        <f t="shared" si="273"/>
        <v>0</v>
      </c>
      <c r="I4363">
        <f t="shared" si="274"/>
        <v>0</v>
      </c>
      <c r="J4363">
        <f t="shared" si="275"/>
        <v>0</v>
      </c>
    </row>
    <row r="4364" spans="1:10" hidden="1" x14ac:dyDescent="0.2">
      <c r="A4364" t="s">
        <v>4669</v>
      </c>
      <c r="B4364" t="s">
        <v>7</v>
      </c>
      <c r="F4364" t="s">
        <v>10</v>
      </c>
      <c r="G4364">
        <f t="shared" si="272"/>
        <v>0</v>
      </c>
      <c r="H4364">
        <f t="shared" si="273"/>
        <v>0</v>
      </c>
      <c r="I4364">
        <f t="shared" si="274"/>
        <v>0</v>
      </c>
      <c r="J4364">
        <f t="shared" si="275"/>
        <v>0</v>
      </c>
    </row>
    <row r="4365" spans="1:10" hidden="1" x14ac:dyDescent="0.2">
      <c r="A4365" t="s">
        <v>4670</v>
      </c>
      <c r="B4365" t="s">
        <v>7</v>
      </c>
      <c r="F4365" t="s">
        <v>10</v>
      </c>
      <c r="G4365">
        <f t="shared" si="272"/>
        <v>0</v>
      </c>
      <c r="H4365">
        <f t="shared" si="273"/>
        <v>0</v>
      </c>
      <c r="I4365">
        <f t="shared" si="274"/>
        <v>0</v>
      </c>
      <c r="J4365">
        <f t="shared" si="275"/>
        <v>0</v>
      </c>
    </row>
    <row r="4366" spans="1:10" hidden="1" x14ac:dyDescent="0.2">
      <c r="A4366" t="s">
        <v>4671</v>
      </c>
      <c r="B4366" t="s">
        <v>7</v>
      </c>
      <c r="F4366" t="s">
        <v>10</v>
      </c>
      <c r="G4366">
        <f t="shared" si="272"/>
        <v>0</v>
      </c>
      <c r="H4366">
        <f t="shared" si="273"/>
        <v>0</v>
      </c>
      <c r="I4366">
        <f t="shared" si="274"/>
        <v>0</v>
      </c>
      <c r="J4366">
        <f t="shared" si="275"/>
        <v>0</v>
      </c>
    </row>
    <row r="4367" spans="1:10" hidden="1" x14ac:dyDescent="0.2">
      <c r="A4367" t="s">
        <v>4672</v>
      </c>
      <c r="B4367" t="s">
        <v>7</v>
      </c>
      <c r="F4367" t="s">
        <v>857</v>
      </c>
      <c r="G4367">
        <f t="shared" si="272"/>
        <v>0</v>
      </c>
      <c r="H4367">
        <f t="shared" si="273"/>
        <v>0</v>
      </c>
      <c r="I4367">
        <f t="shared" si="274"/>
        <v>0</v>
      </c>
      <c r="J4367">
        <f t="shared" si="275"/>
        <v>0</v>
      </c>
    </row>
    <row r="4368" spans="1:10" hidden="1" x14ac:dyDescent="0.2">
      <c r="A4368" t="s">
        <v>4673</v>
      </c>
      <c r="B4368" t="s">
        <v>7</v>
      </c>
      <c r="F4368" t="s">
        <v>857</v>
      </c>
      <c r="G4368">
        <f t="shared" si="272"/>
        <v>0</v>
      </c>
      <c r="H4368">
        <f t="shared" si="273"/>
        <v>0</v>
      </c>
      <c r="I4368">
        <f t="shared" si="274"/>
        <v>0</v>
      </c>
      <c r="J4368">
        <f t="shared" si="275"/>
        <v>0</v>
      </c>
    </row>
    <row r="4369" spans="1:10" hidden="1" x14ac:dyDescent="0.2">
      <c r="A4369" t="s">
        <v>4674</v>
      </c>
      <c r="B4369" t="s">
        <v>7</v>
      </c>
      <c r="F4369" t="s">
        <v>857</v>
      </c>
      <c r="G4369">
        <f t="shared" si="272"/>
        <v>0</v>
      </c>
      <c r="H4369">
        <f t="shared" si="273"/>
        <v>0</v>
      </c>
      <c r="I4369">
        <f t="shared" si="274"/>
        <v>0</v>
      </c>
      <c r="J4369">
        <f t="shared" si="275"/>
        <v>0</v>
      </c>
    </row>
    <row r="4370" spans="1:10" hidden="1" x14ac:dyDescent="0.2">
      <c r="A4370" t="s">
        <v>4675</v>
      </c>
      <c r="B4370" t="s">
        <v>7</v>
      </c>
      <c r="F4370" t="s">
        <v>857</v>
      </c>
      <c r="G4370">
        <f t="shared" si="272"/>
        <v>0</v>
      </c>
      <c r="H4370">
        <f t="shared" si="273"/>
        <v>0</v>
      </c>
      <c r="I4370">
        <f t="shared" si="274"/>
        <v>0</v>
      </c>
      <c r="J4370">
        <f t="shared" si="275"/>
        <v>0</v>
      </c>
    </row>
    <row r="4371" spans="1:10" hidden="1" x14ac:dyDescent="0.2">
      <c r="A4371" t="s">
        <v>4676</v>
      </c>
      <c r="B4371" t="s">
        <v>7</v>
      </c>
      <c r="F4371" t="s">
        <v>857</v>
      </c>
      <c r="G4371">
        <f t="shared" si="272"/>
        <v>0</v>
      </c>
      <c r="H4371">
        <f t="shared" si="273"/>
        <v>0</v>
      </c>
      <c r="I4371">
        <f t="shared" si="274"/>
        <v>0</v>
      </c>
      <c r="J4371">
        <f t="shared" si="275"/>
        <v>0</v>
      </c>
    </row>
    <row r="4372" spans="1:10" hidden="1" x14ac:dyDescent="0.2">
      <c r="A4372" t="s">
        <v>4677</v>
      </c>
      <c r="B4372" t="s">
        <v>7</v>
      </c>
      <c r="F4372" t="s">
        <v>857</v>
      </c>
      <c r="G4372">
        <f t="shared" si="272"/>
        <v>0</v>
      </c>
      <c r="H4372">
        <f t="shared" si="273"/>
        <v>0</v>
      </c>
      <c r="I4372">
        <f t="shared" si="274"/>
        <v>0</v>
      </c>
      <c r="J4372">
        <f t="shared" si="275"/>
        <v>0</v>
      </c>
    </row>
    <row r="4373" spans="1:10" hidden="1" x14ac:dyDescent="0.2">
      <c r="A4373" t="s">
        <v>4678</v>
      </c>
      <c r="B4373" t="s">
        <v>7</v>
      </c>
      <c r="F4373" t="s">
        <v>857</v>
      </c>
      <c r="G4373">
        <f t="shared" si="272"/>
        <v>0</v>
      </c>
      <c r="H4373">
        <f t="shared" si="273"/>
        <v>0</v>
      </c>
      <c r="I4373">
        <f t="shared" si="274"/>
        <v>0</v>
      </c>
      <c r="J4373">
        <f t="shared" si="275"/>
        <v>0</v>
      </c>
    </row>
    <row r="4374" spans="1:10" hidden="1" x14ac:dyDescent="0.2">
      <c r="A4374" t="s">
        <v>4679</v>
      </c>
      <c r="B4374" t="s">
        <v>7</v>
      </c>
      <c r="F4374" t="s">
        <v>857</v>
      </c>
      <c r="G4374">
        <f t="shared" si="272"/>
        <v>0</v>
      </c>
      <c r="H4374">
        <f t="shared" si="273"/>
        <v>0</v>
      </c>
      <c r="I4374">
        <f t="shared" si="274"/>
        <v>0</v>
      </c>
      <c r="J4374">
        <f t="shared" si="275"/>
        <v>0</v>
      </c>
    </row>
    <row r="4375" spans="1:10" hidden="1" x14ac:dyDescent="0.2">
      <c r="A4375" t="s">
        <v>4680</v>
      </c>
      <c r="B4375" t="s">
        <v>7</v>
      </c>
      <c r="F4375" t="s">
        <v>857</v>
      </c>
      <c r="G4375">
        <f t="shared" si="272"/>
        <v>0</v>
      </c>
      <c r="H4375">
        <f t="shared" si="273"/>
        <v>0</v>
      </c>
      <c r="I4375">
        <f t="shared" si="274"/>
        <v>0</v>
      </c>
      <c r="J4375">
        <f t="shared" si="275"/>
        <v>0</v>
      </c>
    </row>
    <row r="4376" spans="1:10" hidden="1" x14ac:dyDescent="0.2">
      <c r="A4376" t="s">
        <v>4681</v>
      </c>
      <c r="B4376" t="s">
        <v>7</v>
      </c>
      <c r="F4376" t="s">
        <v>857</v>
      </c>
      <c r="G4376">
        <f t="shared" si="272"/>
        <v>0</v>
      </c>
      <c r="H4376">
        <f t="shared" si="273"/>
        <v>0</v>
      </c>
      <c r="I4376">
        <f t="shared" si="274"/>
        <v>0</v>
      </c>
      <c r="J4376">
        <f t="shared" si="275"/>
        <v>0</v>
      </c>
    </row>
    <row r="4377" spans="1:10" hidden="1" x14ac:dyDescent="0.2">
      <c r="A4377" t="s">
        <v>4682</v>
      </c>
      <c r="B4377" t="s">
        <v>7</v>
      </c>
      <c r="F4377" t="s">
        <v>857</v>
      </c>
      <c r="G4377">
        <f t="shared" si="272"/>
        <v>0</v>
      </c>
      <c r="H4377">
        <f t="shared" si="273"/>
        <v>0</v>
      </c>
      <c r="I4377">
        <f t="shared" si="274"/>
        <v>0</v>
      </c>
      <c r="J4377">
        <f t="shared" si="275"/>
        <v>0</v>
      </c>
    </row>
    <row r="4378" spans="1:10" hidden="1" x14ac:dyDescent="0.2">
      <c r="A4378" t="s">
        <v>4683</v>
      </c>
      <c r="B4378" t="s">
        <v>7</v>
      </c>
      <c r="F4378" t="s">
        <v>857</v>
      </c>
      <c r="G4378">
        <f t="shared" si="272"/>
        <v>0</v>
      </c>
      <c r="H4378">
        <f t="shared" si="273"/>
        <v>0</v>
      </c>
      <c r="I4378">
        <f t="shared" si="274"/>
        <v>0</v>
      </c>
      <c r="J4378">
        <f t="shared" si="275"/>
        <v>0</v>
      </c>
    </row>
    <row r="4379" spans="1:10" hidden="1" x14ac:dyDescent="0.2">
      <c r="A4379" t="s">
        <v>4684</v>
      </c>
      <c r="B4379" t="s">
        <v>7</v>
      </c>
      <c r="F4379" t="s">
        <v>857</v>
      </c>
      <c r="G4379">
        <f t="shared" si="272"/>
        <v>0</v>
      </c>
      <c r="H4379">
        <f t="shared" si="273"/>
        <v>0</v>
      </c>
      <c r="I4379">
        <f t="shared" si="274"/>
        <v>0</v>
      </c>
      <c r="J4379">
        <f t="shared" si="275"/>
        <v>0</v>
      </c>
    </row>
    <row r="4380" spans="1:10" hidden="1" x14ac:dyDescent="0.2">
      <c r="A4380" t="s">
        <v>4685</v>
      </c>
      <c r="B4380" t="s">
        <v>7</v>
      </c>
      <c r="F4380" t="s">
        <v>10</v>
      </c>
      <c r="G4380">
        <f t="shared" si="272"/>
        <v>0</v>
      </c>
      <c r="H4380">
        <f t="shared" si="273"/>
        <v>0</v>
      </c>
      <c r="I4380">
        <f t="shared" si="274"/>
        <v>0</v>
      </c>
      <c r="J4380">
        <f t="shared" si="275"/>
        <v>0</v>
      </c>
    </row>
    <row r="4381" spans="1:10" hidden="1" x14ac:dyDescent="0.2">
      <c r="A4381" t="s">
        <v>4686</v>
      </c>
      <c r="B4381" t="s">
        <v>7</v>
      </c>
      <c r="F4381" t="s">
        <v>10</v>
      </c>
      <c r="G4381">
        <f t="shared" si="272"/>
        <v>0</v>
      </c>
      <c r="H4381">
        <f t="shared" si="273"/>
        <v>0</v>
      </c>
      <c r="I4381">
        <f t="shared" si="274"/>
        <v>0</v>
      </c>
      <c r="J4381">
        <f t="shared" si="275"/>
        <v>0</v>
      </c>
    </row>
    <row r="4382" spans="1:10" hidden="1" x14ac:dyDescent="0.2">
      <c r="A4382" t="s">
        <v>4687</v>
      </c>
      <c r="B4382" t="s">
        <v>7</v>
      </c>
      <c r="F4382" t="s">
        <v>10</v>
      </c>
      <c r="G4382">
        <f t="shared" si="272"/>
        <v>0</v>
      </c>
      <c r="H4382">
        <f t="shared" si="273"/>
        <v>0</v>
      </c>
      <c r="I4382">
        <f t="shared" si="274"/>
        <v>0</v>
      </c>
      <c r="J4382">
        <f t="shared" si="275"/>
        <v>0</v>
      </c>
    </row>
    <row r="4383" spans="1:10" hidden="1" x14ac:dyDescent="0.2">
      <c r="A4383" t="s">
        <v>4688</v>
      </c>
      <c r="B4383" t="s">
        <v>7</v>
      </c>
      <c r="F4383" t="s">
        <v>10</v>
      </c>
      <c r="G4383">
        <f t="shared" si="272"/>
        <v>0</v>
      </c>
      <c r="H4383">
        <f t="shared" si="273"/>
        <v>0</v>
      </c>
      <c r="I4383">
        <f t="shared" si="274"/>
        <v>0</v>
      </c>
      <c r="J4383">
        <f t="shared" si="275"/>
        <v>0</v>
      </c>
    </row>
    <row r="4384" spans="1:10" hidden="1" x14ac:dyDescent="0.2">
      <c r="A4384" t="s">
        <v>4689</v>
      </c>
      <c r="B4384" t="s">
        <v>7</v>
      </c>
      <c r="F4384" t="s">
        <v>10</v>
      </c>
      <c r="G4384">
        <f t="shared" si="272"/>
        <v>0</v>
      </c>
      <c r="H4384">
        <f t="shared" si="273"/>
        <v>0</v>
      </c>
      <c r="I4384">
        <f t="shared" si="274"/>
        <v>0</v>
      </c>
      <c r="J4384">
        <f t="shared" si="275"/>
        <v>0</v>
      </c>
    </row>
    <row r="4385" spans="1:10" hidden="1" x14ac:dyDescent="0.2">
      <c r="A4385" t="s">
        <v>4690</v>
      </c>
      <c r="B4385" t="s">
        <v>7</v>
      </c>
      <c r="F4385" t="s">
        <v>10</v>
      </c>
      <c r="G4385">
        <f t="shared" si="272"/>
        <v>0</v>
      </c>
      <c r="H4385">
        <f t="shared" si="273"/>
        <v>0</v>
      </c>
      <c r="I4385">
        <f t="shared" si="274"/>
        <v>0</v>
      </c>
      <c r="J4385">
        <f t="shared" si="275"/>
        <v>0</v>
      </c>
    </row>
    <row r="4386" spans="1:10" hidden="1" x14ac:dyDescent="0.2">
      <c r="A4386" t="s">
        <v>4691</v>
      </c>
      <c r="B4386" t="s">
        <v>7</v>
      </c>
      <c r="F4386" t="s">
        <v>10</v>
      </c>
      <c r="G4386">
        <f t="shared" si="272"/>
        <v>0</v>
      </c>
      <c r="H4386">
        <f t="shared" si="273"/>
        <v>0</v>
      </c>
      <c r="I4386">
        <f t="shared" si="274"/>
        <v>0</v>
      </c>
      <c r="J4386">
        <f t="shared" si="275"/>
        <v>0</v>
      </c>
    </row>
    <row r="4387" spans="1:10" hidden="1" x14ac:dyDescent="0.2">
      <c r="A4387" t="s">
        <v>4692</v>
      </c>
      <c r="B4387" t="s">
        <v>7</v>
      </c>
      <c r="F4387" t="s">
        <v>10</v>
      </c>
      <c r="G4387">
        <f t="shared" si="272"/>
        <v>0</v>
      </c>
      <c r="H4387">
        <f t="shared" si="273"/>
        <v>0</v>
      </c>
      <c r="I4387">
        <f t="shared" si="274"/>
        <v>0</v>
      </c>
      <c r="J4387">
        <f t="shared" si="275"/>
        <v>0</v>
      </c>
    </row>
    <row r="4388" spans="1:10" hidden="1" x14ac:dyDescent="0.2">
      <c r="A4388" t="s">
        <v>4693</v>
      </c>
      <c r="B4388" t="s">
        <v>7</v>
      </c>
      <c r="F4388" t="s">
        <v>10</v>
      </c>
      <c r="G4388">
        <f t="shared" si="272"/>
        <v>0</v>
      </c>
      <c r="H4388">
        <f t="shared" si="273"/>
        <v>0</v>
      </c>
      <c r="I4388">
        <f t="shared" si="274"/>
        <v>0</v>
      </c>
      <c r="J4388">
        <f t="shared" si="275"/>
        <v>0</v>
      </c>
    </row>
    <row r="4389" spans="1:10" hidden="1" x14ac:dyDescent="0.2">
      <c r="A4389" t="s">
        <v>4694</v>
      </c>
      <c r="B4389" t="s">
        <v>7</v>
      </c>
      <c r="F4389" t="s">
        <v>10</v>
      </c>
      <c r="G4389">
        <f t="shared" si="272"/>
        <v>0</v>
      </c>
      <c r="H4389">
        <f t="shared" si="273"/>
        <v>0</v>
      </c>
      <c r="I4389">
        <f t="shared" si="274"/>
        <v>0</v>
      </c>
      <c r="J4389">
        <f t="shared" si="275"/>
        <v>0</v>
      </c>
    </row>
    <row r="4390" spans="1:10" hidden="1" x14ac:dyDescent="0.2">
      <c r="A4390" t="s">
        <v>4695</v>
      </c>
      <c r="B4390" t="s">
        <v>7</v>
      </c>
      <c r="F4390" t="s">
        <v>10</v>
      </c>
      <c r="G4390">
        <f t="shared" si="272"/>
        <v>0</v>
      </c>
      <c r="H4390">
        <f t="shared" si="273"/>
        <v>0</v>
      </c>
      <c r="I4390">
        <f t="shared" si="274"/>
        <v>0</v>
      </c>
      <c r="J4390">
        <f t="shared" si="275"/>
        <v>0</v>
      </c>
    </row>
    <row r="4391" spans="1:10" hidden="1" x14ac:dyDescent="0.2">
      <c r="A4391" t="s">
        <v>4696</v>
      </c>
      <c r="B4391" t="s">
        <v>7</v>
      </c>
      <c r="F4391" t="s">
        <v>10</v>
      </c>
      <c r="G4391">
        <f t="shared" si="272"/>
        <v>0</v>
      </c>
      <c r="H4391">
        <f t="shared" si="273"/>
        <v>0</v>
      </c>
      <c r="I4391">
        <f t="shared" si="274"/>
        <v>0</v>
      </c>
      <c r="J4391">
        <f t="shared" si="275"/>
        <v>0</v>
      </c>
    </row>
    <row r="4392" spans="1:10" hidden="1" x14ac:dyDescent="0.2">
      <c r="A4392" t="s">
        <v>4697</v>
      </c>
      <c r="B4392" t="s">
        <v>7</v>
      </c>
      <c r="F4392" t="s">
        <v>10</v>
      </c>
      <c r="G4392">
        <f t="shared" si="272"/>
        <v>0</v>
      </c>
      <c r="H4392">
        <f t="shared" si="273"/>
        <v>0</v>
      </c>
      <c r="I4392">
        <f t="shared" si="274"/>
        <v>0</v>
      </c>
      <c r="J4392">
        <f t="shared" si="275"/>
        <v>0</v>
      </c>
    </row>
    <row r="4393" spans="1:10" hidden="1" x14ac:dyDescent="0.2">
      <c r="A4393" t="s">
        <v>4698</v>
      </c>
      <c r="B4393" t="s">
        <v>7</v>
      </c>
      <c r="F4393" t="s">
        <v>10</v>
      </c>
      <c r="G4393">
        <f t="shared" si="272"/>
        <v>0</v>
      </c>
      <c r="H4393">
        <f t="shared" si="273"/>
        <v>0</v>
      </c>
      <c r="I4393">
        <f t="shared" si="274"/>
        <v>0</v>
      </c>
      <c r="J4393">
        <f t="shared" si="275"/>
        <v>0</v>
      </c>
    </row>
    <row r="4394" spans="1:10" hidden="1" x14ac:dyDescent="0.2">
      <c r="A4394" t="s">
        <v>4699</v>
      </c>
      <c r="B4394" t="s">
        <v>7</v>
      </c>
      <c r="F4394" t="s">
        <v>10</v>
      </c>
      <c r="G4394">
        <f t="shared" si="272"/>
        <v>0</v>
      </c>
      <c r="H4394">
        <f t="shared" si="273"/>
        <v>0</v>
      </c>
      <c r="I4394">
        <f t="shared" si="274"/>
        <v>0</v>
      </c>
      <c r="J4394">
        <f t="shared" si="275"/>
        <v>0</v>
      </c>
    </row>
    <row r="4395" spans="1:10" hidden="1" x14ac:dyDescent="0.2">
      <c r="A4395" t="s">
        <v>4700</v>
      </c>
      <c r="B4395" t="s">
        <v>7</v>
      </c>
      <c r="F4395" t="s">
        <v>10</v>
      </c>
      <c r="G4395">
        <f t="shared" si="272"/>
        <v>0</v>
      </c>
      <c r="H4395">
        <f t="shared" si="273"/>
        <v>0</v>
      </c>
      <c r="I4395">
        <f t="shared" si="274"/>
        <v>0</v>
      </c>
      <c r="J4395">
        <f t="shared" si="275"/>
        <v>0</v>
      </c>
    </row>
    <row r="4396" spans="1:10" hidden="1" x14ac:dyDescent="0.2">
      <c r="A4396" t="s">
        <v>4701</v>
      </c>
      <c r="B4396" t="s">
        <v>7</v>
      </c>
      <c r="F4396" t="s">
        <v>10</v>
      </c>
      <c r="G4396">
        <f t="shared" si="272"/>
        <v>0</v>
      </c>
      <c r="H4396">
        <f t="shared" si="273"/>
        <v>0</v>
      </c>
      <c r="I4396">
        <f t="shared" si="274"/>
        <v>0</v>
      </c>
      <c r="J4396">
        <f t="shared" si="275"/>
        <v>0</v>
      </c>
    </row>
    <row r="4397" spans="1:10" hidden="1" x14ac:dyDescent="0.2">
      <c r="A4397" t="s">
        <v>4702</v>
      </c>
      <c r="B4397" t="s">
        <v>7</v>
      </c>
      <c r="F4397" t="s">
        <v>10</v>
      </c>
      <c r="G4397">
        <f t="shared" si="272"/>
        <v>0</v>
      </c>
      <c r="H4397">
        <f t="shared" si="273"/>
        <v>0</v>
      </c>
      <c r="I4397">
        <f t="shared" si="274"/>
        <v>0</v>
      </c>
      <c r="J4397">
        <f t="shared" si="275"/>
        <v>0</v>
      </c>
    </row>
    <row r="4398" spans="1:10" hidden="1" x14ac:dyDescent="0.2">
      <c r="A4398" t="s">
        <v>4703</v>
      </c>
      <c r="B4398" t="s">
        <v>7</v>
      </c>
      <c r="F4398" t="s">
        <v>10</v>
      </c>
      <c r="G4398">
        <f t="shared" si="272"/>
        <v>0</v>
      </c>
      <c r="H4398">
        <f t="shared" si="273"/>
        <v>0</v>
      </c>
      <c r="I4398">
        <f t="shared" si="274"/>
        <v>0</v>
      </c>
      <c r="J4398">
        <f t="shared" si="275"/>
        <v>0</v>
      </c>
    </row>
    <row r="4399" spans="1:10" hidden="1" x14ac:dyDescent="0.2">
      <c r="A4399" t="s">
        <v>4704</v>
      </c>
      <c r="B4399" t="s">
        <v>7</v>
      </c>
      <c r="F4399" t="s">
        <v>10</v>
      </c>
      <c r="G4399">
        <f t="shared" si="272"/>
        <v>0</v>
      </c>
      <c r="H4399">
        <f t="shared" si="273"/>
        <v>0</v>
      </c>
      <c r="I4399">
        <f t="shared" si="274"/>
        <v>0</v>
      </c>
      <c r="J4399">
        <f t="shared" si="275"/>
        <v>0</v>
      </c>
    </row>
    <row r="4400" spans="1:10" hidden="1" x14ac:dyDescent="0.2">
      <c r="A4400" t="s">
        <v>4705</v>
      </c>
      <c r="B4400" t="s">
        <v>7</v>
      </c>
      <c r="F4400" t="s">
        <v>10</v>
      </c>
      <c r="G4400">
        <f t="shared" si="272"/>
        <v>0</v>
      </c>
      <c r="H4400">
        <f t="shared" si="273"/>
        <v>0</v>
      </c>
      <c r="I4400">
        <f t="shared" si="274"/>
        <v>0</v>
      </c>
      <c r="J4400">
        <f t="shared" si="275"/>
        <v>0</v>
      </c>
    </row>
    <row r="4401" spans="1:10" hidden="1" x14ac:dyDescent="0.2">
      <c r="A4401" t="s">
        <v>4706</v>
      </c>
      <c r="B4401" t="s">
        <v>7</v>
      </c>
      <c r="F4401" t="s">
        <v>10</v>
      </c>
      <c r="G4401">
        <f t="shared" si="272"/>
        <v>0</v>
      </c>
      <c r="H4401">
        <f t="shared" si="273"/>
        <v>0</v>
      </c>
      <c r="I4401">
        <f t="shared" si="274"/>
        <v>0</v>
      </c>
      <c r="J4401">
        <f t="shared" si="275"/>
        <v>0</v>
      </c>
    </row>
    <row r="4402" spans="1:10" hidden="1" x14ac:dyDescent="0.2">
      <c r="A4402" t="s">
        <v>4707</v>
      </c>
      <c r="B4402" t="s">
        <v>7</v>
      </c>
      <c r="F4402" t="s">
        <v>10</v>
      </c>
      <c r="G4402">
        <f t="shared" si="272"/>
        <v>0</v>
      </c>
      <c r="H4402">
        <f t="shared" si="273"/>
        <v>0</v>
      </c>
      <c r="I4402">
        <f t="shared" si="274"/>
        <v>0</v>
      </c>
      <c r="J4402">
        <f t="shared" si="275"/>
        <v>0</v>
      </c>
    </row>
    <row r="4403" spans="1:10" hidden="1" x14ac:dyDescent="0.2">
      <c r="A4403" t="s">
        <v>4708</v>
      </c>
      <c r="B4403" t="s">
        <v>7</v>
      </c>
      <c r="F4403" t="s">
        <v>10</v>
      </c>
      <c r="G4403">
        <f t="shared" si="272"/>
        <v>0</v>
      </c>
      <c r="H4403">
        <f t="shared" si="273"/>
        <v>0</v>
      </c>
      <c r="I4403">
        <f t="shared" si="274"/>
        <v>0</v>
      </c>
      <c r="J4403">
        <f t="shared" si="275"/>
        <v>0</v>
      </c>
    </row>
    <row r="4404" spans="1:10" hidden="1" x14ac:dyDescent="0.2">
      <c r="A4404" t="s">
        <v>4709</v>
      </c>
      <c r="B4404" t="s">
        <v>7</v>
      </c>
      <c r="F4404" t="s">
        <v>10</v>
      </c>
      <c r="G4404">
        <f t="shared" si="272"/>
        <v>0</v>
      </c>
      <c r="H4404">
        <f t="shared" si="273"/>
        <v>0</v>
      </c>
      <c r="I4404">
        <f t="shared" si="274"/>
        <v>0</v>
      </c>
      <c r="J4404">
        <f t="shared" si="275"/>
        <v>0</v>
      </c>
    </row>
    <row r="4405" spans="1:10" hidden="1" x14ac:dyDescent="0.2">
      <c r="A4405" t="s">
        <v>4710</v>
      </c>
      <c r="B4405" t="s">
        <v>7</v>
      </c>
      <c r="F4405" t="s">
        <v>10</v>
      </c>
      <c r="G4405">
        <f t="shared" si="272"/>
        <v>0</v>
      </c>
      <c r="H4405">
        <f t="shared" si="273"/>
        <v>0</v>
      </c>
      <c r="I4405">
        <f t="shared" si="274"/>
        <v>0</v>
      </c>
      <c r="J4405">
        <f t="shared" si="275"/>
        <v>0</v>
      </c>
    </row>
    <row r="4406" spans="1:10" hidden="1" x14ac:dyDescent="0.2">
      <c r="A4406" t="s">
        <v>4711</v>
      </c>
      <c r="B4406" t="s">
        <v>7</v>
      </c>
      <c r="F4406" t="s">
        <v>10</v>
      </c>
      <c r="G4406">
        <f t="shared" si="272"/>
        <v>0</v>
      </c>
      <c r="H4406">
        <f t="shared" si="273"/>
        <v>0</v>
      </c>
      <c r="I4406">
        <f t="shared" si="274"/>
        <v>0</v>
      </c>
      <c r="J4406">
        <f t="shared" si="275"/>
        <v>0</v>
      </c>
    </row>
    <row r="4407" spans="1:10" hidden="1" x14ac:dyDescent="0.2">
      <c r="A4407" t="s">
        <v>4712</v>
      </c>
      <c r="B4407" t="s">
        <v>7</v>
      </c>
      <c r="F4407" t="s">
        <v>10</v>
      </c>
      <c r="G4407">
        <f t="shared" si="272"/>
        <v>0</v>
      </c>
      <c r="H4407">
        <f t="shared" si="273"/>
        <v>0</v>
      </c>
      <c r="I4407">
        <f t="shared" si="274"/>
        <v>0</v>
      </c>
      <c r="J4407">
        <f t="shared" si="275"/>
        <v>0</v>
      </c>
    </row>
    <row r="4408" spans="1:10" hidden="1" x14ac:dyDescent="0.2">
      <c r="A4408" t="s">
        <v>4713</v>
      </c>
      <c r="B4408" t="s">
        <v>7</v>
      </c>
      <c r="F4408" t="s">
        <v>10</v>
      </c>
      <c r="G4408">
        <f t="shared" si="272"/>
        <v>0</v>
      </c>
      <c r="H4408">
        <f t="shared" si="273"/>
        <v>0</v>
      </c>
      <c r="I4408">
        <f t="shared" si="274"/>
        <v>0</v>
      </c>
      <c r="J4408">
        <f t="shared" si="275"/>
        <v>0</v>
      </c>
    </row>
    <row r="4409" spans="1:10" hidden="1" x14ac:dyDescent="0.2">
      <c r="A4409" t="s">
        <v>4714</v>
      </c>
      <c r="B4409" t="s">
        <v>7</v>
      </c>
      <c r="F4409" t="s">
        <v>10</v>
      </c>
      <c r="G4409">
        <f t="shared" si="272"/>
        <v>0</v>
      </c>
      <c r="H4409">
        <f t="shared" si="273"/>
        <v>0</v>
      </c>
      <c r="I4409">
        <f t="shared" si="274"/>
        <v>0</v>
      </c>
      <c r="J4409">
        <f t="shared" si="275"/>
        <v>0</v>
      </c>
    </row>
    <row r="4410" spans="1:10" hidden="1" x14ac:dyDescent="0.2">
      <c r="A4410" t="s">
        <v>4715</v>
      </c>
      <c r="B4410" t="s">
        <v>7</v>
      </c>
      <c r="F4410" t="s">
        <v>10</v>
      </c>
      <c r="G4410">
        <f t="shared" si="272"/>
        <v>0</v>
      </c>
      <c r="H4410">
        <f t="shared" si="273"/>
        <v>0</v>
      </c>
      <c r="I4410">
        <f t="shared" si="274"/>
        <v>0</v>
      </c>
      <c r="J4410">
        <f t="shared" si="275"/>
        <v>0</v>
      </c>
    </row>
    <row r="4411" spans="1:10" hidden="1" x14ac:dyDescent="0.2">
      <c r="A4411" t="s">
        <v>4716</v>
      </c>
      <c r="B4411" t="s">
        <v>7</v>
      </c>
      <c r="F4411" t="s">
        <v>10</v>
      </c>
      <c r="G4411">
        <f t="shared" si="272"/>
        <v>0</v>
      </c>
      <c r="H4411">
        <f t="shared" si="273"/>
        <v>0</v>
      </c>
      <c r="I4411">
        <f t="shared" si="274"/>
        <v>0</v>
      </c>
      <c r="J4411">
        <f t="shared" si="275"/>
        <v>0</v>
      </c>
    </row>
    <row r="4412" spans="1:10" hidden="1" x14ac:dyDescent="0.2">
      <c r="A4412" t="s">
        <v>4717</v>
      </c>
      <c r="B4412" t="s">
        <v>7</v>
      </c>
      <c r="F4412" t="s">
        <v>10</v>
      </c>
      <c r="G4412">
        <f t="shared" si="272"/>
        <v>0</v>
      </c>
      <c r="H4412">
        <f t="shared" si="273"/>
        <v>0</v>
      </c>
      <c r="I4412">
        <f t="shared" si="274"/>
        <v>0</v>
      </c>
      <c r="J4412">
        <f t="shared" si="275"/>
        <v>0</v>
      </c>
    </row>
    <row r="4413" spans="1:10" hidden="1" x14ac:dyDescent="0.2">
      <c r="A4413" t="s">
        <v>4718</v>
      </c>
      <c r="B4413" t="s">
        <v>7</v>
      </c>
      <c r="F4413" t="s">
        <v>10</v>
      </c>
      <c r="G4413">
        <f t="shared" si="272"/>
        <v>0</v>
      </c>
      <c r="H4413">
        <f t="shared" si="273"/>
        <v>0</v>
      </c>
      <c r="I4413">
        <f t="shared" si="274"/>
        <v>0</v>
      </c>
      <c r="J4413">
        <f t="shared" si="275"/>
        <v>0</v>
      </c>
    </row>
    <row r="4414" spans="1:10" hidden="1" x14ac:dyDescent="0.2">
      <c r="A4414" t="s">
        <v>4719</v>
      </c>
      <c r="B4414" t="s">
        <v>7</v>
      </c>
      <c r="F4414" t="s">
        <v>10</v>
      </c>
      <c r="G4414">
        <f t="shared" si="272"/>
        <v>0</v>
      </c>
      <c r="H4414">
        <f t="shared" si="273"/>
        <v>0</v>
      </c>
      <c r="I4414">
        <f t="shared" si="274"/>
        <v>0</v>
      </c>
      <c r="J4414">
        <f t="shared" si="275"/>
        <v>0</v>
      </c>
    </row>
    <row r="4415" spans="1:10" hidden="1" x14ac:dyDescent="0.2">
      <c r="A4415" t="s">
        <v>4720</v>
      </c>
      <c r="B4415" t="s">
        <v>7</v>
      </c>
      <c r="F4415" t="s">
        <v>10</v>
      </c>
      <c r="G4415">
        <f t="shared" si="272"/>
        <v>0</v>
      </c>
      <c r="H4415">
        <f t="shared" si="273"/>
        <v>0</v>
      </c>
      <c r="I4415">
        <f t="shared" si="274"/>
        <v>0</v>
      </c>
      <c r="J4415">
        <f t="shared" si="275"/>
        <v>0</v>
      </c>
    </row>
    <row r="4416" spans="1:10" hidden="1" x14ac:dyDescent="0.2">
      <c r="A4416" t="s">
        <v>4721</v>
      </c>
      <c r="B4416" t="s">
        <v>7</v>
      </c>
      <c r="F4416" t="s">
        <v>10</v>
      </c>
      <c r="G4416">
        <f t="shared" si="272"/>
        <v>0</v>
      </c>
      <c r="H4416">
        <f t="shared" si="273"/>
        <v>0</v>
      </c>
      <c r="I4416">
        <f t="shared" si="274"/>
        <v>0</v>
      </c>
      <c r="J4416">
        <f t="shared" si="275"/>
        <v>0</v>
      </c>
    </row>
    <row r="4417" spans="1:10" hidden="1" x14ac:dyDescent="0.2">
      <c r="A4417" t="s">
        <v>4722</v>
      </c>
      <c r="B4417" t="s">
        <v>7</v>
      </c>
      <c r="F4417" t="s">
        <v>10</v>
      </c>
      <c r="G4417">
        <f t="shared" si="272"/>
        <v>0</v>
      </c>
      <c r="H4417">
        <f t="shared" si="273"/>
        <v>0</v>
      </c>
      <c r="I4417">
        <f t="shared" si="274"/>
        <v>0</v>
      </c>
      <c r="J4417">
        <f t="shared" si="275"/>
        <v>0</v>
      </c>
    </row>
    <row r="4418" spans="1:10" hidden="1" x14ac:dyDescent="0.2">
      <c r="A4418" t="s">
        <v>4723</v>
      </c>
      <c r="B4418" t="s">
        <v>7</v>
      </c>
      <c r="F4418" t="s">
        <v>10</v>
      </c>
      <c r="G4418">
        <f t="shared" si="272"/>
        <v>0</v>
      </c>
      <c r="H4418">
        <f t="shared" si="273"/>
        <v>0</v>
      </c>
      <c r="I4418">
        <f t="shared" si="274"/>
        <v>0</v>
      </c>
      <c r="J4418">
        <f t="shared" si="275"/>
        <v>0</v>
      </c>
    </row>
    <row r="4419" spans="1:10" hidden="1" x14ac:dyDescent="0.2">
      <c r="A4419" t="s">
        <v>4724</v>
      </c>
      <c r="B4419" t="s">
        <v>7</v>
      </c>
      <c r="F4419" t="s">
        <v>10</v>
      </c>
      <c r="G4419">
        <f t="shared" ref="G4419:G4482" si="276">IF(C4419="",0,1)</f>
        <v>0</v>
      </c>
      <c r="H4419">
        <f t="shared" ref="H4419:H4482" si="277">IF(D4419="",0,1)</f>
        <v>0</v>
      </c>
      <c r="I4419">
        <f t="shared" ref="I4419:I4482" si="278">IF(E4419="",0,1)</f>
        <v>0</v>
      </c>
      <c r="J4419">
        <f t="shared" ref="J4419:J4482" si="279">G4419+H4419+I4419</f>
        <v>0</v>
      </c>
    </row>
    <row r="4420" spans="1:10" hidden="1" x14ac:dyDescent="0.2">
      <c r="A4420" t="s">
        <v>4725</v>
      </c>
      <c r="B4420" t="s">
        <v>7</v>
      </c>
      <c r="F4420" t="s">
        <v>10</v>
      </c>
      <c r="G4420">
        <f t="shared" si="276"/>
        <v>0</v>
      </c>
      <c r="H4420">
        <f t="shared" si="277"/>
        <v>0</v>
      </c>
      <c r="I4420">
        <f t="shared" si="278"/>
        <v>0</v>
      </c>
      <c r="J4420">
        <f t="shared" si="279"/>
        <v>0</v>
      </c>
    </row>
    <row r="4421" spans="1:10" hidden="1" x14ac:dyDescent="0.2">
      <c r="A4421" t="s">
        <v>4726</v>
      </c>
      <c r="B4421" t="s">
        <v>7</v>
      </c>
      <c r="F4421" t="s">
        <v>10</v>
      </c>
      <c r="G4421">
        <f t="shared" si="276"/>
        <v>0</v>
      </c>
      <c r="H4421">
        <f t="shared" si="277"/>
        <v>0</v>
      </c>
      <c r="I4421">
        <f t="shared" si="278"/>
        <v>0</v>
      </c>
      <c r="J4421">
        <f t="shared" si="279"/>
        <v>0</v>
      </c>
    </row>
    <row r="4422" spans="1:10" hidden="1" x14ac:dyDescent="0.2">
      <c r="A4422" t="s">
        <v>4727</v>
      </c>
      <c r="B4422" t="s">
        <v>7</v>
      </c>
      <c r="F4422" t="s">
        <v>10</v>
      </c>
      <c r="G4422">
        <f t="shared" si="276"/>
        <v>0</v>
      </c>
      <c r="H4422">
        <f t="shared" si="277"/>
        <v>0</v>
      </c>
      <c r="I4422">
        <f t="shared" si="278"/>
        <v>0</v>
      </c>
      <c r="J4422">
        <f t="shared" si="279"/>
        <v>0</v>
      </c>
    </row>
    <row r="4423" spans="1:10" hidden="1" x14ac:dyDescent="0.2">
      <c r="A4423" t="s">
        <v>4728</v>
      </c>
      <c r="B4423" t="s">
        <v>7</v>
      </c>
      <c r="F4423" t="s">
        <v>10</v>
      </c>
      <c r="G4423">
        <f t="shared" si="276"/>
        <v>0</v>
      </c>
      <c r="H4423">
        <f t="shared" si="277"/>
        <v>0</v>
      </c>
      <c r="I4423">
        <f t="shared" si="278"/>
        <v>0</v>
      </c>
      <c r="J4423">
        <f t="shared" si="279"/>
        <v>0</v>
      </c>
    </row>
    <row r="4424" spans="1:10" hidden="1" x14ac:dyDescent="0.2">
      <c r="A4424" t="s">
        <v>4729</v>
      </c>
      <c r="B4424" t="s">
        <v>7</v>
      </c>
      <c r="F4424" t="s">
        <v>10</v>
      </c>
      <c r="G4424">
        <f t="shared" si="276"/>
        <v>0</v>
      </c>
      <c r="H4424">
        <f t="shared" si="277"/>
        <v>0</v>
      </c>
      <c r="I4424">
        <f t="shared" si="278"/>
        <v>0</v>
      </c>
      <c r="J4424">
        <f t="shared" si="279"/>
        <v>0</v>
      </c>
    </row>
    <row r="4425" spans="1:10" hidden="1" x14ac:dyDescent="0.2">
      <c r="A4425" t="s">
        <v>4730</v>
      </c>
      <c r="B4425" t="s">
        <v>7</v>
      </c>
      <c r="F4425" t="s">
        <v>10</v>
      </c>
      <c r="G4425">
        <f t="shared" si="276"/>
        <v>0</v>
      </c>
      <c r="H4425">
        <f t="shared" si="277"/>
        <v>0</v>
      </c>
      <c r="I4425">
        <f t="shared" si="278"/>
        <v>0</v>
      </c>
      <c r="J4425">
        <f t="shared" si="279"/>
        <v>0</v>
      </c>
    </row>
    <row r="4426" spans="1:10" hidden="1" x14ac:dyDescent="0.2">
      <c r="A4426" t="s">
        <v>4731</v>
      </c>
      <c r="B4426" t="s">
        <v>7</v>
      </c>
      <c r="F4426" t="s">
        <v>10</v>
      </c>
      <c r="G4426">
        <f t="shared" si="276"/>
        <v>0</v>
      </c>
      <c r="H4426">
        <f t="shared" si="277"/>
        <v>0</v>
      </c>
      <c r="I4426">
        <f t="shared" si="278"/>
        <v>0</v>
      </c>
      <c r="J4426">
        <f t="shared" si="279"/>
        <v>0</v>
      </c>
    </row>
    <row r="4427" spans="1:10" hidden="1" x14ac:dyDescent="0.2">
      <c r="A4427" t="s">
        <v>4732</v>
      </c>
      <c r="B4427" t="s">
        <v>7</v>
      </c>
      <c r="F4427" t="s">
        <v>10</v>
      </c>
      <c r="G4427">
        <f t="shared" si="276"/>
        <v>0</v>
      </c>
      <c r="H4427">
        <f t="shared" si="277"/>
        <v>0</v>
      </c>
      <c r="I4427">
        <f t="shared" si="278"/>
        <v>0</v>
      </c>
      <c r="J4427">
        <f t="shared" si="279"/>
        <v>0</v>
      </c>
    </row>
    <row r="4428" spans="1:10" hidden="1" x14ac:dyDescent="0.2">
      <c r="A4428" t="s">
        <v>4733</v>
      </c>
      <c r="B4428" t="s">
        <v>7</v>
      </c>
      <c r="F4428" t="s">
        <v>10</v>
      </c>
      <c r="G4428">
        <f t="shared" si="276"/>
        <v>0</v>
      </c>
      <c r="H4428">
        <f t="shared" si="277"/>
        <v>0</v>
      </c>
      <c r="I4428">
        <f t="shared" si="278"/>
        <v>0</v>
      </c>
      <c r="J4428">
        <f t="shared" si="279"/>
        <v>0</v>
      </c>
    </row>
    <row r="4429" spans="1:10" hidden="1" x14ac:dyDescent="0.2">
      <c r="A4429" t="s">
        <v>4734</v>
      </c>
      <c r="B4429" t="s">
        <v>7</v>
      </c>
      <c r="F4429" t="s">
        <v>10</v>
      </c>
      <c r="G4429">
        <f t="shared" si="276"/>
        <v>0</v>
      </c>
      <c r="H4429">
        <f t="shared" si="277"/>
        <v>0</v>
      </c>
      <c r="I4429">
        <f t="shared" si="278"/>
        <v>0</v>
      </c>
      <c r="J4429">
        <f t="shared" si="279"/>
        <v>0</v>
      </c>
    </row>
    <row r="4430" spans="1:10" hidden="1" x14ac:dyDescent="0.2">
      <c r="A4430" t="s">
        <v>4735</v>
      </c>
      <c r="B4430" t="s">
        <v>7</v>
      </c>
      <c r="F4430" t="s">
        <v>10</v>
      </c>
      <c r="G4430">
        <f t="shared" si="276"/>
        <v>0</v>
      </c>
      <c r="H4430">
        <f t="shared" si="277"/>
        <v>0</v>
      </c>
      <c r="I4430">
        <f t="shared" si="278"/>
        <v>0</v>
      </c>
      <c r="J4430">
        <f t="shared" si="279"/>
        <v>0</v>
      </c>
    </row>
    <row r="4431" spans="1:10" hidden="1" x14ac:dyDescent="0.2">
      <c r="A4431" t="s">
        <v>4736</v>
      </c>
      <c r="B4431" t="s">
        <v>7</v>
      </c>
      <c r="F4431" t="s">
        <v>10</v>
      </c>
      <c r="G4431">
        <f t="shared" si="276"/>
        <v>0</v>
      </c>
      <c r="H4431">
        <f t="shared" si="277"/>
        <v>0</v>
      </c>
      <c r="I4431">
        <f t="shared" si="278"/>
        <v>0</v>
      </c>
      <c r="J4431">
        <f t="shared" si="279"/>
        <v>0</v>
      </c>
    </row>
    <row r="4432" spans="1:10" hidden="1" x14ac:dyDescent="0.2">
      <c r="A4432" t="s">
        <v>4737</v>
      </c>
      <c r="B4432" t="s">
        <v>7</v>
      </c>
      <c r="F4432" t="s">
        <v>10</v>
      </c>
      <c r="G4432">
        <f t="shared" si="276"/>
        <v>0</v>
      </c>
      <c r="H4432">
        <f t="shared" si="277"/>
        <v>0</v>
      </c>
      <c r="I4432">
        <f t="shared" si="278"/>
        <v>0</v>
      </c>
      <c r="J4432">
        <f t="shared" si="279"/>
        <v>0</v>
      </c>
    </row>
    <row r="4433" spans="1:10" hidden="1" x14ac:dyDescent="0.2">
      <c r="A4433" t="s">
        <v>4738</v>
      </c>
      <c r="B4433" t="s">
        <v>7</v>
      </c>
      <c r="F4433" t="s">
        <v>10</v>
      </c>
      <c r="G4433">
        <f t="shared" si="276"/>
        <v>0</v>
      </c>
      <c r="H4433">
        <f t="shared" si="277"/>
        <v>0</v>
      </c>
      <c r="I4433">
        <f t="shared" si="278"/>
        <v>0</v>
      </c>
      <c r="J4433">
        <f t="shared" si="279"/>
        <v>0</v>
      </c>
    </row>
    <row r="4434" spans="1:10" hidden="1" x14ac:dyDescent="0.2">
      <c r="A4434" t="s">
        <v>4739</v>
      </c>
      <c r="B4434" t="s">
        <v>7</v>
      </c>
      <c r="F4434" t="s">
        <v>10</v>
      </c>
      <c r="G4434">
        <f t="shared" si="276"/>
        <v>0</v>
      </c>
      <c r="H4434">
        <f t="shared" si="277"/>
        <v>0</v>
      </c>
      <c r="I4434">
        <f t="shared" si="278"/>
        <v>0</v>
      </c>
      <c r="J4434">
        <f t="shared" si="279"/>
        <v>0</v>
      </c>
    </row>
    <row r="4435" spans="1:10" hidden="1" x14ac:dyDescent="0.2">
      <c r="A4435" t="s">
        <v>4740</v>
      </c>
      <c r="B4435" t="s">
        <v>7</v>
      </c>
      <c r="F4435" t="s">
        <v>10</v>
      </c>
      <c r="G4435">
        <f t="shared" si="276"/>
        <v>0</v>
      </c>
      <c r="H4435">
        <f t="shared" si="277"/>
        <v>0</v>
      </c>
      <c r="I4435">
        <f t="shared" si="278"/>
        <v>0</v>
      </c>
      <c r="J4435">
        <f t="shared" si="279"/>
        <v>0</v>
      </c>
    </row>
    <row r="4436" spans="1:10" hidden="1" x14ac:dyDescent="0.2">
      <c r="A4436" t="s">
        <v>4741</v>
      </c>
      <c r="B4436" t="s">
        <v>7</v>
      </c>
      <c r="F4436" t="s">
        <v>10</v>
      </c>
      <c r="G4436">
        <f t="shared" si="276"/>
        <v>0</v>
      </c>
      <c r="H4436">
        <f t="shared" si="277"/>
        <v>0</v>
      </c>
      <c r="I4436">
        <f t="shared" si="278"/>
        <v>0</v>
      </c>
      <c r="J4436">
        <f t="shared" si="279"/>
        <v>0</v>
      </c>
    </row>
    <row r="4437" spans="1:10" hidden="1" x14ac:dyDescent="0.2">
      <c r="A4437" t="s">
        <v>4742</v>
      </c>
      <c r="B4437" t="s">
        <v>7</v>
      </c>
      <c r="F4437" t="s">
        <v>10</v>
      </c>
      <c r="G4437">
        <f t="shared" si="276"/>
        <v>0</v>
      </c>
      <c r="H4437">
        <f t="shared" si="277"/>
        <v>0</v>
      </c>
      <c r="I4437">
        <f t="shared" si="278"/>
        <v>0</v>
      </c>
      <c r="J4437">
        <f t="shared" si="279"/>
        <v>0</v>
      </c>
    </row>
    <row r="4438" spans="1:10" hidden="1" x14ac:dyDescent="0.2">
      <c r="A4438" t="s">
        <v>4743</v>
      </c>
      <c r="B4438" t="s">
        <v>7</v>
      </c>
      <c r="F4438" t="s">
        <v>10</v>
      </c>
      <c r="G4438">
        <f t="shared" si="276"/>
        <v>0</v>
      </c>
      <c r="H4438">
        <f t="shared" si="277"/>
        <v>0</v>
      </c>
      <c r="I4438">
        <f t="shared" si="278"/>
        <v>0</v>
      </c>
      <c r="J4438">
        <f t="shared" si="279"/>
        <v>0</v>
      </c>
    </row>
    <row r="4439" spans="1:10" hidden="1" x14ac:dyDescent="0.2">
      <c r="A4439" t="s">
        <v>4744</v>
      </c>
      <c r="B4439" t="s">
        <v>7</v>
      </c>
      <c r="F4439" t="s">
        <v>10</v>
      </c>
      <c r="G4439">
        <f t="shared" si="276"/>
        <v>0</v>
      </c>
      <c r="H4439">
        <f t="shared" si="277"/>
        <v>0</v>
      </c>
      <c r="I4439">
        <f t="shared" si="278"/>
        <v>0</v>
      </c>
      <c r="J4439">
        <f t="shared" si="279"/>
        <v>0</v>
      </c>
    </row>
    <row r="4440" spans="1:10" hidden="1" x14ac:dyDescent="0.2">
      <c r="A4440" t="s">
        <v>4745</v>
      </c>
      <c r="B4440" t="s">
        <v>7</v>
      </c>
      <c r="F4440" t="s">
        <v>10</v>
      </c>
      <c r="G4440">
        <f t="shared" si="276"/>
        <v>0</v>
      </c>
      <c r="H4440">
        <f t="shared" si="277"/>
        <v>0</v>
      </c>
      <c r="I4440">
        <f t="shared" si="278"/>
        <v>0</v>
      </c>
      <c r="J4440">
        <f t="shared" si="279"/>
        <v>0</v>
      </c>
    </row>
    <row r="4441" spans="1:10" hidden="1" x14ac:dyDescent="0.2">
      <c r="A4441" t="s">
        <v>4746</v>
      </c>
      <c r="B4441" t="s">
        <v>7</v>
      </c>
      <c r="F4441" t="s">
        <v>10</v>
      </c>
      <c r="G4441">
        <f t="shared" si="276"/>
        <v>0</v>
      </c>
      <c r="H4441">
        <f t="shared" si="277"/>
        <v>0</v>
      </c>
      <c r="I4441">
        <f t="shared" si="278"/>
        <v>0</v>
      </c>
      <c r="J4441">
        <f t="shared" si="279"/>
        <v>0</v>
      </c>
    </row>
    <row r="4442" spans="1:10" hidden="1" x14ac:dyDescent="0.2">
      <c r="A4442" t="s">
        <v>4747</v>
      </c>
      <c r="B4442" t="s">
        <v>7</v>
      </c>
      <c r="F4442" t="s">
        <v>10</v>
      </c>
      <c r="G4442">
        <f t="shared" si="276"/>
        <v>0</v>
      </c>
      <c r="H4442">
        <f t="shared" si="277"/>
        <v>0</v>
      </c>
      <c r="I4442">
        <f t="shared" si="278"/>
        <v>0</v>
      </c>
      <c r="J4442">
        <f t="shared" si="279"/>
        <v>0</v>
      </c>
    </row>
    <row r="4443" spans="1:10" hidden="1" x14ac:dyDescent="0.2">
      <c r="A4443" t="s">
        <v>4748</v>
      </c>
      <c r="B4443" t="s">
        <v>7</v>
      </c>
      <c r="F4443" t="s">
        <v>10</v>
      </c>
      <c r="G4443">
        <f t="shared" si="276"/>
        <v>0</v>
      </c>
      <c r="H4443">
        <f t="shared" si="277"/>
        <v>0</v>
      </c>
      <c r="I4443">
        <f t="shared" si="278"/>
        <v>0</v>
      </c>
      <c r="J4443">
        <f t="shared" si="279"/>
        <v>0</v>
      </c>
    </row>
    <row r="4444" spans="1:10" hidden="1" x14ac:dyDescent="0.2">
      <c r="A4444" t="s">
        <v>4749</v>
      </c>
      <c r="B4444" t="s">
        <v>7</v>
      </c>
      <c r="F4444" t="s">
        <v>10</v>
      </c>
      <c r="G4444">
        <f t="shared" si="276"/>
        <v>0</v>
      </c>
      <c r="H4444">
        <f t="shared" si="277"/>
        <v>0</v>
      </c>
      <c r="I4444">
        <f t="shared" si="278"/>
        <v>0</v>
      </c>
      <c r="J4444">
        <f t="shared" si="279"/>
        <v>0</v>
      </c>
    </row>
    <row r="4445" spans="1:10" hidden="1" x14ac:dyDescent="0.2">
      <c r="A4445" t="s">
        <v>4750</v>
      </c>
      <c r="B4445" t="s">
        <v>7</v>
      </c>
      <c r="F4445" t="s">
        <v>10</v>
      </c>
      <c r="G4445">
        <f t="shared" si="276"/>
        <v>0</v>
      </c>
      <c r="H4445">
        <f t="shared" si="277"/>
        <v>0</v>
      </c>
      <c r="I4445">
        <f t="shared" si="278"/>
        <v>0</v>
      </c>
      <c r="J4445">
        <f t="shared" si="279"/>
        <v>0</v>
      </c>
    </row>
    <row r="4446" spans="1:10" hidden="1" x14ac:dyDescent="0.2">
      <c r="A4446" t="s">
        <v>4751</v>
      </c>
      <c r="B4446" t="s">
        <v>7</v>
      </c>
      <c r="F4446" t="s">
        <v>10</v>
      </c>
      <c r="G4446">
        <f t="shared" si="276"/>
        <v>0</v>
      </c>
      <c r="H4446">
        <f t="shared" si="277"/>
        <v>0</v>
      </c>
      <c r="I4446">
        <f t="shared" si="278"/>
        <v>0</v>
      </c>
      <c r="J4446">
        <f t="shared" si="279"/>
        <v>0</v>
      </c>
    </row>
    <row r="4447" spans="1:10" hidden="1" x14ac:dyDescent="0.2">
      <c r="A4447" t="s">
        <v>4752</v>
      </c>
      <c r="B4447" t="s">
        <v>7</v>
      </c>
      <c r="F4447" t="s">
        <v>10</v>
      </c>
      <c r="G4447">
        <f t="shared" si="276"/>
        <v>0</v>
      </c>
      <c r="H4447">
        <f t="shared" si="277"/>
        <v>0</v>
      </c>
      <c r="I4447">
        <f t="shared" si="278"/>
        <v>0</v>
      </c>
      <c r="J4447">
        <f t="shared" si="279"/>
        <v>0</v>
      </c>
    </row>
    <row r="4448" spans="1:10" hidden="1" x14ac:dyDescent="0.2">
      <c r="A4448" t="s">
        <v>4753</v>
      </c>
      <c r="B4448" t="s">
        <v>7</v>
      </c>
      <c r="F4448" t="s">
        <v>10</v>
      </c>
      <c r="G4448">
        <f t="shared" si="276"/>
        <v>0</v>
      </c>
      <c r="H4448">
        <f t="shared" si="277"/>
        <v>0</v>
      </c>
      <c r="I4448">
        <f t="shared" si="278"/>
        <v>0</v>
      </c>
      <c r="J4448">
        <f t="shared" si="279"/>
        <v>0</v>
      </c>
    </row>
    <row r="4449" spans="1:10" hidden="1" x14ac:dyDescent="0.2">
      <c r="A4449" t="s">
        <v>4754</v>
      </c>
      <c r="B4449" t="s">
        <v>7</v>
      </c>
      <c r="F4449" t="s">
        <v>10</v>
      </c>
      <c r="G4449">
        <f t="shared" si="276"/>
        <v>0</v>
      </c>
      <c r="H4449">
        <f t="shared" si="277"/>
        <v>0</v>
      </c>
      <c r="I4449">
        <f t="shared" si="278"/>
        <v>0</v>
      </c>
      <c r="J4449">
        <f t="shared" si="279"/>
        <v>0</v>
      </c>
    </row>
    <row r="4450" spans="1:10" hidden="1" x14ac:dyDescent="0.2">
      <c r="A4450" t="s">
        <v>4755</v>
      </c>
      <c r="B4450" t="s">
        <v>7</v>
      </c>
      <c r="F4450" t="s">
        <v>10</v>
      </c>
      <c r="G4450">
        <f t="shared" si="276"/>
        <v>0</v>
      </c>
      <c r="H4450">
        <f t="shared" si="277"/>
        <v>0</v>
      </c>
      <c r="I4450">
        <f t="shared" si="278"/>
        <v>0</v>
      </c>
      <c r="J4450">
        <f t="shared" si="279"/>
        <v>0</v>
      </c>
    </row>
    <row r="4451" spans="1:10" hidden="1" x14ac:dyDescent="0.2">
      <c r="A4451" t="s">
        <v>4756</v>
      </c>
      <c r="B4451" t="s">
        <v>7</v>
      </c>
      <c r="F4451" t="s">
        <v>10</v>
      </c>
      <c r="G4451">
        <f t="shared" si="276"/>
        <v>0</v>
      </c>
      <c r="H4451">
        <f t="shared" si="277"/>
        <v>0</v>
      </c>
      <c r="I4451">
        <f t="shared" si="278"/>
        <v>0</v>
      </c>
      <c r="J4451">
        <f t="shared" si="279"/>
        <v>0</v>
      </c>
    </row>
    <row r="4452" spans="1:10" hidden="1" x14ac:dyDescent="0.2">
      <c r="A4452" t="s">
        <v>4757</v>
      </c>
      <c r="B4452" t="s">
        <v>7</v>
      </c>
      <c r="F4452" t="s">
        <v>10</v>
      </c>
      <c r="G4452">
        <f t="shared" si="276"/>
        <v>0</v>
      </c>
      <c r="H4452">
        <f t="shared" si="277"/>
        <v>0</v>
      </c>
      <c r="I4452">
        <f t="shared" si="278"/>
        <v>0</v>
      </c>
      <c r="J4452">
        <f t="shared" si="279"/>
        <v>0</v>
      </c>
    </row>
    <row r="4453" spans="1:10" hidden="1" x14ac:dyDescent="0.2">
      <c r="A4453" t="s">
        <v>4758</v>
      </c>
      <c r="B4453" t="s">
        <v>7</v>
      </c>
      <c r="F4453" t="s">
        <v>10</v>
      </c>
      <c r="G4453">
        <f t="shared" si="276"/>
        <v>0</v>
      </c>
      <c r="H4453">
        <f t="shared" si="277"/>
        <v>0</v>
      </c>
      <c r="I4453">
        <f t="shared" si="278"/>
        <v>0</v>
      </c>
      <c r="J4453">
        <f t="shared" si="279"/>
        <v>0</v>
      </c>
    </row>
    <row r="4454" spans="1:10" hidden="1" x14ac:dyDescent="0.2">
      <c r="A4454" t="s">
        <v>4759</v>
      </c>
      <c r="B4454" t="s">
        <v>7</v>
      </c>
      <c r="F4454" t="s">
        <v>10</v>
      </c>
      <c r="G4454">
        <f t="shared" si="276"/>
        <v>0</v>
      </c>
      <c r="H4454">
        <f t="shared" si="277"/>
        <v>0</v>
      </c>
      <c r="I4454">
        <f t="shared" si="278"/>
        <v>0</v>
      </c>
      <c r="J4454">
        <f t="shared" si="279"/>
        <v>0</v>
      </c>
    </row>
    <row r="4455" spans="1:10" hidden="1" x14ac:dyDescent="0.2">
      <c r="A4455" t="s">
        <v>4760</v>
      </c>
      <c r="B4455" t="s">
        <v>7</v>
      </c>
      <c r="F4455" t="s">
        <v>10</v>
      </c>
      <c r="G4455">
        <f t="shared" si="276"/>
        <v>0</v>
      </c>
      <c r="H4455">
        <f t="shared" si="277"/>
        <v>0</v>
      </c>
      <c r="I4455">
        <f t="shared" si="278"/>
        <v>0</v>
      </c>
      <c r="J4455">
        <f t="shared" si="279"/>
        <v>0</v>
      </c>
    </row>
    <row r="4456" spans="1:10" hidden="1" x14ac:dyDescent="0.2">
      <c r="A4456" t="s">
        <v>4761</v>
      </c>
      <c r="B4456" t="s">
        <v>7</v>
      </c>
      <c r="F4456" t="s">
        <v>10</v>
      </c>
      <c r="G4456">
        <f t="shared" si="276"/>
        <v>0</v>
      </c>
      <c r="H4456">
        <f t="shared" si="277"/>
        <v>0</v>
      </c>
      <c r="I4456">
        <f t="shared" si="278"/>
        <v>0</v>
      </c>
      <c r="J4456">
        <f t="shared" si="279"/>
        <v>0</v>
      </c>
    </row>
    <row r="4457" spans="1:10" hidden="1" x14ac:dyDescent="0.2">
      <c r="A4457" t="s">
        <v>4762</v>
      </c>
      <c r="B4457" t="s">
        <v>7</v>
      </c>
      <c r="F4457" t="s">
        <v>10</v>
      </c>
      <c r="G4457">
        <f t="shared" si="276"/>
        <v>0</v>
      </c>
      <c r="H4457">
        <f t="shared" si="277"/>
        <v>0</v>
      </c>
      <c r="I4457">
        <f t="shared" si="278"/>
        <v>0</v>
      </c>
      <c r="J4457">
        <f t="shared" si="279"/>
        <v>0</v>
      </c>
    </row>
    <row r="4458" spans="1:10" hidden="1" x14ac:dyDescent="0.2">
      <c r="A4458" t="s">
        <v>4763</v>
      </c>
      <c r="B4458" t="s">
        <v>7</v>
      </c>
      <c r="F4458" t="s">
        <v>10</v>
      </c>
      <c r="G4458">
        <f t="shared" si="276"/>
        <v>0</v>
      </c>
      <c r="H4458">
        <f t="shared" si="277"/>
        <v>0</v>
      </c>
      <c r="I4458">
        <f t="shared" si="278"/>
        <v>0</v>
      </c>
      <c r="J4458">
        <f t="shared" si="279"/>
        <v>0</v>
      </c>
    </row>
    <row r="4459" spans="1:10" hidden="1" x14ac:dyDescent="0.2">
      <c r="A4459" t="s">
        <v>4764</v>
      </c>
      <c r="B4459" t="s">
        <v>7</v>
      </c>
      <c r="F4459" t="s">
        <v>10</v>
      </c>
      <c r="G4459">
        <f t="shared" si="276"/>
        <v>0</v>
      </c>
      <c r="H4459">
        <f t="shared" si="277"/>
        <v>0</v>
      </c>
      <c r="I4459">
        <f t="shared" si="278"/>
        <v>0</v>
      </c>
      <c r="J4459">
        <f t="shared" si="279"/>
        <v>0</v>
      </c>
    </row>
    <row r="4460" spans="1:10" hidden="1" x14ac:dyDescent="0.2">
      <c r="A4460" t="s">
        <v>4765</v>
      </c>
      <c r="B4460" t="s">
        <v>7</v>
      </c>
      <c r="F4460" t="s">
        <v>10</v>
      </c>
      <c r="G4460">
        <f t="shared" si="276"/>
        <v>0</v>
      </c>
      <c r="H4460">
        <f t="shared" si="277"/>
        <v>0</v>
      </c>
      <c r="I4460">
        <f t="shared" si="278"/>
        <v>0</v>
      </c>
      <c r="J4460">
        <f t="shared" si="279"/>
        <v>0</v>
      </c>
    </row>
    <row r="4461" spans="1:10" hidden="1" x14ac:dyDescent="0.2">
      <c r="A4461" t="s">
        <v>4766</v>
      </c>
      <c r="B4461" t="s">
        <v>7</v>
      </c>
      <c r="F4461" t="s">
        <v>10</v>
      </c>
      <c r="G4461">
        <f t="shared" si="276"/>
        <v>0</v>
      </c>
      <c r="H4461">
        <f t="shared" si="277"/>
        <v>0</v>
      </c>
      <c r="I4461">
        <f t="shared" si="278"/>
        <v>0</v>
      </c>
      <c r="J4461">
        <f t="shared" si="279"/>
        <v>0</v>
      </c>
    </row>
    <row r="4462" spans="1:10" hidden="1" x14ac:dyDescent="0.2">
      <c r="A4462" t="s">
        <v>4767</v>
      </c>
      <c r="B4462" t="s">
        <v>7</v>
      </c>
      <c r="F4462" t="s">
        <v>10</v>
      </c>
      <c r="G4462">
        <f t="shared" si="276"/>
        <v>0</v>
      </c>
      <c r="H4462">
        <f t="shared" si="277"/>
        <v>0</v>
      </c>
      <c r="I4462">
        <f t="shared" si="278"/>
        <v>0</v>
      </c>
      <c r="J4462">
        <f t="shared" si="279"/>
        <v>0</v>
      </c>
    </row>
    <row r="4463" spans="1:10" hidden="1" x14ac:dyDescent="0.2">
      <c r="A4463" t="s">
        <v>4768</v>
      </c>
      <c r="B4463" t="s">
        <v>7</v>
      </c>
      <c r="F4463" t="s">
        <v>10</v>
      </c>
      <c r="G4463">
        <f t="shared" si="276"/>
        <v>0</v>
      </c>
      <c r="H4463">
        <f t="shared" si="277"/>
        <v>0</v>
      </c>
      <c r="I4463">
        <f t="shared" si="278"/>
        <v>0</v>
      </c>
      <c r="J4463">
        <f t="shared" si="279"/>
        <v>0</v>
      </c>
    </row>
    <row r="4464" spans="1:10" hidden="1" x14ac:dyDescent="0.2">
      <c r="A4464" t="s">
        <v>4769</v>
      </c>
      <c r="B4464" t="s">
        <v>7</v>
      </c>
      <c r="F4464" t="s">
        <v>10</v>
      </c>
      <c r="G4464">
        <f t="shared" si="276"/>
        <v>0</v>
      </c>
      <c r="H4464">
        <f t="shared" si="277"/>
        <v>0</v>
      </c>
      <c r="I4464">
        <f t="shared" si="278"/>
        <v>0</v>
      </c>
      <c r="J4464">
        <f t="shared" si="279"/>
        <v>0</v>
      </c>
    </row>
    <row r="4465" spans="1:10" hidden="1" x14ac:dyDescent="0.2">
      <c r="A4465" t="s">
        <v>4770</v>
      </c>
      <c r="B4465" t="s">
        <v>7</v>
      </c>
      <c r="F4465" t="s">
        <v>10</v>
      </c>
      <c r="G4465">
        <f t="shared" si="276"/>
        <v>0</v>
      </c>
      <c r="H4465">
        <f t="shared" si="277"/>
        <v>0</v>
      </c>
      <c r="I4465">
        <f t="shared" si="278"/>
        <v>0</v>
      </c>
      <c r="J4465">
        <f t="shared" si="279"/>
        <v>0</v>
      </c>
    </row>
    <row r="4466" spans="1:10" hidden="1" x14ac:dyDescent="0.2">
      <c r="A4466" t="s">
        <v>4771</v>
      </c>
      <c r="B4466" t="s">
        <v>7</v>
      </c>
      <c r="F4466" t="s">
        <v>10</v>
      </c>
      <c r="G4466">
        <f t="shared" si="276"/>
        <v>0</v>
      </c>
      <c r="H4466">
        <f t="shared" si="277"/>
        <v>0</v>
      </c>
      <c r="I4466">
        <f t="shared" si="278"/>
        <v>0</v>
      </c>
      <c r="J4466">
        <f t="shared" si="279"/>
        <v>0</v>
      </c>
    </row>
    <row r="4467" spans="1:10" hidden="1" x14ac:dyDescent="0.2">
      <c r="A4467" t="s">
        <v>4772</v>
      </c>
      <c r="B4467" t="s">
        <v>7</v>
      </c>
      <c r="F4467" t="s">
        <v>10</v>
      </c>
      <c r="G4467">
        <f t="shared" si="276"/>
        <v>0</v>
      </c>
      <c r="H4467">
        <f t="shared" si="277"/>
        <v>0</v>
      </c>
      <c r="I4467">
        <f t="shared" si="278"/>
        <v>0</v>
      </c>
      <c r="J4467">
        <f t="shared" si="279"/>
        <v>0</v>
      </c>
    </row>
    <row r="4468" spans="1:10" hidden="1" x14ac:dyDescent="0.2">
      <c r="A4468" t="s">
        <v>4773</v>
      </c>
      <c r="B4468" t="s">
        <v>7</v>
      </c>
      <c r="F4468" t="s">
        <v>10</v>
      </c>
      <c r="G4468">
        <f t="shared" si="276"/>
        <v>0</v>
      </c>
      <c r="H4468">
        <f t="shared" si="277"/>
        <v>0</v>
      </c>
      <c r="I4468">
        <f t="shared" si="278"/>
        <v>0</v>
      </c>
      <c r="J4468">
        <f t="shared" si="279"/>
        <v>0</v>
      </c>
    </row>
    <row r="4469" spans="1:10" hidden="1" x14ac:dyDescent="0.2">
      <c r="A4469" t="s">
        <v>4774</v>
      </c>
      <c r="B4469" t="s">
        <v>7</v>
      </c>
      <c r="F4469" t="s">
        <v>10</v>
      </c>
      <c r="G4469">
        <f t="shared" si="276"/>
        <v>0</v>
      </c>
      <c r="H4469">
        <f t="shared" si="277"/>
        <v>0</v>
      </c>
      <c r="I4469">
        <f t="shared" si="278"/>
        <v>0</v>
      </c>
      <c r="J4469">
        <f t="shared" si="279"/>
        <v>0</v>
      </c>
    </row>
    <row r="4470" spans="1:10" hidden="1" x14ac:dyDescent="0.2">
      <c r="A4470" t="s">
        <v>4775</v>
      </c>
      <c r="B4470" t="s">
        <v>7</v>
      </c>
      <c r="F4470" t="s">
        <v>10</v>
      </c>
      <c r="G4470">
        <f t="shared" si="276"/>
        <v>0</v>
      </c>
      <c r="H4470">
        <f t="shared" si="277"/>
        <v>0</v>
      </c>
      <c r="I4470">
        <f t="shared" si="278"/>
        <v>0</v>
      </c>
      <c r="J4470">
        <f t="shared" si="279"/>
        <v>0</v>
      </c>
    </row>
    <row r="4471" spans="1:10" hidden="1" x14ac:dyDescent="0.2">
      <c r="A4471" t="s">
        <v>4776</v>
      </c>
      <c r="B4471" t="s">
        <v>7</v>
      </c>
      <c r="F4471" t="s">
        <v>10</v>
      </c>
      <c r="G4471">
        <f t="shared" si="276"/>
        <v>0</v>
      </c>
      <c r="H4471">
        <f t="shared" si="277"/>
        <v>0</v>
      </c>
      <c r="I4471">
        <f t="shared" si="278"/>
        <v>0</v>
      </c>
      <c r="J4471">
        <f t="shared" si="279"/>
        <v>0</v>
      </c>
    </row>
    <row r="4472" spans="1:10" hidden="1" x14ac:dyDescent="0.2">
      <c r="A4472" t="s">
        <v>4777</v>
      </c>
      <c r="B4472" t="s">
        <v>7</v>
      </c>
      <c r="F4472" t="s">
        <v>10</v>
      </c>
      <c r="G4472">
        <f t="shared" si="276"/>
        <v>0</v>
      </c>
      <c r="H4472">
        <f t="shared" si="277"/>
        <v>0</v>
      </c>
      <c r="I4472">
        <f t="shared" si="278"/>
        <v>0</v>
      </c>
      <c r="J4472">
        <f t="shared" si="279"/>
        <v>0</v>
      </c>
    </row>
    <row r="4473" spans="1:10" hidden="1" x14ac:dyDescent="0.2">
      <c r="A4473" t="s">
        <v>4778</v>
      </c>
      <c r="B4473" t="s">
        <v>7</v>
      </c>
      <c r="F4473" t="s">
        <v>10</v>
      </c>
      <c r="G4473">
        <f t="shared" si="276"/>
        <v>0</v>
      </c>
      <c r="H4473">
        <f t="shared" si="277"/>
        <v>0</v>
      </c>
      <c r="I4473">
        <f t="shared" si="278"/>
        <v>0</v>
      </c>
      <c r="J4473">
        <f t="shared" si="279"/>
        <v>0</v>
      </c>
    </row>
    <row r="4474" spans="1:10" hidden="1" x14ac:dyDescent="0.2">
      <c r="A4474" t="s">
        <v>4779</v>
      </c>
      <c r="B4474" t="s">
        <v>7</v>
      </c>
      <c r="F4474" t="s">
        <v>10</v>
      </c>
      <c r="G4474">
        <f t="shared" si="276"/>
        <v>0</v>
      </c>
      <c r="H4474">
        <f t="shared" si="277"/>
        <v>0</v>
      </c>
      <c r="I4474">
        <f t="shared" si="278"/>
        <v>0</v>
      </c>
      <c r="J4474">
        <f t="shared" si="279"/>
        <v>0</v>
      </c>
    </row>
    <row r="4475" spans="1:10" hidden="1" x14ac:dyDescent="0.2">
      <c r="A4475" t="s">
        <v>4780</v>
      </c>
      <c r="B4475" t="s">
        <v>7</v>
      </c>
      <c r="F4475" t="s">
        <v>10</v>
      </c>
      <c r="G4475">
        <f t="shared" si="276"/>
        <v>0</v>
      </c>
      <c r="H4475">
        <f t="shared" si="277"/>
        <v>0</v>
      </c>
      <c r="I4475">
        <f t="shared" si="278"/>
        <v>0</v>
      </c>
      <c r="J4475">
        <f t="shared" si="279"/>
        <v>0</v>
      </c>
    </row>
    <row r="4476" spans="1:10" hidden="1" x14ac:dyDescent="0.2">
      <c r="A4476" t="s">
        <v>4781</v>
      </c>
      <c r="B4476" t="s">
        <v>7</v>
      </c>
      <c r="F4476" t="s">
        <v>10</v>
      </c>
      <c r="G4476">
        <f t="shared" si="276"/>
        <v>0</v>
      </c>
      <c r="H4476">
        <f t="shared" si="277"/>
        <v>0</v>
      </c>
      <c r="I4476">
        <f t="shared" si="278"/>
        <v>0</v>
      </c>
      <c r="J4476">
        <f t="shared" si="279"/>
        <v>0</v>
      </c>
    </row>
    <row r="4477" spans="1:10" hidden="1" x14ac:dyDescent="0.2">
      <c r="A4477" t="s">
        <v>4782</v>
      </c>
      <c r="B4477" t="s">
        <v>7</v>
      </c>
      <c r="F4477" t="s">
        <v>10</v>
      </c>
      <c r="G4477">
        <f t="shared" si="276"/>
        <v>0</v>
      </c>
      <c r="H4477">
        <f t="shared" si="277"/>
        <v>0</v>
      </c>
      <c r="I4477">
        <f t="shared" si="278"/>
        <v>0</v>
      </c>
      <c r="J4477">
        <f t="shared" si="279"/>
        <v>0</v>
      </c>
    </row>
    <row r="4478" spans="1:10" hidden="1" x14ac:dyDescent="0.2">
      <c r="A4478" t="s">
        <v>4783</v>
      </c>
      <c r="B4478" t="s">
        <v>7</v>
      </c>
      <c r="F4478" t="s">
        <v>10</v>
      </c>
      <c r="G4478">
        <f t="shared" si="276"/>
        <v>0</v>
      </c>
      <c r="H4478">
        <f t="shared" si="277"/>
        <v>0</v>
      </c>
      <c r="I4478">
        <f t="shared" si="278"/>
        <v>0</v>
      </c>
      <c r="J4478">
        <f t="shared" si="279"/>
        <v>0</v>
      </c>
    </row>
    <row r="4479" spans="1:10" hidden="1" x14ac:dyDescent="0.2">
      <c r="A4479" t="s">
        <v>4784</v>
      </c>
      <c r="B4479" t="s">
        <v>7</v>
      </c>
      <c r="F4479" t="s">
        <v>10</v>
      </c>
      <c r="G4479">
        <f t="shared" si="276"/>
        <v>0</v>
      </c>
      <c r="H4479">
        <f t="shared" si="277"/>
        <v>0</v>
      </c>
      <c r="I4479">
        <f t="shared" si="278"/>
        <v>0</v>
      </c>
      <c r="J4479">
        <f t="shared" si="279"/>
        <v>0</v>
      </c>
    </row>
    <row r="4480" spans="1:10" hidden="1" x14ac:dyDescent="0.2">
      <c r="A4480" t="s">
        <v>4785</v>
      </c>
      <c r="B4480" t="s">
        <v>7</v>
      </c>
      <c r="F4480" t="s">
        <v>10</v>
      </c>
      <c r="G4480">
        <f t="shared" si="276"/>
        <v>0</v>
      </c>
      <c r="H4480">
        <f t="shared" si="277"/>
        <v>0</v>
      </c>
      <c r="I4480">
        <f t="shared" si="278"/>
        <v>0</v>
      </c>
      <c r="J4480">
        <f t="shared" si="279"/>
        <v>0</v>
      </c>
    </row>
    <row r="4481" spans="1:10" hidden="1" x14ac:dyDescent="0.2">
      <c r="A4481" t="s">
        <v>4786</v>
      </c>
      <c r="B4481" t="s">
        <v>7</v>
      </c>
      <c r="F4481" t="s">
        <v>10</v>
      </c>
      <c r="G4481">
        <f t="shared" si="276"/>
        <v>0</v>
      </c>
      <c r="H4481">
        <f t="shared" si="277"/>
        <v>0</v>
      </c>
      <c r="I4481">
        <f t="shared" si="278"/>
        <v>0</v>
      </c>
      <c r="J4481">
        <f t="shared" si="279"/>
        <v>0</v>
      </c>
    </row>
    <row r="4482" spans="1:10" hidden="1" x14ac:dyDescent="0.2">
      <c r="A4482" t="s">
        <v>4787</v>
      </c>
      <c r="B4482" t="s">
        <v>7</v>
      </c>
      <c r="F4482" t="s">
        <v>10</v>
      </c>
      <c r="G4482">
        <f t="shared" si="276"/>
        <v>0</v>
      </c>
      <c r="H4482">
        <f t="shared" si="277"/>
        <v>0</v>
      </c>
      <c r="I4482">
        <f t="shared" si="278"/>
        <v>0</v>
      </c>
      <c r="J4482">
        <f t="shared" si="279"/>
        <v>0</v>
      </c>
    </row>
    <row r="4483" spans="1:10" hidden="1" x14ac:dyDescent="0.2">
      <c r="A4483" t="s">
        <v>4788</v>
      </c>
      <c r="B4483" t="s">
        <v>7</v>
      </c>
      <c r="F4483" t="s">
        <v>10</v>
      </c>
      <c r="G4483">
        <f t="shared" ref="G4483:G4546" si="280">IF(C4483="",0,1)</f>
        <v>0</v>
      </c>
      <c r="H4483">
        <f t="shared" ref="H4483:H4546" si="281">IF(D4483="",0,1)</f>
        <v>0</v>
      </c>
      <c r="I4483">
        <f t="shared" ref="I4483:I4546" si="282">IF(E4483="",0,1)</f>
        <v>0</v>
      </c>
      <c r="J4483">
        <f t="shared" ref="J4483:J4546" si="283">G4483+H4483+I4483</f>
        <v>0</v>
      </c>
    </row>
    <row r="4484" spans="1:10" hidden="1" x14ac:dyDescent="0.2">
      <c r="A4484" t="s">
        <v>4789</v>
      </c>
      <c r="B4484" t="s">
        <v>7</v>
      </c>
      <c r="F4484" t="s">
        <v>10</v>
      </c>
      <c r="G4484">
        <f t="shared" si="280"/>
        <v>0</v>
      </c>
      <c r="H4484">
        <f t="shared" si="281"/>
        <v>0</v>
      </c>
      <c r="I4484">
        <f t="shared" si="282"/>
        <v>0</v>
      </c>
      <c r="J4484">
        <f t="shared" si="283"/>
        <v>0</v>
      </c>
    </row>
    <row r="4485" spans="1:10" hidden="1" x14ac:dyDescent="0.2">
      <c r="A4485" t="s">
        <v>4790</v>
      </c>
      <c r="B4485" t="s">
        <v>7</v>
      </c>
      <c r="F4485" t="s">
        <v>10</v>
      </c>
      <c r="G4485">
        <f t="shared" si="280"/>
        <v>0</v>
      </c>
      <c r="H4485">
        <f t="shared" si="281"/>
        <v>0</v>
      </c>
      <c r="I4485">
        <f t="shared" si="282"/>
        <v>0</v>
      </c>
      <c r="J4485">
        <f t="shared" si="283"/>
        <v>0</v>
      </c>
    </row>
    <row r="4486" spans="1:10" hidden="1" x14ac:dyDescent="0.2">
      <c r="A4486" t="s">
        <v>4791</v>
      </c>
      <c r="B4486" t="s">
        <v>7</v>
      </c>
      <c r="F4486" t="s">
        <v>10</v>
      </c>
      <c r="G4486">
        <f t="shared" si="280"/>
        <v>0</v>
      </c>
      <c r="H4486">
        <f t="shared" si="281"/>
        <v>0</v>
      </c>
      <c r="I4486">
        <f t="shared" si="282"/>
        <v>0</v>
      </c>
      <c r="J4486">
        <f t="shared" si="283"/>
        <v>0</v>
      </c>
    </row>
    <row r="4487" spans="1:10" hidden="1" x14ac:dyDescent="0.2">
      <c r="A4487" t="s">
        <v>4792</v>
      </c>
      <c r="B4487" t="s">
        <v>7</v>
      </c>
      <c r="F4487" t="s">
        <v>10</v>
      </c>
      <c r="G4487">
        <f t="shared" si="280"/>
        <v>0</v>
      </c>
      <c r="H4487">
        <f t="shared" si="281"/>
        <v>0</v>
      </c>
      <c r="I4487">
        <f t="shared" si="282"/>
        <v>0</v>
      </c>
      <c r="J4487">
        <f t="shared" si="283"/>
        <v>0</v>
      </c>
    </row>
    <row r="4488" spans="1:10" hidden="1" x14ac:dyDescent="0.2">
      <c r="A4488" t="s">
        <v>4793</v>
      </c>
      <c r="B4488" t="s">
        <v>7</v>
      </c>
      <c r="F4488" t="s">
        <v>10</v>
      </c>
      <c r="G4488">
        <f t="shared" si="280"/>
        <v>0</v>
      </c>
      <c r="H4488">
        <f t="shared" si="281"/>
        <v>0</v>
      </c>
      <c r="I4488">
        <f t="shared" si="282"/>
        <v>0</v>
      </c>
      <c r="J4488">
        <f t="shared" si="283"/>
        <v>0</v>
      </c>
    </row>
    <row r="4489" spans="1:10" hidden="1" x14ac:dyDescent="0.2">
      <c r="A4489" t="s">
        <v>4794</v>
      </c>
      <c r="B4489" t="s">
        <v>7</v>
      </c>
      <c r="F4489" t="s">
        <v>10</v>
      </c>
      <c r="G4489">
        <f t="shared" si="280"/>
        <v>0</v>
      </c>
      <c r="H4489">
        <f t="shared" si="281"/>
        <v>0</v>
      </c>
      <c r="I4489">
        <f t="shared" si="282"/>
        <v>0</v>
      </c>
      <c r="J4489">
        <f t="shared" si="283"/>
        <v>0</v>
      </c>
    </row>
    <row r="4490" spans="1:10" hidden="1" x14ac:dyDescent="0.2">
      <c r="A4490" t="s">
        <v>4795</v>
      </c>
      <c r="B4490" t="s">
        <v>7</v>
      </c>
      <c r="F4490" t="s">
        <v>10</v>
      </c>
      <c r="G4490">
        <f t="shared" si="280"/>
        <v>0</v>
      </c>
      <c r="H4490">
        <f t="shared" si="281"/>
        <v>0</v>
      </c>
      <c r="I4490">
        <f t="shared" si="282"/>
        <v>0</v>
      </c>
      <c r="J4490">
        <f t="shared" si="283"/>
        <v>0</v>
      </c>
    </row>
    <row r="4491" spans="1:10" hidden="1" x14ac:dyDescent="0.2">
      <c r="A4491" t="s">
        <v>4796</v>
      </c>
      <c r="B4491" t="s">
        <v>7</v>
      </c>
      <c r="F4491" t="s">
        <v>10</v>
      </c>
      <c r="G4491">
        <f t="shared" si="280"/>
        <v>0</v>
      </c>
      <c r="H4491">
        <f t="shared" si="281"/>
        <v>0</v>
      </c>
      <c r="I4491">
        <f t="shared" si="282"/>
        <v>0</v>
      </c>
      <c r="J4491">
        <f t="shared" si="283"/>
        <v>0</v>
      </c>
    </row>
    <row r="4492" spans="1:10" hidden="1" x14ac:dyDescent="0.2">
      <c r="A4492" t="s">
        <v>4797</v>
      </c>
      <c r="B4492" t="s">
        <v>7</v>
      </c>
      <c r="F4492" t="s">
        <v>10</v>
      </c>
      <c r="G4492">
        <f t="shared" si="280"/>
        <v>0</v>
      </c>
      <c r="H4492">
        <f t="shared" si="281"/>
        <v>0</v>
      </c>
      <c r="I4492">
        <f t="shared" si="282"/>
        <v>0</v>
      </c>
      <c r="J4492">
        <f t="shared" si="283"/>
        <v>0</v>
      </c>
    </row>
    <row r="4493" spans="1:10" hidden="1" x14ac:dyDescent="0.2">
      <c r="A4493" t="s">
        <v>4798</v>
      </c>
      <c r="B4493" t="s">
        <v>7</v>
      </c>
      <c r="F4493" t="s">
        <v>10</v>
      </c>
      <c r="G4493">
        <f t="shared" si="280"/>
        <v>0</v>
      </c>
      <c r="H4493">
        <f t="shared" si="281"/>
        <v>0</v>
      </c>
      <c r="I4493">
        <f t="shared" si="282"/>
        <v>0</v>
      </c>
      <c r="J4493">
        <f t="shared" si="283"/>
        <v>0</v>
      </c>
    </row>
    <row r="4494" spans="1:10" hidden="1" x14ac:dyDescent="0.2">
      <c r="A4494" t="s">
        <v>4799</v>
      </c>
      <c r="B4494" t="s">
        <v>7</v>
      </c>
      <c r="F4494" t="s">
        <v>10</v>
      </c>
      <c r="G4494">
        <f t="shared" si="280"/>
        <v>0</v>
      </c>
      <c r="H4494">
        <f t="shared" si="281"/>
        <v>0</v>
      </c>
      <c r="I4494">
        <f t="shared" si="282"/>
        <v>0</v>
      </c>
      <c r="J4494">
        <f t="shared" si="283"/>
        <v>0</v>
      </c>
    </row>
    <row r="4495" spans="1:10" hidden="1" x14ac:dyDescent="0.2">
      <c r="A4495" t="s">
        <v>4800</v>
      </c>
      <c r="B4495" t="s">
        <v>7</v>
      </c>
      <c r="F4495" t="s">
        <v>10</v>
      </c>
      <c r="G4495">
        <f t="shared" si="280"/>
        <v>0</v>
      </c>
      <c r="H4495">
        <f t="shared" si="281"/>
        <v>0</v>
      </c>
      <c r="I4495">
        <f t="shared" si="282"/>
        <v>0</v>
      </c>
      <c r="J4495">
        <f t="shared" si="283"/>
        <v>0</v>
      </c>
    </row>
    <row r="4496" spans="1:10" hidden="1" x14ac:dyDescent="0.2">
      <c r="A4496" t="s">
        <v>4801</v>
      </c>
      <c r="B4496" t="s">
        <v>7</v>
      </c>
      <c r="F4496" t="s">
        <v>10</v>
      </c>
      <c r="G4496">
        <f t="shared" si="280"/>
        <v>0</v>
      </c>
      <c r="H4496">
        <f t="shared" si="281"/>
        <v>0</v>
      </c>
      <c r="I4496">
        <f t="shared" si="282"/>
        <v>0</v>
      </c>
      <c r="J4496">
        <f t="shared" si="283"/>
        <v>0</v>
      </c>
    </row>
    <row r="4497" spans="1:10" hidden="1" x14ac:dyDescent="0.2">
      <c r="A4497" t="s">
        <v>4802</v>
      </c>
      <c r="B4497" t="s">
        <v>7</v>
      </c>
      <c r="F4497" t="s">
        <v>10</v>
      </c>
      <c r="G4497">
        <f t="shared" si="280"/>
        <v>0</v>
      </c>
      <c r="H4497">
        <f t="shared" si="281"/>
        <v>0</v>
      </c>
      <c r="I4497">
        <f t="shared" si="282"/>
        <v>0</v>
      </c>
      <c r="J4497">
        <f t="shared" si="283"/>
        <v>0</v>
      </c>
    </row>
    <row r="4498" spans="1:10" hidden="1" x14ac:dyDescent="0.2">
      <c r="A4498" t="s">
        <v>4803</v>
      </c>
      <c r="B4498" t="s">
        <v>7</v>
      </c>
      <c r="F4498" t="s">
        <v>10</v>
      </c>
      <c r="G4498">
        <f t="shared" si="280"/>
        <v>0</v>
      </c>
      <c r="H4498">
        <f t="shared" si="281"/>
        <v>0</v>
      </c>
      <c r="I4498">
        <f t="shared" si="282"/>
        <v>0</v>
      </c>
      <c r="J4498">
        <f t="shared" si="283"/>
        <v>0</v>
      </c>
    </row>
    <row r="4499" spans="1:10" hidden="1" x14ac:dyDescent="0.2">
      <c r="A4499" t="s">
        <v>4804</v>
      </c>
      <c r="B4499" t="s">
        <v>7</v>
      </c>
      <c r="F4499" t="s">
        <v>10</v>
      </c>
      <c r="G4499">
        <f t="shared" si="280"/>
        <v>0</v>
      </c>
      <c r="H4499">
        <f t="shared" si="281"/>
        <v>0</v>
      </c>
      <c r="I4499">
        <f t="shared" si="282"/>
        <v>0</v>
      </c>
      <c r="J4499">
        <f t="shared" si="283"/>
        <v>0</v>
      </c>
    </row>
    <row r="4500" spans="1:10" hidden="1" x14ac:dyDescent="0.2">
      <c r="A4500" t="s">
        <v>4805</v>
      </c>
      <c r="B4500" t="s">
        <v>7</v>
      </c>
      <c r="F4500" t="s">
        <v>10</v>
      </c>
      <c r="G4500">
        <f t="shared" si="280"/>
        <v>0</v>
      </c>
      <c r="H4500">
        <f t="shared" si="281"/>
        <v>0</v>
      </c>
      <c r="I4500">
        <f t="shared" si="282"/>
        <v>0</v>
      </c>
      <c r="J4500">
        <f t="shared" si="283"/>
        <v>0</v>
      </c>
    </row>
    <row r="4501" spans="1:10" hidden="1" x14ac:dyDescent="0.2">
      <c r="A4501" t="s">
        <v>4806</v>
      </c>
      <c r="B4501" t="s">
        <v>7</v>
      </c>
      <c r="F4501" t="s">
        <v>10</v>
      </c>
      <c r="G4501">
        <f t="shared" si="280"/>
        <v>0</v>
      </c>
      <c r="H4501">
        <f t="shared" si="281"/>
        <v>0</v>
      </c>
      <c r="I4501">
        <f t="shared" si="282"/>
        <v>0</v>
      </c>
      <c r="J4501">
        <f t="shared" si="283"/>
        <v>0</v>
      </c>
    </row>
    <row r="4502" spans="1:10" hidden="1" x14ac:dyDescent="0.2">
      <c r="A4502" t="s">
        <v>4807</v>
      </c>
      <c r="B4502" t="s">
        <v>7</v>
      </c>
      <c r="F4502" t="s">
        <v>10</v>
      </c>
      <c r="G4502">
        <f t="shared" si="280"/>
        <v>0</v>
      </c>
      <c r="H4502">
        <f t="shared" si="281"/>
        <v>0</v>
      </c>
      <c r="I4502">
        <f t="shared" si="282"/>
        <v>0</v>
      </c>
      <c r="J4502">
        <f t="shared" si="283"/>
        <v>0</v>
      </c>
    </row>
    <row r="4503" spans="1:10" hidden="1" x14ac:dyDescent="0.2">
      <c r="A4503" t="s">
        <v>4808</v>
      </c>
      <c r="B4503" t="s">
        <v>7</v>
      </c>
      <c r="F4503" t="s">
        <v>10</v>
      </c>
      <c r="G4503">
        <f t="shared" si="280"/>
        <v>0</v>
      </c>
      <c r="H4503">
        <f t="shared" si="281"/>
        <v>0</v>
      </c>
      <c r="I4503">
        <f t="shared" si="282"/>
        <v>0</v>
      </c>
      <c r="J4503">
        <f t="shared" si="283"/>
        <v>0</v>
      </c>
    </row>
    <row r="4504" spans="1:10" hidden="1" x14ac:dyDescent="0.2">
      <c r="A4504" t="s">
        <v>4809</v>
      </c>
      <c r="B4504" t="s">
        <v>7</v>
      </c>
      <c r="F4504" t="s">
        <v>10</v>
      </c>
      <c r="G4504">
        <f t="shared" si="280"/>
        <v>0</v>
      </c>
      <c r="H4504">
        <f t="shared" si="281"/>
        <v>0</v>
      </c>
      <c r="I4504">
        <f t="shared" si="282"/>
        <v>0</v>
      </c>
      <c r="J4504">
        <f t="shared" si="283"/>
        <v>0</v>
      </c>
    </row>
    <row r="4505" spans="1:10" hidden="1" x14ac:dyDescent="0.2">
      <c r="A4505" t="s">
        <v>4810</v>
      </c>
      <c r="B4505" t="s">
        <v>7</v>
      </c>
      <c r="F4505" t="s">
        <v>10</v>
      </c>
      <c r="G4505">
        <f t="shared" si="280"/>
        <v>0</v>
      </c>
      <c r="H4505">
        <f t="shared" si="281"/>
        <v>0</v>
      </c>
      <c r="I4505">
        <f t="shared" si="282"/>
        <v>0</v>
      </c>
      <c r="J4505">
        <f t="shared" si="283"/>
        <v>0</v>
      </c>
    </row>
    <row r="4506" spans="1:10" hidden="1" x14ac:dyDescent="0.2">
      <c r="A4506" t="s">
        <v>4811</v>
      </c>
      <c r="B4506" t="s">
        <v>7</v>
      </c>
      <c r="F4506" t="s">
        <v>10</v>
      </c>
      <c r="G4506">
        <f t="shared" si="280"/>
        <v>0</v>
      </c>
      <c r="H4506">
        <f t="shared" si="281"/>
        <v>0</v>
      </c>
      <c r="I4506">
        <f t="shared" si="282"/>
        <v>0</v>
      </c>
      <c r="J4506">
        <f t="shared" si="283"/>
        <v>0</v>
      </c>
    </row>
    <row r="4507" spans="1:10" hidden="1" x14ac:dyDescent="0.2">
      <c r="A4507" t="s">
        <v>4812</v>
      </c>
      <c r="B4507" t="s">
        <v>7</v>
      </c>
      <c r="F4507" t="s">
        <v>10</v>
      </c>
      <c r="G4507">
        <f t="shared" si="280"/>
        <v>0</v>
      </c>
      <c r="H4507">
        <f t="shared" si="281"/>
        <v>0</v>
      </c>
      <c r="I4507">
        <f t="shared" si="282"/>
        <v>0</v>
      </c>
      <c r="J4507">
        <f t="shared" si="283"/>
        <v>0</v>
      </c>
    </row>
    <row r="4508" spans="1:10" hidden="1" x14ac:dyDescent="0.2">
      <c r="A4508" t="s">
        <v>4813</v>
      </c>
      <c r="B4508" t="s">
        <v>7</v>
      </c>
      <c r="F4508" t="s">
        <v>10</v>
      </c>
      <c r="G4508">
        <f t="shared" si="280"/>
        <v>0</v>
      </c>
      <c r="H4508">
        <f t="shared" si="281"/>
        <v>0</v>
      </c>
      <c r="I4508">
        <f t="shared" si="282"/>
        <v>0</v>
      </c>
      <c r="J4508">
        <f t="shared" si="283"/>
        <v>0</v>
      </c>
    </row>
    <row r="4509" spans="1:10" hidden="1" x14ac:dyDescent="0.2">
      <c r="A4509" t="s">
        <v>4814</v>
      </c>
      <c r="B4509" t="s">
        <v>7</v>
      </c>
      <c r="F4509" t="s">
        <v>10</v>
      </c>
      <c r="G4509">
        <f t="shared" si="280"/>
        <v>0</v>
      </c>
      <c r="H4509">
        <f t="shared" si="281"/>
        <v>0</v>
      </c>
      <c r="I4509">
        <f t="shared" si="282"/>
        <v>0</v>
      </c>
      <c r="J4509">
        <f t="shared" si="283"/>
        <v>0</v>
      </c>
    </row>
    <row r="4510" spans="1:10" hidden="1" x14ac:dyDescent="0.2">
      <c r="A4510" t="s">
        <v>4815</v>
      </c>
      <c r="B4510" t="s">
        <v>7</v>
      </c>
      <c r="F4510" t="s">
        <v>10</v>
      </c>
      <c r="G4510">
        <f t="shared" si="280"/>
        <v>0</v>
      </c>
      <c r="H4510">
        <f t="shared" si="281"/>
        <v>0</v>
      </c>
      <c r="I4510">
        <f t="shared" si="282"/>
        <v>0</v>
      </c>
      <c r="J4510">
        <f t="shared" si="283"/>
        <v>0</v>
      </c>
    </row>
    <row r="4511" spans="1:10" hidden="1" x14ac:dyDescent="0.2">
      <c r="A4511" t="s">
        <v>4816</v>
      </c>
      <c r="B4511" t="s">
        <v>7</v>
      </c>
      <c r="F4511" t="s">
        <v>10</v>
      </c>
      <c r="G4511">
        <f t="shared" si="280"/>
        <v>0</v>
      </c>
      <c r="H4511">
        <f t="shared" si="281"/>
        <v>0</v>
      </c>
      <c r="I4511">
        <f t="shared" si="282"/>
        <v>0</v>
      </c>
      <c r="J4511">
        <f t="shared" si="283"/>
        <v>0</v>
      </c>
    </row>
    <row r="4512" spans="1:10" hidden="1" x14ac:dyDescent="0.2">
      <c r="A4512" t="s">
        <v>4817</v>
      </c>
      <c r="B4512" t="s">
        <v>7</v>
      </c>
      <c r="F4512" t="s">
        <v>10</v>
      </c>
      <c r="G4512">
        <f t="shared" si="280"/>
        <v>0</v>
      </c>
      <c r="H4512">
        <f t="shared" si="281"/>
        <v>0</v>
      </c>
      <c r="I4512">
        <f t="shared" si="282"/>
        <v>0</v>
      </c>
      <c r="J4512">
        <f t="shared" si="283"/>
        <v>0</v>
      </c>
    </row>
    <row r="4513" spans="1:10" hidden="1" x14ac:dyDescent="0.2">
      <c r="A4513" t="s">
        <v>4818</v>
      </c>
      <c r="B4513" t="s">
        <v>7</v>
      </c>
      <c r="F4513" t="s">
        <v>10</v>
      </c>
      <c r="G4513">
        <f t="shared" si="280"/>
        <v>0</v>
      </c>
      <c r="H4513">
        <f t="shared" si="281"/>
        <v>0</v>
      </c>
      <c r="I4513">
        <f t="shared" si="282"/>
        <v>0</v>
      </c>
      <c r="J4513">
        <f t="shared" si="283"/>
        <v>0</v>
      </c>
    </row>
    <row r="4514" spans="1:10" hidden="1" x14ac:dyDescent="0.2">
      <c r="A4514" t="s">
        <v>4819</v>
      </c>
      <c r="B4514" t="s">
        <v>7</v>
      </c>
      <c r="F4514" t="s">
        <v>10</v>
      </c>
      <c r="G4514">
        <f t="shared" si="280"/>
        <v>0</v>
      </c>
      <c r="H4514">
        <f t="shared" si="281"/>
        <v>0</v>
      </c>
      <c r="I4514">
        <f t="shared" si="282"/>
        <v>0</v>
      </c>
      <c r="J4514">
        <f t="shared" si="283"/>
        <v>0</v>
      </c>
    </row>
    <row r="4515" spans="1:10" hidden="1" x14ac:dyDescent="0.2">
      <c r="A4515" t="s">
        <v>4820</v>
      </c>
      <c r="B4515" t="s">
        <v>7</v>
      </c>
      <c r="F4515" t="s">
        <v>10</v>
      </c>
      <c r="G4515">
        <f t="shared" si="280"/>
        <v>0</v>
      </c>
      <c r="H4515">
        <f t="shared" si="281"/>
        <v>0</v>
      </c>
      <c r="I4515">
        <f t="shared" si="282"/>
        <v>0</v>
      </c>
      <c r="J4515">
        <f t="shared" si="283"/>
        <v>0</v>
      </c>
    </row>
    <row r="4516" spans="1:10" hidden="1" x14ac:dyDescent="0.2">
      <c r="A4516" t="s">
        <v>4821</v>
      </c>
      <c r="B4516" t="s">
        <v>7</v>
      </c>
      <c r="F4516" t="s">
        <v>10</v>
      </c>
      <c r="G4516">
        <f t="shared" si="280"/>
        <v>0</v>
      </c>
      <c r="H4516">
        <f t="shared" si="281"/>
        <v>0</v>
      </c>
      <c r="I4516">
        <f t="shared" si="282"/>
        <v>0</v>
      </c>
      <c r="J4516">
        <f t="shared" si="283"/>
        <v>0</v>
      </c>
    </row>
    <row r="4517" spans="1:10" hidden="1" x14ac:dyDescent="0.2">
      <c r="A4517" t="s">
        <v>4822</v>
      </c>
      <c r="B4517" t="s">
        <v>7</v>
      </c>
      <c r="F4517" t="s">
        <v>10</v>
      </c>
      <c r="G4517">
        <f t="shared" si="280"/>
        <v>0</v>
      </c>
      <c r="H4517">
        <f t="shared" si="281"/>
        <v>0</v>
      </c>
      <c r="I4517">
        <f t="shared" si="282"/>
        <v>0</v>
      </c>
      <c r="J4517">
        <f t="shared" si="283"/>
        <v>0</v>
      </c>
    </row>
    <row r="4518" spans="1:10" hidden="1" x14ac:dyDescent="0.2">
      <c r="A4518" t="s">
        <v>4823</v>
      </c>
      <c r="B4518" t="s">
        <v>7</v>
      </c>
      <c r="F4518" t="s">
        <v>10</v>
      </c>
      <c r="G4518">
        <f t="shared" si="280"/>
        <v>0</v>
      </c>
      <c r="H4518">
        <f t="shared" si="281"/>
        <v>0</v>
      </c>
      <c r="I4518">
        <f t="shared" si="282"/>
        <v>0</v>
      </c>
      <c r="J4518">
        <f t="shared" si="283"/>
        <v>0</v>
      </c>
    </row>
    <row r="4519" spans="1:10" hidden="1" x14ac:dyDescent="0.2">
      <c r="A4519" t="s">
        <v>4824</v>
      </c>
      <c r="B4519" t="s">
        <v>7</v>
      </c>
      <c r="F4519" t="s">
        <v>10</v>
      </c>
      <c r="G4519">
        <f t="shared" si="280"/>
        <v>0</v>
      </c>
      <c r="H4519">
        <f t="shared" si="281"/>
        <v>0</v>
      </c>
      <c r="I4519">
        <f t="shared" si="282"/>
        <v>0</v>
      </c>
      <c r="J4519">
        <f t="shared" si="283"/>
        <v>0</v>
      </c>
    </row>
    <row r="4520" spans="1:10" hidden="1" x14ac:dyDescent="0.2">
      <c r="A4520" t="s">
        <v>4825</v>
      </c>
      <c r="B4520" t="s">
        <v>7</v>
      </c>
      <c r="F4520" t="s">
        <v>10</v>
      </c>
      <c r="G4520">
        <f t="shared" si="280"/>
        <v>0</v>
      </c>
      <c r="H4520">
        <f t="shared" si="281"/>
        <v>0</v>
      </c>
      <c r="I4520">
        <f t="shared" si="282"/>
        <v>0</v>
      </c>
      <c r="J4520">
        <f t="shared" si="283"/>
        <v>0</v>
      </c>
    </row>
    <row r="4521" spans="1:10" hidden="1" x14ac:dyDescent="0.2">
      <c r="A4521" t="s">
        <v>4826</v>
      </c>
      <c r="B4521" t="s">
        <v>7</v>
      </c>
      <c r="F4521" t="s">
        <v>10</v>
      </c>
      <c r="G4521">
        <f t="shared" si="280"/>
        <v>0</v>
      </c>
      <c r="H4521">
        <f t="shared" si="281"/>
        <v>0</v>
      </c>
      <c r="I4521">
        <f t="shared" si="282"/>
        <v>0</v>
      </c>
      <c r="J4521">
        <f t="shared" si="283"/>
        <v>0</v>
      </c>
    </row>
    <row r="4522" spans="1:10" hidden="1" x14ac:dyDescent="0.2">
      <c r="A4522" t="s">
        <v>4827</v>
      </c>
      <c r="B4522" t="s">
        <v>7</v>
      </c>
      <c r="F4522" t="s">
        <v>10</v>
      </c>
      <c r="G4522">
        <f t="shared" si="280"/>
        <v>0</v>
      </c>
      <c r="H4522">
        <f t="shared" si="281"/>
        <v>0</v>
      </c>
      <c r="I4522">
        <f t="shared" si="282"/>
        <v>0</v>
      </c>
      <c r="J4522">
        <f t="shared" si="283"/>
        <v>0</v>
      </c>
    </row>
    <row r="4523" spans="1:10" hidden="1" x14ac:dyDescent="0.2">
      <c r="A4523" t="s">
        <v>4828</v>
      </c>
      <c r="B4523" t="s">
        <v>7</v>
      </c>
      <c r="F4523" t="s">
        <v>10</v>
      </c>
      <c r="G4523">
        <f t="shared" si="280"/>
        <v>0</v>
      </c>
      <c r="H4523">
        <f t="shared" si="281"/>
        <v>0</v>
      </c>
      <c r="I4523">
        <f t="shared" si="282"/>
        <v>0</v>
      </c>
      <c r="J4523">
        <f t="shared" si="283"/>
        <v>0</v>
      </c>
    </row>
    <row r="4524" spans="1:10" hidden="1" x14ac:dyDescent="0.2">
      <c r="A4524" t="s">
        <v>4829</v>
      </c>
      <c r="B4524" t="s">
        <v>7</v>
      </c>
      <c r="F4524" t="s">
        <v>10</v>
      </c>
      <c r="G4524">
        <f t="shared" si="280"/>
        <v>0</v>
      </c>
      <c r="H4524">
        <f t="shared" si="281"/>
        <v>0</v>
      </c>
      <c r="I4524">
        <f t="shared" si="282"/>
        <v>0</v>
      </c>
      <c r="J4524">
        <f t="shared" si="283"/>
        <v>0</v>
      </c>
    </row>
    <row r="4525" spans="1:10" hidden="1" x14ac:dyDescent="0.2">
      <c r="A4525" t="s">
        <v>4830</v>
      </c>
      <c r="B4525" t="s">
        <v>7</v>
      </c>
      <c r="F4525" t="s">
        <v>10</v>
      </c>
      <c r="G4525">
        <f t="shared" si="280"/>
        <v>0</v>
      </c>
      <c r="H4525">
        <f t="shared" si="281"/>
        <v>0</v>
      </c>
      <c r="I4525">
        <f t="shared" si="282"/>
        <v>0</v>
      </c>
      <c r="J4525">
        <f t="shared" si="283"/>
        <v>0</v>
      </c>
    </row>
    <row r="4526" spans="1:10" hidden="1" x14ac:dyDescent="0.2">
      <c r="A4526" t="s">
        <v>4831</v>
      </c>
      <c r="B4526" t="s">
        <v>7</v>
      </c>
      <c r="F4526" t="s">
        <v>10</v>
      </c>
      <c r="G4526">
        <f t="shared" si="280"/>
        <v>0</v>
      </c>
      <c r="H4526">
        <f t="shared" si="281"/>
        <v>0</v>
      </c>
      <c r="I4526">
        <f t="shared" si="282"/>
        <v>0</v>
      </c>
      <c r="J4526">
        <f t="shared" si="283"/>
        <v>0</v>
      </c>
    </row>
    <row r="4527" spans="1:10" hidden="1" x14ac:dyDescent="0.2">
      <c r="A4527" t="s">
        <v>4832</v>
      </c>
      <c r="B4527" t="s">
        <v>7</v>
      </c>
      <c r="F4527" t="s">
        <v>10</v>
      </c>
      <c r="G4527">
        <f t="shared" si="280"/>
        <v>0</v>
      </c>
      <c r="H4527">
        <f t="shared" si="281"/>
        <v>0</v>
      </c>
      <c r="I4527">
        <f t="shared" si="282"/>
        <v>0</v>
      </c>
      <c r="J4527">
        <f t="shared" si="283"/>
        <v>0</v>
      </c>
    </row>
    <row r="4528" spans="1:10" hidden="1" x14ac:dyDescent="0.2">
      <c r="A4528" t="s">
        <v>4833</v>
      </c>
      <c r="B4528" t="s">
        <v>7</v>
      </c>
      <c r="F4528" t="s">
        <v>10</v>
      </c>
      <c r="G4528">
        <f t="shared" si="280"/>
        <v>0</v>
      </c>
      <c r="H4528">
        <f t="shared" si="281"/>
        <v>0</v>
      </c>
      <c r="I4528">
        <f t="shared" si="282"/>
        <v>0</v>
      </c>
      <c r="J4528">
        <f t="shared" si="283"/>
        <v>0</v>
      </c>
    </row>
    <row r="4529" spans="1:10" hidden="1" x14ac:dyDescent="0.2">
      <c r="A4529" t="s">
        <v>4834</v>
      </c>
      <c r="B4529" t="s">
        <v>7</v>
      </c>
      <c r="F4529" t="s">
        <v>10</v>
      </c>
      <c r="G4529">
        <f t="shared" si="280"/>
        <v>0</v>
      </c>
      <c r="H4529">
        <f t="shared" si="281"/>
        <v>0</v>
      </c>
      <c r="I4529">
        <f t="shared" si="282"/>
        <v>0</v>
      </c>
      <c r="J4529">
        <f t="shared" si="283"/>
        <v>0</v>
      </c>
    </row>
    <row r="4530" spans="1:10" hidden="1" x14ac:dyDescent="0.2">
      <c r="A4530" t="s">
        <v>4835</v>
      </c>
      <c r="B4530" t="s">
        <v>7</v>
      </c>
      <c r="F4530" t="s">
        <v>10</v>
      </c>
      <c r="G4530">
        <f t="shared" si="280"/>
        <v>0</v>
      </c>
      <c r="H4530">
        <f t="shared" si="281"/>
        <v>0</v>
      </c>
      <c r="I4530">
        <f t="shared" si="282"/>
        <v>0</v>
      </c>
      <c r="J4530">
        <f t="shared" si="283"/>
        <v>0</v>
      </c>
    </row>
    <row r="4531" spans="1:10" hidden="1" x14ac:dyDescent="0.2">
      <c r="A4531" t="s">
        <v>4836</v>
      </c>
      <c r="B4531" t="s">
        <v>7</v>
      </c>
      <c r="F4531" t="s">
        <v>10</v>
      </c>
      <c r="G4531">
        <f t="shared" si="280"/>
        <v>0</v>
      </c>
      <c r="H4531">
        <f t="shared" si="281"/>
        <v>0</v>
      </c>
      <c r="I4531">
        <f t="shared" si="282"/>
        <v>0</v>
      </c>
      <c r="J4531">
        <f t="shared" si="283"/>
        <v>0</v>
      </c>
    </row>
    <row r="4532" spans="1:10" hidden="1" x14ac:dyDescent="0.2">
      <c r="A4532" t="s">
        <v>4837</v>
      </c>
      <c r="B4532" t="s">
        <v>7</v>
      </c>
      <c r="F4532" t="s">
        <v>10</v>
      </c>
      <c r="G4532">
        <f t="shared" si="280"/>
        <v>0</v>
      </c>
      <c r="H4532">
        <f t="shared" si="281"/>
        <v>0</v>
      </c>
      <c r="I4532">
        <f t="shared" si="282"/>
        <v>0</v>
      </c>
      <c r="J4532">
        <f t="shared" si="283"/>
        <v>0</v>
      </c>
    </row>
    <row r="4533" spans="1:10" hidden="1" x14ac:dyDescent="0.2">
      <c r="A4533" t="s">
        <v>4838</v>
      </c>
      <c r="B4533" t="s">
        <v>7</v>
      </c>
      <c r="F4533" t="s">
        <v>10</v>
      </c>
      <c r="G4533">
        <f t="shared" si="280"/>
        <v>0</v>
      </c>
      <c r="H4533">
        <f t="shared" si="281"/>
        <v>0</v>
      </c>
      <c r="I4533">
        <f t="shared" si="282"/>
        <v>0</v>
      </c>
      <c r="J4533">
        <f t="shared" si="283"/>
        <v>0</v>
      </c>
    </row>
    <row r="4534" spans="1:10" hidden="1" x14ac:dyDescent="0.2">
      <c r="A4534" t="s">
        <v>4839</v>
      </c>
      <c r="B4534" t="s">
        <v>7</v>
      </c>
      <c r="F4534" t="s">
        <v>10</v>
      </c>
      <c r="G4534">
        <f t="shared" si="280"/>
        <v>0</v>
      </c>
      <c r="H4534">
        <f t="shared" si="281"/>
        <v>0</v>
      </c>
      <c r="I4534">
        <f t="shared" si="282"/>
        <v>0</v>
      </c>
      <c r="J4534">
        <f t="shared" si="283"/>
        <v>0</v>
      </c>
    </row>
    <row r="4535" spans="1:10" hidden="1" x14ac:dyDescent="0.2">
      <c r="A4535" t="s">
        <v>4840</v>
      </c>
      <c r="B4535" t="s">
        <v>7</v>
      </c>
      <c r="F4535" t="s">
        <v>10</v>
      </c>
      <c r="G4535">
        <f t="shared" si="280"/>
        <v>0</v>
      </c>
      <c r="H4535">
        <f t="shared" si="281"/>
        <v>0</v>
      </c>
      <c r="I4535">
        <f t="shared" si="282"/>
        <v>0</v>
      </c>
      <c r="J4535">
        <f t="shared" si="283"/>
        <v>0</v>
      </c>
    </row>
    <row r="4536" spans="1:10" hidden="1" x14ac:dyDescent="0.2">
      <c r="A4536" t="s">
        <v>4841</v>
      </c>
      <c r="B4536" t="s">
        <v>7</v>
      </c>
      <c r="F4536" t="s">
        <v>10</v>
      </c>
      <c r="G4536">
        <f t="shared" si="280"/>
        <v>0</v>
      </c>
      <c r="H4536">
        <f t="shared" si="281"/>
        <v>0</v>
      </c>
      <c r="I4536">
        <f t="shared" si="282"/>
        <v>0</v>
      </c>
      <c r="J4536">
        <f t="shared" si="283"/>
        <v>0</v>
      </c>
    </row>
    <row r="4537" spans="1:10" hidden="1" x14ac:dyDescent="0.2">
      <c r="A4537" t="s">
        <v>4842</v>
      </c>
      <c r="B4537" t="s">
        <v>7</v>
      </c>
      <c r="F4537" t="s">
        <v>10</v>
      </c>
      <c r="G4537">
        <f t="shared" si="280"/>
        <v>0</v>
      </c>
      <c r="H4537">
        <f t="shared" si="281"/>
        <v>0</v>
      </c>
      <c r="I4537">
        <f t="shared" si="282"/>
        <v>0</v>
      </c>
      <c r="J4537">
        <f t="shared" si="283"/>
        <v>0</v>
      </c>
    </row>
    <row r="4538" spans="1:10" hidden="1" x14ac:dyDescent="0.2">
      <c r="A4538" t="s">
        <v>4843</v>
      </c>
      <c r="B4538" t="s">
        <v>7</v>
      </c>
      <c r="F4538" t="s">
        <v>10</v>
      </c>
      <c r="G4538">
        <f t="shared" si="280"/>
        <v>0</v>
      </c>
      <c r="H4538">
        <f t="shared" si="281"/>
        <v>0</v>
      </c>
      <c r="I4538">
        <f t="shared" si="282"/>
        <v>0</v>
      </c>
      <c r="J4538">
        <f t="shared" si="283"/>
        <v>0</v>
      </c>
    </row>
    <row r="4539" spans="1:10" hidden="1" x14ac:dyDescent="0.2">
      <c r="A4539" t="s">
        <v>4844</v>
      </c>
      <c r="B4539" t="s">
        <v>7</v>
      </c>
      <c r="F4539" t="s">
        <v>10</v>
      </c>
      <c r="G4539">
        <f t="shared" si="280"/>
        <v>0</v>
      </c>
      <c r="H4539">
        <f t="shared" si="281"/>
        <v>0</v>
      </c>
      <c r="I4539">
        <f t="shared" si="282"/>
        <v>0</v>
      </c>
      <c r="J4539">
        <f t="shared" si="283"/>
        <v>0</v>
      </c>
    </row>
    <row r="4540" spans="1:10" hidden="1" x14ac:dyDescent="0.2">
      <c r="A4540" t="s">
        <v>4845</v>
      </c>
      <c r="B4540" t="s">
        <v>7</v>
      </c>
      <c r="F4540" t="s">
        <v>10</v>
      </c>
      <c r="G4540">
        <f t="shared" si="280"/>
        <v>0</v>
      </c>
      <c r="H4540">
        <f t="shared" si="281"/>
        <v>0</v>
      </c>
      <c r="I4540">
        <f t="shared" si="282"/>
        <v>0</v>
      </c>
      <c r="J4540">
        <f t="shared" si="283"/>
        <v>0</v>
      </c>
    </row>
    <row r="4541" spans="1:10" hidden="1" x14ac:dyDescent="0.2">
      <c r="A4541" t="s">
        <v>4846</v>
      </c>
      <c r="B4541" t="s">
        <v>7</v>
      </c>
      <c r="F4541" t="s">
        <v>10</v>
      </c>
      <c r="G4541">
        <f t="shared" si="280"/>
        <v>0</v>
      </c>
      <c r="H4541">
        <f t="shared" si="281"/>
        <v>0</v>
      </c>
      <c r="I4541">
        <f t="shared" si="282"/>
        <v>0</v>
      </c>
      <c r="J4541">
        <f t="shared" si="283"/>
        <v>0</v>
      </c>
    </row>
    <row r="4542" spans="1:10" hidden="1" x14ac:dyDescent="0.2">
      <c r="A4542" t="s">
        <v>4847</v>
      </c>
      <c r="B4542" t="s">
        <v>7</v>
      </c>
      <c r="F4542" t="s">
        <v>10</v>
      </c>
      <c r="G4542">
        <f t="shared" si="280"/>
        <v>0</v>
      </c>
      <c r="H4542">
        <f t="shared" si="281"/>
        <v>0</v>
      </c>
      <c r="I4542">
        <f t="shared" si="282"/>
        <v>0</v>
      </c>
      <c r="J4542">
        <f t="shared" si="283"/>
        <v>0</v>
      </c>
    </row>
    <row r="4543" spans="1:10" hidden="1" x14ac:dyDescent="0.2">
      <c r="A4543" t="s">
        <v>4848</v>
      </c>
      <c r="B4543" t="s">
        <v>7</v>
      </c>
      <c r="F4543" t="s">
        <v>10</v>
      </c>
      <c r="G4543">
        <f t="shared" si="280"/>
        <v>0</v>
      </c>
      <c r="H4543">
        <f t="shared" si="281"/>
        <v>0</v>
      </c>
      <c r="I4543">
        <f t="shared" si="282"/>
        <v>0</v>
      </c>
      <c r="J4543">
        <f t="shared" si="283"/>
        <v>0</v>
      </c>
    </row>
    <row r="4544" spans="1:10" hidden="1" x14ac:dyDescent="0.2">
      <c r="A4544" t="s">
        <v>4849</v>
      </c>
      <c r="B4544" t="s">
        <v>7</v>
      </c>
      <c r="F4544" t="s">
        <v>10</v>
      </c>
      <c r="G4544">
        <f t="shared" si="280"/>
        <v>0</v>
      </c>
      <c r="H4544">
        <f t="shared" si="281"/>
        <v>0</v>
      </c>
      <c r="I4544">
        <f t="shared" si="282"/>
        <v>0</v>
      </c>
      <c r="J4544">
        <f t="shared" si="283"/>
        <v>0</v>
      </c>
    </row>
    <row r="4545" spans="1:10" hidden="1" x14ac:dyDescent="0.2">
      <c r="A4545" t="s">
        <v>4850</v>
      </c>
      <c r="B4545" t="s">
        <v>7</v>
      </c>
      <c r="F4545" t="s">
        <v>10</v>
      </c>
      <c r="G4545">
        <f t="shared" si="280"/>
        <v>0</v>
      </c>
      <c r="H4545">
        <f t="shared" si="281"/>
        <v>0</v>
      </c>
      <c r="I4545">
        <f t="shared" si="282"/>
        <v>0</v>
      </c>
      <c r="J4545">
        <f t="shared" si="283"/>
        <v>0</v>
      </c>
    </row>
    <row r="4546" spans="1:10" hidden="1" x14ac:dyDescent="0.2">
      <c r="A4546" t="s">
        <v>4851</v>
      </c>
      <c r="B4546" t="s">
        <v>7</v>
      </c>
      <c r="F4546" t="s">
        <v>10</v>
      </c>
      <c r="G4546">
        <f t="shared" si="280"/>
        <v>0</v>
      </c>
      <c r="H4546">
        <f t="shared" si="281"/>
        <v>0</v>
      </c>
      <c r="I4546">
        <f t="shared" si="282"/>
        <v>0</v>
      </c>
      <c r="J4546">
        <f t="shared" si="283"/>
        <v>0</v>
      </c>
    </row>
    <row r="4547" spans="1:10" hidden="1" x14ac:dyDescent="0.2">
      <c r="A4547" t="s">
        <v>4852</v>
      </c>
      <c r="B4547" t="s">
        <v>7</v>
      </c>
      <c r="F4547" t="s">
        <v>10</v>
      </c>
      <c r="G4547">
        <f t="shared" ref="G4547:G4610" si="284">IF(C4547="",0,1)</f>
        <v>0</v>
      </c>
      <c r="H4547">
        <f t="shared" ref="H4547:H4610" si="285">IF(D4547="",0,1)</f>
        <v>0</v>
      </c>
      <c r="I4547">
        <f t="shared" ref="I4547:I4610" si="286">IF(E4547="",0,1)</f>
        <v>0</v>
      </c>
      <c r="J4547">
        <f t="shared" ref="J4547:J4610" si="287">G4547+H4547+I4547</f>
        <v>0</v>
      </c>
    </row>
    <row r="4548" spans="1:10" hidden="1" x14ac:dyDescent="0.2">
      <c r="A4548" t="s">
        <v>4853</v>
      </c>
      <c r="B4548" t="s">
        <v>7</v>
      </c>
      <c r="F4548" t="s">
        <v>10</v>
      </c>
      <c r="G4548">
        <f t="shared" si="284"/>
        <v>0</v>
      </c>
      <c r="H4548">
        <f t="shared" si="285"/>
        <v>0</v>
      </c>
      <c r="I4548">
        <f t="shared" si="286"/>
        <v>0</v>
      </c>
      <c r="J4548">
        <f t="shared" si="287"/>
        <v>0</v>
      </c>
    </row>
    <row r="4549" spans="1:10" hidden="1" x14ac:dyDescent="0.2">
      <c r="A4549" t="s">
        <v>4854</v>
      </c>
      <c r="B4549" t="s">
        <v>7</v>
      </c>
      <c r="F4549" t="s">
        <v>10</v>
      </c>
      <c r="G4549">
        <f t="shared" si="284"/>
        <v>0</v>
      </c>
      <c r="H4549">
        <f t="shared" si="285"/>
        <v>0</v>
      </c>
      <c r="I4549">
        <f t="shared" si="286"/>
        <v>0</v>
      </c>
      <c r="J4549">
        <f t="shared" si="287"/>
        <v>0</v>
      </c>
    </row>
    <row r="4550" spans="1:10" hidden="1" x14ac:dyDescent="0.2">
      <c r="A4550" t="s">
        <v>4855</v>
      </c>
      <c r="B4550" t="s">
        <v>7</v>
      </c>
      <c r="F4550" t="s">
        <v>10</v>
      </c>
      <c r="G4550">
        <f t="shared" si="284"/>
        <v>0</v>
      </c>
      <c r="H4550">
        <f t="shared" si="285"/>
        <v>0</v>
      </c>
      <c r="I4550">
        <f t="shared" si="286"/>
        <v>0</v>
      </c>
      <c r="J4550">
        <f t="shared" si="287"/>
        <v>0</v>
      </c>
    </row>
    <row r="4551" spans="1:10" hidden="1" x14ac:dyDescent="0.2">
      <c r="A4551" t="s">
        <v>4856</v>
      </c>
      <c r="B4551" t="s">
        <v>7</v>
      </c>
      <c r="F4551" t="s">
        <v>10</v>
      </c>
      <c r="G4551">
        <f t="shared" si="284"/>
        <v>0</v>
      </c>
      <c r="H4551">
        <f t="shared" si="285"/>
        <v>0</v>
      </c>
      <c r="I4551">
        <f t="shared" si="286"/>
        <v>0</v>
      </c>
      <c r="J4551">
        <f t="shared" si="287"/>
        <v>0</v>
      </c>
    </row>
    <row r="4552" spans="1:10" hidden="1" x14ac:dyDescent="0.2">
      <c r="A4552" t="s">
        <v>4857</v>
      </c>
      <c r="B4552" t="s">
        <v>7</v>
      </c>
      <c r="F4552" t="s">
        <v>10</v>
      </c>
      <c r="G4552">
        <f t="shared" si="284"/>
        <v>0</v>
      </c>
      <c r="H4552">
        <f t="shared" si="285"/>
        <v>0</v>
      </c>
      <c r="I4552">
        <f t="shared" si="286"/>
        <v>0</v>
      </c>
      <c r="J4552">
        <f t="shared" si="287"/>
        <v>0</v>
      </c>
    </row>
    <row r="4553" spans="1:10" hidden="1" x14ac:dyDescent="0.2">
      <c r="A4553" t="s">
        <v>4858</v>
      </c>
      <c r="B4553" t="s">
        <v>7</v>
      </c>
      <c r="F4553" t="s">
        <v>10</v>
      </c>
      <c r="G4553">
        <f t="shared" si="284"/>
        <v>0</v>
      </c>
      <c r="H4553">
        <f t="shared" si="285"/>
        <v>0</v>
      </c>
      <c r="I4553">
        <f t="shared" si="286"/>
        <v>0</v>
      </c>
      <c r="J4553">
        <f t="shared" si="287"/>
        <v>0</v>
      </c>
    </row>
    <row r="4554" spans="1:10" hidden="1" x14ac:dyDescent="0.2">
      <c r="A4554" t="s">
        <v>4859</v>
      </c>
      <c r="B4554" t="s">
        <v>7</v>
      </c>
      <c r="F4554" t="s">
        <v>10</v>
      </c>
      <c r="G4554">
        <f t="shared" si="284"/>
        <v>0</v>
      </c>
      <c r="H4554">
        <f t="shared" si="285"/>
        <v>0</v>
      </c>
      <c r="I4554">
        <f t="shared" si="286"/>
        <v>0</v>
      </c>
      <c r="J4554">
        <f t="shared" si="287"/>
        <v>0</v>
      </c>
    </row>
    <row r="4555" spans="1:10" hidden="1" x14ac:dyDescent="0.2">
      <c r="A4555" t="s">
        <v>4860</v>
      </c>
      <c r="B4555" t="s">
        <v>7</v>
      </c>
      <c r="F4555" t="s">
        <v>10</v>
      </c>
      <c r="G4555">
        <f t="shared" si="284"/>
        <v>0</v>
      </c>
      <c r="H4555">
        <f t="shared" si="285"/>
        <v>0</v>
      </c>
      <c r="I4555">
        <f t="shared" si="286"/>
        <v>0</v>
      </c>
      <c r="J4555">
        <f t="shared" si="287"/>
        <v>0</v>
      </c>
    </row>
    <row r="4556" spans="1:10" hidden="1" x14ac:dyDescent="0.2">
      <c r="A4556" t="s">
        <v>4861</v>
      </c>
      <c r="B4556" t="s">
        <v>7</v>
      </c>
      <c r="F4556" t="s">
        <v>10</v>
      </c>
      <c r="G4556">
        <f t="shared" si="284"/>
        <v>0</v>
      </c>
      <c r="H4556">
        <f t="shared" si="285"/>
        <v>0</v>
      </c>
      <c r="I4556">
        <f t="shared" si="286"/>
        <v>0</v>
      </c>
      <c r="J4556">
        <f t="shared" si="287"/>
        <v>0</v>
      </c>
    </row>
    <row r="4557" spans="1:10" hidden="1" x14ac:dyDescent="0.2">
      <c r="A4557" t="s">
        <v>4862</v>
      </c>
      <c r="B4557" t="s">
        <v>7</v>
      </c>
      <c r="F4557" t="s">
        <v>10</v>
      </c>
      <c r="G4557">
        <f t="shared" si="284"/>
        <v>0</v>
      </c>
      <c r="H4557">
        <f t="shared" si="285"/>
        <v>0</v>
      </c>
      <c r="I4557">
        <f t="shared" si="286"/>
        <v>0</v>
      </c>
      <c r="J4557">
        <f t="shared" si="287"/>
        <v>0</v>
      </c>
    </row>
    <row r="4558" spans="1:10" hidden="1" x14ac:dyDescent="0.2">
      <c r="A4558" t="s">
        <v>4863</v>
      </c>
      <c r="B4558" t="s">
        <v>7</v>
      </c>
      <c r="F4558" t="s">
        <v>10</v>
      </c>
      <c r="G4558">
        <f t="shared" si="284"/>
        <v>0</v>
      </c>
      <c r="H4558">
        <f t="shared" si="285"/>
        <v>0</v>
      </c>
      <c r="I4558">
        <f t="shared" si="286"/>
        <v>0</v>
      </c>
      <c r="J4558">
        <f t="shared" si="287"/>
        <v>0</v>
      </c>
    </row>
    <row r="4559" spans="1:10" hidden="1" x14ac:dyDescent="0.2">
      <c r="A4559" t="s">
        <v>4864</v>
      </c>
      <c r="B4559" t="s">
        <v>7</v>
      </c>
      <c r="F4559" t="s">
        <v>10</v>
      </c>
      <c r="G4559">
        <f t="shared" si="284"/>
        <v>0</v>
      </c>
      <c r="H4559">
        <f t="shared" si="285"/>
        <v>0</v>
      </c>
      <c r="I4559">
        <f t="shared" si="286"/>
        <v>0</v>
      </c>
      <c r="J4559">
        <f t="shared" si="287"/>
        <v>0</v>
      </c>
    </row>
    <row r="4560" spans="1:10" hidden="1" x14ac:dyDescent="0.2">
      <c r="A4560" t="s">
        <v>4865</v>
      </c>
      <c r="B4560" t="s">
        <v>7</v>
      </c>
      <c r="F4560" t="s">
        <v>10</v>
      </c>
      <c r="G4560">
        <f t="shared" si="284"/>
        <v>0</v>
      </c>
      <c r="H4560">
        <f t="shared" si="285"/>
        <v>0</v>
      </c>
      <c r="I4560">
        <f t="shared" si="286"/>
        <v>0</v>
      </c>
      <c r="J4560">
        <f t="shared" si="287"/>
        <v>0</v>
      </c>
    </row>
    <row r="4561" spans="1:10" hidden="1" x14ac:dyDescent="0.2">
      <c r="A4561" t="s">
        <v>4866</v>
      </c>
      <c r="B4561" t="s">
        <v>7</v>
      </c>
      <c r="F4561" t="s">
        <v>10</v>
      </c>
      <c r="G4561">
        <f t="shared" si="284"/>
        <v>0</v>
      </c>
      <c r="H4561">
        <f t="shared" si="285"/>
        <v>0</v>
      </c>
      <c r="I4561">
        <f t="shared" si="286"/>
        <v>0</v>
      </c>
      <c r="J4561">
        <f t="shared" si="287"/>
        <v>0</v>
      </c>
    </row>
    <row r="4562" spans="1:10" hidden="1" x14ac:dyDescent="0.2">
      <c r="A4562" t="s">
        <v>4867</v>
      </c>
      <c r="B4562" t="s">
        <v>7</v>
      </c>
      <c r="F4562" t="s">
        <v>10</v>
      </c>
      <c r="G4562">
        <f t="shared" si="284"/>
        <v>0</v>
      </c>
      <c r="H4562">
        <f t="shared" si="285"/>
        <v>0</v>
      </c>
      <c r="I4562">
        <f t="shared" si="286"/>
        <v>0</v>
      </c>
      <c r="J4562">
        <f t="shared" si="287"/>
        <v>0</v>
      </c>
    </row>
    <row r="4563" spans="1:10" hidden="1" x14ac:dyDescent="0.2">
      <c r="A4563" t="s">
        <v>4868</v>
      </c>
      <c r="B4563" t="s">
        <v>7</v>
      </c>
      <c r="F4563" t="s">
        <v>10</v>
      </c>
      <c r="G4563">
        <f t="shared" si="284"/>
        <v>0</v>
      </c>
      <c r="H4563">
        <f t="shared" si="285"/>
        <v>0</v>
      </c>
      <c r="I4563">
        <f t="shared" si="286"/>
        <v>0</v>
      </c>
      <c r="J4563">
        <f t="shared" si="287"/>
        <v>0</v>
      </c>
    </row>
    <row r="4564" spans="1:10" hidden="1" x14ac:dyDescent="0.2">
      <c r="A4564" t="s">
        <v>4869</v>
      </c>
      <c r="B4564" t="s">
        <v>7</v>
      </c>
      <c r="F4564" t="s">
        <v>10</v>
      </c>
      <c r="G4564">
        <f t="shared" si="284"/>
        <v>0</v>
      </c>
      <c r="H4564">
        <f t="shared" si="285"/>
        <v>0</v>
      </c>
      <c r="I4564">
        <f t="shared" si="286"/>
        <v>0</v>
      </c>
      <c r="J4564">
        <f t="shared" si="287"/>
        <v>0</v>
      </c>
    </row>
    <row r="4565" spans="1:10" hidden="1" x14ac:dyDescent="0.2">
      <c r="A4565" t="s">
        <v>4870</v>
      </c>
      <c r="B4565" t="s">
        <v>7</v>
      </c>
      <c r="F4565" t="s">
        <v>10</v>
      </c>
      <c r="G4565">
        <f t="shared" si="284"/>
        <v>0</v>
      </c>
      <c r="H4565">
        <f t="shared" si="285"/>
        <v>0</v>
      </c>
      <c r="I4565">
        <f t="shared" si="286"/>
        <v>0</v>
      </c>
      <c r="J4565">
        <f t="shared" si="287"/>
        <v>0</v>
      </c>
    </row>
    <row r="4566" spans="1:10" hidden="1" x14ac:dyDescent="0.2">
      <c r="A4566" t="s">
        <v>4871</v>
      </c>
      <c r="B4566" t="s">
        <v>7</v>
      </c>
      <c r="F4566" t="s">
        <v>10</v>
      </c>
      <c r="G4566">
        <f t="shared" si="284"/>
        <v>0</v>
      </c>
      <c r="H4566">
        <f t="shared" si="285"/>
        <v>0</v>
      </c>
      <c r="I4566">
        <f t="shared" si="286"/>
        <v>0</v>
      </c>
      <c r="J4566">
        <f t="shared" si="287"/>
        <v>0</v>
      </c>
    </row>
    <row r="4567" spans="1:10" hidden="1" x14ac:dyDescent="0.2">
      <c r="A4567" t="s">
        <v>4872</v>
      </c>
      <c r="B4567" t="s">
        <v>7</v>
      </c>
      <c r="F4567" t="s">
        <v>10</v>
      </c>
      <c r="G4567">
        <f t="shared" si="284"/>
        <v>0</v>
      </c>
      <c r="H4567">
        <f t="shared" si="285"/>
        <v>0</v>
      </c>
      <c r="I4567">
        <f t="shared" si="286"/>
        <v>0</v>
      </c>
      <c r="J4567">
        <f t="shared" si="287"/>
        <v>0</v>
      </c>
    </row>
    <row r="4568" spans="1:10" hidden="1" x14ac:dyDescent="0.2">
      <c r="A4568" t="s">
        <v>4873</v>
      </c>
      <c r="B4568" t="s">
        <v>7</v>
      </c>
      <c r="F4568" t="s">
        <v>857</v>
      </c>
      <c r="G4568">
        <f t="shared" si="284"/>
        <v>0</v>
      </c>
      <c r="H4568">
        <f t="shared" si="285"/>
        <v>0</v>
      </c>
      <c r="I4568">
        <f t="shared" si="286"/>
        <v>0</v>
      </c>
      <c r="J4568">
        <f t="shared" si="287"/>
        <v>0</v>
      </c>
    </row>
    <row r="4569" spans="1:10" hidden="1" x14ac:dyDescent="0.2">
      <c r="A4569" t="s">
        <v>4874</v>
      </c>
      <c r="B4569" t="s">
        <v>7</v>
      </c>
      <c r="F4569" t="s">
        <v>857</v>
      </c>
      <c r="G4569">
        <f t="shared" si="284"/>
        <v>0</v>
      </c>
      <c r="H4569">
        <f t="shared" si="285"/>
        <v>0</v>
      </c>
      <c r="I4569">
        <f t="shared" si="286"/>
        <v>0</v>
      </c>
      <c r="J4569">
        <f t="shared" si="287"/>
        <v>0</v>
      </c>
    </row>
    <row r="4570" spans="1:10" hidden="1" x14ac:dyDescent="0.2">
      <c r="A4570" t="s">
        <v>4875</v>
      </c>
      <c r="B4570" t="s">
        <v>7</v>
      </c>
      <c r="F4570" t="s">
        <v>857</v>
      </c>
      <c r="G4570">
        <f t="shared" si="284"/>
        <v>0</v>
      </c>
      <c r="H4570">
        <f t="shared" si="285"/>
        <v>0</v>
      </c>
      <c r="I4570">
        <f t="shared" si="286"/>
        <v>0</v>
      </c>
      <c r="J4570">
        <f t="shared" si="287"/>
        <v>0</v>
      </c>
    </row>
    <row r="4571" spans="1:10" hidden="1" x14ac:dyDescent="0.2">
      <c r="A4571" t="s">
        <v>4876</v>
      </c>
      <c r="B4571" t="s">
        <v>7</v>
      </c>
      <c r="F4571" t="s">
        <v>857</v>
      </c>
      <c r="G4571">
        <f t="shared" si="284"/>
        <v>0</v>
      </c>
      <c r="H4571">
        <f t="shared" si="285"/>
        <v>0</v>
      </c>
      <c r="I4571">
        <f t="shared" si="286"/>
        <v>0</v>
      </c>
      <c r="J4571">
        <f t="shared" si="287"/>
        <v>0</v>
      </c>
    </row>
    <row r="4572" spans="1:10" hidden="1" x14ac:dyDescent="0.2">
      <c r="A4572" t="s">
        <v>4877</v>
      </c>
      <c r="B4572" t="s">
        <v>7</v>
      </c>
      <c r="F4572" t="s">
        <v>857</v>
      </c>
      <c r="G4572">
        <f t="shared" si="284"/>
        <v>0</v>
      </c>
      <c r="H4572">
        <f t="shared" si="285"/>
        <v>0</v>
      </c>
      <c r="I4572">
        <f t="shared" si="286"/>
        <v>0</v>
      </c>
      <c r="J4572">
        <f t="shared" si="287"/>
        <v>0</v>
      </c>
    </row>
    <row r="4573" spans="1:10" hidden="1" x14ac:dyDescent="0.2">
      <c r="A4573" t="s">
        <v>4878</v>
      </c>
      <c r="B4573" t="s">
        <v>7</v>
      </c>
      <c r="F4573" t="s">
        <v>857</v>
      </c>
      <c r="G4573">
        <f t="shared" si="284"/>
        <v>0</v>
      </c>
      <c r="H4573">
        <f t="shared" si="285"/>
        <v>0</v>
      </c>
      <c r="I4573">
        <f t="shared" si="286"/>
        <v>0</v>
      </c>
      <c r="J4573">
        <f t="shared" si="287"/>
        <v>0</v>
      </c>
    </row>
    <row r="4574" spans="1:10" hidden="1" x14ac:dyDescent="0.2">
      <c r="A4574" t="s">
        <v>4879</v>
      </c>
      <c r="B4574" t="s">
        <v>7</v>
      </c>
      <c r="F4574" t="s">
        <v>857</v>
      </c>
      <c r="G4574">
        <f t="shared" si="284"/>
        <v>0</v>
      </c>
      <c r="H4574">
        <f t="shared" si="285"/>
        <v>0</v>
      </c>
      <c r="I4574">
        <f t="shared" si="286"/>
        <v>0</v>
      </c>
      <c r="J4574">
        <f t="shared" si="287"/>
        <v>0</v>
      </c>
    </row>
    <row r="4575" spans="1:10" hidden="1" x14ac:dyDescent="0.2">
      <c r="A4575" t="s">
        <v>4880</v>
      </c>
      <c r="B4575" t="s">
        <v>7</v>
      </c>
      <c r="F4575" t="s">
        <v>857</v>
      </c>
      <c r="G4575">
        <f t="shared" si="284"/>
        <v>0</v>
      </c>
      <c r="H4575">
        <f t="shared" si="285"/>
        <v>0</v>
      </c>
      <c r="I4575">
        <f t="shared" si="286"/>
        <v>0</v>
      </c>
      <c r="J4575">
        <f t="shared" si="287"/>
        <v>0</v>
      </c>
    </row>
    <row r="4576" spans="1:10" hidden="1" x14ac:dyDescent="0.2">
      <c r="A4576" t="s">
        <v>4881</v>
      </c>
      <c r="B4576" t="s">
        <v>7</v>
      </c>
      <c r="F4576" t="s">
        <v>857</v>
      </c>
      <c r="G4576">
        <f t="shared" si="284"/>
        <v>0</v>
      </c>
      <c r="H4576">
        <f t="shared" si="285"/>
        <v>0</v>
      </c>
      <c r="I4576">
        <f t="shared" si="286"/>
        <v>0</v>
      </c>
      <c r="J4576">
        <f t="shared" si="287"/>
        <v>0</v>
      </c>
    </row>
    <row r="4577" spans="1:10" hidden="1" x14ac:dyDescent="0.2">
      <c r="A4577" t="s">
        <v>4882</v>
      </c>
      <c r="B4577" t="s">
        <v>7</v>
      </c>
      <c r="F4577" t="s">
        <v>857</v>
      </c>
      <c r="G4577">
        <f t="shared" si="284"/>
        <v>0</v>
      </c>
      <c r="H4577">
        <f t="shared" si="285"/>
        <v>0</v>
      </c>
      <c r="I4577">
        <f t="shared" si="286"/>
        <v>0</v>
      </c>
      <c r="J4577">
        <f t="shared" si="287"/>
        <v>0</v>
      </c>
    </row>
    <row r="4578" spans="1:10" hidden="1" x14ac:dyDescent="0.2">
      <c r="A4578" t="s">
        <v>4883</v>
      </c>
      <c r="B4578" t="s">
        <v>7</v>
      </c>
      <c r="F4578" t="s">
        <v>857</v>
      </c>
      <c r="G4578">
        <f t="shared" si="284"/>
        <v>0</v>
      </c>
      <c r="H4578">
        <f t="shared" si="285"/>
        <v>0</v>
      </c>
      <c r="I4578">
        <f t="shared" si="286"/>
        <v>0</v>
      </c>
      <c r="J4578">
        <f t="shared" si="287"/>
        <v>0</v>
      </c>
    </row>
    <row r="4579" spans="1:10" hidden="1" x14ac:dyDescent="0.2">
      <c r="A4579" t="s">
        <v>4884</v>
      </c>
      <c r="B4579" t="s">
        <v>7</v>
      </c>
      <c r="F4579" t="s">
        <v>857</v>
      </c>
      <c r="G4579">
        <f t="shared" si="284"/>
        <v>0</v>
      </c>
      <c r="H4579">
        <f t="shared" si="285"/>
        <v>0</v>
      </c>
      <c r="I4579">
        <f t="shared" si="286"/>
        <v>0</v>
      </c>
      <c r="J4579">
        <f t="shared" si="287"/>
        <v>0</v>
      </c>
    </row>
    <row r="4580" spans="1:10" hidden="1" x14ac:dyDescent="0.2">
      <c r="A4580" t="s">
        <v>4885</v>
      </c>
      <c r="B4580" t="s">
        <v>7</v>
      </c>
      <c r="F4580" t="s">
        <v>857</v>
      </c>
      <c r="G4580">
        <f t="shared" si="284"/>
        <v>0</v>
      </c>
      <c r="H4580">
        <f t="shared" si="285"/>
        <v>0</v>
      </c>
      <c r="I4580">
        <f t="shared" si="286"/>
        <v>0</v>
      </c>
      <c r="J4580">
        <f t="shared" si="287"/>
        <v>0</v>
      </c>
    </row>
    <row r="4581" spans="1:10" hidden="1" x14ac:dyDescent="0.2">
      <c r="A4581" t="s">
        <v>4886</v>
      </c>
      <c r="B4581" t="s">
        <v>7</v>
      </c>
      <c r="F4581" t="s">
        <v>10</v>
      </c>
      <c r="G4581">
        <f t="shared" si="284"/>
        <v>0</v>
      </c>
      <c r="H4581">
        <f t="shared" si="285"/>
        <v>0</v>
      </c>
      <c r="I4581">
        <f t="shared" si="286"/>
        <v>0</v>
      </c>
      <c r="J4581">
        <f t="shared" si="287"/>
        <v>0</v>
      </c>
    </row>
    <row r="4582" spans="1:10" hidden="1" x14ac:dyDescent="0.2">
      <c r="A4582" t="s">
        <v>4887</v>
      </c>
      <c r="B4582" t="s">
        <v>7</v>
      </c>
      <c r="F4582" t="s">
        <v>10</v>
      </c>
      <c r="G4582">
        <f t="shared" si="284"/>
        <v>0</v>
      </c>
      <c r="H4582">
        <f t="shared" si="285"/>
        <v>0</v>
      </c>
      <c r="I4582">
        <f t="shared" si="286"/>
        <v>0</v>
      </c>
      <c r="J4582">
        <f t="shared" si="287"/>
        <v>0</v>
      </c>
    </row>
    <row r="4583" spans="1:10" hidden="1" x14ac:dyDescent="0.2">
      <c r="A4583" t="s">
        <v>4888</v>
      </c>
      <c r="B4583" t="s">
        <v>7</v>
      </c>
      <c r="F4583" t="s">
        <v>10</v>
      </c>
      <c r="G4583">
        <f t="shared" si="284"/>
        <v>0</v>
      </c>
      <c r="H4583">
        <f t="shared" si="285"/>
        <v>0</v>
      </c>
      <c r="I4583">
        <f t="shared" si="286"/>
        <v>0</v>
      </c>
      <c r="J4583">
        <f t="shared" si="287"/>
        <v>0</v>
      </c>
    </row>
    <row r="4584" spans="1:10" hidden="1" x14ac:dyDescent="0.2">
      <c r="A4584" t="s">
        <v>4889</v>
      </c>
      <c r="B4584" t="s">
        <v>7</v>
      </c>
      <c r="F4584" t="s">
        <v>10</v>
      </c>
      <c r="G4584">
        <f t="shared" si="284"/>
        <v>0</v>
      </c>
      <c r="H4584">
        <f t="shared" si="285"/>
        <v>0</v>
      </c>
      <c r="I4584">
        <f t="shared" si="286"/>
        <v>0</v>
      </c>
      <c r="J4584">
        <f t="shared" si="287"/>
        <v>0</v>
      </c>
    </row>
    <row r="4585" spans="1:10" hidden="1" x14ac:dyDescent="0.2">
      <c r="A4585" t="s">
        <v>4890</v>
      </c>
      <c r="B4585" t="s">
        <v>7</v>
      </c>
      <c r="F4585" t="s">
        <v>10</v>
      </c>
      <c r="G4585">
        <f t="shared" si="284"/>
        <v>0</v>
      </c>
      <c r="H4585">
        <f t="shared" si="285"/>
        <v>0</v>
      </c>
      <c r="I4585">
        <f t="shared" si="286"/>
        <v>0</v>
      </c>
      <c r="J4585">
        <f t="shared" si="287"/>
        <v>0</v>
      </c>
    </row>
    <row r="4586" spans="1:10" hidden="1" x14ac:dyDescent="0.2">
      <c r="A4586" t="s">
        <v>4891</v>
      </c>
      <c r="B4586" t="s">
        <v>7</v>
      </c>
      <c r="F4586" t="s">
        <v>10</v>
      </c>
      <c r="G4586">
        <f t="shared" si="284"/>
        <v>0</v>
      </c>
      <c r="H4586">
        <f t="shared" si="285"/>
        <v>0</v>
      </c>
      <c r="I4586">
        <f t="shared" si="286"/>
        <v>0</v>
      </c>
      <c r="J4586">
        <f t="shared" si="287"/>
        <v>0</v>
      </c>
    </row>
    <row r="4587" spans="1:10" hidden="1" x14ac:dyDescent="0.2">
      <c r="A4587" t="s">
        <v>4892</v>
      </c>
      <c r="B4587" t="s">
        <v>7</v>
      </c>
      <c r="F4587" t="s">
        <v>10</v>
      </c>
      <c r="G4587">
        <f t="shared" si="284"/>
        <v>0</v>
      </c>
      <c r="H4587">
        <f t="shared" si="285"/>
        <v>0</v>
      </c>
      <c r="I4587">
        <f t="shared" si="286"/>
        <v>0</v>
      </c>
      <c r="J4587">
        <f t="shared" si="287"/>
        <v>0</v>
      </c>
    </row>
    <row r="4588" spans="1:10" hidden="1" x14ac:dyDescent="0.2">
      <c r="A4588" t="s">
        <v>4893</v>
      </c>
      <c r="B4588" t="s">
        <v>7</v>
      </c>
      <c r="F4588" t="s">
        <v>10</v>
      </c>
      <c r="G4588">
        <f t="shared" si="284"/>
        <v>0</v>
      </c>
      <c r="H4588">
        <f t="shared" si="285"/>
        <v>0</v>
      </c>
      <c r="I4588">
        <f t="shared" si="286"/>
        <v>0</v>
      </c>
      <c r="J4588">
        <f t="shared" si="287"/>
        <v>0</v>
      </c>
    </row>
    <row r="4589" spans="1:10" hidden="1" x14ac:dyDescent="0.2">
      <c r="A4589" t="s">
        <v>4894</v>
      </c>
      <c r="B4589" t="s">
        <v>7</v>
      </c>
      <c r="F4589" t="s">
        <v>10</v>
      </c>
      <c r="G4589">
        <f t="shared" si="284"/>
        <v>0</v>
      </c>
      <c r="H4589">
        <f t="shared" si="285"/>
        <v>0</v>
      </c>
      <c r="I4589">
        <f t="shared" si="286"/>
        <v>0</v>
      </c>
      <c r="J4589">
        <f t="shared" si="287"/>
        <v>0</v>
      </c>
    </row>
    <row r="4590" spans="1:10" hidden="1" x14ac:dyDescent="0.2">
      <c r="A4590" t="s">
        <v>4895</v>
      </c>
      <c r="B4590" t="s">
        <v>7</v>
      </c>
      <c r="F4590" t="s">
        <v>10</v>
      </c>
      <c r="G4590">
        <f t="shared" si="284"/>
        <v>0</v>
      </c>
      <c r="H4590">
        <f t="shared" si="285"/>
        <v>0</v>
      </c>
      <c r="I4590">
        <f t="shared" si="286"/>
        <v>0</v>
      </c>
      <c r="J4590">
        <f t="shared" si="287"/>
        <v>0</v>
      </c>
    </row>
    <row r="4591" spans="1:10" hidden="1" x14ac:dyDescent="0.2">
      <c r="A4591" t="s">
        <v>4896</v>
      </c>
      <c r="B4591" t="s">
        <v>7</v>
      </c>
      <c r="F4591" t="s">
        <v>10</v>
      </c>
      <c r="G4591">
        <f t="shared" si="284"/>
        <v>0</v>
      </c>
      <c r="H4591">
        <f t="shared" si="285"/>
        <v>0</v>
      </c>
      <c r="I4591">
        <f t="shared" si="286"/>
        <v>0</v>
      </c>
      <c r="J4591">
        <f t="shared" si="287"/>
        <v>0</v>
      </c>
    </row>
    <row r="4592" spans="1:10" hidden="1" x14ac:dyDescent="0.2">
      <c r="A4592" t="s">
        <v>4897</v>
      </c>
      <c r="B4592" t="s">
        <v>7</v>
      </c>
      <c r="F4592" t="s">
        <v>10</v>
      </c>
      <c r="G4592">
        <f t="shared" si="284"/>
        <v>0</v>
      </c>
      <c r="H4592">
        <f t="shared" si="285"/>
        <v>0</v>
      </c>
      <c r="I4592">
        <f t="shared" si="286"/>
        <v>0</v>
      </c>
      <c r="J4592">
        <f t="shared" si="287"/>
        <v>0</v>
      </c>
    </row>
    <row r="4593" spans="1:10" hidden="1" x14ac:dyDescent="0.2">
      <c r="A4593" t="s">
        <v>4898</v>
      </c>
      <c r="B4593" t="s">
        <v>7</v>
      </c>
      <c r="F4593" t="s">
        <v>10</v>
      </c>
      <c r="G4593">
        <f t="shared" si="284"/>
        <v>0</v>
      </c>
      <c r="H4593">
        <f t="shared" si="285"/>
        <v>0</v>
      </c>
      <c r="I4593">
        <f t="shared" si="286"/>
        <v>0</v>
      </c>
      <c r="J4593">
        <f t="shared" si="287"/>
        <v>0</v>
      </c>
    </row>
    <row r="4594" spans="1:10" hidden="1" x14ac:dyDescent="0.2">
      <c r="A4594" t="s">
        <v>4899</v>
      </c>
      <c r="B4594" t="s">
        <v>7</v>
      </c>
      <c r="F4594" t="s">
        <v>10</v>
      </c>
      <c r="G4594">
        <f t="shared" si="284"/>
        <v>0</v>
      </c>
      <c r="H4594">
        <f t="shared" si="285"/>
        <v>0</v>
      </c>
      <c r="I4594">
        <f t="shared" si="286"/>
        <v>0</v>
      </c>
      <c r="J4594">
        <f t="shared" si="287"/>
        <v>0</v>
      </c>
    </row>
    <row r="4595" spans="1:10" hidden="1" x14ac:dyDescent="0.2">
      <c r="A4595" t="s">
        <v>4900</v>
      </c>
      <c r="B4595" t="s">
        <v>7</v>
      </c>
      <c r="F4595" t="s">
        <v>10</v>
      </c>
      <c r="G4595">
        <f t="shared" si="284"/>
        <v>0</v>
      </c>
      <c r="H4595">
        <f t="shared" si="285"/>
        <v>0</v>
      </c>
      <c r="I4595">
        <f t="shared" si="286"/>
        <v>0</v>
      </c>
      <c r="J4595">
        <f t="shared" si="287"/>
        <v>0</v>
      </c>
    </row>
    <row r="4596" spans="1:10" hidden="1" x14ac:dyDescent="0.2">
      <c r="A4596" t="s">
        <v>4901</v>
      </c>
      <c r="B4596" t="s">
        <v>7</v>
      </c>
      <c r="F4596" t="s">
        <v>10</v>
      </c>
      <c r="G4596">
        <f t="shared" si="284"/>
        <v>0</v>
      </c>
      <c r="H4596">
        <f t="shared" si="285"/>
        <v>0</v>
      </c>
      <c r="I4596">
        <f t="shared" si="286"/>
        <v>0</v>
      </c>
      <c r="J4596">
        <f t="shared" si="287"/>
        <v>0</v>
      </c>
    </row>
    <row r="4597" spans="1:10" hidden="1" x14ac:dyDescent="0.2">
      <c r="A4597" t="s">
        <v>4902</v>
      </c>
      <c r="B4597" t="s">
        <v>7</v>
      </c>
      <c r="F4597" t="s">
        <v>10</v>
      </c>
      <c r="G4597">
        <f t="shared" si="284"/>
        <v>0</v>
      </c>
      <c r="H4597">
        <f t="shared" si="285"/>
        <v>0</v>
      </c>
      <c r="I4597">
        <f t="shared" si="286"/>
        <v>0</v>
      </c>
      <c r="J4597">
        <f t="shared" si="287"/>
        <v>0</v>
      </c>
    </row>
    <row r="4598" spans="1:10" hidden="1" x14ac:dyDescent="0.2">
      <c r="A4598" t="s">
        <v>4903</v>
      </c>
      <c r="B4598" t="s">
        <v>7</v>
      </c>
      <c r="F4598" t="s">
        <v>10</v>
      </c>
      <c r="G4598">
        <f t="shared" si="284"/>
        <v>0</v>
      </c>
      <c r="H4598">
        <f t="shared" si="285"/>
        <v>0</v>
      </c>
      <c r="I4598">
        <f t="shared" si="286"/>
        <v>0</v>
      </c>
      <c r="J4598">
        <f t="shared" si="287"/>
        <v>0</v>
      </c>
    </row>
    <row r="4599" spans="1:10" hidden="1" x14ac:dyDescent="0.2">
      <c r="A4599" t="s">
        <v>4904</v>
      </c>
      <c r="B4599" t="s">
        <v>7</v>
      </c>
      <c r="F4599" t="s">
        <v>10</v>
      </c>
      <c r="G4599">
        <f t="shared" si="284"/>
        <v>0</v>
      </c>
      <c r="H4599">
        <f t="shared" si="285"/>
        <v>0</v>
      </c>
      <c r="I4599">
        <f t="shared" si="286"/>
        <v>0</v>
      </c>
      <c r="J4599">
        <f t="shared" si="287"/>
        <v>0</v>
      </c>
    </row>
    <row r="4600" spans="1:10" hidden="1" x14ac:dyDescent="0.2">
      <c r="A4600" t="s">
        <v>4905</v>
      </c>
      <c r="B4600" t="s">
        <v>7</v>
      </c>
      <c r="F4600" t="s">
        <v>10</v>
      </c>
      <c r="G4600">
        <f t="shared" si="284"/>
        <v>0</v>
      </c>
      <c r="H4600">
        <f t="shared" si="285"/>
        <v>0</v>
      </c>
      <c r="I4600">
        <f t="shared" si="286"/>
        <v>0</v>
      </c>
      <c r="J4600">
        <f t="shared" si="287"/>
        <v>0</v>
      </c>
    </row>
    <row r="4601" spans="1:10" hidden="1" x14ac:dyDescent="0.2">
      <c r="A4601" t="s">
        <v>4906</v>
      </c>
      <c r="B4601" t="s">
        <v>7</v>
      </c>
      <c r="F4601" t="s">
        <v>10</v>
      </c>
      <c r="G4601">
        <f t="shared" si="284"/>
        <v>0</v>
      </c>
      <c r="H4601">
        <f t="shared" si="285"/>
        <v>0</v>
      </c>
      <c r="I4601">
        <f t="shared" si="286"/>
        <v>0</v>
      </c>
      <c r="J4601">
        <f t="shared" si="287"/>
        <v>0</v>
      </c>
    </row>
    <row r="4602" spans="1:10" hidden="1" x14ac:dyDescent="0.2">
      <c r="A4602" t="s">
        <v>4907</v>
      </c>
      <c r="B4602" t="s">
        <v>7</v>
      </c>
      <c r="F4602" t="s">
        <v>10</v>
      </c>
      <c r="G4602">
        <f t="shared" si="284"/>
        <v>0</v>
      </c>
      <c r="H4602">
        <f t="shared" si="285"/>
        <v>0</v>
      </c>
      <c r="I4602">
        <f t="shared" si="286"/>
        <v>0</v>
      </c>
      <c r="J4602">
        <f t="shared" si="287"/>
        <v>0</v>
      </c>
    </row>
    <row r="4603" spans="1:10" hidden="1" x14ac:dyDescent="0.2">
      <c r="A4603" t="s">
        <v>4908</v>
      </c>
      <c r="B4603" t="s">
        <v>7</v>
      </c>
      <c r="F4603" t="s">
        <v>10</v>
      </c>
      <c r="G4603">
        <f t="shared" si="284"/>
        <v>0</v>
      </c>
      <c r="H4603">
        <f t="shared" si="285"/>
        <v>0</v>
      </c>
      <c r="I4603">
        <f t="shared" si="286"/>
        <v>0</v>
      </c>
      <c r="J4603">
        <f t="shared" si="287"/>
        <v>0</v>
      </c>
    </row>
    <row r="4604" spans="1:10" hidden="1" x14ac:dyDescent="0.2">
      <c r="A4604" t="s">
        <v>4909</v>
      </c>
      <c r="B4604" t="s">
        <v>7</v>
      </c>
      <c r="F4604" t="s">
        <v>10</v>
      </c>
      <c r="G4604">
        <f t="shared" si="284"/>
        <v>0</v>
      </c>
      <c r="H4604">
        <f t="shared" si="285"/>
        <v>0</v>
      </c>
      <c r="I4604">
        <f t="shared" si="286"/>
        <v>0</v>
      </c>
      <c r="J4604">
        <f t="shared" si="287"/>
        <v>0</v>
      </c>
    </row>
    <row r="4605" spans="1:10" hidden="1" x14ac:dyDescent="0.2">
      <c r="A4605" t="s">
        <v>4910</v>
      </c>
      <c r="B4605" t="s">
        <v>7</v>
      </c>
      <c r="F4605" t="s">
        <v>10</v>
      </c>
      <c r="G4605">
        <f t="shared" si="284"/>
        <v>0</v>
      </c>
      <c r="H4605">
        <f t="shared" si="285"/>
        <v>0</v>
      </c>
      <c r="I4605">
        <f t="shared" si="286"/>
        <v>0</v>
      </c>
      <c r="J4605">
        <f t="shared" si="287"/>
        <v>0</v>
      </c>
    </row>
    <row r="4606" spans="1:10" hidden="1" x14ac:dyDescent="0.2">
      <c r="A4606" t="s">
        <v>4911</v>
      </c>
      <c r="B4606" t="s">
        <v>7</v>
      </c>
      <c r="F4606" t="s">
        <v>10</v>
      </c>
      <c r="G4606">
        <f t="shared" si="284"/>
        <v>0</v>
      </c>
      <c r="H4606">
        <f t="shared" si="285"/>
        <v>0</v>
      </c>
      <c r="I4606">
        <f t="shared" si="286"/>
        <v>0</v>
      </c>
      <c r="J4606">
        <f t="shared" si="287"/>
        <v>0</v>
      </c>
    </row>
    <row r="4607" spans="1:10" hidden="1" x14ac:dyDescent="0.2">
      <c r="A4607" t="s">
        <v>4912</v>
      </c>
      <c r="B4607" t="s">
        <v>7</v>
      </c>
      <c r="F4607" t="s">
        <v>10</v>
      </c>
      <c r="G4607">
        <f t="shared" si="284"/>
        <v>0</v>
      </c>
      <c r="H4607">
        <f t="shared" si="285"/>
        <v>0</v>
      </c>
      <c r="I4607">
        <f t="shared" si="286"/>
        <v>0</v>
      </c>
      <c r="J4607">
        <f t="shared" si="287"/>
        <v>0</v>
      </c>
    </row>
    <row r="4608" spans="1:10" hidden="1" x14ac:dyDescent="0.2">
      <c r="A4608" t="s">
        <v>4913</v>
      </c>
      <c r="B4608" t="s">
        <v>7</v>
      </c>
      <c r="F4608" t="s">
        <v>10</v>
      </c>
      <c r="G4608">
        <f t="shared" si="284"/>
        <v>0</v>
      </c>
      <c r="H4608">
        <f t="shared" si="285"/>
        <v>0</v>
      </c>
      <c r="I4608">
        <f t="shared" si="286"/>
        <v>0</v>
      </c>
      <c r="J4608">
        <f t="shared" si="287"/>
        <v>0</v>
      </c>
    </row>
    <row r="4609" spans="1:10" hidden="1" x14ac:dyDescent="0.2">
      <c r="A4609" t="s">
        <v>4914</v>
      </c>
      <c r="B4609" t="s">
        <v>7</v>
      </c>
      <c r="F4609" t="s">
        <v>10</v>
      </c>
      <c r="G4609">
        <f t="shared" si="284"/>
        <v>0</v>
      </c>
      <c r="H4609">
        <f t="shared" si="285"/>
        <v>0</v>
      </c>
      <c r="I4609">
        <f t="shared" si="286"/>
        <v>0</v>
      </c>
      <c r="J4609">
        <f t="shared" si="287"/>
        <v>0</v>
      </c>
    </row>
    <row r="4610" spans="1:10" hidden="1" x14ac:dyDescent="0.2">
      <c r="A4610" t="s">
        <v>4915</v>
      </c>
      <c r="B4610" t="s">
        <v>7</v>
      </c>
      <c r="F4610" t="s">
        <v>10</v>
      </c>
      <c r="G4610">
        <f t="shared" si="284"/>
        <v>0</v>
      </c>
      <c r="H4610">
        <f t="shared" si="285"/>
        <v>0</v>
      </c>
      <c r="I4610">
        <f t="shared" si="286"/>
        <v>0</v>
      </c>
      <c r="J4610">
        <f t="shared" si="287"/>
        <v>0</v>
      </c>
    </row>
    <row r="4611" spans="1:10" hidden="1" x14ac:dyDescent="0.2">
      <c r="A4611" t="s">
        <v>4916</v>
      </c>
      <c r="B4611" t="s">
        <v>7</v>
      </c>
      <c r="F4611" t="s">
        <v>10</v>
      </c>
      <c r="G4611">
        <f t="shared" ref="G4611:G4674" si="288">IF(C4611="",0,1)</f>
        <v>0</v>
      </c>
      <c r="H4611">
        <f t="shared" ref="H4611:H4674" si="289">IF(D4611="",0,1)</f>
        <v>0</v>
      </c>
      <c r="I4611">
        <f t="shared" ref="I4611:I4674" si="290">IF(E4611="",0,1)</f>
        <v>0</v>
      </c>
      <c r="J4611">
        <f t="shared" ref="J4611:J4674" si="291">G4611+H4611+I4611</f>
        <v>0</v>
      </c>
    </row>
    <row r="4612" spans="1:10" hidden="1" x14ac:dyDescent="0.2">
      <c r="A4612" t="s">
        <v>4917</v>
      </c>
      <c r="B4612" t="s">
        <v>7</v>
      </c>
      <c r="F4612" t="s">
        <v>10</v>
      </c>
      <c r="G4612">
        <f t="shared" si="288"/>
        <v>0</v>
      </c>
      <c r="H4612">
        <f t="shared" si="289"/>
        <v>0</v>
      </c>
      <c r="I4612">
        <f t="shared" si="290"/>
        <v>0</v>
      </c>
      <c r="J4612">
        <f t="shared" si="291"/>
        <v>0</v>
      </c>
    </row>
    <row r="4613" spans="1:10" hidden="1" x14ac:dyDescent="0.2">
      <c r="A4613" t="s">
        <v>4918</v>
      </c>
      <c r="B4613" t="s">
        <v>7</v>
      </c>
      <c r="F4613" t="s">
        <v>10</v>
      </c>
      <c r="G4613">
        <f t="shared" si="288"/>
        <v>0</v>
      </c>
      <c r="H4613">
        <f t="shared" si="289"/>
        <v>0</v>
      </c>
      <c r="I4613">
        <f t="shared" si="290"/>
        <v>0</v>
      </c>
      <c r="J4613">
        <f t="shared" si="291"/>
        <v>0</v>
      </c>
    </row>
    <row r="4614" spans="1:10" hidden="1" x14ac:dyDescent="0.2">
      <c r="A4614" t="s">
        <v>4919</v>
      </c>
      <c r="B4614" t="s">
        <v>7</v>
      </c>
      <c r="F4614" t="s">
        <v>10</v>
      </c>
      <c r="G4614">
        <f t="shared" si="288"/>
        <v>0</v>
      </c>
      <c r="H4614">
        <f t="shared" si="289"/>
        <v>0</v>
      </c>
      <c r="I4614">
        <f t="shared" si="290"/>
        <v>0</v>
      </c>
      <c r="J4614">
        <f t="shared" si="291"/>
        <v>0</v>
      </c>
    </row>
    <row r="4615" spans="1:10" hidden="1" x14ac:dyDescent="0.2">
      <c r="A4615" t="s">
        <v>4920</v>
      </c>
      <c r="B4615" t="s">
        <v>7</v>
      </c>
      <c r="F4615" t="s">
        <v>10</v>
      </c>
      <c r="G4615">
        <f t="shared" si="288"/>
        <v>0</v>
      </c>
      <c r="H4615">
        <f t="shared" si="289"/>
        <v>0</v>
      </c>
      <c r="I4615">
        <f t="shared" si="290"/>
        <v>0</v>
      </c>
      <c r="J4615">
        <f t="shared" si="291"/>
        <v>0</v>
      </c>
    </row>
    <row r="4616" spans="1:10" hidden="1" x14ac:dyDescent="0.2">
      <c r="A4616" t="s">
        <v>4921</v>
      </c>
      <c r="B4616" t="s">
        <v>7</v>
      </c>
      <c r="F4616" t="s">
        <v>10</v>
      </c>
      <c r="G4616">
        <f t="shared" si="288"/>
        <v>0</v>
      </c>
      <c r="H4616">
        <f t="shared" si="289"/>
        <v>0</v>
      </c>
      <c r="I4616">
        <f t="shared" si="290"/>
        <v>0</v>
      </c>
      <c r="J4616">
        <f t="shared" si="291"/>
        <v>0</v>
      </c>
    </row>
    <row r="4617" spans="1:10" hidden="1" x14ac:dyDescent="0.2">
      <c r="A4617" t="s">
        <v>4922</v>
      </c>
      <c r="B4617" t="s">
        <v>7</v>
      </c>
      <c r="F4617" t="s">
        <v>10</v>
      </c>
      <c r="G4617">
        <f t="shared" si="288"/>
        <v>0</v>
      </c>
      <c r="H4617">
        <f t="shared" si="289"/>
        <v>0</v>
      </c>
      <c r="I4617">
        <f t="shared" si="290"/>
        <v>0</v>
      </c>
      <c r="J4617">
        <f t="shared" si="291"/>
        <v>0</v>
      </c>
    </row>
    <row r="4618" spans="1:10" hidden="1" x14ac:dyDescent="0.2">
      <c r="A4618" t="s">
        <v>4923</v>
      </c>
      <c r="B4618" t="s">
        <v>7</v>
      </c>
      <c r="F4618" t="s">
        <v>10</v>
      </c>
      <c r="G4618">
        <f t="shared" si="288"/>
        <v>0</v>
      </c>
      <c r="H4618">
        <f t="shared" si="289"/>
        <v>0</v>
      </c>
      <c r="I4618">
        <f t="shared" si="290"/>
        <v>0</v>
      </c>
      <c r="J4618">
        <f t="shared" si="291"/>
        <v>0</v>
      </c>
    </row>
    <row r="4619" spans="1:10" hidden="1" x14ac:dyDescent="0.2">
      <c r="A4619" t="s">
        <v>4924</v>
      </c>
      <c r="B4619" t="s">
        <v>7</v>
      </c>
      <c r="F4619" t="s">
        <v>10</v>
      </c>
      <c r="G4619">
        <f t="shared" si="288"/>
        <v>0</v>
      </c>
      <c r="H4619">
        <f t="shared" si="289"/>
        <v>0</v>
      </c>
      <c r="I4619">
        <f t="shared" si="290"/>
        <v>0</v>
      </c>
      <c r="J4619">
        <f t="shared" si="291"/>
        <v>0</v>
      </c>
    </row>
    <row r="4620" spans="1:10" hidden="1" x14ac:dyDescent="0.2">
      <c r="A4620" t="s">
        <v>4925</v>
      </c>
      <c r="B4620" t="s">
        <v>7</v>
      </c>
      <c r="F4620" t="s">
        <v>10</v>
      </c>
      <c r="G4620">
        <f t="shared" si="288"/>
        <v>0</v>
      </c>
      <c r="H4620">
        <f t="shared" si="289"/>
        <v>0</v>
      </c>
      <c r="I4620">
        <f t="shared" si="290"/>
        <v>0</v>
      </c>
      <c r="J4620">
        <f t="shared" si="291"/>
        <v>0</v>
      </c>
    </row>
    <row r="4621" spans="1:10" hidden="1" x14ac:dyDescent="0.2">
      <c r="A4621" t="s">
        <v>4926</v>
      </c>
      <c r="B4621" t="s">
        <v>7</v>
      </c>
      <c r="F4621" t="s">
        <v>10</v>
      </c>
      <c r="G4621">
        <f t="shared" si="288"/>
        <v>0</v>
      </c>
      <c r="H4621">
        <f t="shared" si="289"/>
        <v>0</v>
      </c>
      <c r="I4621">
        <f t="shared" si="290"/>
        <v>0</v>
      </c>
      <c r="J4621">
        <f t="shared" si="291"/>
        <v>0</v>
      </c>
    </row>
    <row r="4622" spans="1:10" hidden="1" x14ac:dyDescent="0.2">
      <c r="A4622" t="s">
        <v>4927</v>
      </c>
      <c r="B4622" t="s">
        <v>7</v>
      </c>
      <c r="F4622" t="s">
        <v>10</v>
      </c>
      <c r="G4622">
        <f t="shared" si="288"/>
        <v>0</v>
      </c>
      <c r="H4622">
        <f t="shared" si="289"/>
        <v>0</v>
      </c>
      <c r="I4622">
        <f t="shared" si="290"/>
        <v>0</v>
      </c>
      <c r="J4622">
        <f t="shared" si="291"/>
        <v>0</v>
      </c>
    </row>
    <row r="4623" spans="1:10" hidden="1" x14ac:dyDescent="0.2">
      <c r="A4623" t="s">
        <v>4928</v>
      </c>
      <c r="B4623" t="s">
        <v>7</v>
      </c>
      <c r="F4623" t="s">
        <v>10</v>
      </c>
      <c r="G4623">
        <f t="shared" si="288"/>
        <v>0</v>
      </c>
      <c r="H4623">
        <f t="shared" si="289"/>
        <v>0</v>
      </c>
      <c r="I4623">
        <f t="shared" si="290"/>
        <v>0</v>
      </c>
      <c r="J4623">
        <f t="shared" si="291"/>
        <v>0</v>
      </c>
    </row>
    <row r="4624" spans="1:10" hidden="1" x14ac:dyDescent="0.2">
      <c r="A4624" t="s">
        <v>4929</v>
      </c>
      <c r="B4624" t="s">
        <v>7</v>
      </c>
      <c r="F4624" t="s">
        <v>10</v>
      </c>
      <c r="G4624">
        <f t="shared" si="288"/>
        <v>0</v>
      </c>
      <c r="H4624">
        <f t="shared" si="289"/>
        <v>0</v>
      </c>
      <c r="I4624">
        <f t="shared" si="290"/>
        <v>0</v>
      </c>
      <c r="J4624">
        <f t="shared" si="291"/>
        <v>0</v>
      </c>
    </row>
    <row r="4625" spans="1:10" hidden="1" x14ac:dyDescent="0.2">
      <c r="A4625" t="s">
        <v>4930</v>
      </c>
      <c r="B4625" t="s">
        <v>7</v>
      </c>
      <c r="F4625" t="s">
        <v>10</v>
      </c>
      <c r="G4625">
        <f t="shared" si="288"/>
        <v>0</v>
      </c>
      <c r="H4625">
        <f t="shared" si="289"/>
        <v>0</v>
      </c>
      <c r="I4625">
        <f t="shared" si="290"/>
        <v>0</v>
      </c>
      <c r="J4625">
        <f t="shared" si="291"/>
        <v>0</v>
      </c>
    </row>
    <row r="4626" spans="1:10" hidden="1" x14ac:dyDescent="0.2">
      <c r="A4626" t="s">
        <v>4931</v>
      </c>
      <c r="B4626" t="s">
        <v>7</v>
      </c>
      <c r="F4626" t="s">
        <v>10</v>
      </c>
      <c r="G4626">
        <f t="shared" si="288"/>
        <v>0</v>
      </c>
      <c r="H4626">
        <f t="shared" si="289"/>
        <v>0</v>
      </c>
      <c r="I4626">
        <f t="shared" si="290"/>
        <v>0</v>
      </c>
      <c r="J4626">
        <f t="shared" si="291"/>
        <v>0</v>
      </c>
    </row>
    <row r="4627" spans="1:10" hidden="1" x14ac:dyDescent="0.2">
      <c r="A4627" t="s">
        <v>4932</v>
      </c>
      <c r="B4627" t="s">
        <v>7</v>
      </c>
      <c r="F4627" t="s">
        <v>10</v>
      </c>
      <c r="G4627">
        <f t="shared" si="288"/>
        <v>0</v>
      </c>
      <c r="H4627">
        <f t="shared" si="289"/>
        <v>0</v>
      </c>
      <c r="I4627">
        <f t="shared" si="290"/>
        <v>0</v>
      </c>
      <c r="J4627">
        <f t="shared" si="291"/>
        <v>0</v>
      </c>
    </row>
    <row r="4628" spans="1:10" hidden="1" x14ac:dyDescent="0.2">
      <c r="A4628" t="s">
        <v>4933</v>
      </c>
      <c r="B4628" t="s">
        <v>7</v>
      </c>
      <c r="F4628" t="s">
        <v>10</v>
      </c>
      <c r="G4628">
        <f t="shared" si="288"/>
        <v>0</v>
      </c>
      <c r="H4628">
        <f t="shared" si="289"/>
        <v>0</v>
      </c>
      <c r="I4628">
        <f t="shared" si="290"/>
        <v>0</v>
      </c>
      <c r="J4628">
        <f t="shared" si="291"/>
        <v>0</v>
      </c>
    </row>
    <row r="4629" spans="1:10" hidden="1" x14ac:dyDescent="0.2">
      <c r="A4629" t="s">
        <v>4934</v>
      </c>
      <c r="B4629" t="s">
        <v>7</v>
      </c>
      <c r="F4629" t="s">
        <v>10</v>
      </c>
      <c r="G4629">
        <f t="shared" si="288"/>
        <v>0</v>
      </c>
      <c r="H4629">
        <f t="shared" si="289"/>
        <v>0</v>
      </c>
      <c r="I4629">
        <f t="shared" si="290"/>
        <v>0</v>
      </c>
      <c r="J4629">
        <f t="shared" si="291"/>
        <v>0</v>
      </c>
    </row>
    <row r="4630" spans="1:10" hidden="1" x14ac:dyDescent="0.2">
      <c r="A4630" t="s">
        <v>4935</v>
      </c>
      <c r="B4630" t="s">
        <v>7</v>
      </c>
      <c r="F4630" t="s">
        <v>10</v>
      </c>
      <c r="G4630">
        <f t="shared" si="288"/>
        <v>0</v>
      </c>
      <c r="H4630">
        <f t="shared" si="289"/>
        <v>0</v>
      </c>
      <c r="I4630">
        <f t="shared" si="290"/>
        <v>0</v>
      </c>
      <c r="J4630">
        <f t="shared" si="291"/>
        <v>0</v>
      </c>
    </row>
    <row r="4631" spans="1:10" hidden="1" x14ac:dyDescent="0.2">
      <c r="A4631" t="s">
        <v>4936</v>
      </c>
      <c r="B4631" t="s">
        <v>7</v>
      </c>
      <c r="F4631" t="s">
        <v>10</v>
      </c>
      <c r="G4631">
        <f t="shared" si="288"/>
        <v>0</v>
      </c>
      <c r="H4631">
        <f t="shared" si="289"/>
        <v>0</v>
      </c>
      <c r="I4631">
        <f t="shared" si="290"/>
        <v>0</v>
      </c>
      <c r="J4631">
        <f t="shared" si="291"/>
        <v>0</v>
      </c>
    </row>
    <row r="4632" spans="1:10" hidden="1" x14ac:dyDescent="0.2">
      <c r="A4632" t="s">
        <v>4937</v>
      </c>
      <c r="B4632" t="s">
        <v>7</v>
      </c>
      <c r="F4632" t="s">
        <v>10</v>
      </c>
      <c r="G4632">
        <f t="shared" si="288"/>
        <v>0</v>
      </c>
      <c r="H4632">
        <f t="shared" si="289"/>
        <v>0</v>
      </c>
      <c r="I4632">
        <f t="shared" si="290"/>
        <v>0</v>
      </c>
      <c r="J4632">
        <f t="shared" si="291"/>
        <v>0</v>
      </c>
    </row>
    <row r="4633" spans="1:10" hidden="1" x14ac:dyDescent="0.2">
      <c r="A4633" t="s">
        <v>4938</v>
      </c>
      <c r="B4633" t="s">
        <v>7</v>
      </c>
      <c r="F4633" t="s">
        <v>10</v>
      </c>
      <c r="G4633">
        <f t="shared" si="288"/>
        <v>0</v>
      </c>
      <c r="H4633">
        <f t="shared" si="289"/>
        <v>0</v>
      </c>
      <c r="I4633">
        <f t="shared" si="290"/>
        <v>0</v>
      </c>
      <c r="J4633">
        <f t="shared" si="291"/>
        <v>0</v>
      </c>
    </row>
    <row r="4634" spans="1:10" hidden="1" x14ac:dyDescent="0.2">
      <c r="A4634" t="s">
        <v>4939</v>
      </c>
      <c r="B4634" t="s">
        <v>7</v>
      </c>
      <c r="F4634" t="s">
        <v>10</v>
      </c>
      <c r="G4634">
        <f t="shared" si="288"/>
        <v>0</v>
      </c>
      <c r="H4634">
        <f t="shared" si="289"/>
        <v>0</v>
      </c>
      <c r="I4634">
        <f t="shared" si="290"/>
        <v>0</v>
      </c>
      <c r="J4634">
        <f t="shared" si="291"/>
        <v>0</v>
      </c>
    </row>
    <row r="4635" spans="1:10" hidden="1" x14ac:dyDescent="0.2">
      <c r="A4635" t="s">
        <v>4940</v>
      </c>
      <c r="B4635" t="s">
        <v>7</v>
      </c>
      <c r="F4635" t="s">
        <v>10</v>
      </c>
      <c r="G4635">
        <f t="shared" si="288"/>
        <v>0</v>
      </c>
      <c r="H4635">
        <f t="shared" si="289"/>
        <v>0</v>
      </c>
      <c r="I4635">
        <f t="shared" si="290"/>
        <v>0</v>
      </c>
      <c r="J4635">
        <f t="shared" si="291"/>
        <v>0</v>
      </c>
    </row>
    <row r="4636" spans="1:10" hidden="1" x14ac:dyDescent="0.2">
      <c r="A4636" t="s">
        <v>4941</v>
      </c>
      <c r="B4636" t="s">
        <v>7</v>
      </c>
      <c r="F4636" t="s">
        <v>10</v>
      </c>
      <c r="G4636">
        <f t="shared" si="288"/>
        <v>0</v>
      </c>
      <c r="H4636">
        <f t="shared" si="289"/>
        <v>0</v>
      </c>
      <c r="I4636">
        <f t="shared" si="290"/>
        <v>0</v>
      </c>
      <c r="J4636">
        <f t="shared" si="291"/>
        <v>0</v>
      </c>
    </row>
    <row r="4637" spans="1:10" hidden="1" x14ac:dyDescent="0.2">
      <c r="A4637" t="s">
        <v>4942</v>
      </c>
      <c r="B4637" t="s">
        <v>7</v>
      </c>
      <c r="F4637" t="s">
        <v>10</v>
      </c>
      <c r="G4637">
        <f t="shared" si="288"/>
        <v>0</v>
      </c>
      <c r="H4637">
        <f t="shared" si="289"/>
        <v>0</v>
      </c>
      <c r="I4637">
        <f t="shared" si="290"/>
        <v>0</v>
      </c>
      <c r="J4637">
        <f t="shared" si="291"/>
        <v>0</v>
      </c>
    </row>
    <row r="4638" spans="1:10" hidden="1" x14ac:dyDescent="0.2">
      <c r="A4638" t="s">
        <v>4943</v>
      </c>
      <c r="B4638" t="s">
        <v>7</v>
      </c>
      <c r="F4638" t="s">
        <v>10</v>
      </c>
      <c r="G4638">
        <f t="shared" si="288"/>
        <v>0</v>
      </c>
      <c r="H4638">
        <f t="shared" si="289"/>
        <v>0</v>
      </c>
      <c r="I4638">
        <f t="shared" si="290"/>
        <v>0</v>
      </c>
      <c r="J4638">
        <f t="shared" si="291"/>
        <v>0</v>
      </c>
    </row>
    <row r="4639" spans="1:10" hidden="1" x14ac:dyDescent="0.2">
      <c r="A4639" t="s">
        <v>4944</v>
      </c>
      <c r="B4639" t="s">
        <v>7</v>
      </c>
      <c r="F4639" t="s">
        <v>10</v>
      </c>
      <c r="G4639">
        <f t="shared" si="288"/>
        <v>0</v>
      </c>
      <c r="H4639">
        <f t="shared" si="289"/>
        <v>0</v>
      </c>
      <c r="I4639">
        <f t="shared" si="290"/>
        <v>0</v>
      </c>
      <c r="J4639">
        <f t="shared" si="291"/>
        <v>0</v>
      </c>
    </row>
    <row r="4640" spans="1:10" hidden="1" x14ac:dyDescent="0.2">
      <c r="A4640" t="s">
        <v>4945</v>
      </c>
      <c r="B4640" t="s">
        <v>7</v>
      </c>
      <c r="F4640" t="s">
        <v>10</v>
      </c>
      <c r="G4640">
        <f t="shared" si="288"/>
        <v>0</v>
      </c>
      <c r="H4640">
        <f t="shared" si="289"/>
        <v>0</v>
      </c>
      <c r="I4640">
        <f t="shared" si="290"/>
        <v>0</v>
      </c>
      <c r="J4640">
        <f t="shared" si="291"/>
        <v>0</v>
      </c>
    </row>
    <row r="4641" spans="1:10" hidden="1" x14ac:dyDescent="0.2">
      <c r="A4641" t="s">
        <v>4946</v>
      </c>
      <c r="B4641" t="s">
        <v>7</v>
      </c>
      <c r="F4641" t="s">
        <v>10</v>
      </c>
      <c r="G4641">
        <f t="shared" si="288"/>
        <v>0</v>
      </c>
      <c r="H4641">
        <f t="shared" si="289"/>
        <v>0</v>
      </c>
      <c r="I4641">
        <f t="shared" si="290"/>
        <v>0</v>
      </c>
      <c r="J4641">
        <f t="shared" si="291"/>
        <v>0</v>
      </c>
    </row>
    <row r="4642" spans="1:10" hidden="1" x14ac:dyDescent="0.2">
      <c r="A4642" t="s">
        <v>4947</v>
      </c>
      <c r="B4642" t="s">
        <v>7</v>
      </c>
      <c r="F4642" t="s">
        <v>10</v>
      </c>
      <c r="G4642">
        <f t="shared" si="288"/>
        <v>0</v>
      </c>
      <c r="H4642">
        <f t="shared" si="289"/>
        <v>0</v>
      </c>
      <c r="I4642">
        <f t="shared" si="290"/>
        <v>0</v>
      </c>
      <c r="J4642">
        <f t="shared" si="291"/>
        <v>0</v>
      </c>
    </row>
    <row r="4643" spans="1:10" hidden="1" x14ac:dyDescent="0.2">
      <c r="A4643" t="s">
        <v>4948</v>
      </c>
      <c r="B4643" t="s">
        <v>7</v>
      </c>
      <c r="F4643" t="s">
        <v>10</v>
      </c>
      <c r="G4643">
        <f t="shared" si="288"/>
        <v>0</v>
      </c>
      <c r="H4643">
        <f t="shared" si="289"/>
        <v>0</v>
      </c>
      <c r="I4643">
        <f t="shared" si="290"/>
        <v>0</v>
      </c>
      <c r="J4643">
        <f t="shared" si="291"/>
        <v>0</v>
      </c>
    </row>
    <row r="4644" spans="1:10" hidden="1" x14ac:dyDescent="0.2">
      <c r="A4644" t="s">
        <v>4949</v>
      </c>
      <c r="B4644" t="s">
        <v>7</v>
      </c>
      <c r="F4644" t="s">
        <v>10</v>
      </c>
      <c r="G4644">
        <f t="shared" si="288"/>
        <v>0</v>
      </c>
      <c r="H4644">
        <f t="shared" si="289"/>
        <v>0</v>
      </c>
      <c r="I4644">
        <f t="shared" si="290"/>
        <v>0</v>
      </c>
      <c r="J4644">
        <f t="shared" si="291"/>
        <v>0</v>
      </c>
    </row>
    <row r="4645" spans="1:10" hidden="1" x14ac:dyDescent="0.2">
      <c r="A4645" t="s">
        <v>4950</v>
      </c>
      <c r="B4645" t="s">
        <v>7</v>
      </c>
      <c r="F4645" t="s">
        <v>10</v>
      </c>
      <c r="G4645">
        <f t="shared" si="288"/>
        <v>0</v>
      </c>
      <c r="H4645">
        <f t="shared" si="289"/>
        <v>0</v>
      </c>
      <c r="I4645">
        <f t="shared" si="290"/>
        <v>0</v>
      </c>
      <c r="J4645">
        <f t="shared" si="291"/>
        <v>0</v>
      </c>
    </row>
    <row r="4646" spans="1:10" hidden="1" x14ac:dyDescent="0.2">
      <c r="A4646" t="s">
        <v>4951</v>
      </c>
      <c r="B4646" t="s">
        <v>7</v>
      </c>
      <c r="F4646" t="s">
        <v>10</v>
      </c>
      <c r="G4646">
        <f t="shared" si="288"/>
        <v>0</v>
      </c>
      <c r="H4646">
        <f t="shared" si="289"/>
        <v>0</v>
      </c>
      <c r="I4646">
        <f t="shared" si="290"/>
        <v>0</v>
      </c>
      <c r="J4646">
        <f t="shared" si="291"/>
        <v>0</v>
      </c>
    </row>
    <row r="4647" spans="1:10" hidden="1" x14ac:dyDescent="0.2">
      <c r="A4647" t="s">
        <v>4952</v>
      </c>
      <c r="B4647" t="s">
        <v>7</v>
      </c>
      <c r="F4647" t="s">
        <v>10</v>
      </c>
      <c r="G4647">
        <f t="shared" si="288"/>
        <v>0</v>
      </c>
      <c r="H4647">
        <f t="shared" si="289"/>
        <v>0</v>
      </c>
      <c r="I4647">
        <f t="shared" si="290"/>
        <v>0</v>
      </c>
      <c r="J4647">
        <f t="shared" si="291"/>
        <v>0</v>
      </c>
    </row>
    <row r="4648" spans="1:10" hidden="1" x14ac:dyDescent="0.2">
      <c r="A4648" t="s">
        <v>4953</v>
      </c>
      <c r="B4648" t="s">
        <v>7</v>
      </c>
      <c r="F4648" t="s">
        <v>10</v>
      </c>
      <c r="G4648">
        <f t="shared" si="288"/>
        <v>0</v>
      </c>
      <c r="H4648">
        <f t="shared" si="289"/>
        <v>0</v>
      </c>
      <c r="I4648">
        <f t="shared" si="290"/>
        <v>0</v>
      </c>
      <c r="J4648">
        <f t="shared" si="291"/>
        <v>0</v>
      </c>
    </row>
    <row r="4649" spans="1:10" hidden="1" x14ac:dyDescent="0.2">
      <c r="A4649" t="s">
        <v>4954</v>
      </c>
      <c r="B4649" t="s">
        <v>7</v>
      </c>
      <c r="F4649" t="s">
        <v>10</v>
      </c>
      <c r="G4649">
        <f t="shared" si="288"/>
        <v>0</v>
      </c>
      <c r="H4649">
        <f t="shared" si="289"/>
        <v>0</v>
      </c>
      <c r="I4649">
        <f t="shared" si="290"/>
        <v>0</v>
      </c>
      <c r="J4649">
        <f t="shared" si="291"/>
        <v>0</v>
      </c>
    </row>
    <row r="4650" spans="1:10" hidden="1" x14ac:dyDescent="0.2">
      <c r="A4650" t="s">
        <v>4955</v>
      </c>
      <c r="B4650" t="s">
        <v>7</v>
      </c>
      <c r="F4650" t="s">
        <v>10</v>
      </c>
      <c r="G4650">
        <f t="shared" si="288"/>
        <v>0</v>
      </c>
      <c r="H4650">
        <f t="shared" si="289"/>
        <v>0</v>
      </c>
      <c r="I4650">
        <f t="shared" si="290"/>
        <v>0</v>
      </c>
      <c r="J4650">
        <f t="shared" si="291"/>
        <v>0</v>
      </c>
    </row>
    <row r="4651" spans="1:10" hidden="1" x14ac:dyDescent="0.2">
      <c r="A4651" t="s">
        <v>4956</v>
      </c>
      <c r="B4651" t="s">
        <v>7</v>
      </c>
      <c r="F4651" t="s">
        <v>10</v>
      </c>
      <c r="G4651">
        <f t="shared" si="288"/>
        <v>0</v>
      </c>
      <c r="H4651">
        <f t="shared" si="289"/>
        <v>0</v>
      </c>
      <c r="I4651">
        <f t="shared" si="290"/>
        <v>0</v>
      </c>
      <c r="J4651">
        <f t="shared" si="291"/>
        <v>0</v>
      </c>
    </row>
    <row r="4652" spans="1:10" hidden="1" x14ac:dyDescent="0.2">
      <c r="A4652" t="s">
        <v>4957</v>
      </c>
      <c r="B4652" t="s">
        <v>7</v>
      </c>
      <c r="F4652" t="s">
        <v>10</v>
      </c>
      <c r="G4652">
        <f t="shared" si="288"/>
        <v>0</v>
      </c>
      <c r="H4652">
        <f t="shared" si="289"/>
        <v>0</v>
      </c>
      <c r="I4652">
        <f t="shared" si="290"/>
        <v>0</v>
      </c>
      <c r="J4652">
        <f t="shared" si="291"/>
        <v>0</v>
      </c>
    </row>
    <row r="4653" spans="1:10" hidden="1" x14ac:dyDescent="0.2">
      <c r="A4653" t="s">
        <v>4958</v>
      </c>
      <c r="B4653" t="s">
        <v>7</v>
      </c>
      <c r="F4653" t="s">
        <v>10</v>
      </c>
      <c r="G4653">
        <f t="shared" si="288"/>
        <v>0</v>
      </c>
      <c r="H4653">
        <f t="shared" si="289"/>
        <v>0</v>
      </c>
      <c r="I4653">
        <f t="shared" si="290"/>
        <v>0</v>
      </c>
      <c r="J4653">
        <f t="shared" si="291"/>
        <v>0</v>
      </c>
    </row>
    <row r="4654" spans="1:10" hidden="1" x14ac:dyDescent="0.2">
      <c r="A4654" t="s">
        <v>4959</v>
      </c>
      <c r="B4654" t="s">
        <v>7</v>
      </c>
      <c r="F4654" t="s">
        <v>10</v>
      </c>
      <c r="G4654">
        <f t="shared" si="288"/>
        <v>0</v>
      </c>
      <c r="H4654">
        <f t="shared" si="289"/>
        <v>0</v>
      </c>
      <c r="I4654">
        <f t="shared" si="290"/>
        <v>0</v>
      </c>
      <c r="J4654">
        <f t="shared" si="291"/>
        <v>0</v>
      </c>
    </row>
    <row r="4655" spans="1:10" hidden="1" x14ac:dyDescent="0.2">
      <c r="A4655" t="s">
        <v>4960</v>
      </c>
      <c r="B4655" t="s">
        <v>7</v>
      </c>
      <c r="F4655" t="s">
        <v>10</v>
      </c>
      <c r="G4655">
        <f t="shared" si="288"/>
        <v>0</v>
      </c>
      <c r="H4655">
        <f t="shared" si="289"/>
        <v>0</v>
      </c>
      <c r="I4655">
        <f t="shared" si="290"/>
        <v>0</v>
      </c>
      <c r="J4655">
        <f t="shared" si="291"/>
        <v>0</v>
      </c>
    </row>
    <row r="4656" spans="1:10" hidden="1" x14ac:dyDescent="0.2">
      <c r="A4656" t="s">
        <v>4961</v>
      </c>
      <c r="B4656" t="s">
        <v>7</v>
      </c>
      <c r="F4656" t="s">
        <v>10</v>
      </c>
      <c r="G4656">
        <f t="shared" si="288"/>
        <v>0</v>
      </c>
      <c r="H4656">
        <f t="shared" si="289"/>
        <v>0</v>
      </c>
      <c r="I4656">
        <f t="shared" si="290"/>
        <v>0</v>
      </c>
      <c r="J4656">
        <f t="shared" si="291"/>
        <v>0</v>
      </c>
    </row>
    <row r="4657" spans="1:10" hidden="1" x14ac:dyDescent="0.2">
      <c r="A4657" t="s">
        <v>4962</v>
      </c>
      <c r="B4657" t="s">
        <v>7</v>
      </c>
      <c r="F4657" t="s">
        <v>10</v>
      </c>
      <c r="G4657">
        <f t="shared" si="288"/>
        <v>0</v>
      </c>
      <c r="H4657">
        <f t="shared" si="289"/>
        <v>0</v>
      </c>
      <c r="I4657">
        <f t="shared" si="290"/>
        <v>0</v>
      </c>
      <c r="J4657">
        <f t="shared" si="291"/>
        <v>0</v>
      </c>
    </row>
    <row r="4658" spans="1:10" hidden="1" x14ac:dyDescent="0.2">
      <c r="A4658" t="s">
        <v>4963</v>
      </c>
      <c r="B4658" t="s">
        <v>7</v>
      </c>
      <c r="F4658" t="s">
        <v>10</v>
      </c>
      <c r="G4658">
        <f t="shared" si="288"/>
        <v>0</v>
      </c>
      <c r="H4658">
        <f t="shared" si="289"/>
        <v>0</v>
      </c>
      <c r="I4658">
        <f t="shared" si="290"/>
        <v>0</v>
      </c>
      <c r="J4658">
        <f t="shared" si="291"/>
        <v>0</v>
      </c>
    </row>
    <row r="4659" spans="1:10" hidden="1" x14ac:dyDescent="0.2">
      <c r="A4659" t="s">
        <v>4964</v>
      </c>
      <c r="B4659" t="s">
        <v>7</v>
      </c>
      <c r="F4659" t="s">
        <v>10</v>
      </c>
      <c r="G4659">
        <f t="shared" si="288"/>
        <v>0</v>
      </c>
      <c r="H4659">
        <f t="shared" si="289"/>
        <v>0</v>
      </c>
      <c r="I4659">
        <f t="shared" si="290"/>
        <v>0</v>
      </c>
      <c r="J4659">
        <f t="shared" si="291"/>
        <v>0</v>
      </c>
    </row>
    <row r="4660" spans="1:10" hidden="1" x14ac:dyDescent="0.2">
      <c r="A4660" t="s">
        <v>4965</v>
      </c>
      <c r="B4660" t="s">
        <v>7</v>
      </c>
      <c r="F4660" t="s">
        <v>10</v>
      </c>
      <c r="G4660">
        <f t="shared" si="288"/>
        <v>0</v>
      </c>
      <c r="H4660">
        <f t="shared" si="289"/>
        <v>0</v>
      </c>
      <c r="I4660">
        <f t="shared" si="290"/>
        <v>0</v>
      </c>
      <c r="J4660">
        <f t="shared" si="291"/>
        <v>0</v>
      </c>
    </row>
    <row r="4661" spans="1:10" hidden="1" x14ac:dyDescent="0.2">
      <c r="A4661" t="s">
        <v>4966</v>
      </c>
      <c r="B4661" t="s">
        <v>7</v>
      </c>
      <c r="F4661" t="s">
        <v>10</v>
      </c>
      <c r="G4661">
        <f t="shared" si="288"/>
        <v>0</v>
      </c>
      <c r="H4661">
        <f t="shared" si="289"/>
        <v>0</v>
      </c>
      <c r="I4661">
        <f t="shared" si="290"/>
        <v>0</v>
      </c>
      <c r="J4661">
        <f t="shared" si="291"/>
        <v>0</v>
      </c>
    </row>
    <row r="4662" spans="1:10" hidden="1" x14ac:dyDescent="0.2">
      <c r="A4662" t="s">
        <v>4967</v>
      </c>
      <c r="B4662" t="s">
        <v>7</v>
      </c>
      <c r="F4662" t="s">
        <v>10</v>
      </c>
      <c r="G4662">
        <f t="shared" si="288"/>
        <v>0</v>
      </c>
      <c r="H4662">
        <f t="shared" si="289"/>
        <v>0</v>
      </c>
      <c r="I4662">
        <f t="shared" si="290"/>
        <v>0</v>
      </c>
      <c r="J4662">
        <f t="shared" si="291"/>
        <v>0</v>
      </c>
    </row>
    <row r="4663" spans="1:10" hidden="1" x14ac:dyDescent="0.2">
      <c r="A4663" t="s">
        <v>4968</v>
      </c>
      <c r="B4663" t="s">
        <v>7</v>
      </c>
      <c r="F4663" t="s">
        <v>10</v>
      </c>
      <c r="G4663">
        <f t="shared" si="288"/>
        <v>0</v>
      </c>
      <c r="H4663">
        <f t="shared" si="289"/>
        <v>0</v>
      </c>
      <c r="I4663">
        <f t="shared" si="290"/>
        <v>0</v>
      </c>
      <c r="J4663">
        <f t="shared" si="291"/>
        <v>0</v>
      </c>
    </row>
    <row r="4664" spans="1:10" hidden="1" x14ac:dyDescent="0.2">
      <c r="A4664" t="s">
        <v>4969</v>
      </c>
      <c r="B4664" t="s">
        <v>7</v>
      </c>
      <c r="F4664" t="s">
        <v>10</v>
      </c>
      <c r="G4664">
        <f t="shared" si="288"/>
        <v>0</v>
      </c>
      <c r="H4664">
        <f t="shared" si="289"/>
        <v>0</v>
      </c>
      <c r="I4664">
        <f t="shared" si="290"/>
        <v>0</v>
      </c>
      <c r="J4664">
        <f t="shared" si="291"/>
        <v>0</v>
      </c>
    </row>
    <row r="4665" spans="1:10" hidden="1" x14ac:dyDescent="0.2">
      <c r="A4665" t="s">
        <v>4970</v>
      </c>
      <c r="B4665" t="s">
        <v>7</v>
      </c>
      <c r="F4665" t="s">
        <v>10</v>
      </c>
      <c r="G4665">
        <f t="shared" si="288"/>
        <v>0</v>
      </c>
      <c r="H4665">
        <f t="shared" si="289"/>
        <v>0</v>
      </c>
      <c r="I4665">
        <f t="shared" si="290"/>
        <v>0</v>
      </c>
      <c r="J4665">
        <f t="shared" si="291"/>
        <v>0</v>
      </c>
    </row>
    <row r="4666" spans="1:10" hidden="1" x14ac:dyDescent="0.2">
      <c r="A4666" t="s">
        <v>4971</v>
      </c>
      <c r="B4666" t="s">
        <v>7</v>
      </c>
      <c r="F4666" t="s">
        <v>10</v>
      </c>
      <c r="G4666">
        <f t="shared" si="288"/>
        <v>0</v>
      </c>
      <c r="H4666">
        <f t="shared" si="289"/>
        <v>0</v>
      </c>
      <c r="I4666">
        <f t="shared" si="290"/>
        <v>0</v>
      </c>
      <c r="J4666">
        <f t="shared" si="291"/>
        <v>0</v>
      </c>
    </row>
    <row r="4667" spans="1:10" hidden="1" x14ac:dyDescent="0.2">
      <c r="A4667" t="s">
        <v>4972</v>
      </c>
      <c r="B4667" t="s">
        <v>7</v>
      </c>
      <c r="F4667" t="s">
        <v>10</v>
      </c>
      <c r="G4667">
        <f t="shared" si="288"/>
        <v>0</v>
      </c>
      <c r="H4667">
        <f t="shared" si="289"/>
        <v>0</v>
      </c>
      <c r="I4667">
        <f t="shared" si="290"/>
        <v>0</v>
      </c>
      <c r="J4667">
        <f t="shared" si="291"/>
        <v>0</v>
      </c>
    </row>
    <row r="4668" spans="1:10" hidden="1" x14ac:dyDescent="0.2">
      <c r="A4668" t="s">
        <v>4973</v>
      </c>
      <c r="B4668" t="s">
        <v>7</v>
      </c>
      <c r="F4668" t="s">
        <v>10</v>
      </c>
      <c r="G4668">
        <f t="shared" si="288"/>
        <v>0</v>
      </c>
      <c r="H4668">
        <f t="shared" si="289"/>
        <v>0</v>
      </c>
      <c r="I4668">
        <f t="shared" si="290"/>
        <v>0</v>
      </c>
      <c r="J4668">
        <f t="shared" si="291"/>
        <v>0</v>
      </c>
    </row>
    <row r="4669" spans="1:10" hidden="1" x14ac:dyDescent="0.2">
      <c r="A4669" t="s">
        <v>4974</v>
      </c>
      <c r="B4669" t="s">
        <v>7</v>
      </c>
      <c r="F4669" t="s">
        <v>10</v>
      </c>
      <c r="G4669">
        <f t="shared" si="288"/>
        <v>0</v>
      </c>
      <c r="H4669">
        <f t="shared" si="289"/>
        <v>0</v>
      </c>
      <c r="I4669">
        <f t="shared" si="290"/>
        <v>0</v>
      </c>
      <c r="J4669">
        <f t="shared" si="291"/>
        <v>0</v>
      </c>
    </row>
    <row r="4670" spans="1:10" hidden="1" x14ac:dyDescent="0.2">
      <c r="A4670" t="s">
        <v>4975</v>
      </c>
      <c r="B4670" t="s">
        <v>7</v>
      </c>
      <c r="F4670" t="s">
        <v>10</v>
      </c>
      <c r="G4670">
        <f t="shared" si="288"/>
        <v>0</v>
      </c>
      <c r="H4670">
        <f t="shared" si="289"/>
        <v>0</v>
      </c>
      <c r="I4670">
        <f t="shared" si="290"/>
        <v>0</v>
      </c>
      <c r="J4670">
        <f t="shared" si="291"/>
        <v>0</v>
      </c>
    </row>
    <row r="4671" spans="1:10" hidden="1" x14ac:dyDescent="0.2">
      <c r="A4671" t="s">
        <v>4976</v>
      </c>
      <c r="B4671" t="s">
        <v>7</v>
      </c>
      <c r="F4671" t="s">
        <v>10</v>
      </c>
      <c r="G4671">
        <f t="shared" si="288"/>
        <v>0</v>
      </c>
      <c r="H4671">
        <f t="shared" si="289"/>
        <v>0</v>
      </c>
      <c r="I4671">
        <f t="shared" si="290"/>
        <v>0</v>
      </c>
      <c r="J4671">
        <f t="shared" si="291"/>
        <v>0</v>
      </c>
    </row>
    <row r="4672" spans="1:10" hidden="1" x14ac:dyDescent="0.2">
      <c r="A4672" t="s">
        <v>4977</v>
      </c>
      <c r="B4672" t="s">
        <v>7</v>
      </c>
      <c r="F4672" t="s">
        <v>10</v>
      </c>
      <c r="G4672">
        <f t="shared" si="288"/>
        <v>0</v>
      </c>
      <c r="H4672">
        <f t="shared" si="289"/>
        <v>0</v>
      </c>
      <c r="I4672">
        <f t="shared" si="290"/>
        <v>0</v>
      </c>
      <c r="J4672">
        <f t="shared" si="291"/>
        <v>0</v>
      </c>
    </row>
    <row r="4673" spans="1:10" hidden="1" x14ac:dyDescent="0.2">
      <c r="A4673" t="s">
        <v>4978</v>
      </c>
      <c r="B4673" t="s">
        <v>7</v>
      </c>
      <c r="F4673" t="s">
        <v>10</v>
      </c>
      <c r="G4673">
        <f t="shared" si="288"/>
        <v>0</v>
      </c>
      <c r="H4673">
        <f t="shared" si="289"/>
        <v>0</v>
      </c>
      <c r="I4673">
        <f t="shared" si="290"/>
        <v>0</v>
      </c>
      <c r="J4673">
        <f t="shared" si="291"/>
        <v>0</v>
      </c>
    </row>
    <row r="4674" spans="1:10" hidden="1" x14ac:dyDescent="0.2">
      <c r="A4674" t="s">
        <v>4979</v>
      </c>
      <c r="B4674" t="s">
        <v>7</v>
      </c>
      <c r="F4674" t="s">
        <v>10</v>
      </c>
      <c r="G4674">
        <f t="shared" si="288"/>
        <v>0</v>
      </c>
      <c r="H4674">
        <f t="shared" si="289"/>
        <v>0</v>
      </c>
      <c r="I4674">
        <f t="shared" si="290"/>
        <v>0</v>
      </c>
      <c r="J4674">
        <f t="shared" si="291"/>
        <v>0</v>
      </c>
    </row>
    <row r="4675" spans="1:10" hidden="1" x14ac:dyDescent="0.2">
      <c r="A4675" t="s">
        <v>4980</v>
      </c>
      <c r="B4675" t="s">
        <v>7</v>
      </c>
      <c r="F4675" t="s">
        <v>10</v>
      </c>
      <c r="G4675">
        <f t="shared" ref="G4675:G4738" si="292">IF(C4675="",0,1)</f>
        <v>0</v>
      </c>
      <c r="H4675">
        <f t="shared" ref="H4675:H4738" si="293">IF(D4675="",0,1)</f>
        <v>0</v>
      </c>
      <c r="I4675">
        <f t="shared" ref="I4675:I4738" si="294">IF(E4675="",0,1)</f>
        <v>0</v>
      </c>
      <c r="J4675">
        <f t="shared" ref="J4675:J4738" si="295">G4675+H4675+I4675</f>
        <v>0</v>
      </c>
    </row>
    <row r="4676" spans="1:10" hidden="1" x14ac:dyDescent="0.2">
      <c r="A4676" t="s">
        <v>4981</v>
      </c>
      <c r="B4676" t="s">
        <v>7</v>
      </c>
      <c r="F4676" t="s">
        <v>10</v>
      </c>
      <c r="G4676">
        <f t="shared" si="292"/>
        <v>0</v>
      </c>
      <c r="H4676">
        <f t="shared" si="293"/>
        <v>0</v>
      </c>
      <c r="I4676">
        <f t="shared" si="294"/>
        <v>0</v>
      </c>
      <c r="J4676">
        <f t="shared" si="295"/>
        <v>0</v>
      </c>
    </row>
    <row r="4677" spans="1:10" hidden="1" x14ac:dyDescent="0.2">
      <c r="A4677" t="s">
        <v>4982</v>
      </c>
      <c r="B4677" t="s">
        <v>7</v>
      </c>
      <c r="F4677" t="s">
        <v>10</v>
      </c>
      <c r="G4677">
        <f t="shared" si="292"/>
        <v>0</v>
      </c>
      <c r="H4677">
        <f t="shared" si="293"/>
        <v>0</v>
      </c>
      <c r="I4677">
        <f t="shared" si="294"/>
        <v>0</v>
      </c>
      <c r="J4677">
        <f t="shared" si="295"/>
        <v>0</v>
      </c>
    </row>
    <row r="4678" spans="1:10" hidden="1" x14ac:dyDescent="0.2">
      <c r="A4678" t="s">
        <v>4983</v>
      </c>
      <c r="B4678" t="s">
        <v>7</v>
      </c>
      <c r="F4678" t="s">
        <v>10</v>
      </c>
      <c r="G4678">
        <f t="shared" si="292"/>
        <v>0</v>
      </c>
      <c r="H4678">
        <f t="shared" si="293"/>
        <v>0</v>
      </c>
      <c r="I4678">
        <f t="shared" si="294"/>
        <v>0</v>
      </c>
      <c r="J4678">
        <f t="shared" si="295"/>
        <v>0</v>
      </c>
    </row>
    <row r="4679" spans="1:10" hidden="1" x14ac:dyDescent="0.2">
      <c r="A4679" t="s">
        <v>4984</v>
      </c>
      <c r="B4679" t="s">
        <v>7</v>
      </c>
      <c r="F4679" t="s">
        <v>10</v>
      </c>
      <c r="G4679">
        <f t="shared" si="292"/>
        <v>0</v>
      </c>
      <c r="H4679">
        <f t="shared" si="293"/>
        <v>0</v>
      </c>
      <c r="I4679">
        <f t="shared" si="294"/>
        <v>0</v>
      </c>
      <c r="J4679">
        <f t="shared" si="295"/>
        <v>0</v>
      </c>
    </row>
    <row r="4680" spans="1:10" hidden="1" x14ac:dyDescent="0.2">
      <c r="A4680" t="s">
        <v>4985</v>
      </c>
      <c r="B4680" t="s">
        <v>7</v>
      </c>
      <c r="F4680" t="s">
        <v>10</v>
      </c>
      <c r="G4680">
        <f t="shared" si="292"/>
        <v>0</v>
      </c>
      <c r="H4680">
        <f t="shared" si="293"/>
        <v>0</v>
      </c>
      <c r="I4680">
        <f t="shared" si="294"/>
        <v>0</v>
      </c>
      <c r="J4680">
        <f t="shared" si="295"/>
        <v>0</v>
      </c>
    </row>
    <row r="4681" spans="1:10" hidden="1" x14ac:dyDescent="0.2">
      <c r="A4681" t="s">
        <v>4986</v>
      </c>
      <c r="B4681" t="s">
        <v>7</v>
      </c>
      <c r="F4681" t="s">
        <v>10</v>
      </c>
      <c r="G4681">
        <f t="shared" si="292"/>
        <v>0</v>
      </c>
      <c r="H4681">
        <f t="shared" si="293"/>
        <v>0</v>
      </c>
      <c r="I4681">
        <f t="shared" si="294"/>
        <v>0</v>
      </c>
      <c r="J4681">
        <f t="shared" si="295"/>
        <v>0</v>
      </c>
    </row>
    <row r="4682" spans="1:10" hidden="1" x14ac:dyDescent="0.2">
      <c r="A4682" t="s">
        <v>4987</v>
      </c>
      <c r="B4682" t="s">
        <v>7</v>
      </c>
      <c r="F4682" t="s">
        <v>10</v>
      </c>
      <c r="G4682">
        <f t="shared" si="292"/>
        <v>0</v>
      </c>
      <c r="H4682">
        <f t="shared" si="293"/>
        <v>0</v>
      </c>
      <c r="I4682">
        <f t="shared" si="294"/>
        <v>0</v>
      </c>
      <c r="J4682">
        <f t="shared" si="295"/>
        <v>0</v>
      </c>
    </row>
    <row r="4683" spans="1:10" hidden="1" x14ac:dyDescent="0.2">
      <c r="A4683" t="s">
        <v>4988</v>
      </c>
      <c r="B4683" t="s">
        <v>7</v>
      </c>
      <c r="F4683" t="s">
        <v>10</v>
      </c>
      <c r="G4683">
        <f t="shared" si="292"/>
        <v>0</v>
      </c>
      <c r="H4683">
        <f t="shared" si="293"/>
        <v>0</v>
      </c>
      <c r="I4683">
        <f t="shared" si="294"/>
        <v>0</v>
      </c>
      <c r="J4683">
        <f t="shared" si="295"/>
        <v>0</v>
      </c>
    </row>
    <row r="4684" spans="1:10" hidden="1" x14ac:dyDescent="0.2">
      <c r="A4684" t="s">
        <v>4989</v>
      </c>
      <c r="B4684" t="s">
        <v>7</v>
      </c>
      <c r="F4684" t="s">
        <v>10</v>
      </c>
      <c r="G4684">
        <f t="shared" si="292"/>
        <v>0</v>
      </c>
      <c r="H4684">
        <f t="shared" si="293"/>
        <v>0</v>
      </c>
      <c r="I4684">
        <f t="shared" si="294"/>
        <v>0</v>
      </c>
      <c r="J4684">
        <f t="shared" si="295"/>
        <v>0</v>
      </c>
    </row>
    <row r="4685" spans="1:10" hidden="1" x14ac:dyDescent="0.2">
      <c r="A4685" t="s">
        <v>4990</v>
      </c>
      <c r="B4685" t="s">
        <v>7</v>
      </c>
      <c r="F4685" t="s">
        <v>10</v>
      </c>
      <c r="G4685">
        <f t="shared" si="292"/>
        <v>0</v>
      </c>
      <c r="H4685">
        <f t="shared" si="293"/>
        <v>0</v>
      </c>
      <c r="I4685">
        <f t="shared" si="294"/>
        <v>0</v>
      </c>
      <c r="J4685">
        <f t="shared" si="295"/>
        <v>0</v>
      </c>
    </row>
    <row r="4686" spans="1:10" hidden="1" x14ac:dyDescent="0.2">
      <c r="A4686" t="s">
        <v>4991</v>
      </c>
      <c r="B4686" t="s">
        <v>7</v>
      </c>
      <c r="F4686" t="s">
        <v>857</v>
      </c>
      <c r="G4686">
        <f t="shared" si="292"/>
        <v>0</v>
      </c>
      <c r="H4686">
        <f t="shared" si="293"/>
        <v>0</v>
      </c>
      <c r="I4686">
        <f t="shared" si="294"/>
        <v>0</v>
      </c>
      <c r="J4686">
        <f t="shared" si="295"/>
        <v>0</v>
      </c>
    </row>
    <row r="4687" spans="1:10" hidden="1" x14ac:dyDescent="0.2">
      <c r="A4687" t="s">
        <v>4992</v>
      </c>
      <c r="B4687" t="s">
        <v>7</v>
      </c>
      <c r="F4687" t="s">
        <v>857</v>
      </c>
      <c r="G4687">
        <f t="shared" si="292"/>
        <v>0</v>
      </c>
      <c r="H4687">
        <f t="shared" si="293"/>
        <v>0</v>
      </c>
      <c r="I4687">
        <f t="shared" si="294"/>
        <v>0</v>
      </c>
      <c r="J4687">
        <f t="shared" si="295"/>
        <v>0</v>
      </c>
    </row>
    <row r="4688" spans="1:10" hidden="1" x14ac:dyDescent="0.2">
      <c r="A4688" t="s">
        <v>4993</v>
      </c>
      <c r="B4688" t="s">
        <v>7</v>
      </c>
      <c r="F4688" t="s">
        <v>857</v>
      </c>
      <c r="G4688">
        <f t="shared" si="292"/>
        <v>0</v>
      </c>
      <c r="H4688">
        <f t="shared" si="293"/>
        <v>0</v>
      </c>
      <c r="I4688">
        <f t="shared" si="294"/>
        <v>0</v>
      </c>
      <c r="J4688">
        <f t="shared" si="295"/>
        <v>0</v>
      </c>
    </row>
    <row r="4689" spans="1:10" hidden="1" x14ac:dyDescent="0.2">
      <c r="A4689" t="s">
        <v>4994</v>
      </c>
      <c r="B4689" t="s">
        <v>7</v>
      </c>
      <c r="F4689" t="s">
        <v>857</v>
      </c>
      <c r="G4689">
        <f t="shared" si="292"/>
        <v>0</v>
      </c>
      <c r="H4689">
        <f t="shared" si="293"/>
        <v>0</v>
      </c>
      <c r="I4689">
        <f t="shared" si="294"/>
        <v>0</v>
      </c>
      <c r="J4689">
        <f t="shared" si="295"/>
        <v>0</v>
      </c>
    </row>
    <row r="4690" spans="1:10" hidden="1" x14ac:dyDescent="0.2">
      <c r="A4690" t="s">
        <v>4995</v>
      </c>
      <c r="B4690" t="s">
        <v>7</v>
      </c>
      <c r="F4690" t="s">
        <v>857</v>
      </c>
      <c r="G4690">
        <f t="shared" si="292"/>
        <v>0</v>
      </c>
      <c r="H4690">
        <f t="shared" si="293"/>
        <v>0</v>
      </c>
      <c r="I4690">
        <f t="shared" si="294"/>
        <v>0</v>
      </c>
      <c r="J4690">
        <f t="shared" si="295"/>
        <v>0</v>
      </c>
    </row>
    <row r="4691" spans="1:10" hidden="1" x14ac:dyDescent="0.2">
      <c r="A4691" t="s">
        <v>4996</v>
      </c>
      <c r="B4691" t="s">
        <v>7</v>
      </c>
      <c r="F4691" t="s">
        <v>857</v>
      </c>
      <c r="G4691">
        <f t="shared" si="292"/>
        <v>0</v>
      </c>
      <c r="H4691">
        <f t="shared" si="293"/>
        <v>0</v>
      </c>
      <c r="I4691">
        <f t="shared" si="294"/>
        <v>0</v>
      </c>
      <c r="J4691">
        <f t="shared" si="295"/>
        <v>0</v>
      </c>
    </row>
    <row r="4692" spans="1:10" hidden="1" x14ac:dyDescent="0.2">
      <c r="A4692" t="s">
        <v>4997</v>
      </c>
      <c r="B4692" t="s">
        <v>7</v>
      </c>
      <c r="F4692" t="s">
        <v>857</v>
      </c>
      <c r="G4692">
        <f t="shared" si="292"/>
        <v>0</v>
      </c>
      <c r="H4692">
        <f t="shared" si="293"/>
        <v>0</v>
      </c>
      <c r="I4692">
        <f t="shared" si="294"/>
        <v>0</v>
      </c>
      <c r="J4692">
        <f t="shared" si="295"/>
        <v>0</v>
      </c>
    </row>
    <row r="4693" spans="1:10" hidden="1" x14ac:dyDescent="0.2">
      <c r="A4693" t="s">
        <v>4998</v>
      </c>
      <c r="B4693" t="s">
        <v>7</v>
      </c>
      <c r="F4693" t="s">
        <v>857</v>
      </c>
      <c r="G4693">
        <f t="shared" si="292"/>
        <v>0</v>
      </c>
      <c r="H4693">
        <f t="shared" si="293"/>
        <v>0</v>
      </c>
      <c r="I4693">
        <f t="shared" si="294"/>
        <v>0</v>
      </c>
      <c r="J4693">
        <f t="shared" si="295"/>
        <v>0</v>
      </c>
    </row>
    <row r="4694" spans="1:10" hidden="1" x14ac:dyDescent="0.2">
      <c r="A4694" t="s">
        <v>4999</v>
      </c>
      <c r="B4694" t="s">
        <v>7</v>
      </c>
      <c r="F4694" t="s">
        <v>857</v>
      </c>
      <c r="G4694">
        <f t="shared" si="292"/>
        <v>0</v>
      </c>
      <c r="H4694">
        <f t="shared" si="293"/>
        <v>0</v>
      </c>
      <c r="I4694">
        <f t="shared" si="294"/>
        <v>0</v>
      </c>
      <c r="J4694">
        <f t="shared" si="295"/>
        <v>0</v>
      </c>
    </row>
    <row r="4695" spans="1:10" hidden="1" x14ac:dyDescent="0.2">
      <c r="A4695" t="s">
        <v>5000</v>
      </c>
      <c r="B4695" t="s">
        <v>7</v>
      </c>
      <c r="F4695" t="s">
        <v>857</v>
      </c>
      <c r="G4695">
        <f t="shared" si="292"/>
        <v>0</v>
      </c>
      <c r="H4695">
        <f t="shared" si="293"/>
        <v>0</v>
      </c>
      <c r="I4695">
        <f t="shared" si="294"/>
        <v>0</v>
      </c>
      <c r="J4695">
        <f t="shared" si="295"/>
        <v>0</v>
      </c>
    </row>
    <row r="4696" spans="1:10" hidden="1" x14ac:dyDescent="0.2">
      <c r="A4696" t="s">
        <v>5001</v>
      </c>
      <c r="B4696" t="s">
        <v>7</v>
      </c>
      <c r="F4696" t="s">
        <v>857</v>
      </c>
      <c r="G4696">
        <f t="shared" si="292"/>
        <v>0</v>
      </c>
      <c r="H4696">
        <f t="shared" si="293"/>
        <v>0</v>
      </c>
      <c r="I4696">
        <f t="shared" si="294"/>
        <v>0</v>
      </c>
      <c r="J4696">
        <f t="shared" si="295"/>
        <v>0</v>
      </c>
    </row>
    <row r="4697" spans="1:10" hidden="1" x14ac:dyDescent="0.2">
      <c r="A4697" t="s">
        <v>5002</v>
      </c>
      <c r="B4697" t="s">
        <v>7</v>
      </c>
      <c r="F4697" t="s">
        <v>857</v>
      </c>
      <c r="G4697">
        <f t="shared" si="292"/>
        <v>0</v>
      </c>
      <c r="H4697">
        <f t="shared" si="293"/>
        <v>0</v>
      </c>
      <c r="I4697">
        <f t="shared" si="294"/>
        <v>0</v>
      </c>
      <c r="J4697">
        <f t="shared" si="295"/>
        <v>0</v>
      </c>
    </row>
    <row r="4698" spans="1:10" hidden="1" x14ac:dyDescent="0.2">
      <c r="A4698" t="s">
        <v>5003</v>
      </c>
      <c r="B4698" t="s">
        <v>7</v>
      </c>
      <c r="F4698" t="s">
        <v>857</v>
      </c>
      <c r="G4698">
        <f t="shared" si="292"/>
        <v>0</v>
      </c>
      <c r="H4698">
        <f t="shared" si="293"/>
        <v>0</v>
      </c>
      <c r="I4698">
        <f t="shared" si="294"/>
        <v>0</v>
      </c>
      <c r="J4698">
        <f t="shared" si="295"/>
        <v>0</v>
      </c>
    </row>
    <row r="4699" spans="1:10" hidden="1" x14ac:dyDescent="0.2">
      <c r="A4699" t="s">
        <v>5004</v>
      </c>
      <c r="B4699" t="s">
        <v>7</v>
      </c>
      <c r="F4699" t="s">
        <v>857</v>
      </c>
      <c r="G4699">
        <f t="shared" si="292"/>
        <v>0</v>
      </c>
      <c r="H4699">
        <f t="shared" si="293"/>
        <v>0</v>
      </c>
      <c r="I4699">
        <f t="shared" si="294"/>
        <v>0</v>
      </c>
      <c r="J4699">
        <f t="shared" si="295"/>
        <v>0</v>
      </c>
    </row>
    <row r="4700" spans="1:10" hidden="1" x14ac:dyDescent="0.2">
      <c r="A4700" t="s">
        <v>5005</v>
      </c>
      <c r="B4700" t="s">
        <v>7</v>
      </c>
      <c r="F4700" t="s">
        <v>857</v>
      </c>
      <c r="G4700">
        <f t="shared" si="292"/>
        <v>0</v>
      </c>
      <c r="H4700">
        <f t="shared" si="293"/>
        <v>0</v>
      </c>
      <c r="I4700">
        <f t="shared" si="294"/>
        <v>0</v>
      </c>
      <c r="J4700">
        <f t="shared" si="295"/>
        <v>0</v>
      </c>
    </row>
    <row r="4701" spans="1:10" hidden="1" x14ac:dyDescent="0.2">
      <c r="A4701" t="s">
        <v>5006</v>
      </c>
      <c r="B4701" t="s">
        <v>7</v>
      </c>
      <c r="F4701" t="s">
        <v>857</v>
      </c>
      <c r="G4701">
        <f t="shared" si="292"/>
        <v>0</v>
      </c>
      <c r="H4701">
        <f t="shared" si="293"/>
        <v>0</v>
      </c>
      <c r="I4701">
        <f t="shared" si="294"/>
        <v>0</v>
      </c>
      <c r="J4701">
        <f t="shared" si="295"/>
        <v>0</v>
      </c>
    </row>
    <row r="4702" spans="1:10" hidden="1" x14ac:dyDescent="0.2">
      <c r="A4702" t="s">
        <v>5007</v>
      </c>
      <c r="B4702" t="s">
        <v>7</v>
      </c>
      <c r="F4702" t="s">
        <v>857</v>
      </c>
      <c r="G4702">
        <f t="shared" si="292"/>
        <v>0</v>
      </c>
      <c r="H4702">
        <f t="shared" si="293"/>
        <v>0</v>
      </c>
      <c r="I4702">
        <f t="shared" si="294"/>
        <v>0</v>
      </c>
      <c r="J4702">
        <f t="shared" si="295"/>
        <v>0</v>
      </c>
    </row>
    <row r="4703" spans="1:10" hidden="1" x14ac:dyDescent="0.2">
      <c r="A4703" t="s">
        <v>5008</v>
      </c>
      <c r="B4703" t="s">
        <v>7</v>
      </c>
      <c r="F4703" t="s">
        <v>857</v>
      </c>
      <c r="G4703">
        <f t="shared" si="292"/>
        <v>0</v>
      </c>
      <c r="H4703">
        <f t="shared" si="293"/>
        <v>0</v>
      </c>
      <c r="I4703">
        <f t="shared" si="294"/>
        <v>0</v>
      </c>
      <c r="J4703">
        <f t="shared" si="295"/>
        <v>0</v>
      </c>
    </row>
    <row r="4704" spans="1:10" hidden="1" x14ac:dyDescent="0.2">
      <c r="A4704" t="s">
        <v>5009</v>
      </c>
      <c r="B4704" t="s">
        <v>7</v>
      </c>
      <c r="F4704" t="s">
        <v>857</v>
      </c>
      <c r="G4704">
        <f t="shared" si="292"/>
        <v>0</v>
      </c>
      <c r="H4704">
        <f t="shared" si="293"/>
        <v>0</v>
      </c>
      <c r="I4704">
        <f t="shared" si="294"/>
        <v>0</v>
      </c>
      <c r="J4704">
        <f t="shared" si="295"/>
        <v>0</v>
      </c>
    </row>
    <row r="4705" spans="1:10" hidden="1" x14ac:dyDescent="0.2">
      <c r="A4705" t="s">
        <v>5010</v>
      </c>
      <c r="B4705" t="s">
        <v>7</v>
      </c>
      <c r="F4705" t="s">
        <v>857</v>
      </c>
      <c r="G4705">
        <f t="shared" si="292"/>
        <v>0</v>
      </c>
      <c r="H4705">
        <f t="shared" si="293"/>
        <v>0</v>
      </c>
      <c r="I4705">
        <f t="shared" si="294"/>
        <v>0</v>
      </c>
      <c r="J4705">
        <f t="shared" si="295"/>
        <v>0</v>
      </c>
    </row>
    <row r="4706" spans="1:10" hidden="1" x14ac:dyDescent="0.2">
      <c r="A4706" t="s">
        <v>5011</v>
      </c>
      <c r="B4706" t="s">
        <v>7</v>
      </c>
      <c r="F4706" t="s">
        <v>857</v>
      </c>
      <c r="G4706">
        <f t="shared" si="292"/>
        <v>0</v>
      </c>
      <c r="H4706">
        <f t="shared" si="293"/>
        <v>0</v>
      </c>
      <c r="I4706">
        <f t="shared" si="294"/>
        <v>0</v>
      </c>
      <c r="J4706">
        <f t="shared" si="295"/>
        <v>0</v>
      </c>
    </row>
    <row r="4707" spans="1:10" hidden="1" x14ac:dyDescent="0.2">
      <c r="A4707" t="s">
        <v>5012</v>
      </c>
      <c r="B4707" t="s">
        <v>7</v>
      </c>
      <c r="F4707" t="s">
        <v>857</v>
      </c>
      <c r="G4707">
        <f t="shared" si="292"/>
        <v>0</v>
      </c>
      <c r="H4707">
        <f t="shared" si="293"/>
        <v>0</v>
      </c>
      <c r="I4707">
        <f t="shared" si="294"/>
        <v>0</v>
      </c>
      <c r="J4707">
        <f t="shared" si="295"/>
        <v>0</v>
      </c>
    </row>
    <row r="4708" spans="1:10" hidden="1" x14ac:dyDescent="0.2">
      <c r="A4708" t="s">
        <v>5013</v>
      </c>
      <c r="B4708" t="s">
        <v>7</v>
      </c>
      <c r="F4708" t="s">
        <v>857</v>
      </c>
      <c r="G4708">
        <f t="shared" si="292"/>
        <v>0</v>
      </c>
      <c r="H4708">
        <f t="shared" si="293"/>
        <v>0</v>
      </c>
      <c r="I4708">
        <f t="shared" si="294"/>
        <v>0</v>
      </c>
      <c r="J4708">
        <f t="shared" si="295"/>
        <v>0</v>
      </c>
    </row>
    <row r="4709" spans="1:10" hidden="1" x14ac:dyDescent="0.2">
      <c r="A4709" t="s">
        <v>5014</v>
      </c>
      <c r="B4709" t="s">
        <v>7</v>
      </c>
      <c r="F4709" t="s">
        <v>857</v>
      </c>
      <c r="G4709">
        <f t="shared" si="292"/>
        <v>0</v>
      </c>
      <c r="H4709">
        <f t="shared" si="293"/>
        <v>0</v>
      </c>
      <c r="I4709">
        <f t="shared" si="294"/>
        <v>0</v>
      </c>
      <c r="J4709">
        <f t="shared" si="295"/>
        <v>0</v>
      </c>
    </row>
    <row r="4710" spans="1:10" hidden="1" x14ac:dyDescent="0.2">
      <c r="A4710" t="s">
        <v>5015</v>
      </c>
      <c r="B4710" t="s">
        <v>7</v>
      </c>
      <c r="F4710" t="s">
        <v>857</v>
      </c>
      <c r="G4710">
        <f t="shared" si="292"/>
        <v>0</v>
      </c>
      <c r="H4710">
        <f t="shared" si="293"/>
        <v>0</v>
      </c>
      <c r="I4710">
        <f t="shared" si="294"/>
        <v>0</v>
      </c>
      <c r="J4710">
        <f t="shared" si="295"/>
        <v>0</v>
      </c>
    </row>
    <row r="4711" spans="1:10" hidden="1" x14ac:dyDescent="0.2">
      <c r="A4711" t="s">
        <v>5016</v>
      </c>
      <c r="B4711" t="s">
        <v>7</v>
      </c>
      <c r="F4711" t="s">
        <v>857</v>
      </c>
      <c r="G4711">
        <f t="shared" si="292"/>
        <v>0</v>
      </c>
      <c r="H4711">
        <f t="shared" si="293"/>
        <v>0</v>
      </c>
      <c r="I4711">
        <f t="shared" si="294"/>
        <v>0</v>
      </c>
      <c r="J4711">
        <f t="shared" si="295"/>
        <v>0</v>
      </c>
    </row>
    <row r="4712" spans="1:10" hidden="1" x14ac:dyDescent="0.2">
      <c r="A4712" t="s">
        <v>5017</v>
      </c>
      <c r="B4712" t="s">
        <v>7</v>
      </c>
      <c r="F4712" t="s">
        <v>857</v>
      </c>
      <c r="G4712">
        <f t="shared" si="292"/>
        <v>0</v>
      </c>
      <c r="H4712">
        <f t="shared" si="293"/>
        <v>0</v>
      </c>
      <c r="I4712">
        <f t="shared" si="294"/>
        <v>0</v>
      </c>
      <c r="J4712">
        <f t="shared" si="295"/>
        <v>0</v>
      </c>
    </row>
    <row r="4713" spans="1:10" hidden="1" x14ac:dyDescent="0.2">
      <c r="A4713" t="s">
        <v>5018</v>
      </c>
      <c r="B4713" t="s">
        <v>7</v>
      </c>
      <c r="F4713" t="s">
        <v>857</v>
      </c>
      <c r="G4713">
        <f t="shared" si="292"/>
        <v>0</v>
      </c>
      <c r="H4713">
        <f t="shared" si="293"/>
        <v>0</v>
      </c>
      <c r="I4713">
        <f t="shared" si="294"/>
        <v>0</v>
      </c>
      <c r="J4713">
        <f t="shared" si="295"/>
        <v>0</v>
      </c>
    </row>
    <row r="4714" spans="1:10" hidden="1" x14ac:dyDescent="0.2">
      <c r="A4714" t="s">
        <v>5019</v>
      </c>
      <c r="B4714" t="s">
        <v>7</v>
      </c>
      <c r="F4714" t="s">
        <v>857</v>
      </c>
      <c r="G4714">
        <f t="shared" si="292"/>
        <v>0</v>
      </c>
      <c r="H4714">
        <f t="shared" si="293"/>
        <v>0</v>
      </c>
      <c r="I4714">
        <f t="shared" si="294"/>
        <v>0</v>
      </c>
      <c r="J4714">
        <f t="shared" si="295"/>
        <v>0</v>
      </c>
    </row>
    <row r="4715" spans="1:10" hidden="1" x14ac:dyDescent="0.2">
      <c r="A4715" t="s">
        <v>5020</v>
      </c>
      <c r="B4715" t="s">
        <v>7</v>
      </c>
      <c r="F4715" t="s">
        <v>857</v>
      </c>
      <c r="G4715">
        <f t="shared" si="292"/>
        <v>0</v>
      </c>
      <c r="H4715">
        <f t="shared" si="293"/>
        <v>0</v>
      </c>
      <c r="I4715">
        <f t="shared" si="294"/>
        <v>0</v>
      </c>
      <c r="J4715">
        <f t="shared" si="295"/>
        <v>0</v>
      </c>
    </row>
    <row r="4716" spans="1:10" hidden="1" x14ac:dyDescent="0.2">
      <c r="A4716" t="s">
        <v>5021</v>
      </c>
      <c r="B4716" t="s">
        <v>7</v>
      </c>
      <c r="F4716" t="s">
        <v>857</v>
      </c>
      <c r="G4716">
        <f t="shared" si="292"/>
        <v>0</v>
      </c>
      <c r="H4716">
        <f t="shared" si="293"/>
        <v>0</v>
      </c>
      <c r="I4716">
        <f t="shared" si="294"/>
        <v>0</v>
      </c>
      <c r="J4716">
        <f t="shared" si="295"/>
        <v>0</v>
      </c>
    </row>
    <row r="4717" spans="1:10" hidden="1" x14ac:dyDescent="0.2">
      <c r="A4717" t="s">
        <v>5022</v>
      </c>
      <c r="B4717" t="s">
        <v>7</v>
      </c>
      <c r="F4717" t="s">
        <v>857</v>
      </c>
      <c r="G4717">
        <f t="shared" si="292"/>
        <v>0</v>
      </c>
      <c r="H4717">
        <f t="shared" si="293"/>
        <v>0</v>
      </c>
      <c r="I4717">
        <f t="shared" si="294"/>
        <v>0</v>
      </c>
      <c r="J4717">
        <f t="shared" si="295"/>
        <v>0</v>
      </c>
    </row>
    <row r="4718" spans="1:10" hidden="1" x14ac:dyDescent="0.2">
      <c r="A4718" t="s">
        <v>5023</v>
      </c>
      <c r="B4718" t="s">
        <v>7</v>
      </c>
      <c r="F4718" t="s">
        <v>857</v>
      </c>
      <c r="G4718">
        <f t="shared" si="292"/>
        <v>0</v>
      </c>
      <c r="H4718">
        <f t="shared" si="293"/>
        <v>0</v>
      </c>
      <c r="I4718">
        <f t="shared" si="294"/>
        <v>0</v>
      </c>
      <c r="J4718">
        <f t="shared" si="295"/>
        <v>0</v>
      </c>
    </row>
    <row r="4719" spans="1:10" hidden="1" x14ac:dyDescent="0.2">
      <c r="A4719" t="s">
        <v>5024</v>
      </c>
      <c r="B4719" t="s">
        <v>7</v>
      </c>
      <c r="F4719" t="s">
        <v>857</v>
      </c>
      <c r="G4719">
        <f t="shared" si="292"/>
        <v>0</v>
      </c>
      <c r="H4719">
        <f t="shared" si="293"/>
        <v>0</v>
      </c>
      <c r="I4719">
        <f t="shared" si="294"/>
        <v>0</v>
      </c>
      <c r="J4719">
        <f t="shared" si="295"/>
        <v>0</v>
      </c>
    </row>
    <row r="4720" spans="1:10" hidden="1" x14ac:dyDescent="0.2">
      <c r="A4720" t="s">
        <v>5025</v>
      </c>
      <c r="B4720" t="s">
        <v>7</v>
      </c>
      <c r="F4720" t="s">
        <v>857</v>
      </c>
      <c r="G4720">
        <f t="shared" si="292"/>
        <v>0</v>
      </c>
      <c r="H4720">
        <f t="shared" si="293"/>
        <v>0</v>
      </c>
      <c r="I4720">
        <f t="shared" si="294"/>
        <v>0</v>
      </c>
      <c r="J4720">
        <f t="shared" si="295"/>
        <v>0</v>
      </c>
    </row>
    <row r="4721" spans="1:10" hidden="1" x14ac:dyDescent="0.2">
      <c r="A4721" t="s">
        <v>5026</v>
      </c>
      <c r="B4721" t="s">
        <v>7</v>
      </c>
      <c r="F4721" t="s">
        <v>857</v>
      </c>
      <c r="G4721">
        <f t="shared" si="292"/>
        <v>0</v>
      </c>
      <c r="H4721">
        <f t="shared" si="293"/>
        <v>0</v>
      </c>
      <c r="I4721">
        <f t="shared" si="294"/>
        <v>0</v>
      </c>
      <c r="J4721">
        <f t="shared" si="295"/>
        <v>0</v>
      </c>
    </row>
    <row r="4722" spans="1:10" hidden="1" x14ac:dyDescent="0.2">
      <c r="A4722" t="s">
        <v>5027</v>
      </c>
      <c r="B4722" t="s">
        <v>7</v>
      </c>
      <c r="F4722" t="s">
        <v>857</v>
      </c>
      <c r="G4722">
        <f t="shared" si="292"/>
        <v>0</v>
      </c>
      <c r="H4722">
        <f t="shared" si="293"/>
        <v>0</v>
      </c>
      <c r="I4722">
        <f t="shared" si="294"/>
        <v>0</v>
      </c>
      <c r="J4722">
        <f t="shared" si="295"/>
        <v>0</v>
      </c>
    </row>
    <row r="4723" spans="1:10" hidden="1" x14ac:dyDescent="0.2">
      <c r="A4723" t="s">
        <v>5028</v>
      </c>
      <c r="B4723" t="s">
        <v>7</v>
      </c>
      <c r="F4723" t="s">
        <v>857</v>
      </c>
      <c r="G4723">
        <f t="shared" si="292"/>
        <v>0</v>
      </c>
      <c r="H4723">
        <f t="shared" si="293"/>
        <v>0</v>
      </c>
      <c r="I4723">
        <f t="shared" si="294"/>
        <v>0</v>
      </c>
      <c r="J4723">
        <f t="shared" si="295"/>
        <v>0</v>
      </c>
    </row>
    <row r="4724" spans="1:10" hidden="1" x14ac:dyDescent="0.2">
      <c r="A4724" t="s">
        <v>5029</v>
      </c>
      <c r="B4724" t="s">
        <v>7</v>
      </c>
      <c r="F4724" t="s">
        <v>857</v>
      </c>
      <c r="G4724">
        <f t="shared" si="292"/>
        <v>0</v>
      </c>
      <c r="H4724">
        <f t="shared" si="293"/>
        <v>0</v>
      </c>
      <c r="I4724">
        <f t="shared" si="294"/>
        <v>0</v>
      </c>
      <c r="J4724">
        <f t="shared" si="295"/>
        <v>0</v>
      </c>
    </row>
    <row r="4725" spans="1:10" hidden="1" x14ac:dyDescent="0.2">
      <c r="A4725" t="s">
        <v>5030</v>
      </c>
      <c r="B4725" t="s">
        <v>7</v>
      </c>
      <c r="F4725" t="s">
        <v>857</v>
      </c>
      <c r="G4725">
        <f t="shared" si="292"/>
        <v>0</v>
      </c>
      <c r="H4725">
        <f t="shared" si="293"/>
        <v>0</v>
      </c>
      <c r="I4725">
        <f t="shared" si="294"/>
        <v>0</v>
      </c>
      <c r="J4725">
        <f t="shared" si="295"/>
        <v>0</v>
      </c>
    </row>
    <row r="4726" spans="1:10" hidden="1" x14ac:dyDescent="0.2">
      <c r="A4726" t="s">
        <v>5031</v>
      </c>
      <c r="B4726" t="s">
        <v>7</v>
      </c>
      <c r="F4726" t="s">
        <v>857</v>
      </c>
      <c r="G4726">
        <f t="shared" si="292"/>
        <v>0</v>
      </c>
      <c r="H4726">
        <f t="shared" si="293"/>
        <v>0</v>
      </c>
      <c r="I4726">
        <f t="shared" si="294"/>
        <v>0</v>
      </c>
      <c r="J4726">
        <f t="shared" si="295"/>
        <v>0</v>
      </c>
    </row>
    <row r="4727" spans="1:10" hidden="1" x14ac:dyDescent="0.2">
      <c r="A4727" t="s">
        <v>5032</v>
      </c>
      <c r="B4727" t="s">
        <v>7</v>
      </c>
      <c r="F4727" t="s">
        <v>857</v>
      </c>
      <c r="G4727">
        <f t="shared" si="292"/>
        <v>0</v>
      </c>
      <c r="H4727">
        <f t="shared" si="293"/>
        <v>0</v>
      </c>
      <c r="I4727">
        <f t="shared" si="294"/>
        <v>0</v>
      </c>
      <c r="J4727">
        <f t="shared" si="295"/>
        <v>0</v>
      </c>
    </row>
    <row r="4728" spans="1:10" hidden="1" x14ac:dyDescent="0.2">
      <c r="A4728" t="s">
        <v>5033</v>
      </c>
      <c r="B4728" t="s">
        <v>7</v>
      </c>
      <c r="F4728" t="s">
        <v>857</v>
      </c>
      <c r="G4728">
        <f t="shared" si="292"/>
        <v>0</v>
      </c>
      <c r="H4728">
        <f t="shared" si="293"/>
        <v>0</v>
      </c>
      <c r="I4728">
        <f t="shared" si="294"/>
        <v>0</v>
      </c>
      <c r="J4728">
        <f t="shared" si="295"/>
        <v>0</v>
      </c>
    </row>
    <row r="4729" spans="1:10" hidden="1" x14ac:dyDescent="0.2">
      <c r="A4729" t="s">
        <v>5034</v>
      </c>
      <c r="B4729" t="s">
        <v>7</v>
      </c>
      <c r="F4729" t="s">
        <v>857</v>
      </c>
      <c r="G4729">
        <f t="shared" si="292"/>
        <v>0</v>
      </c>
      <c r="H4729">
        <f t="shared" si="293"/>
        <v>0</v>
      </c>
      <c r="I4729">
        <f t="shared" si="294"/>
        <v>0</v>
      </c>
      <c r="J4729">
        <f t="shared" si="295"/>
        <v>0</v>
      </c>
    </row>
    <row r="4730" spans="1:10" hidden="1" x14ac:dyDescent="0.2">
      <c r="A4730" t="s">
        <v>5035</v>
      </c>
      <c r="B4730" t="s">
        <v>7</v>
      </c>
      <c r="F4730" t="s">
        <v>857</v>
      </c>
      <c r="G4730">
        <f t="shared" si="292"/>
        <v>0</v>
      </c>
      <c r="H4730">
        <f t="shared" si="293"/>
        <v>0</v>
      </c>
      <c r="I4730">
        <f t="shared" si="294"/>
        <v>0</v>
      </c>
      <c r="J4730">
        <f t="shared" si="295"/>
        <v>0</v>
      </c>
    </row>
    <row r="4731" spans="1:10" hidden="1" x14ac:dyDescent="0.2">
      <c r="A4731" t="s">
        <v>5036</v>
      </c>
      <c r="B4731" t="s">
        <v>7</v>
      </c>
      <c r="F4731" t="s">
        <v>857</v>
      </c>
      <c r="G4731">
        <f t="shared" si="292"/>
        <v>0</v>
      </c>
      <c r="H4731">
        <f t="shared" si="293"/>
        <v>0</v>
      </c>
      <c r="I4731">
        <f t="shared" si="294"/>
        <v>0</v>
      </c>
      <c r="J4731">
        <f t="shared" si="295"/>
        <v>0</v>
      </c>
    </row>
    <row r="4732" spans="1:10" hidden="1" x14ac:dyDescent="0.2">
      <c r="A4732" t="s">
        <v>5037</v>
      </c>
      <c r="B4732" t="s">
        <v>7</v>
      </c>
      <c r="F4732" t="s">
        <v>857</v>
      </c>
      <c r="G4732">
        <f t="shared" si="292"/>
        <v>0</v>
      </c>
      <c r="H4732">
        <f t="shared" si="293"/>
        <v>0</v>
      </c>
      <c r="I4732">
        <f t="shared" si="294"/>
        <v>0</v>
      </c>
      <c r="J4732">
        <f t="shared" si="295"/>
        <v>0</v>
      </c>
    </row>
    <row r="4733" spans="1:10" hidden="1" x14ac:dyDescent="0.2">
      <c r="A4733" t="s">
        <v>5038</v>
      </c>
      <c r="B4733" t="s">
        <v>7</v>
      </c>
      <c r="F4733" t="s">
        <v>857</v>
      </c>
      <c r="G4733">
        <f t="shared" si="292"/>
        <v>0</v>
      </c>
      <c r="H4733">
        <f t="shared" si="293"/>
        <v>0</v>
      </c>
      <c r="I4733">
        <f t="shared" si="294"/>
        <v>0</v>
      </c>
      <c r="J4733">
        <f t="shared" si="295"/>
        <v>0</v>
      </c>
    </row>
    <row r="4734" spans="1:10" hidden="1" x14ac:dyDescent="0.2">
      <c r="A4734" t="s">
        <v>5039</v>
      </c>
      <c r="B4734" t="s">
        <v>7</v>
      </c>
      <c r="F4734" t="s">
        <v>857</v>
      </c>
      <c r="G4734">
        <f t="shared" si="292"/>
        <v>0</v>
      </c>
      <c r="H4734">
        <f t="shared" si="293"/>
        <v>0</v>
      </c>
      <c r="I4734">
        <f t="shared" si="294"/>
        <v>0</v>
      </c>
      <c r="J4734">
        <f t="shared" si="295"/>
        <v>0</v>
      </c>
    </row>
    <row r="4735" spans="1:10" hidden="1" x14ac:dyDescent="0.2">
      <c r="A4735" t="s">
        <v>5040</v>
      </c>
      <c r="B4735" t="s">
        <v>7</v>
      </c>
      <c r="F4735" t="s">
        <v>857</v>
      </c>
      <c r="G4735">
        <f t="shared" si="292"/>
        <v>0</v>
      </c>
      <c r="H4735">
        <f t="shared" si="293"/>
        <v>0</v>
      </c>
      <c r="I4735">
        <f t="shared" si="294"/>
        <v>0</v>
      </c>
      <c r="J4735">
        <f t="shared" si="295"/>
        <v>0</v>
      </c>
    </row>
    <row r="4736" spans="1:10" hidden="1" x14ac:dyDescent="0.2">
      <c r="A4736" t="s">
        <v>5041</v>
      </c>
      <c r="B4736" t="s">
        <v>7</v>
      </c>
      <c r="F4736" t="s">
        <v>857</v>
      </c>
      <c r="G4736">
        <f t="shared" si="292"/>
        <v>0</v>
      </c>
      <c r="H4736">
        <f t="shared" si="293"/>
        <v>0</v>
      </c>
      <c r="I4736">
        <f t="shared" si="294"/>
        <v>0</v>
      </c>
      <c r="J4736">
        <f t="shared" si="295"/>
        <v>0</v>
      </c>
    </row>
    <row r="4737" spans="1:10" hidden="1" x14ac:dyDescent="0.2">
      <c r="A4737" t="s">
        <v>5042</v>
      </c>
      <c r="B4737" t="s">
        <v>7</v>
      </c>
      <c r="F4737" t="s">
        <v>857</v>
      </c>
      <c r="G4737">
        <f t="shared" si="292"/>
        <v>0</v>
      </c>
      <c r="H4737">
        <f t="shared" si="293"/>
        <v>0</v>
      </c>
      <c r="I4737">
        <f t="shared" si="294"/>
        <v>0</v>
      </c>
      <c r="J4737">
        <f t="shared" si="295"/>
        <v>0</v>
      </c>
    </row>
    <row r="4738" spans="1:10" hidden="1" x14ac:dyDescent="0.2">
      <c r="A4738" t="s">
        <v>5043</v>
      </c>
      <c r="B4738" t="s">
        <v>7</v>
      </c>
      <c r="F4738" t="s">
        <v>857</v>
      </c>
      <c r="G4738">
        <f t="shared" si="292"/>
        <v>0</v>
      </c>
      <c r="H4738">
        <f t="shared" si="293"/>
        <v>0</v>
      </c>
      <c r="I4738">
        <f t="shared" si="294"/>
        <v>0</v>
      </c>
      <c r="J4738">
        <f t="shared" si="295"/>
        <v>0</v>
      </c>
    </row>
    <row r="4739" spans="1:10" hidden="1" x14ac:dyDescent="0.2">
      <c r="A4739" t="s">
        <v>5044</v>
      </c>
      <c r="B4739" t="s">
        <v>7</v>
      </c>
      <c r="F4739" t="s">
        <v>857</v>
      </c>
      <c r="G4739">
        <f t="shared" ref="G4739:G4802" si="296">IF(C4739="",0,1)</f>
        <v>0</v>
      </c>
      <c r="H4739">
        <f t="shared" ref="H4739:H4802" si="297">IF(D4739="",0,1)</f>
        <v>0</v>
      </c>
      <c r="I4739">
        <f t="shared" ref="I4739:I4802" si="298">IF(E4739="",0,1)</f>
        <v>0</v>
      </c>
      <c r="J4739">
        <f t="shared" ref="J4739:J4802" si="299">G4739+H4739+I4739</f>
        <v>0</v>
      </c>
    </row>
    <row r="4740" spans="1:10" hidden="1" x14ac:dyDescent="0.2">
      <c r="A4740" t="s">
        <v>5045</v>
      </c>
      <c r="B4740" t="s">
        <v>7</v>
      </c>
      <c r="F4740" t="s">
        <v>857</v>
      </c>
      <c r="G4740">
        <f t="shared" si="296"/>
        <v>0</v>
      </c>
      <c r="H4740">
        <f t="shared" si="297"/>
        <v>0</v>
      </c>
      <c r="I4740">
        <f t="shared" si="298"/>
        <v>0</v>
      </c>
      <c r="J4740">
        <f t="shared" si="299"/>
        <v>0</v>
      </c>
    </row>
    <row r="4741" spans="1:10" hidden="1" x14ac:dyDescent="0.2">
      <c r="A4741" t="s">
        <v>5046</v>
      </c>
      <c r="B4741" t="s">
        <v>7</v>
      </c>
      <c r="F4741" t="s">
        <v>857</v>
      </c>
      <c r="G4741">
        <f t="shared" si="296"/>
        <v>0</v>
      </c>
      <c r="H4741">
        <f t="shared" si="297"/>
        <v>0</v>
      </c>
      <c r="I4741">
        <f t="shared" si="298"/>
        <v>0</v>
      </c>
      <c r="J4741">
        <f t="shared" si="299"/>
        <v>0</v>
      </c>
    </row>
    <row r="4742" spans="1:10" hidden="1" x14ac:dyDescent="0.2">
      <c r="A4742" t="s">
        <v>5047</v>
      </c>
      <c r="B4742" t="s">
        <v>7</v>
      </c>
      <c r="F4742" t="s">
        <v>857</v>
      </c>
      <c r="G4742">
        <f t="shared" si="296"/>
        <v>0</v>
      </c>
      <c r="H4742">
        <f t="shared" si="297"/>
        <v>0</v>
      </c>
      <c r="I4742">
        <f t="shared" si="298"/>
        <v>0</v>
      </c>
      <c r="J4742">
        <f t="shared" si="299"/>
        <v>0</v>
      </c>
    </row>
    <row r="4743" spans="1:10" hidden="1" x14ac:dyDescent="0.2">
      <c r="A4743" t="s">
        <v>5048</v>
      </c>
      <c r="B4743" t="s">
        <v>7</v>
      </c>
      <c r="F4743" t="s">
        <v>857</v>
      </c>
      <c r="G4743">
        <f t="shared" si="296"/>
        <v>0</v>
      </c>
      <c r="H4743">
        <f t="shared" si="297"/>
        <v>0</v>
      </c>
      <c r="I4743">
        <f t="shared" si="298"/>
        <v>0</v>
      </c>
      <c r="J4743">
        <f t="shared" si="299"/>
        <v>0</v>
      </c>
    </row>
    <row r="4744" spans="1:10" hidden="1" x14ac:dyDescent="0.2">
      <c r="A4744" t="s">
        <v>5049</v>
      </c>
      <c r="B4744" t="s">
        <v>7</v>
      </c>
      <c r="F4744" t="s">
        <v>857</v>
      </c>
      <c r="G4744">
        <f t="shared" si="296"/>
        <v>0</v>
      </c>
      <c r="H4744">
        <f t="shared" si="297"/>
        <v>0</v>
      </c>
      <c r="I4744">
        <f t="shared" si="298"/>
        <v>0</v>
      </c>
      <c r="J4744">
        <f t="shared" si="299"/>
        <v>0</v>
      </c>
    </row>
    <row r="4745" spans="1:10" hidden="1" x14ac:dyDescent="0.2">
      <c r="A4745" t="s">
        <v>5050</v>
      </c>
      <c r="B4745" t="s">
        <v>7</v>
      </c>
      <c r="F4745" t="s">
        <v>857</v>
      </c>
      <c r="G4745">
        <f t="shared" si="296"/>
        <v>0</v>
      </c>
      <c r="H4745">
        <f t="shared" si="297"/>
        <v>0</v>
      </c>
      <c r="I4745">
        <f t="shared" si="298"/>
        <v>0</v>
      </c>
      <c r="J4745">
        <f t="shared" si="299"/>
        <v>0</v>
      </c>
    </row>
    <row r="4746" spans="1:10" hidden="1" x14ac:dyDescent="0.2">
      <c r="A4746" t="s">
        <v>5051</v>
      </c>
      <c r="B4746" t="s">
        <v>7</v>
      </c>
      <c r="F4746" t="s">
        <v>857</v>
      </c>
      <c r="G4746">
        <f t="shared" si="296"/>
        <v>0</v>
      </c>
      <c r="H4746">
        <f t="shared" si="297"/>
        <v>0</v>
      </c>
      <c r="I4746">
        <f t="shared" si="298"/>
        <v>0</v>
      </c>
      <c r="J4746">
        <f t="shared" si="299"/>
        <v>0</v>
      </c>
    </row>
    <row r="4747" spans="1:10" hidden="1" x14ac:dyDescent="0.2">
      <c r="A4747" t="s">
        <v>5052</v>
      </c>
      <c r="B4747" t="s">
        <v>7</v>
      </c>
      <c r="F4747" t="s">
        <v>857</v>
      </c>
      <c r="G4747">
        <f t="shared" si="296"/>
        <v>0</v>
      </c>
      <c r="H4747">
        <f t="shared" si="297"/>
        <v>0</v>
      </c>
      <c r="I4747">
        <f t="shared" si="298"/>
        <v>0</v>
      </c>
      <c r="J4747">
        <f t="shared" si="299"/>
        <v>0</v>
      </c>
    </row>
    <row r="4748" spans="1:10" hidden="1" x14ac:dyDescent="0.2">
      <c r="A4748" t="s">
        <v>5053</v>
      </c>
      <c r="B4748" t="s">
        <v>7</v>
      </c>
      <c r="F4748" t="s">
        <v>857</v>
      </c>
      <c r="G4748">
        <f t="shared" si="296"/>
        <v>0</v>
      </c>
      <c r="H4748">
        <f t="shared" si="297"/>
        <v>0</v>
      </c>
      <c r="I4748">
        <f t="shared" si="298"/>
        <v>0</v>
      </c>
      <c r="J4748">
        <f t="shared" si="299"/>
        <v>0</v>
      </c>
    </row>
    <row r="4749" spans="1:10" hidden="1" x14ac:dyDescent="0.2">
      <c r="A4749" t="s">
        <v>5054</v>
      </c>
      <c r="B4749" t="s">
        <v>7</v>
      </c>
      <c r="F4749" t="s">
        <v>857</v>
      </c>
      <c r="G4749">
        <f t="shared" si="296"/>
        <v>0</v>
      </c>
      <c r="H4749">
        <f t="shared" si="297"/>
        <v>0</v>
      </c>
      <c r="I4749">
        <f t="shared" si="298"/>
        <v>0</v>
      </c>
      <c r="J4749">
        <f t="shared" si="299"/>
        <v>0</v>
      </c>
    </row>
    <row r="4750" spans="1:10" hidden="1" x14ac:dyDescent="0.2">
      <c r="A4750" t="s">
        <v>5055</v>
      </c>
      <c r="B4750" t="s">
        <v>7</v>
      </c>
      <c r="F4750" t="s">
        <v>857</v>
      </c>
      <c r="G4750">
        <f t="shared" si="296"/>
        <v>0</v>
      </c>
      <c r="H4750">
        <f t="shared" si="297"/>
        <v>0</v>
      </c>
      <c r="I4750">
        <f t="shared" si="298"/>
        <v>0</v>
      </c>
      <c r="J4750">
        <f t="shared" si="299"/>
        <v>0</v>
      </c>
    </row>
    <row r="4751" spans="1:10" hidden="1" x14ac:dyDescent="0.2">
      <c r="A4751" t="s">
        <v>5056</v>
      </c>
      <c r="B4751" t="s">
        <v>7</v>
      </c>
      <c r="F4751" t="s">
        <v>857</v>
      </c>
      <c r="G4751">
        <f t="shared" si="296"/>
        <v>0</v>
      </c>
      <c r="H4751">
        <f t="shared" si="297"/>
        <v>0</v>
      </c>
      <c r="I4751">
        <f t="shared" si="298"/>
        <v>0</v>
      </c>
      <c r="J4751">
        <f t="shared" si="299"/>
        <v>0</v>
      </c>
    </row>
    <row r="4752" spans="1:10" hidden="1" x14ac:dyDescent="0.2">
      <c r="A4752" t="s">
        <v>5057</v>
      </c>
      <c r="B4752" t="s">
        <v>7</v>
      </c>
      <c r="F4752" t="s">
        <v>857</v>
      </c>
      <c r="G4752">
        <f t="shared" si="296"/>
        <v>0</v>
      </c>
      <c r="H4752">
        <f t="shared" si="297"/>
        <v>0</v>
      </c>
      <c r="I4752">
        <f t="shared" si="298"/>
        <v>0</v>
      </c>
      <c r="J4752">
        <f t="shared" si="299"/>
        <v>0</v>
      </c>
    </row>
    <row r="4753" spans="1:10" hidden="1" x14ac:dyDescent="0.2">
      <c r="A4753" t="s">
        <v>5058</v>
      </c>
      <c r="B4753" t="s">
        <v>7</v>
      </c>
      <c r="F4753" t="s">
        <v>857</v>
      </c>
      <c r="G4753">
        <f t="shared" si="296"/>
        <v>0</v>
      </c>
      <c r="H4753">
        <f t="shared" si="297"/>
        <v>0</v>
      </c>
      <c r="I4753">
        <f t="shared" si="298"/>
        <v>0</v>
      </c>
      <c r="J4753">
        <f t="shared" si="299"/>
        <v>0</v>
      </c>
    </row>
    <row r="4754" spans="1:10" hidden="1" x14ac:dyDescent="0.2">
      <c r="A4754" t="s">
        <v>5059</v>
      </c>
      <c r="B4754" t="s">
        <v>7</v>
      </c>
      <c r="F4754" t="s">
        <v>857</v>
      </c>
      <c r="G4754">
        <f t="shared" si="296"/>
        <v>0</v>
      </c>
      <c r="H4754">
        <f t="shared" si="297"/>
        <v>0</v>
      </c>
      <c r="I4754">
        <f t="shared" si="298"/>
        <v>0</v>
      </c>
      <c r="J4754">
        <f t="shared" si="299"/>
        <v>0</v>
      </c>
    </row>
    <row r="4755" spans="1:10" hidden="1" x14ac:dyDescent="0.2">
      <c r="A4755" t="s">
        <v>5060</v>
      </c>
      <c r="B4755" t="s">
        <v>7</v>
      </c>
      <c r="F4755" t="s">
        <v>857</v>
      </c>
      <c r="G4755">
        <f t="shared" si="296"/>
        <v>0</v>
      </c>
      <c r="H4755">
        <f t="shared" si="297"/>
        <v>0</v>
      </c>
      <c r="I4755">
        <f t="shared" si="298"/>
        <v>0</v>
      </c>
      <c r="J4755">
        <f t="shared" si="299"/>
        <v>0</v>
      </c>
    </row>
    <row r="4756" spans="1:10" hidden="1" x14ac:dyDescent="0.2">
      <c r="A4756" t="s">
        <v>5061</v>
      </c>
      <c r="B4756" t="s">
        <v>7</v>
      </c>
      <c r="F4756" t="s">
        <v>857</v>
      </c>
      <c r="G4756">
        <f t="shared" si="296"/>
        <v>0</v>
      </c>
      <c r="H4756">
        <f t="shared" si="297"/>
        <v>0</v>
      </c>
      <c r="I4756">
        <f t="shared" si="298"/>
        <v>0</v>
      </c>
      <c r="J4756">
        <f t="shared" si="299"/>
        <v>0</v>
      </c>
    </row>
    <row r="4757" spans="1:10" hidden="1" x14ac:dyDescent="0.2">
      <c r="A4757" t="s">
        <v>5062</v>
      </c>
      <c r="B4757" t="s">
        <v>7</v>
      </c>
      <c r="F4757" t="s">
        <v>857</v>
      </c>
      <c r="G4757">
        <f t="shared" si="296"/>
        <v>0</v>
      </c>
      <c r="H4757">
        <f t="shared" si="297"/>
        <v>0</v>
      </c>
      <c r="I4757">
        <f t="shared" si="298"/>
        <v>0</v>
      </c>
      <c r="J4757">
        <f t="shared" si="299"/>
        <v>0</v>
      </c>
    </row>
    <row r="4758" spans="1:10" hidden="1" x14ac:dyDescent="0.2">
      <c r="A4758" t="s">
        <v>5063</v>
      </c>
      <c r="B4758" t="s">
        <v>7</v>
      </c>
      <c r="F4758" t="s">
        <v>857</v>
      </c>
      <c r="G4758">
        <f t="shared" si="296"/>
        <v>0</v>
      </c>
      <c r="H4758">
        <f t="shared" si="297"/>
        <v>0</v>
      </c>
      <c r="I4758">
        <f t="shared" si="298"/>
        <v>0</v>
      </c>
      <c r="J4758">
        <f t="shared" si="299"/>
        <v>0</v>
      </c>
    </row>
    <row r="4759" spans="1:10" hidden="1" x14ac:dyDescent="0.2">
      <c r="A4759" t="s">
        <v>5064</v>
      </c>
      <c r="B4759" t="s">
        <v>7</v>
      </c>
      <c r="F4759" t="s">
        <v>857</v>
      </c>
      <c r="G4759">
        <f t="shared" si="296"/>
        <v>0</v>
      </c>
      <c r="H4759">
        <f t="shared" si="297"/>
        <v>0</v>
      </c>
      <c r="I4759">
        <f t="shared" si="298"/>
        <v>0</v>
      </c>
      <c r="J4759">
        <f t="shared" si="299"/>
        <v>0</v>
      </c>
    </row>
    <row r="4760" spans="1:10" hidden="1" x14ac:dyDescent="0.2">
      <c r="A4760" t="s">
        <v>5065</v>
      </c>
      <c r="B4760" t="s">
        <v>7</v>
      </c>
      <c r="F4760" t="s">
        <v>857</v>
      </c>
      <c r="G4760">
        <f t="shared" si="296"/>
        <v>0</v>
      </c>
      <c r="H4760">
        <f t="shared" si="297"/>
        <v>0</v>
      </c>
      <c r="I4760">
        <f t="shared" si="298"/>
        <v>0</v>
      </c>
      <c r="J4760">
        <f t="shared" si="299"/>
        <v>0</v>
      </c>
    </row>
    <row r="4761" spans="1:10" hidden="1" x14ac:dyDescent="0.2">
      <c r="A4761" t="s">
        <v>5066</v>
      </c>
      <c r="B4761" t="s">
        <v>7</v>
      </c>
      <c r="F4761" t="s">
        <v>857</v>
      </c>
      <c r="G4761">
        <f t="shared" si="296"/>
        <v>0</v>
      </c>
      <c r="H4761">
        <f t="shared" si="297"/>
        <v>0</v>
      </c>
      <c r="I4761">
        <f t="shared" si="298"/>
        <v>0</v>
      </c>
      <c r="J4761">
        <f t="shared" si="299"/>
        <v>0</v>
      </c>
    </row>
    <row r="4762" spans="1:10" hidden="1" x14ac:dyDescent="0.2">
      <c r="A4762" t="s">
        <v>5067</v>
      </c>
      <c r="B4762" t="s">
        <v>7</v>
      </c>
      <c r="F4762" t="s">
        <v>857</v>
      </c>
      <c r="G4762">
        <f t="shared" si="296"/>
        <v>0</v>
      </c>
      <c r="H4762">
        <f t="shared" si="297"/>
        <v>0</v>
      </c>
      <c r="I4762">
        <f t="shared" si="298"/>
        <v>0</v>
      </c>
      <c r="J4762">
        <f t="shared" si="299"/>
        <v>0</v>
      </c>
    </row>
    <row r="4763" spans="1:10" hidden="1" x14ac:dyDescent="0.2">
      <c r="A4763" t="s">
        <v>5068</v>
      </c>
      <c r="B4763" t="s">
        <v>7</v>
      </c>
      <c r="F4763" t="s">
        <v>857</v>
      </c>
      <c r="G4763">
        <f t="shared" si="296"/>
        <v>0</v>
      </c>
      <c r="H4763">
        <f t="shared" si="297"/>
        <v>0</v>
      </c>
      <c r="I4763">
        <f t="shared" si="298"/>
        <v>0</v>
      </c>
      <c r="J4763">
        <f t="shared" si="299"/>
        <v>0</v>
      </c>
    </row>
    <row r="4764" spans="1:10" hidden="1" x14ac:dyDescent="0.2">
      <c r="A4764" t="s">
        <v>5069</v>
      </c>
      <c r="B4764" t="s">
        <v>7</v>
      </c>
      <c r="F4764" t="s">
        <v>857</v>
      </c>
      <c r="G4764">
        <f t="shared" si="296"/>
        <v>0</v>
      </c>
      <c r="H4764">
        <f t="shared" si="297"/>
        <v>0</v>
      </c>
      <c r="I4764">
        <f t="shared" si="298"/>
        <v>0</v>
      </c>
      <c r="J4764">
        <f t="shared" si="299"/>
        <v>0</v>
      </c>
    </row>
    <row r="4765" spans="1:10" hidden="1" x14ac:dyDescent="0.2">
      <c r="A4765" t="s">
        <v>5070</v>
      </c>
      <c r="B4765" t="s">
        <v>7</v>
      </c>
      <c r="F4765" t="s">
        <v>857</v>
      </c>
      <c r="G4765">
        <f t="shared" si="296"/>
        <v>0</v>
      </c>
      <c r="H4765">
        <f t="shared" si="297"/>
        <v>0</v>
      </c>
      <c r="I4765">
        <f t="shared" si="298"/>
        <v>0</v>
      </c>
      <c r="J4765">
        <f t="shared" si="299"/>
        <v>0</v>
      </c>
    </row>
    <row r="4766" spans="1:10" hidden="1" x14ac:dyDescent="0.2">
      <c r="A4766" t="s">
        <v>5071</v>
      </c>
      <c r="B4766" t="s">
        <v>7</v>
      </c>
      <c r="F4766" t="s">
        <v>857</v>
      </c>
      <c r="G4766">
        <f t="shared" si="296"/>
        <v>0</v>
      </c>
      <c r="H4766">
        <f t="shared" si="297"/>
        <v>0</v>
      </c>
      <c r="I4766">
        <f t="shared" si="298"/>
        <v>0</v>
      </c>
      <c r="J4766">
        <f t="shared" si="299"/>
        <v>0</v>
      </c>
    </row>
    <row r="4767" spans="1:10" hidden="1" x14ac:dyDescent="0.2">
      <c r="A4767" t="s">
        <v>5072</v>
      </c>
      <c r="B4767" t="s">
        <v>7</v>
      </c>
      <c r="F4767" t="s">
        <v>857</v>
      </c>
      <c r="G4767">
        <f t="shared" si="296"/>
        <v>0</v>
      </c>
      <c r="H4767">
        <f t="shared" si="297"/>
        <v>0</v>
      </c>
      <c r="I4767">
        <f t="shared" si="298"/>
        <v>0</v>
      </c>
      <c r="J4767">
        <f t="shared" si="299"/>
        <v>0</v>
      </c>
    </row>
    <row r="4768" spans="1:10" hidden="1" x14ac:dyDescent="0.2">
      <c r="A4768" t="s">
        <v>5073</v>
      </c>
      <c r="B4768" t="s">
        <v>7</v>
      </c>
      <c r="F4768" t="s">
        <v>857</v>
      </c>
      <c r="G4768">
        <f t="shared" si="296"/>
        <v>0</v>
      </c>
      <c r="H4768">
        <f t="shared" si="297"/>
        <v>0</v>
      </c>
      <c r="I4768">
        <f t="shared" si="298"/>
        <v>0</v>
      </c>
      <c r="J4768">
        <f t="shared" si="299"/>
        <v>0</v>
      </c>
    </row>
    <row r="4769" spans="1:10" hidden="1" x14ac:dyDescent="0.2">
      <c r="A4769" t="s">
        <v>5074</v>
      </c>
      <c r="B4769" t="s">
        <v>7</v>
      </c>
      <c r="F4769" t="s">
        <v>857</v>
      </c>
      <c r="G4769">
        <f t="shared" si="296"/>
        <v>0</v>
      </c>
      <c r="H4769">
        <f t="shared" si="297"/>
        <v>0</v>
      </c>
      <c r="I4769">
        <f t="shared" si="298"/>
        <v>0</v>
      </c>
      <c r="J4769">
        <f t="shared" si="299"/>
        <v>0</v>
      </c>
    </row>
    <row r="4770" spans="1:10" hidden="1" x14ac:dyDescent="0.2">
      <c r="A4770" t="s">
        <v>5075</v>
      </c>
      <c r="B4770" t="s">
        <v>7</v>
      </c>
      <c r="F4770" t="s">
        <v>10</v>
      </c>
      <c r="G4770">
        <f t="shared" si="296"/>
        <v>0</v>
      </c>
      <c r="H4770">
        <f t="shared" si="297"/>
        <v>0</v>
      </c>
      <c r="I4770">
        <f t="shared" si="298"/>
        <v>0</v>
      </c>
      <c r="J4770">
        <f t="shared" si="299"/>
        <v>0</v>
      </c>
    </row>
    <row r="4771" spans="1:10" hidden="1" x14ac:dyDescent="0.2">
      <c r="A4771" t="s">
        <v>5076</v>
      </c>
      <c r="B4771" t="s">
        <v>7</v>
      </c>
      <c r="F4771" t="s">
        <v>10</v>
      </c>
      <c r="G4771">
        <f t="shared" si="296"/>
        <v>0</v>
      </c>
      <c r="H4771">
        <f t="shared" si="297"/>
        <v>0</v>
      </c>
      <c r="I4771">
        <f t="shared" si="298"/>
        <v>0</v>
      </c>
      <c r="J4771">
        <f t="shared" si="299"/>
        <v>0</v>
      </c>
    </row>
    <row r="4772" spans="1:10" hidden="1" x14ac:dyDescent="0.2">
      <c r="A4772" t="s">
        <v>5077</v>
      </c>
      <c r="B4772" t="s">
        <v>7</v>
      </c>
      <c r="F4772" t="s">
        <v>10</v>
      </c>
      <c r="G4772">
        <f t="shared" si="296"/>
        <v>0</v>
      </c>
      <c r="H4772">
        <f t="shared" si="297"/>
        <v>0</v>
      </c>
      <c r="I4772">
        <f t="shared" si="298"/>
        <v>0</v>
      </c>
      <c r="J4772">
        <f t="shared" si="299"/>
        <v>0</v>
      </c>
    </row>
    <row r="4773" spans="1:10" hidden="1" x14ac:dyDescent="0.2">
      <c r="A4773" t="s">
        <v>5078</v>
      </c>
      <c r="B4773" t="s">
        <v>7</v>
      </c>
      <c r="F4773" t="s">
        <v>10</v>
      </c>
      <c r="G4773">
        <f t="shared" si="296"/>
        <v>0</v>
      </c>
      <c r="H4773">
        <f t="shared" si="297"/>
        <v>0</v>
      </c>
      <c r="I4773">
        <f t="shared" si="298"/>
        <v>0</v>
      </c>
      <c r="J4773">
        <f t="shared" si="299"/>
        <v>0</v>
      </c>
    </row>
    <row r="4774" spans="1:10" hidden="1" x14ac:dyDescent="0.2">
      <c r="A4774" t="s">
        <v>5079</v>
      </c>
      <c r="B4774" t="s">
        <v>7</v>
      </c>
      <c r="F4774" t="s">
        <v>10</v>
      </c>
      <c r="G4774">
        <f t="shared" si="296"/>
        <v>0</v>
      </c>
      <c r="H4774">
        <f t="shared" si="297"/>
        <v>0</v>
      </c>
      <c r="I4774">
        <f t="shared" si="298"/>
        <v>0</v>
      </c>
      <c r="J4774">
        <f t="shared" si="299"/>
        <v>0</v>
      </c>
    </row>
    <row r="4775" spans="1:10" hidden="1" x14ac:dyDescent="0.2">
      <c r="A4775" t="s">
        <v>5080</v>
      </c>
      <c r="B4775" t="s">
        <v>7</v>
      </c>
      <c r="F4775" t="s">
        <v>10</v>
      </c>
      <c r="G4775">
        <f t="shared" si="296"/>
        <v>0</v>
      </c>
      <c r="H4775">
        <f t="shared" si="297"/>
        <v>0</v>
      </c>
      <c r="I4775">
        <f t="shared" si="298"/>
        <v>0</v>
      </c>
      <c r="J4775">
        <f t="shared" si="299"/>
        <v>0</v>
      </c>
    </row>
    <row r="4776" spans="1:10" hidden="1" x14ac:dyDescent="0.2">
      <c r="A4776" t="s">
        <v>5081</v>
      </c>
      <c r="B4776" t="s">
        <v>7</v>
      </c>
      <c r="F4776" t="s">
        <v>10</v>
      </c>
      <c r="G4776">
        <f t="shared" si="296"/>
        <v>0</v>
      </c>
      <c r="H4776">
        <f t="shared" si="297"/>
        <v>0</v>
      </c>
      <c r="I4776">
        <f t="shared" si="298"/>
        <v>0</v>
      </c>
      <c r="J4776">
        <f t="shared" si="299"/>
        <v>0</v>
      </c>
    </row>
    <row r="4777" spans="1:10" hidden="1" x14ac:dyDescent="0.2">
      <c r="A4777" t="s">
        <v>5082</v>
      </c>
      <c r="B4777" t="s">
        <v>7</v>
      </c>
      <c r="F4777" t="s">
        <v>10</v>
      </c>
      <c r="G4777">
        <f t="shared" si="296"/>
        <v>0</v>
      </c>
      <c r="H4777">
        <f t="shared" si="297"/>
        <v>0</v>
      </c>
      <c r="I4777">
        <f t="shared" si="298"/>
        <v>0</v>
      </c>
      <c r="J4777">
        <f t="shared" si="299"/>
        <v>0</v>
      </c>
    </row>
    <row r="4778" spans="1:10" hidden="1" x14ac:dyDescent="0.2">
      <c r="A4778" t="s">
        <v>5083</v>
      </c>
      <c r="B4778" t="s">
        <v>7</v>
      </c>
      <c r="F4778" t="s">
        <v>10</v>
      </c>
      <c r="G4778">
        <f t="shared" si="296"/>
        <v>0</v>
      </c>
      <c r="H4778">
        <f t="shared" si="297"/>
        <v>0</v>
      </c>
      <c r="I4778">
        <f t="shared" si="298"/>
        <v>0</v>
      </c>
      <c r="J4778">
        <f t="shared" si="299"/>
        <v>0</v>
      </c>
    </row>
    <row r="4779" spans="1:10" hidden="1" x14ac:dyDescent="0.2">
      <c r="A4779" t="s">
        <v>5084</v>
      </c>
      <c r="B4779" t="s">
        <v>7</v>
      </c>
      <c r="F4779" t="s">
        <v>10</v>
      </c>
      <c r="G4779">
        <f t="shared" si="296"/>
        <v>0</v>
      </c>
      <c r="H4779">
        <f t="shared" si="297"/>
        <v>0</v>
      </c>
      <c r="I4779">
        <f t="shared" si="298"/>
        <v>0</v>
      </c>
      <c r="J4779">
        <f t="shared" si="299"/>
        <v>0</v>
      </c>
    </row>
    <row r="4780" spans="1:10" hidden="1" x14ac:dyDescent="0.2">
      <c r="A4780" t="s">
        <v>5085</v>
      </c>
      <c r="B4780" t="s">
        <v>7</v>
      </c>
      <c r="F4780" t="s">
        <v>10</v>
      </c>
      <c r="G4780">
        <f t="shared" si="296"/>
        <v>0</v>
      </c>
      <c r="H4780">
        <f t="shared" si="297"/>
        <v>0</v>
      </c>
      <c r="I4780">
        <f t="shared" si="298"/>
        <v>0</v>
      </c>
      <c r="J4780">
        <f t="shared" si="299"/>
        <v>0</v>
      </c>
    </row>
    <row r="4781" spans="1:10" hidden="1" x14ac:dyDescent="0.2">
      <c r="A4781" t="s">
        <v>5086</v>
      </c>
      <c r="B4781" t="s">
        <v>7</v>
      </c>
      <c r="F4781" t="s">
        <v>10</v>
      </c>
      <c r="G4781">
        <f t="shared" si="296"/>
        <v>0</v>
      </c>
      <c r="H4781">
        <f t="shared" si="297"/>
        <v>0</v>
      </c>
      <c r="I4781">
        <f t="shared" si="298"/>
        <v>0</v>
      </c>
      <c r="J4781">
        <f t="shared" si="299"/>
        <v>0</v>
      </c>
    </row>
    <row r="4782" spans="1:10" hidden="1" x14ac:dyDescent="0.2">
      <c r="A4782" t="s">
        <v>5087</v>
      </c>
      <c r="B4782" t="s">
        <v>7</v>
      </c>
      <c r="F4782" t="s">
        <v>10</v>
      </c>
      <c r="G4782">
        <f t="shared" si="296"/>
        <v>0</v>
      </c>
      <c r="H4782">
        <f t="shared" si="297"/>
        <v>0</v>
      </c>
      <c r="I4782">
        <f t="shared" si="298"/>
        <v>0</v>
      </c>
      <c r="J4782">
        <f t="shared" si="299"/>
        <v>0</v>
      </c>
    </row>
    <row r="4783" spans="1:10" hidden="1" x14ac:dyDescent="0.2">
      <c r="A4783" t="s">
        <v>5088</v>
      </c>
      <c r="B4783" t="s">
        <v>7</v>
      </c>
      <c r="F4783" t="s">
        <v>10</v>
      </c>
      <c r="G4783">
        <f t="shared" si="296"/>
        <v>0</v>
      </c>
      <c r="H4783">
        <f t="shared" si="297"/>
        <v>0</v>
      </c>
      <c r="I4783">
        <f t="shared" si="298"/>
        <v>0</v>
      </c>
      <c r="J4783">
        <f t="shared" si="299"/>
        <v>0</v>
      </c>
    </row>
    <row r="4784" spans="1:10" hidden="1" x14ac:dyDescent="0.2">
      <c r="A4784" t="s">
        <v>5089</v>
      </c>
      <c r="B4784" t="s">
        <v>7</v>
      </c>
      <c r="F4784" t="s">
        <v>10</v>
      </c>
      <c r="G4784">
        <f t="shared" si="296"/>
        <v>0</v>
      </c>
      <c r="H4784">
        <f t="shared" si="297"/>
        <v>0</v>
      </c>
      <c r="I4784">
        <f t="shared" si="298"/>
        <v>0</v>
      </c>
      <c r="J4784">
        <f t="shared" si="299"/>
        <v>0</v>
      </c>
    </row>
    <row r="4785" spans="1:10" hidden="1" x14ac:dyDescent="0.2">
      <c r="A4785" t="s">
        <v>5090</v>
      </c>
      <c r="B4785" t="s">
        <v>7</v>
      </c>
      <c r="F4785" t="s">
        <v>10</v>
      </c>
      <c r="G4785">
        <f t="shared" si="296"/>
        <v>0</v>
      </c>
      <c r="H4785">
        <f t="shared" si="297"/>
        <v>0</v>
      </c>
      <c r="I4785">
        <f t="shared" si="298"/>
        <v>0</v>
      </c>
      <c r="J4785">
        <f t="shared" si="299"/>
        <v>0</v>
      </c>
    </row>
    <row r="4786" spans="1:10" hidden="1" x14ac:dyDescent="0.2">
      <c r="A4786" t="s">
        <v>5091</v>
      </c>
      <c r="B4786" t="s">
        <v>7</v>
      </c>
      <c r="F4786" t="s">
        <v>10</v>
      </c>
      <c r="G4786">
        <f t="shared" si="296"/>
        <v>0</v>
      </c>
      <c r="H4786">
        <f t="shared" si="297"/>
        <v>0</v>
      </c>
      <c r="I4786">
        <f t="shared" si="298"/>
        <v>0</v>
      </c>
      <c r="J4786">
        <f t="shared" si="299"/>
        <v>0</v>
      </c>
    </row>
    <row r="4787" spans="1:10" hidden="1" x14ac:dyDescent="0.2">
      <c r="A4787" t="s">
        <v>5092</v>
      </c>
      <c r="B4787" t="s">
        <v>7</v>
      </c>
      <c r="F4787" t="s">
        <v>10</v>
      </c>
      <c r="G4787">
        <f t="shared" si="296"/>
        <v>0</v>
      </c>
      <c r="H4787">
        <f t="shared" si="297"/>
        <v>0</v>
      </c>
      <c r="I4787">
        <f t="shared" si="298"/>
        <v>0</v>
      </c>
      <c r="J4787">
        <f t="shared" si="299"/>
        <v>0</v>
      </c>
    </row>
    <row r="4788" spans="1:10" hidden="1" x14ac:dyDescent="0.2">
      <c r="A4788" t="s">
        <v>5093</v>
      </c>
      <c r="B4788" t="s">
        <v>7</v>
      </c>
      <c r="F4788" t="s">
        <v>10</v>
      </c>
      <c r="G4788">
        <f t="shared" si="296"/>
        <v>0</v>
      </c>
      <c r="H4788">
        <f t="shared" si="297"/>
        <v>0</v>
      </c>
      <c r="I4788">
        <f t="shared" si="298"/>
        <v>0</v>
      </c>
      <c r="J4788">
        <f t="shared" si="299"/>
        <v>0</v>
      </c>
    </row>
    <row r="4789" spans="1:10" hidden="1" x14ac:dyDescent="0.2">
      <c r="A4789" t="s">
        <v>5094</v>
      </c>
      <c r="B4789" t="s">
        <v>7</v>
      </c>
      <c r="F4789" t="s">
        <v>10</v>
      </c>
      <c r="G4789">
        <f t="shared" si="296"/>
        <v>0</v>
      </c>
      <c r="H4789">
        <f t="shared" si="297"/>
        <v>0</v>
      </c>
      <c r="I4789">
        <f t="shared" si="298"/>
        <v>0</v>
      </c>
      <c r="J4789">
        <f t="shared" si="299"/>
        <v>0</v>
      </c>
    </row>
    <row r="4790" spans="1:10" hidden="1" x14ac:dyDescent="0.2">
      <c r="A4790" t="s">
        <v>5095</v>
      </c>
      <c r="B4790" t="s">
        <v>7</v>
      </c>
      <c r="F4790" t="s">
        <v>10</v>
      </c>
      <c r="G4790">
        <f t="shared" si="296"/>
        <v>0</v>
      </c>
      <c r="H4790">
        <f t="shared" si="297"/>
        <v>0</v>
      </c>
      <c r="I4790">
        <f t="shared" si="298"/>
        <v>0</v>
      </c>
      <c r="J4790">
        <f t="shared" si="299"/>
        <v>0</v>
      </c>
    </row>
    <row r="4791" spans="1:10" hidden="1" x14ac:dyDescent="0.2">
      <c r="A4791" t="s">
        <v>5096</v>
      </c>
      <c r="B4791" t="s">
        <v>7</v>
      </c>
      <c r="F4791" t="s">
        <v>10</v>
      </c>
      <c r="G4791">
        <f t="shared" si="296"/>
        <v>0</v>
      </c>
      <c r="H4791">
        <f t="shared" si="297"/>
        <v>0</v>
      </c>
      <c r="I4791">
        <f t="shared" si="298"/>
        <v>0</v>
      </c>
      <c r="J4791">
        <f t="shared" si="299"/>
        <v>0</v>
      </c>
    </row>
    <row r="4792" spans="1:10" hidden="1" x14ac:dyDescent="0.2">
      <c r="A4792" t="s">
        <v>5097</v>
      </c>
      <c r="B4792" t="s">
        <v>7</v>
      </c>
      <c r="F4792" t="s">
        <v>10</v>
      </c>
      <c r="G4792">
        <f t="shared" si="296"/>
        <v>0</v>
      </c>
      <c r="H4792">
        <f t="shared" si="297"/>
        <v>0</v>
      </c>
      <c r="I4792">
        <f t="shared" si="298"/>
        <v>0</v>
      </c>
      <c r="J4792">
        <f t="shared" si="299"/>
        <v>0</v>
      </c>
    </row>
    <row r="4793" spans="1:10" hidden="1" x14ac:dyDescent="0.2">
      <c r="A4793" t="s">
        <v>5098</v>
      </c>
      <c r="B4793" t="s">
        <v>7</v>
      </c>
      <c r="F4793" t="s">
        <v>10</v>
      </c>
      <c r="G4793">
        <f t="shared" si="296"/>
        <v>0</v>
      </c>
      <c r="H4793">
        <f t="shared" si="297"/>
        <v>0</v>
      </c>
      <c r="I4793">
        <f t="shared" si="298"/>
        <v>0</v>
      </c>
      <c r="J4793">
        <f t="shared" si="299"/>
        <v>0</v>
      </c>
    </row>
    <row r="4794" spans="1:10" hidden="1" x14ac:dyDescent="0.2">
      <c r="A4794" t="s">
        <v>5099</v>
      </c>
      <c r="B4794" t="s">
        <v>7</v>
      </c>
      <c r="F4794" t="s">
        <v>10</v>
      </c>
      <c r="G4794">
        <f t="shared" si="296"/>
        <v>0</v>
      </c>
      <c r="H4794">
        <f t="shared" si="297"/>
        <v>0</v>
      </c>
      <c r="I4794">
        <f t="shared" si="298"/>
        <v>0</v>
      </c>
      <c r="J4794">
        <f t="shared" si="299"/>
        <v>0</v>
      </c>
    </row>
    <row r="4795" spans="1:10" hidden="1" x14ac:dyDescent="0.2">
      <c r="A4795" t="s">
        <v>5100</v>
      </c>
      <c r="B4795" t="s">
        <v>7</v>
      </c>
      <c r="F4795" t="s">
        <v>10</v>
      </c>
      <c r="G4795">
        <f t="shared" si="296"/>
        <v>0</v>
      </c>
      <c r="H4795">
        <f t="shared" si="297"/>
        <v>0</v>
      </c>
      <c r="I4795">
        <f t="shared" si="298"/>
        <v>0</v>
      </c>
      <c r="J4795">
        <f t="shared" si="299"/>
        <v>0</v>
      </c>
    </row>
    <row r="4796" spans="1:10" hidden="1" x14ac:dyDescent="0.2">
      <c r="A4796" t="s">
        <v>5101</v>
      </c>
      <c r="B4796" t="s">
        <v>7</v>
      </c>
      <c r="F4796" t="s">
        <v>10</v>
      </c>
      <c r="G4796">
        <f t="shared" si="296"/>
        <v>0</v>
      </c>
      <c r="H4796">
        <f t="shared" si="297"/>
        <v>0</v>
      </c>
      <c r="I4796">
        <f t="shared" si="298"/>
        <v>0</v>
      </c>
      <c r="J4796">
        <f t="shared" si="299"/>
        <v>0</v>
      </c>
    </row>
    <row r="4797" spans="1:10" hidden="1" x14ac:dyDescent="0.2">
      <c r="A4797" t="s">
        <v>5102</v>
      </c>
      <c r="B4797" t="s">
        <v>7</v>
      </c>
      <c r="F4797" t="s">
        <v>10</v>
      </c>
      <c r="G4797">
        <f t="shared" si="296"/>
        <v>0</v>
      </c>
      <c r="H4797">
        <f t="shared" si="297"/>
        <v>0</v>
      </c>
      <c r="I4797">
        <f t="shared" si="298"/>
        <v>0</v>
      </c>
      <c r="J4797">
        <f t="shared" si="299"/>
        <v>0</v>
      </c>
    </row>
    <row r="4798" spans="1:10" hidden="1" x14ac:dyDescent="0.2">
      <c r="A4798" t="s">
        <v>5103</v>
      </c>
      <c r="B4798" t="s">
        <v>7</v>
      </c>
      <c r="F4798" t="s">
        <v>10</v>
      </c>
      <c r="G4798">
        <f t="shared" si="296"/>
        <v>0</v>
      </c>
      <c r="H4798">
        <f t="shared" si="297"/>
        <v>0</v>
      </c>
      <c r="I4798">
        <f t="shared" si="298"/>
        <v>0</v>
      </c>
      <c r="J4798">
        <f t="shared" si="299"/>
        <v>0</v>
      </c>
    </row>
    <row r="4799" spans="1:10" hidden="1" x14ac:dyDescent="0.2">
      <c r="A4799" t="s">
        <v>5104</v>
      </c>
      <c r="B4799" t="s">
        <v>7</v>
      </c>
      <c r="F4799" t="s">
        <v>10</v>
      </c>
      <c r="G4799">
        <f t="shared" si="296"/>
        <v>0</v>
      </c>
      <c r="H4799">
        <f t="shared" si="297"/>
        <v>0</v>
      </c>
      <c r="I4799">
        <f t="shared" si="298"/>
        <v>0</v>
      </c>
      <c r="J4799">
        <f t="shared" si="299"/>
        <v>0</v>
      </c>
    </row>
    <row r="4800" spans="1:10" hidden="1" x14ac:dyDescent="0.2">
      <c r="A4800" t="s">
        <v>5105</v>
      </c>
      <c r="B4800" t="s">
        <v>7</v>
      </c>
      <c r="F4800" t="s">
        <v>10</v>
      </c>
      <c r="G4800">
        <f t="shared" si="296"/>
        <v>0</v>
      </c>
      <c r="H4800">
        <f t="shared" si="297"/>
        <v>0</v>
      </c>
      <c r="I4800">
        <f t="shared" si="298"/>
        <v>0</v>
      </c>
      <c r="J4800">
        <f t="shared" si="299"/>
        <v>0</v>
      </c>
    </row>
    <row r="4801" spans="1:10" hidden="1" x14ac:dyDescent="0.2">
      <c r="A4801" t="s">
        <v>5106</v>
      </c>
      <c r="B4801" t="s">
        <v>7</v>
      </c>
      <c r="F4801" t="s">
        <v>10</v>
      </c>
      <c r="G4801">
        <f t="shared" si="296"/>
        <v>0</v>
      </c>
      <c r="H4801">
        <f t="shared" si="297"/>
        <v>0</v>
      </c>
      <c r="I4801">
        <f t="shared" si="298"/>
        <v>0</v>
      </c>
      <c r="J4801">
        <f t="shared" si="299"/>
        <v>0</v>
      </c>
    </row>
    <row r="4802" spans="1:10" hidden="1" x14ac:dyDescent="0.2">
      <c r="A4802" t="s">
        <v>5107</v>
      </c>
      <c r="B4802" t="s">
        <v>7</v>
      </c>
      <c r="F4802" t="s">
        <v>10</v>
      </c>
      <c r="G4802">
        <f t="shared" si="296"/>
        <v>0</v>
      </c>
      <c r="H4802">
        <f t="shared" si="297"/>
        <v>0</v>
      </c>
      <c r="I4802">
        <f t="shared" si="298"/>
        <v>0</v>
      </c>
      <c r="J4802">
        <f t="shared" si="299"/>
        <v>0</v>
      </c>
    </row>
    <row r="4803" spans="1:10" hidden="1" x14ac:dyDescent="0.2">
      <c r="A4803" t="s">
        <v>5108</v>
      </c>
      <c r="B4803" t="s">
        <v>7</v>
      </c>
      <c r="F4803" t="s">
        <v>10</v>
      </c>
      <c r="G4803">
        <f t="shared" ref="G4803:G4866" si="300">IF(C4803="",0,1)</f>
        <v>0</v>
      </c>
      <c r="H4803">
        <f t="shared" ref="H4803:H4866" si="301">IF(D4803="",0,1)</f>
        <v>0</v>
      </c>
      <c r="I4803">
        <f t="shared" ref="I4803:I4866" si="302">IF(E4803="",0,1)</f>
        <v>0</v>
      </c>
      <c r="J4803">
        <f t="shared" ref="J4803:J4866" si="303">G4803+H4803+I4803</f>
        <v>0</v>
      </c>
    </row>
    <row r="4804" spans="1:10" hidden="1" x14ac:dyDescent="0.2">
      <c r="A4804" t="s">
        <v>5109</v>
      </c>
      <c r="B4804" t="s">
        <v>7</v>
      </c>
      <c r="F4804" t="s">
        <v>10</v>
      </c>
      <c r="G4804">
        <f t="shared" si="300"/>
        <v>0</v>
      </c>
      <c r="H4804">
        <f t="shared" si="301"/>
        <v>0</v>
      </c>
      <c r="I4804">
        <f t="shared" si="302"/>
        <v>0</v>
      </c>
      <c r="J4804">
        <f t="shared" si="303"/>
        <v>0</v>
      </c>
    </row>
    <row r="4805" spans="1:10" hidden="1" x14ac:dyDescent="0.2">
      <c r="A4805" t="s">
        <v>5110</v>
      </c>
      <c r="B4805" t="s">
        <v>7</v>
      </c>
      <c r="F4805" t="s">
        <v>10</v>
      </c>
      <c r="G4805">
        <f t="shared" si="300"/>
        <v>0</v>
      </c>
      <c r="H4805">
        <f t="shared" si="301"/>
        <v>0</v>
      </c>
      <c r="I4805">
        <f t="shared" si="302"/>
        <v>0</v>
      </c>
      <c r="J4805">
        <f t="shared" si="303"/>
        <v>0</v>
      </c>
    </row>
    <row r="4806" spans="1:10" hidden="1" x14ac:dyDescent="0.2">
      <c r="A4806" t="s">
        <v>5111</v>
      </c>
      <c r="B4806" t="s">
        <v>7</v>
      </c>
      <c r="F4806" t="s">
        <v>10</v>
      </c>
      <c r="G4806">
        <f t="shared" si="300"/>
        <v>0</v>
      </c>
      <c r="H4806">
        <f t="shared" si="301"/>
        <v>0</v>
      </c>
      <c r="I4806">
        <f t="shared" si="302"/>
        <v>0</v>
      </c>
      <c r="J4806">
        <f t="shared" si="303"/>
        <v>0</v>
      </c>
    </row>
    <row r="4807" spans="1:10" hidden="1" x14ac:dyDescent="0.2">
      <c r="A4807" t="s">
        <v>5112</v>
      </c>
      <c r="B4807" t="s">
        <v>7</v>
      </c>
      <c r="F4807" t="s">
        <v>10</v>
      </c>
      <c r="G4807">
        <f t="shared" si="300"/>
        <v>0</v>
      </c>
      <c r="H4807">
        <f t="shared" si="301"/>
        <v>0</v>
      </c>
      <c r="I4807">
        <f t="shared" si="302"/>
        <v>0</v>
      </c>
      <c r="J4807">
        <f t="shared" si="303"/>
        <v>0</v>
      </c>
    </row>
    <row r="4808" spans="1:10" hidden="1" x14ac:dyDescent="0.2">
      <c r="A4808" t="s">
        <v>5113</v>
      </c>
      <c r="B4808" t="s">
        <v>7</v>
      </c>
      <c r="F4808" t="s">
        <v>10</v>
      </c>
      <c r="G4808">
        <f t="shared" si="300"/>
        <v>0</v>
      </c>
      <c r="H4808">
        <f t="shared" si="301"/>
        <v>0</v>
      </c>
      <c r="I4808">
        <f t="shared" si="302"/>
        <v>0</v>
      </c>
      <c r="J4808">
        <f t="shared" si="303"/>
        <v>0</v>
      </c>
    </row>
    <row r="4809" spans="1:10" hidden="1" x14ac:dyDescent="0.2">
      <c r="A4809" t="s">
        <v>5114</v>
      </c>
      <c r="B4809" t="s">
        <v>7</v>
      </c>
      <c r="F4809" t="s">
        <v>10</v>
      </c>
      <c r="G4809">
        <f t="shared" si="300"/>
        <v>0</v>
      </c>
      <c r="H4809">
        <f t="shared" si="301"/>
        <v>0</v>
      </c>
      <c r="I4809">
        <f t="shared" si="302"/>
        <v>0</v>
      </c>
      <c r="J4809">
        <f t="shared" si="303"/>
        <v>0</v>
      </c>
    </row>
    <row r="4810" spans="1:10" hidden="1" x14ac:dyDescent="0.2">
      <c r="A4810" t="s">
        <v>5115</v>
      </c>
      <c r="B4810" t="s">
        <v>7</v>
      </c>
      <c r="F4810" t="s">
        <v>10</v>
      </c>
      <c r="G4810">
        <f t="shared" si="300"/>
        <v>0</v>
      </c>
      <c r="H4810">
        <f t="shared" si="301"/>
        <v>0</v>
      </c>
      <c r="I4810">
        <f t="shared" si="302"/>
        <v>0</v>
      </c>
      <c r="J4810">
        <f t="shared" si="303"/>
        <v>0</v>
      </c>
    </row>
    <row r="4811" spans="1:10" hidden="1" x14ac:dyDescent="0.2">
      <c r="A4811" t="s">
        <v>5116</v>
      </c>
      <c r="B4811" t="s">
        <v>7</v>
      </c>
      <c r="F4811" t="s">
        <v>10</v>
      </c>
      <c r="G4811">
        <f t="shared" si="300"/>
        <v>0</v>
      </c>
      <c r="H4811">
        <f t="shared" si="301"/>
        <v>0</v>
      </c>
      <c r="I4811">
        <f t="shared" si="302"/>
        <v>0</v>
      </c>
      <c r="J4811">
        <f t="shared" si="303"/>
        <v>0</v>
      </c>
    </row>
    <row r="4812" spans="1:10" hidden="1" x14ac:dyDescent="0.2">
      <c r="A4812" t="s">
        <v>5117</v>
      </c>
      <c r="B4812" t="s">
        <v>7</v>
      </c>
      <c r="F4812" t="s">
        <v>10</v>
      </c>
      <c r="G4812">
        <f t="shared" si="300"/>
        <v>0</v>
      </c>
      <c r="H4812">
        <f t="shared" si="301"/>
        <v>0</v>
      </c>
      <c r="I4812">
        <f t="shared" si="302"/>
        <v>0</v>
      </c>
      <c r="J4812">
        <f t="shared" si="303"/>
        <v>0</v>
      </c>
    </row>
    <row r="4813" spans="1:10" hidden="1" x14ac:dyDescent="0.2">
      <c r="A4813" t="s">
        <v>5118</v>
      </c>
      <c r="B4813" t="s">
        <v>7</v>
      </c>
      <c r="F4813" t="s">
        <v>10</v>
      </c>
      <c r="G4813">
        <f t="shared" si="300"/>
        <v>0</v>
      </c>
      <c r="H4813">
        <f t="shared" si="301"/>
        <v>0</v>
      </c>
      <c r="I4813">
        <f t="shared" si="302"/>
        <v>0</v>
      </c>
      <c r="J4813">
        <f t="shared" si="303"/>
        <v>0</v>
      </c>
    </row>
    <row r="4814" spans="1:10" hidden="1" x14ac:dyDescent="0.2">
      <c r="A4814" t="s">
        <v>5119</v>
      </c>
      <c r="B4814" t="s">
        <v>7</v>
      </c>
      <c r="F4814" t="s">
        <v>10</v>
      </c>
      <c r="G4814">
        <f t="shared" si="300"/>
        <v>0</v>
      </c>
      <c r="H4814">
        <f t="shared" si="301"/>
        <v>0</v>
      </c>
      <c r="I4814">
        <f t="shared" si="302"/>
        <v>0</v>
      </c>
      <c r="J4814">
        <f t="shared" si="303"/>
        <v>0</v>
      </c>
    </row>
    <row r="4815" spans="1:10" hidden="1" x14ac:dyDescent="0.2">
      <c r="A4815" t="s">
        <v>5120</v>
      </c>
      <c r="B4815" t="s">
        <v>7</v>
      </c>
      <c r="F4815" t="s">
        <v>10</v>
      </c>
      <c r="G4815">
        <f t="shared" si="300"/>
        <v>0</v>
      </c>
      <c r="H4815">
        <f t="shared" si="301"/>
        <v>0</v>
      </c>
      <c r="I4815">
        <f t="shared" si="302"/>
        <v>0</v>
      </c>
      <c r="J4815">
        <f t="shared" si="303"/>
        <v>0</v>
      </c>
    </row>
    <row r="4816" spans="1:10" hidden="1" x14ac:dyDescent="0.2">
      <c r="A4816" t="s">
        <v>5121</v>
      </c>
      <c r="B4816" t="s">
        <v>7</v>
      </c>
      <c r="F4816" t="s">
        <v>10</v>
      </c>
      <c r="G4816">
        <f t="shared" si="300"/>
        <v>0</v>
      </c>
      <c r="H4816">
        <f t="shared" si="301"/>
        <v>0</v>
      </c>
      <c r="I4816">
        <f t="shared" si="302"/>
        <v>0</v>
      </c>
      <c r="J4816">
        <f t="shared" si="303"/>
        <v>0</v>
      </c>
    </row>
    <row r="4817" spans="1:10" hidden="1" x14ac:dyDescent="0.2">
      <c r="A4817" t="s">
        <v>5122</v>
      </c>
      <c r="B4817" t="s">
        <v>7</v>
      </c>
      <c r="F4817" t="s">
        <v>10</v>
      </c>
      <c r="G4817">
        <f t="shared" si="300"/>
        <v>0</v>
      </c>
      <c r="H4817">
        <f t="shared" si="301"/>
        <v>0</v>
      </c>
      <c r="I4817">
        <f t="shared" si="302"/>
        <v>0</v>
      </c>
      <c r="J4817">
        <f t="shared" si="303"/>
        <v>0</v>
      </c>
    </row>
    <row r="4818" spans="1:10" hidden="1" x14ac:dyDescent="0.2">
      <c r="A4818" t="s">
        <v>5123</v>
      </c>
      <c r="B4818" t="s">
        <v>7</v>
      </c>
      <c r="F4818" t="s">
        <v>10</v>
      </c>
      <c r="G4818">
        <f t="shared" si="300"/>
        <v>0</v>
      </c>
      <c r="H4818">
        <f t="shared" si="301"/>
        <v>0</v>
      </c>
      <c r="I4818">
        <f t="shared" si="302"/>
        <v>0</v>
      </c>
      <c r="J4818">
        <f t="shared" si="303"/>
        <v>0</v>
      </c>
    </row>
    <row r="4819" spans="1:10" hidden="1" x14ac:dyDescent="0.2">
      <c r="A4819" t="s">
        <v>5124</v>
      </c>
      <c r="B4819" t="s">
        <v>7</v>
      </c>
      <c r="F4819" t="s">
        <v>10</v>
      </c>
      <c r="G4819">
        <f t="shared" si="300"/>
        <v>0</v>
      </c>
      <c r="H4819">
        <f t="shared" si="301"/>
        <v>0</v>
      </c>
      <c r="I4819">
        <f t="shared" si="302"/>
        <v>0</v>
      </c>
      <c r="J4819">
        <f t="shared" si="303"/>
        <v>0</v>
      </c>
    </row>
    <row r="4820" spans="1:10" hidden="1" x14ac:dyDescent="0.2">
      <c r="A4820" t="s">
        <v>5125</v>
      </c>
      <c r="B4820" t="s">
        <v>7</v>
      </c>
      <c r="F4820" t="s">
        <v>10</v>
      </c>
      <c r="G4820">
        <f t="shared" si="300"/>
        <v>0</v>
      </c>
      <c r="H4820">
        <f t="shared" si="301"/>
        <v>0</v>
      </c>
      <c r="I4820">
        <f t="shared" si="302"/>
        <v>0</v>
      </c>
      <c r="J4820">
        <f t="shared" si="303"/>
        <v>0</v>
      </c>
    </row>
    <row r="4821" spans="1:10" hidden="1" x14ac:dyDescent="0.2">
      <c r="A4821" t="s">
        <v>5126</v>
      </c>
      <c r="B4821" t="s">
        <v>7</v>
      </c>
      <c r="F4821" t="s">
        <v>10</v>
      </c>
      <c r="G4821">
        <f t="shared" si="300"/>
        <v>0</v>
      </c>
      <c r="H4821">
        <f t="shared" si="301"/>
        <v>0</v>
      </c>
      <c r="I4821">
        <f t="shared" si="302"/>
        <v>0</v>
      </c>
      <c r="J4821">
        <f t="shared" si="303"/>
        <v>0</v>
      </c>
    </row>
    <row r="4822" spans="1:10" hidden="1" x14ac:dyDescent="0.2">
      <c r="A4822" t="s">
        <v>5127</v>
      </c>
      <c r="B4822" t="s">
        <v>7</v>
      </c>
      <c r="F4822" t="s">
        <v>10</v>
      </c>
      <c r="G4822">
        <f t="shared" si="300"/>
        <v>0</v>
      </c>
      <c r="H4822">
        <f t="shared" si="301"/>
        <v>0</v>
      </c>
      <c r="I4822">
        <f t="shared" si="302"/>
        <v>0</v>
      </c>
      <c r="J4822">
        <f t="shared" si="303"/>
        <v>0</v>
      </c>
    </row>
    <row r="4823" spans="1:10" hidden="1" x14ac:dyDescent="0.2">
      <c r="A4823" t="s">
        <v>5128</v>
      </c>
      <c r="B4823" t="s">
        <v>7</v>
      </c>
      <c r="F4823" t="s">
        <v>10</v>
      </c>
      <c r="G4823">
        <f t="shared" si="300"/>
        <v>0</v>
      </c>
      <c r="H4823">
        <f t="shared" si="301"/>
        <v>0</v>
      </c>
      <c r="I4823">
        <f t="shared" si="302"/>
        <v>0</v>
      </c>
      <c r="J4823">
        <f t="shared" si="303"/>
        <v>0</v>
      </c>
    </row>
    <row r="4824" spans="1:10" hidden="1" x14ac:dyDescent="0.2">
      <c r="A4824" t="s">
        <v>5129</v>
      </c>
      <c r="B4824" t="s">
        <v>7</v>
      </c>
      <c r="F4824" t="s">
        <v>10</v>
      </c>
      <c r="G4824">
        <f t="shared" si="300"/>
        <v>0</v>
      </c>
      <c r="H4824">
        <f t="shared" si="301"/>
        <v>0</v>
      </c>
      <c r="I4824">
        <f t="shared" si="302"/>
        <v>0</v>
      </c>
      <c r="J4824">
        <f t="shared" si="303"/>
        <v>0</v>
      </c>
    </row>
    <row r="4825" spans="1:10" hidden="1" x14ac:dyDescent="0.2">
      <c r="A4825" t="s">
        <v>5130</v>
      </c>
      <c r="B4825" t="s">
        <v>7</v>
      </c>
      <c r="F4825" t="s">
        <v>10</v>
      </c>
      <c r="G4825">
        <f t="shared" si="300"/>
        <v>0</v>
      </c>
      <c r="H4825">
        <f t="shared" si="301"/>
        <v>0</v>
      </c>
      <c r="I4825">
        <f t="shared" si="302"/>
        <v>0</v>
      </c>
      <c r="J4825">
        <f t="shared" si="303"/>
        <v>0</v>
      </c>
    </row>
    <row r="4826" spans="1:10" hidden="1" x14ac:dyDescent="0.2">
      <c r="A4826" t="s">
        <v>5131</v>
      </c>
      <c r="B4826" t="s">
        <v>7</v>
      </c>
      <c r="F4826" t="s">
        <v>10</v>
      </c>
      <c r="G4826">
        <f t="shared" si="300"/>
        <v>0</v>
      </c>
      <c r="H4826">
        <f t="shared" si="301"/>
        <v>0</v>
      </c>
      <c r="I4826">
        <f t="shared" si="302"/>
        <v>0</v>
      </c>
      <c r="J4826">
        <f t="shared" si="303"/>
        <v>0</v>
      </c>
    </row>
    <row r="4827" spans="1:10" hidden="1" x14ac:dyDescent="0.2">
      <c r="A4827" t="s">
        <v>5132</v>
      </c>
      <c r="B4827" t="s">
        <v>7</v>
      </c>
      <c r="F4827" t="s">
        <v>10</v>
      </c>
      <c r="G4827">
        <f t="shared" si="300"/>
        <v>0</v>
      </c>
      <c r="H4827">
        <f t="shared" si="301"/>
        <v>0</v>
      </c>
      <c r="I4827">
        <f t="shared" si="302"/>
        <v>0</v>
      </c>
      <c r="J4827">
        <f t="shared" si="303"/>
        <v>0</v>
      </c>
    </row>
    <row r="4828" spans="1:10" hidden="1" x14ac:dyDescent="0.2">
      <c r="A4828" t="s">
        <v>5133</v>
      </c>
      <c r="B4828" t="s">
        <v>7</v>
      </c>
      <c r="F4828" t="s">
        <v>10</v>
      </c>
      <c r="G4828">
        <f t="shared" si="300"/>
        <v>0</v>
      </c>
      <c r="H4828">
        <f t="shared" si="301"/>
        <v>0</v>
      </c>
      <c r="I4828">
        <f t="shared" si="302"/>
        <v>0</v>
      </c>
      <c r="J4828">
        <f t="shared" si="303"/>
        <v>0</v>
      </c>
    </row>
    <row r="4829" spans="1:10" hidden="1" x14ac:dyDescent="0.2">
      <c r="A4829" t="s">
        <v>5134</v>
      </c>
      <c r="B4829" t="s">
        <v>7</v>
      </c>
      <c r="F4829" t="s">
        <v>10</v>
      </c>
      <c r="G4829">
        <f t="shared" si="300"/>
        <v>0</v>
      </c>
      <c r="H4829">
        <f t="shared" si="301"/>
        <v>0</v>
      </c>
      <c r="I4829">
        <f t="shared" si="302"/>
        <v>0</v>
      </c>
      <c r="J4829">
        <f t="shared" si="303"/>
        <v>0</v>
      </c>
    </row>
    <row r="4830" spans="1:10" hidden="1" x14ac:dyDescent="0.2">
      <c r="A4830" t="s">
        <v>5135</v>
      </c>
      <c r="B4830" t="s">
        <v>7</v>
      </c>
      <c r="F4830" t="s">
        <v>10</v>
      </c>
      <c r="G4830">
        <f t="shared" si="300"/>
        <v>0</v>
      </c>
      <c r="H4830">
        <f t="shared" si="301"/>
        <v>0</v>
      </c>
      <c r="I4830">
        <f t="shared" si="302"/>
        <v>0</v>
      </c>
      <c r="J4830">
        <f t="shared" si="303"/>
        <v>0</v>
      </c>
    </row>
    <row r="4831" spans="1:10" hidden="1" x14ac:dyDescent="0.2">
      <c r="A4831" t="s">
        <v>5136</v>
      </c>
      <c r="B4831" t="s">
        <v>7</v>
      </c>
      <c r="F4831" t="s">
        <v>10</v>
      </c>
      <c r="G4831">
        <f t="shared" si="300"/>
        <v>0</v>
      </c>
      <c r="H4831">
        <f t="shared" si="301"/>
        <v>0</v>
      </c>
      <c r="I4831">
        <f t="shared" si="302"/>
        <v>0</v>
      </c>
      <c r="J4831">
        <f t="shared" si="303"/>
        <v>0</v>
      </c>
    </row>
    <row r="4832" spans="1:10" hidden="1" x14ac:dyDescent="0.2">
      <c r="A4832" t="s">
        <v>5137</v>
      </c>
      <c r="B4832" t="s">
        <v>7</v>
      </c>
      <c r="F4832" t="s">
        <v>10</v>
      </c>
      <c r="G4832">
        <f t="shared" si="300"/>
        <v>0</v>
      </c>
      <c r="H4832">
        <f t="shared" si="301"/>
        <v>0</v>
      </c>
      <c r="I4832">
        <f t="shared" si="302"/>
        <v>0</v>
      </c>
      <c r="J4832">
        <f t="shared" si="303"/>
        <v>0</v>
      </c>
    </row>
    <row r="4833" spans="1:10" hidden="1" x14ac:dyDescent="0.2">
      <c r="A4833" t="s">
        <v>5138</v>
      </c>
      <c r="B4833" t="s">
        <v>7</v>
      </c>
      <c r="F4833" t="s">
        <v>10</v>
      </c>
      <c r="G4833">
        <f t="shared" si="300"/>
        <v>0</v>
      </c>
      <c r="H4833">
        <f t="shared" si="301"/>
        <v>0</v>
      </c>
      <c r="I4833">
        <f t="shared" si="302"/>
        <v>0</v>
      </c>
      <c r="J4833">
        <f t="shared" si="303"/>
        <v>0</v>
      </c>
    </row>
    <row r="4834" spans="1:10" hidden="1" x14ac:dyDescent="0.2">
      <c r="A4834" t="s">
        <v>5139</v>
      </c>
      <c r="B4834" t="s">
        <v>7</v>
      </c>
      <c r="F4834" t="s">
        <v>10</v>
      </c>
      <c r="G4834">
        <f t="shared" si="300"/>
        <v>0</v>
      </c>
      <c r="H4834">
        <f t="shared" si="301"/>
        <v>0</v>
      </c>
      <c r="I4834">
        <f t="shared" si="302"/>
        <v>0</v>
      </c>
      <c r="J4834">
        <f t="shared" si="303"/>
        <v>0</v>
      </c>
    </row>
    <row r="4835" spans="1:10" hidden="1" x14ac:dyDescent="0.2">
      <c r="A4835" t="s">
        <v>5140</v>
      </c>
      <c r="B4835" t="s">
        <v>7</v>
      </c>
      <c r="F4835" t="s">
        <v>10</v>
      </c>
      <c r="G4835">
        <f t="shared" si="300"/>
        <v>0</v>
      </c>
      <c r="H4835">
        <f t="shared" si="301"/>
        <v>0</v>
      </c>
      <c r="I4835">
        <f t="shared" si="302"/>
        <v>0</v>
      </c>
      <c r="J4835">
        <f t="shared" si="303"/>
        <v>0</v>
      </c>
    </row>
    <row r="4836" spans="1:10" hidden="1" x14ac:dyDescent="0.2">
      <c r="A4836" t="s">
        <v>5141</v>
      </c>
      <c r="B4836" t="s">
        <v>7</v>
      </c>
      <c r="F4836" t="s">
        <v>10</v>
      </c>
      <c r="G4836">
        <f t="shared" si="300"/>
        <v>0</v>
      </c>
      <c r="H4836">
        <f t="shared" si="301"/>
        <v>0</v>
      </c>
      <c r="I4836">
        <f t="shared" si="302"/>
        <v>0</v>
      </c>
      <c r="J4836">
        <f t="shared" si="303"/>
        <v>0</v>
      </c>
    </row>
    <row r="4837" spans="1:10" hidden="1" x14ac:dyDescent="0.2">
      <c r="A4837" t="s">
        <v>5142</v>
      </c>
      <c r="B4837" t="s">
        <v>7</v>
      </c>
      <c r="F4837" t="s">
        <v>10</v>
      </c>
      <c r="G4837">
        <f t="shared" si="300"/>
        <v>0</v>
      </c>
      <c r="H4837">
        <f t="shared" si="301"/>
        <v>0</v>
      </c>
      <c r="I4837">
        <f t="shared" si="302"/>
        <v>0</v>
      </c>
      <c r="J4837">
        <f t="shared" si="303"/>
        <v>0</v>
      </c>
    </row>
    <row r="4838" spans="1:10" hidden="1" x14ac:dyDescent="0.2">
      <c r="A4838" t="s">
        <v>5143</v>
      </c>
      <c r="B4838" t="s">
        <v>7</v>
      </c>
      <c r="F4838" t="s">
        <v>10</v>
      </c>
      <c r="G4838">
        <f t="shared" si="300"/>
        <v>0</v>
      </c>
      <c r="H4838">
        <f t="shared" si="301"/>
        <v>0</v>
      </c>
      <c r="I4838">
        <f t="shared" si="302"/>
        <v>0</v>
      </c>
      <c r="J4838">
        <f t="shared" si="303"/>
        <v>0</v>
      </c>
    </row>
    <row r="4839" spans="1:10" hidden="1" x14ac:dyDescent="0.2">
      <c r="A4839" t="s">
        <v>5144</v>
      </c>
      <c r="B4839" t="s">
        <v>7</v>
      </c>
      <c r="F4839" t="s">
        <v>10</v>
      </c>
      <c r="G4839">
        <f t="shared" si="300"/>
        <v>0</v>
      </c>
      <c r="H4839">
        <f t="shared" si="301"/>
        <v>0</v>
      </c>
      <c r="I4839">
        <f t="shared" si="302"/>
        <v>0</v>
      </c>
      <c r="J4839">
        <f t="shared" si="303"/>
        <v>0</v>
      </c>
    </row>
    <row r="4840" spans="1:10" hidden="1" x14ac:dyDescent="0.2">
      <c r="A4840" t="s">
        <v>5145</v>
      </c>
      <c r="B4840" t="s">
        <v>7</v>
      </c>
      <c r="F4840" t="s">
        <v>10</v>
      </c>
      <c r="G4840">
        <f t="shared" si="300"/>
        <v>0</v>
      </c>
      <c r="H4840">
        <f t="shared" si="301"/>
        <v>0</v>
      </c>
      <c r="I4840">
        <f t="shared" si="302"/>
        <v>0</v>
      </c>
      <c r="J4840">
        <f t="shared" si="303"/>
        <v>0</v>
      </c>
    </row>
    <row r="4841" spans="1:10" hidden="1" x14ac:dyDescent="0.2">
      <c r="A4841" t="s">
        <v>5146</v>
      </c>
      <c r="B4841" t="s">
        <v>7</v>
      </c>
      <c r="F4841" t="s">
        <v>10</v>
      </c>
      <c r="G4841">
        <f t="shared" si="300"/>
        <v>0</v>
      </c>
      <c r="H4841">
        <f t="shared" si="301"/>
        <v>0</v>
      </c>
      <c r="I4841">
        <f t="shared" si="302"/>
        <v>0</v>
      </c>
      <c r="J4841">
        <f t="shared" si="303"/>
        <v>0</v>
      </c>
    </row>
    <row r="4842" spans="1:10" hidden="1" x14ac:dyDescent="0.2">
      <c r="A4842" t="s">
        <v>5147</v>
      </c>
      <c r="B4842" t="s">
        <v>7</v>
      </c>
      <c r="F4842" t="s">
        <v>10</v>
      </c>
      <c r="G4842">
        <f t="shared" si="300"/>
        <v>0</v>
      </c>
      <c r="H4842">
        <f t="shared" si="301"/>
        <v>0</v>
      </c>
      <c r="I4842">
        <f t="shared" si="302"/>
        <v>0</v>
      </c>
      <c r="J4842">
        <f t="shared" si="303"/>
        <v>0</v>
      </c>
    </row>
    <row r="4843" spans="1:10" hidden="1" x14ac:dyDescent="0.2">
      <c r="A4843" t="s">
        <v>5148</v>
      </c>
      <c r="B4843" t="s">
        <v>7</v>
      </c>
      <c r="F4843" t="s">
        <v>10</v>
      </c>
      <c r="G4843">
        <f t="shared" si="300"/>
        <v>0</v>
      </c>
      <c r="H4843">
        <f t="shared" si="301"/>
        <v>0</v>
      </c>
      <c r="I4843">
        <f t="shared" si="302"/>
        <v>0</v>
      </c>
      <c r="J4843">
        <f t="shared" si="303"/>
        <v>0</v>
      </c>
    </row>
    <row r="4844" spans="1:10" hidden="1" x14ac:dyDescent="0.2">
      <c r="A4844" t="s">
        <v>5149</v>
      </c>
      <c r="B4844" t="s">
        <v>7</v>
      </c>
      <c r="F4844" t="s">
        <v>10</v>
      </c>
      <c r="G4844">
        <f t="shared" si="300"/>
        <v>0</v>
      </c>
      <c r="H4844">
        <f t="shared" si="301"/>
        <v>0</v>
      </c>
      <c r="I4844">
        <f t="shared" si="302"/>
        <v>0</v>
      </c>
      <c r="J4844">
        <f t="shared" si="303"/>
        <v>0</v>
      </c>
    </row>
    <row r="4845" spans="1:10" hidden="1" x14ac:dyDescent="0.2">
      <c r="A4845" t="s">
        <v>5150</v>
      </c>
      <c r="B4845" t="s">
        <v>7</v>
      </c>
      <c r="F4845" t="s">
        <v>10</v>
      </c>
      <c r="G4845">
        <f t="shared" si="300"/>
        <v>0</v>
      </c>
      <c r="H4845">
        <f t="shared" si="301"/>
        <v>0</v>
      </c>
      <c r="I4845">
        <f t="shared" si="302"/>
        <v>0</v>
      </c>
      <c r="J4845">
        <f t="shared" si="303"/>
        <v>0</v>
      </c>
    </row>
    <row r="4846" spans="1:10" hidden="1" x14ac:dyDescent="0.2">
      <c r="A4846" t="s">
        <v>5151</v>
      </c>
      <c r="B4846" t="s">
        <v>7</v>
      </c>
      <c r="F4846" t="s">
        <v>10</v>
      </c>
      <c r="G4846">
        <f t="shared" si="300"/>
        <v>0</v>
      </c>
      <c r="H4846">
        <f t="shared" si="301"/>
        <v>0</v>
      </c>
      <c r="I4846">
        <f t="shared" si="302"/>
        <v>0</v>
      </c>
      <c r="J4846">
        <f t="shared" si="303"/>
        <v>0</v>
      </c>
    </row>
    <row r="4847" spans="1:10" hidden="1" x14ac:dyDescent="0.2">
      <c r="A4847" t="s">
        <v>5152</v>
      </c>
      <c r="B4847" t="s">
        <v>7</v>
      </c>
      <c r="F4847" t="s">
        <v>10</v>
      </c>
      <c r="G4847">
        <f t="shared" si="300"/>
        <v>0</v>
      </c>
      <c r="H4847">
        <f t="shared" si="301"/>
        <v>0</v>
      </c>
      <c r="I4847">
        <f t="shared" si="302"/>
        <v>0</v>
      </c>
      <c r="J4847">
        <f t="shared" si="303"/>
        <v>0</v>
      </c>
    </row>
    <row r="4848" spans="1:10" hidden="1" x14ac:dyDescent="0.2">
      <c r="A4848" t="s">
        <v>5153</v>
      </c>
      <c r="B4848" t="s">
        <v>7</v>
      </c>
      <c r="F4848" t="s">
        <v>857</v>
      </c>
      <c r="G4848">
        <f t="shared" si="300"/>
        <v>0</v>
      </c>
      <c r="H4848">
        <f t="shared" si="301"/>
        <v>0</v>
      </c>
      <c r="I4848">
        <f t="shared" si="302"/>
        <v>0</v>
      </c>
      <c r="J4848">
        <f t="shared" si="303"/>
        <v>0</v>
      </c>
    </row>
    <row r="4849" spans="1:10" hidden="1" x14ac:dyDescent="0.2">
      <c r="A4849" t="s">
        <v>5154</v>
      </c>
      <c r="B4849" t="s">
        <v>7</v>
      </c>
      <c r="F4849" t="s">
        <v>857</v>
      </c>
      <c r="G4849">
        <f t="shared" si="300"/>
        <v>0</v>
      </c>
      <c r="H4849">
        <f t="shared" si="301"/>
        <v>0</v>
      </c>
      <c r="I4849">
        <f t="shared" si="302"/>
        <v>0</v>
      </c>
      <c r="J4849">
        <f t="shared" si="303"/>
        <v>0</v>
      </c>
    </row>
    <row r="4850" spans="1:10" hidden="1" x14ac:dyDescent="0.2">
      <c r="A4850" t="s">
        <v>5155</v>
      </c>
      <c r="B4850" t="s">
        <v>7</v>
      </c>
      <c r="F4850" t="s">
        <v>857</v>
      </c>
      <c r="G4850">
        <f t="shared" si="300"/>
        <v>0</v>
      </c>
      <c r="H4850">
        <f t="shared" si="301"/>
        <v>0</v>
      </c>
      <c r="I4850">
        <f t="shared" si="302"/>
        <v>0</v>
      </c>
      <c r="J4850">
        <f t="shared" si="303"/>
        <v>0</v>
      </c>
    </row>
    <row r="4851" spans="1:10" hidden="1" x14ac:dyDescent="0.2">
      <c r="A4851" t="s">
        <v>5156</v>
      </c>
      <c r="B4851" t="s">
        <v>7</v>
      </c>
      <c r="F4851" t="s">
        <v>857</v>
      </c>
      <c r="G4851">
        <f t="shared" si="300"/>
        <v>0</v>
      </c>
      <c r="H4851">
        <f t="shared" si="301"/>
        <v>0</v>
      </c>
      <c r="I4851">
        <f t="shared" si="302"/>
        <v>0</v>
      </c>
      <c r="J4851">
        <f t="shared" si="303"/>
        <v>0</v>
      </c>
    </row>
    <row r="4852" spans="1:10" hidden="1" x14ac:dyDescent="0.2">
      <c r="A4852" t="s">
        <v>5157</v>
      </c>
      <c r="B4852" t="s">
        <v>7</v>
      </c>
      <c r="F4852" t="s">
        <v>857</v>
      </c>
      <c r="G4852">
        <f t="shared" si="300"/>
        <v>0</v>
      </c>
      <c r="H4852">
        <f t="shared" si="301"/>
        <v>0</v>
      </c>
      <c r="I4852">
        <f t="shared" si="302"/>
        <v>0</v>
      </c>
      <c r="J4852">
        <f t="shared" si="303"/>
        <v>0</v>
      </c>
    </row>
    <row r="4853" spans="1:10" hidden="1" x14ac:dyDescent="0.2">
      <c r="A4853" t="s">
        <v>5158</v>
      </c>
      <c r="B4853" t="s">
        <v>7</v>
      </c>
      <c r="F4853" t="s">
        <v>857</v>
      </c>
      <c r="G4853">
        <f t="shared" si="300"/>
        <v>0</v>
      </c>
      <c r="H4853">
        <f t="shared" si="301"/>
        <v>0</v>
      </c>
      <c r="I4853">
        <f t="shared" si="302"/>
        <v>0</v>
      </c>
      <c r="J4853">
        <f t="shared" si="303"/>
        <v>0</v>
      </c>
    </row>
    <row r="4854" spans="1:10" hidden="1" x14ac:dyDescent="0.2">
      <c r="A4854" t="s">
        <v>5159</v>
      </c>
      <c r="B4854" t="s">
        <v>7</v>
      </c>
      <c r="F4854" t="s">
        <v>857</v>
      </c>
      <c r="G4854">
        <f t="shared" si="300"/>
        <v>0</v>
      </c>
      <c r="H4854">
        <f t="shared" si="301"/>
        <v>0</v>
      </c>
      <c r="I4854">
        <f t="shared" si="302"/>
        <v>0</v>
      </c>
      <c r="J4854">
        <f t="shared" si="303"/>
        <v>0</v>
      </c>
    </row>
    <row r="4855" spans="1:10" hidden="1" x14ac:dyDescent="0.2">
      <c r="A4855" t="s">
        <v>5160</v>
      </c>
      <c r="B4855" t="s">
        <v>7</v>
      </c>
      <c r="F4855" t="s">
        <v>857</v>
      </c>
      <c r="G4855">
        <f t="shared" si="300"/>
        <v>0</v>
      </c>
      <c r="H4855">
        <f t="shared" si="301"/>
        <v>0</v>
      </c>
      <c r="I4855">
        <f t="shared" si="302"/>
        <v>0</v>
      </c>
      <c r="J4855">
        <f t="shared" si="303"/>
        <v>0</v>
      </c>
    </row>
    <row r="4856" spans="1:10" hidden="1" x14ac:dyDescent="0.2">
      <c r="A4856" t="s">
        <v>5161</v>
      </c>
      <c r="B4856" t="s">
        <v>7</v>
      </c>
      <c r="F4856" t="s">
        <v>857</v>
      </c>
      <c r="G4856">
        <f t="shared" si="300"/>
        <v>0</v>
      </c>
      <c r="H4856">
        <f t="shared" si="301"/>
        <v>0</v>
      </c>
      <c r="I4856">
        <f t="shared" si="302"/>
        <v>0</v>
      </c>
      <c r="J4856">
        <f t="shared" si="303"/>
        <v>0</v>
      </c>
    </row>
    <row r="4857" spans="1:10" hidden="1" x14ac:dyDescent="0.2">
      <c r="A4857" t="s">
        <v>5162</v>
      </c>
      <c r="B4857" t="s">
        <v>7</v>
      </c>
      <c r="F4857" t="s">
        <v>857</v>
      </c>
      <c r="G4857">
        <f t="shared" si="300"/>
        <v>0</v>
      </c>
      <c r="H4857">
        <f t="shared" si="301"/>
        <v>0</v>
      </c>
      <c r="I4857">
        <f t="shared" si="302"/>
        <v>0</v>
      </c>
      <c r="J4857">
        <f t="shared" si="303"/>
        <v>0</v>
      </c>
    </row>
    <row r="4858" spans="1:10" hidden="1" x14ac:dyDescent="0.2">
      <c r="A4858" t="s">
        <v>5163</v>
      </c>
      <c r="B4858" t="s">
        <v>7</v>
      </c>
      <c r="F4858" t="s">
        <v>857</v>
      </c>
      <c r="G4858">
        <f t="shared" si="300"/>
        <v>0</v>
      </c>
      <c r="H4858">
        <f t="shared" si="301"/>
        <v>0</v>
      </c>
      <c r="I4858">
        <f t="shared" si="302"/>
        <v>0</v>
      </c>
      <c r="J4858">
        <f t="shared" si="303"/>
        <v>0</v>
      </c>
    </row>
    <row r="4859" spans="1:10" hidden="1" x14ac:dyDescent="0.2">
      <c r="A4859" t="s">
        <v>5164</v>
      </c>
      <c r="B4859" t="s">
        <v>7</v>
      </c>
      <c r="F4859" t="s">
        <v>857</v>
      </c>
      <c r="G4859">
        <f t="shared" si="300"/>
        <v>0</v>
      </c>
      <c r="H4859">
        <f t="shared" si="301"/>
        <v>0</v>
      </c>
      <c r="I4859">
        <f t="shared" si="302"/>
        <v>0</v>
      </c>
      <c r="J4859">
        <f t="shared" si="303"/>
        <v>0</v>
      </c>
    </row>
    <row r="4860" spans="1:10" hidden="1" x14ac:dyDescent="0.2">
      <c r="A4860" t="s">
        <v>5165</v>
      </c>
      <c r="B4860" t="s">
        <v>7</v>
      </c>
      <c r="F4860" t="s">
        <v>857</v>
      </c>
      <c r="G4860">
        <f t="shared" si="300"/>
        <v>0</v>
      </c>
      <c r="H4860">
        <f t="shared" si="301"/>
        <v>0</v>
      </c>
      <c r="I4860">
        <f t="shared" si="302"/>
        <v>0</v>
      </c>
      <c r="J4860">
        <f t="shared" si="303"/>
        <v>0</v>
      </c>
    </row>
    <row r="4861" spans="1:10" hidden="1" x14ac:dyDescent="0.2">
      <c r="A4861" t="s">
        <v>5166</v>
      </c>
      <c r="B4861" t="s">
        <v>7</v>
      </c>
      <c r="F4861" t="s">
        <v>857</v>
      </c>
      <c r="G4861">
        <f t="shared" si="300"/>
        <v>0</v>
      </c>
      <c r="H4861">
        <f t="shared" si="301"/>
        <v>0</v>
      </c>
      <c r="I4861">
        <f t="shared" si="302"/>
        <v>0</v>
      </c>
      <c r="J4861">
        <f t="shared" si="303"/>
        <v>0</v>
      </c>
    </row>
    <row r="4862" spans="1:10" hidden="1" x14ac:dyDescent="0.2">
      <c r="A4862" t="s">
        <v>5167</v>
      </c>
      <c r="B4862" t="s">
        <v>7</v>
      </c>
      <c r="F4862" t="s">
        <v>857</v>
      </c>
      <c r="G4862">
        <f t="shared" si="300"/>
        <v>0</v>
      </c>
      <c r="H4862">
        <f t="shared" si="301"/>
        <v>0</v>
      </c>
      <c r="I4862">
        <f t="shared" si="302"/>
        <v>0</v>
      </c>
      <c r="J4862">
        <f t="shared" si="303"/>
        <v>0</v>
      </c>
    </row>
    <row r="4863" spans="1:10" hidden="1" x14ac:dyDescent="0.2">
      <c r="A4863" t="s">
        <v>5168</v>
      </c>
      <c r="B4863" t="s">
        <v>7</v>
      </c>
      <c r="F4863" t="s">
        <v>857</v>
      </c>
      <c r="G4863">
        <f t="shared" si="300"/>
        <v>0</v>
      </c>
      <c r="H4863">
        <f t="shared" si="301"/>
        <v>0</v>
      </c>
      <c r="I4863">
        <f t="shared" si="302"/>
        <v>0</v>
      </c>
      <c r="J4863">
        <f t="shared" si="303"/>
        <v>0</v>
      </c>
    </row>
    <row r="4864" spans="1:10" hidden="1" x14ac:dyDescent="0.2">
      <c r="A4864" t="s">
        <v>5169</v>
      </c>
      <c r="B4864" t="s">
        <v>7</v>
      </c>
      <c r="F4864" t="s">
        <v>857</v>
      </c>
      <c r="G4864">
        <f t="shared" si="300"/>
        <v>0</v>
      </c>
      <c r="H4864">
        <f t="shared" si="301"/>
        <v>0</v>
      </c>
      <c r="I4864">
        <f t="shared" si="302"/>
        <v>0</v>
      </c>
      <c r="J4864">
        <f t="shared" si="303"/>
        <v>0</v>
      </c>
    </row>
    <row r="4865" spans="1:10" hidden="1" x14ac:dyDescent="0.2">
      <c r="A4865" t="s">
        <v>5170</v>
      </c>
      <c r="B4865" t="s">
        <v>7</v>
      </c>
      <c r="F4865" t="s">
        <v>857</v>
      </c>
      <c r="G4865">
        <f t="shared" si="300"/>
        <v>0</v>
      </c>
      <c r="H4865">
        <f t="shared" si="301"/>
        <v>0</v>
      </c>
      <c r="I4865">
        <f t="shared" si="302"/>
        <v>0</v>
      </c>
      <c r="J4865">
        <f t="shared" si="303"/>
        <v>0</v>
      </c>
    </row>
    <row r="4866" spans="1:10" hidden="1" x14ac:dyDescent="0.2">
      <c r="A4866" t="s">
        <v>5171</v>
      </c>
      <c r="B4866" t="s">
        <v>7</v>
      </c>
      <c r="F4866" t="s">
        <v>857</v>
      </c>
      <c r="G4866">
        <f t="shared" si="300"/>
        <v>0</v>
      </c>
      <c r="H4866">
        <f t="shared" si="301"/>
        <v>0</v>
      </c>
      <c r="I4866">
        <f t="shared" si="302"/>
        <v>0</v>
      </c>
      <c r="J4866">
        <f t="shared" si="303"/>
        <v>0</v>
      </c>
    </row>
    <row r="4867" spans="1:10" hidden="1" x14ac:dyDescent="0.2">
      <c r="A4867" t="s">
        <v>5172</v>
      </c>
      <c r="B4867" t="s">
        <v>7</v>
      </c>
      <c r="F4867" t="s">
        <v>857</v>
      </c>
      <c r="G4867">
        <f t="shared" ref="G4867:G4930" si="304">IF(C4867="",0,1)</f>
        <v>0</v>
      </c>
      <c r="H4867">
        <f t="shared" ref="H4867:H4930" si="305">IF(D4867="",0,1)</f>
        <v>0</v>
      </c>
      <c r="I4867">
        <f t="shared" ref="I4867:I4930" si="306">IF(E4867="",0,1)</f>
        <v>0</v>
      </c>
      <c r="J4867">
        <f t="shared" ref="J4867:J4930" si="307">G4867+H4867+I4867</f>
        <v>0</v>
      </c>
    </row>
    <row r="4868" spans="1:10" hidden="1" x14ac:dyDescent="0.2">
      <c r="A4868" t="s">
        <v>5173</v>
      </c>
      <c r="B4868" t="s">
        <v>7</v>
      </c>
      <c r="F4868" t="s">
        <v>857</v>
      </c>
      <c r="G4868">
        <f t="shared" si="304"/>
        <v>0</v>
      </c>
      <c r="H4868">
        <f t="shared" si="305"/>
        <v>0</v>
      </c>
      <c r="I4868">
        <f t="shared" si="306"/>
        <v>0</v>
      </c>
      <c r="J4868">
        <f t="shared" si="307"/>
        <v>0</v>
      </c>
    </row>
    <row r="4869" spans="1:10" hidden="1" x14ac:dyDescent="0.2">
      <c r="A4869" t="s">
        <v>5174</v>
      </c>
      <c r="B4869" t="s">
        <v>7</v>
      </c>
      <c r="F4869" t="s">
        <v>857</v>
      </c>
      <c r="G4869">
        <f t="shared" si="304"/>
        <v>0</v>
      </c>
      <c r="H4869">
        <f t="shared" si="305"/>
        <v>0</v>
      </c>
      <c r="I4869">
        <f t="shared" si="306"/>
        <v>0</v>
      </c>
      <c r="J4869">
        <f t="shared" si="307"/>
        <v>0</v>
      </c>
    </row>
    <row r="4870" spans="1:10" hidden="1" x14ac:dyDescent="0.2">
      <c r="A4870" t="s">
        <v>5175</v>
      </c>
      <c r="B4870" t="s">
        <v>7</v>
      </c>
      <c r="F4870" t="s">
        <v>857</v>
      </c>
      <c r="G4870">
        <f t="shared" si="304"/>
        <v>0</v>
      </c>
      <c r="H4870">
        <f t="shared" si="305"/>
        <v>0</v>
      </c>
      <c r="I4870">
        <f t="shared" si="306"/>
        <v>0</v>
      </c>
      <c r="J4870">
        <f t="shared" si="307"/>
        <v>0</v>
      </c>
    </row>
    <row r="4871" spans="1:10" hidden="1" x14ac:dyDescent="0.2">
      <c r="A4871" t="s">
        <v>5176</v>
      </c>
      <c r="B4871" t="s">
        <v>7</v>
      </c>
      <c r="F4871" t="s">
        <v>857</v>
      </c>
      <c r="G4871">
        <f t="shared" si="304"/>
        <v>0</v>
      </c>
      <c r="H4871">
        <f t="shared" si="305"/>
        <v>0</v>
      </c>
      <c r="I4871">
        <f t="shared" si="306"/>
        <v>0</v>
      </c>
      <c r="J4871">
        <f t="shared" si="307"/>
        <v>0</v>
      </c>
    </row>
    <row r="4872" spans="1:10" hidden="1" x14ac:dyDescent="0.2">
      <c r="A4872" t="s">
        <v>5177</v>
      </c>
      <c r="B4872" t="s">
        <v>7</v>
      </c>
      <c r="F4872" t="s">
        <v>857</v>
      </c>
      <c r="G4872">
        <f t="shared" si="304"/>
        <v>0</v>
      </c>
      <c r="H4872">
        <f t="shared" si="305"/>
        <v>0</v>
      </c>
      <c r="I4872">
        <f t="shared" si="306"/>
        <v>0</v>
      </c>
      <c r="J4872">
        <f t="shared" si="307"/>
        <v>0</v>
      </c>
    </row>
    <row r="4873" spans="1:10" hidden="1" x14ac:dyDescent="0.2">
      <c r="A4873" t="s">
        <v>5178</v>
      </c>
      <c r="B4873" t="s">
        <v>7</v>
      </c>
      <c r="F4873" t="s">
        <v>857</v>
      </c>
      <c r="G4873">
        <f t="shared" si="304"/>
        <v>0</v>
      </c>
      <c r="H4873">
        <f t="shared" si="305"/>
        <v>0</v>
      </c>
      <c r="I4873">
        <f t="shared" si="306"/>
        <v>0</v>
      </c>
      <c r="J4873">
        <f t="shared" si="307"/>
        <v>0</v>
      </c>
    </row>
    <row r="4874" spans="1:10" hidden="1" x14ac:dyDescent="0.2">
      <c r="A4874" t="s">
        <v>5179</v>
      </c>
      <c r="B4874" t="s">
        <v>7</v>
      </c>
      <c r="F4874" t="s">
        <v>857</v>
      </c>
      <c r="G4874">
        <f t="shared" si="304"/>
        <v>0</v>
      </c>
      <c r="H4874">
        <f t="shared" si="305"/>
        <v>0</v>
      </c>
      <c r="I4874">
        <f t="shared" si="306"/>
        <v>0</v>
      </c>
      <c r="J4874">
        <f t="shared" si="307"/>
        <v>0</v>
      </c>
    </row>
    <row r="4875" spans="1:10" hidden="1" x14ac:dyDescent="0.2">
      <c r="A4875" t="s">
        <v>5180</v>
      </c>
      <c r="B4875" t="s">
        <v>7</v>
      </c>
      <c r="F4875" t="s">
        <v>857</v>
      </c>
      <c r="G4875">
        <f t="shared" si="304"/>
        <v>0</v>
      </c>
      <c r="H4875">
        <f t="shared" si="305"/>
        <v>0</v>
      </c>
      <c r="I4875">
        <f t="shared" si="306"/>
        <v>0</v>
      </c>
      <c r="J4875">
        <f t="shared" si="307"/>
        <v>0</v>
      </c>
    </row>
    <row r="4876" spans="1:10" hidden="1" x14ac:dyDescent="0.2">
      <c r="A4876" t="s">
        <v>5181</v>
      </c>
      <c r="B4876" t="s">
        <v>7</v>
      </c>
      <c r="F4876" t="s">
        <v>857</v>
      </c>
      <c r="G4876">
        <f t="shared" si="304"/>
        <v>0</v>
      </c>
      <c r="H4876">
        <f t="shared" si="305"/>
        <v>0</v>
      </c>
      <c r="I4876">
        <f t="shared" si="306"/>
        <v>0</v>
      </c>
      <c r="J4876">
        <f t="shared" si="307"/>
        <v>0</v>
      </c>
    </row>
    <row r="4877" spans="1:10" hidden="1" x14ac:dyDescent="0.2">
      <c r="A4877" t="s">
        <v>5182</v>
      </c>
      <c r="B4877" t="s">
        <v>7</v>
      </c>
      <c r="F4877" t="s">
        <v>857</v>
      </c>
      <c r="G4877">
        <f t="shared" si="304"/>
        <v>0</v>
      </c>
      <c r="H4877">
        <f t="shared" si="305"/>
        <v>0</v>
      </c>
      <c r="I4877">
        <f t="shared" si="306"/>
        <v>0</v>
      </c>
      <c r="J4877">
        <f t="shared" si="307"/>
        <v>0</v>
      </c>
    </row>
    <row r="4878" spans="1:10" hidden="1" x14ac:dyDescent="0.2">
      <c r="A4878" t="s">
        <v>5183</v>
      </c>
      <c r="B4878" t="s">
        <v>7</v>
      </c>
      <c r="F4878" t="s">
        <v>857</v>
      </c>
      <c r="G4878">
        <f t="shared" si="304"/>
        <v>0</v>
      </c>
      <c r="H4878">
        <f t="shared" si="305"/>
        <v>0</v>
      </c>
      <c r="I4878">
        <f t="shared" si="306"/>
        <v>0</v>
      </c>
      <c r="J4878">
        <f t="shared" si="307"/>
        <v>0</v>
      </c>
    </row>
    <row r="4879" spans="1:10" hidden="1" x14ac:dyDescent="0.2">
      <c r="A4879" t="s">
        <v>5184</v>
      </c>
      <c r="B4879" t="s">
        <v>7</v>
      </c>
      <c r="F4879" t="s">
        <v>857</v>
      </c>
      <c r="G4879">
        <f t="shared" si="304"/>
        <v>0</v>
      </c>
      <c r="H4879">
        <f t="shared" si="305"/>
        <v>0</v>
      </c>
      <c r="I4879">
        <f t="shared" si="306"/>
        <v>0</v>
      </c>
      <c r="J4879">
        <f t="shared" si="307"/>
        <v>0</v>
      </c>
    </row>
    <row r="4880" spans="1:10" hidden="1" x14ac:dyDescent="0.2">
      <c r="A4880" t="s">
        <v>5185</v>
      </c>
      <c r="B4880" t="s">
        <v>7</v>
      </c>
      <c r="F4880" t="s">
        <v>857</v>
      </c>
      <c r="G4880">
        <f t="shared" si="304"/>
        <v>0</v>
      </c>
      <c r="H4880">
        <f t="shared" si="305"/>
        <v>0</v>
      </c>
      <c r="I4880">
        <f t="shared" si="306"/>
        <v>0</v>
      </c>
      <c r="J4880">
        <f t="shared" si="307"/>
        <v>0</v>
      </c>
    </row>
    <row r="4881" spans="1:10" hidden="1" x14ac:dyDescent="0.2">
      <c r="A4881" t="s">
        <v>5186</v>
      </c>
      <c r="B4881" t="s">
        <v>7</v>
      </c>
      <c r="F4881" t="s">
        <v>857</v>
      </c>
      <c r="G4881">
        <f t="shared" si="304"/>
        <v>0</v>
      </c>
      <c r="H4881">
        <f t="shared" si="305"/>
        <v>0</v>
      </c>
      <c r="I4881">
        <f t="shared" si="306"/>
        <v>0</v>
      </c>
      <c r="J4881">
        <f t="shared" si="307"/>
        <v>0</v>
      </c>
    </row>
    <row r="4882" spans="1:10" hidden="1" x14ac:dyDescent="0.2">
      <c r="A4882" t="s">
        <v>5187</v>
      </c>
      <c r="B4882" t="s">
        <v>7</v>
      </c>
      <c r="F4882" t="s">
        <v>857</v>
      </c>
      <c r="G4882">
        <f t="shared" si="304"/>
        <v>0</v>
      </c>
      <c r="H4882">
        <f t="shared" si="305"/>
        <v>0</v>
      </c>
      <c r="I4882">
        <f t="shared" si="306"/>
        <v>0</v>
      </c>
      <c r="J4882">
        <f t="shared" si="307"/>
        <v>0</v>
      </c>
    </row>
    <row r="4883" spans="1:10" hidden="1" x14ac:dyDescent="0.2">
      <c r="A4883" t="s">
        <v>5188</v>
      </c>
      <c r="B4883" t="s">
        <v>7</v>
      </c>
      <c r="F4883" t="s">
        <v>857</v>
      </c>
      <c r="G4883">
        <f t="shared" si="304"/>
        <v>0</v>
      </c>
      <c r="H4883">
        <f t="shared" si="305"/>
        <v>0</v>
      </c>
      <c r="I4883">
        <f t="shared" si="306"/>
        <v>0</v>
      </c>
      <c r="J4883">
        <f t="shared" si="307"/>
        <v>0</v>
      </c>
    </row>
    <row r="4884" spans="1:10" hidden="1" x14ac:dyDescent="0.2">
      <c r="A4884" t="s">
        <v>5189</v>
      </c>
      <c r="B4884" t="s">
        <v>7</v>
      </c>
      <c r="F4884" t="s">
        <v>857</v>
      </c>
      <c r="G4884">
        <f t="shared" si="304"/>
        <v>0</v>
      </c>
      <c r="H4884">
        <f t="shared" si="305"/>
        <v>0</v>
      </c>
      <c r="I4884">
        <f t="shared" si="306"/>
        <v>0</v>
      </c>
      <c r="J4884">
        <f t="shared" si="307"/>
        <v>0</v>
      </c>
    </row>
    <row r="4885" spans="1:10" hidden="1" x14ac:dyDescent="0.2">
      <c r="A4885" t="s">
        <v>5190</v>
      </c>
      <c r="B4885" t="s">
        <v>7</v>
      </c>
      <c r="F4885" t="s">
        <v>857</v>
      </c>
      <c r="G4885">
        <f t="shared" si="304"/>
        <v>0</v>
      </c>
      <c r="H4885">
        <f t="shared" si="305"/>
        <v>0</v>
      </c>
      <c r="I4885">
        <f t="shared" si="306"/>
        <v>0</v>
      </c>
      <c r="J4885">
        <f t="shared" si="307"/>
        <v>0</v>
      </c>
    </row>
    <row r="4886" spans="1:10" hidden="1" x14ac:dyDescent="0.2">
      <c r="A4886" t="s">
        <v>5191</v>
      </c>
      <c r="B4886" t="s">
        <v>7</v>
      </c>
      <c r="F4886" t="s">
        <v>857</v>
      </c>
      <c r="G4886">
        <f t="shared" si="304"/>
        <v>0</v>
      </c>
      <c r="H4886">
        <f t="shared" si="305"/>
        <v>0</v>
      </c>
      <c r="I4886">
        <f t="shared" si="306"/>
        <v>0</v>
      </c>
      <c r="J4886">
        <f t="shared" si="307"/>
        <v>0</v>
      </c>
    </row>
    <row r="4887" spans="1:10" hidden="1" x14ac:dyDescent="0.2">
      <c r="A4887" t="s">
        <v>5192</v>
      </c>
      <c r="B4887" t="s">
        <v>7</v>
      </c>
      <c r="F4887" t="s">
        <v>857</v>
      </c>
      <c r="G4887">
        <f t="shared" si="304"/>
        <v>0</v>
      </c>
      <c r="H4887">
        <f t="shared" si="305"/>
        <v>0</v>
      </c>
      <c r="I4887">
        <f t="shared" si="306"/>
        <v>0</v>
      </c>
      <c r="J4887">
        <f t="shared" si="307"/>
        <v>0</v>
      </c>
    </row>
    <row r="4888" spans="1:10" hidden="1" x14ac:dyDescent="0.2">
      <c r="A4888" t="s">
        <v>5193</v>
      </c>
      <c r="B4888" t="s">
        <v>7</v>
      </c>
      <c r="F4888" t="s">
        <v>857</v>
      </c>
      <c r="G4888">
        <f t="shared" si="304"/>
        <v>0</v>
      </c>
      <c r="H4888">
        <f t="shared" si="305"/>
        <v>0</v>
      </c>
      <c r="I4888">
        <f t="shared" si="306"/>
        <v>0</v>
      </c>
      <c r="J4888">
        <f t="shared" si="307"/>
        <v>0</v>
      </c>
    </row>
    <row r="4889" spans="1:10" hidden="1" x14ac:dyDescent="0.2">
      <c r="A4889" t="s">
        <v>5194</v>
      </c>
      <c r="B4889" t="s">
        <v>7</v>
      </c>
      <c r="F4889" t="s">
        <v>857</v>
      </c>
      <c r="G4889">
        <f t="shared" si="304"/>
        <v>0</v>
      </c>
      <c r="H4889">
        <f t="shared" si="305"/>
        <v>0</v>
      </c>
      <c r="I4889">
        <f t="shared" si="306"/>
        <v>0</v>
      </c>
      <c r="J4889">
        <f t="shared" si="307"/>
        <v>0</v>
      </c>
    </row>
    <row r="4890" spans="1:10" hidden="1" x14ac:dyDescent="0.2">
      <c r="A4890" t="s">
        <v>5195</v>
      </c>
      <c r="B4890" t="s">
        <v>7</v>
      </c>
      <c r="F4890" t="s">
        <v>857</v>
      </c>
      <c r="G4890">
        <f t="shared" si="304"/>
        <v>0</v>
      </c>
      <c r="H4890">
        <f t="shared" si="305"/>
        <v>0</v>
      </c>
      <c r="I4890">
        <f t="shared" si="306"/>
        <v>0</v>
      </c>
      <c r="J4890">
        <f t="shared" si="307"/>
        <v>0</v>
      </c>
    </row>
    <row r="4891" spans="1:10" hidden="1" x14ac:dyDescent="0.2">
      <c r="A4891" t="s">
        <v>5196</v>
      </c>
      <c r="B4891" t="s">
        <v>7</v>
      </c>
      <c r="F4891" t="s">
        <v>857</v>
      </c>
      <c r="G4891">
        <f t="shared" si="304"/>
        <v>0</v>
      </c>
      <c r="H4891">
        <f t="shared" si="305"/>
        <v>0</v>
      </c>
      <c r="I4891">
        <f t="shared" si="306"/>
        <v>0</v>
      </c>
      <c r="J4891">
        <f t="shared" si="307"/>
        <v>0</v>
      </c>
    </row>
    <row r="4892" spans="1:10" hidden="1" x14ac:dyDescent="0.2">
      <c r="A4892" t="s">
        <v>5197</v>
      </c>
      <c r="B4892" t="s">
        <v>7</v>
      </c>
      <c r="F4892" t="s">
        <v>857</v>
      </c>
      <c r="G4892">
        <f t="shared" si="304"/>
        <v>0</v>
      </c>
      <c r="H4892">
        <f t="shared" si="305"/>
        <v>0</v>
      </c>
      <c r="I4892">
        <f t="shared" si="306"/>
        <v>0</v>
      </c>
      <c r="J4892">
        <f t="shared" si="307"/>
        <v>0</v>
      </c>
    </row>
    <row r="4893" spans="1:10" hidden="1" x14ac:dyDescent="0.2">
      <c r="A4893" t="s">
        <v>5198</v>
      </c>
      <c r="B4893" t="s">
        <v>7</v>
      </c>
      <c r="F4893" t="s">
        <v>857</v>
      </c>
      <c r="G4893">
        <f t="shared" si="304"/>
        <v>0</v>
      </c>
      <c r="H4893">
        <f t="shared" si="305"/>
        <v>0</v>
      </c>
      <c r="I4893">
        <f t="shared" si="306"/>
        <v>0</v>
      </c>
      <c r="J4893">
        <f t="shared" si="307"/>
        <v>0</v>
      </c>
    </row>
    <row r="4894" spans="1:10" hidden="1" x14ac:dyDescent="0.2">
      <c r="A4894" t="s">
        <v>5199</v>
      </c>
      <c r="B4894" t="s">
        <v>7</v>
      </c>
      <c r="F4894" t="s">
        <v>857</v>
      </c>
      <c r="G4894">
        <f t="shared" si="304"/>
        <v>0</v>
      </c>
      <c r="H4894">
        <f t="shared" si="305"/>
        <v>0</v>
      </c>
      <c r="I4894">
        <f t="shared" si="306"/>
        <v>0</v>
      </c>
      <c r="J4894">
        <f t="shared" si="307"/>
        <v>0</v>
      </c>
    </row>
    <row r="4895" spans="1:10" hidden="1" x14ac:dyDescent="0.2">
      <c r="A4895" t="s">
        <v>5200</v>
      </c>
      <c r="B4895" t="s">
        <v>7</v>
      </c>
      <c r="F4895" t="s">
        <v>857</v>
      </c>
      <c r="G4895">
        <f t="shared" si="304"/>
        <v>0</v>
      </c>
      <c r="H4895">
        <f t="shared" si="305"/>
        <v>0</v>
      </c>
      <c r="I4895">
        <f t="shared" si="306"/>
        <v>0</v>
      </c>
      <c r="J4895">
        <f t="shared" si="307"/>
        <v>0</v>
      </c>
    </row>
    <row r="4896" spans="1:10" hidden="1" x14ac:dyDescent="0.2">
      <c r="A4896" t="s">
        <v>5201</v>
      </c>
      <c r="B4896" t="s">
        <v>7</v>
      </c>
      <c r="F4896" t="s">
        <v>857</v>
      </c>
      <c r="G4896">
        <f t="shared" si="304"/>
        <v>0</v>
      </c>
      <c r="H4896">
        <f t="shared" si="305"/>
        <v>0</v>
      </c>
      <c r="I4896">
        <f t="shared" si="306"/>
        <v>0</v>
      </c>
      <c r="J4896">
        <f t="shared" si="307"/>
        <v>0</v>
      </c>
    </row>
    <row r="4897" spans="1:10" hidden="1" x14ac:dyDescent="0.2">
      <c r="A4897" t="s">
        <v>5202</v>
      </c>
      <c r="B4897" t="s">
        <v>7</v>
      </c>
      <c r="F4897" t="s">
        <v>857</v>
      </c>
      <c r="G4897">
        <f t="shared" si="304"/>
        <v>0</v>
      </c>
      <c r="H4897">
        <f t="shared" si="305"/>
        <v>0</v>
      </c>
      <c r="I4897">
        <f t="shared" si="306"/>
        <v>0</v>
      </c>
      <c r="J4897">
        <f t="shared" si="307"/>
        <v>0</v>
      </c>
    </row>
    <row r="4898" spans="1:10" hidden="1" x14ac:dyDescent="0.2">
      <c r="A4898" t="s">
        <v>5203</v>
      </c>
      <c r="B4898" t="s">
        <v>7</v>
      </c>
      <c r="F4898" t="s">
        <v>857</v>
      </c>
      <c r="G4898">
        <f t="shared" si="304"/>
        <v>0</v>
      </c>
      <c r="H4898">
        <f t="shared" si="305"/>
        <v>0</v>
      </c>
      <c r="I4898">
        <f t="shared" si="306"/>
        <v>0</v>
      </c>
      <c r="J4898">
        <f t="shared" si="307"/>
        <v>0</v>
      </c>
    </row>
    <row r="4899" spans="1:10" hidden="1" x14ac:dyDescent="0.2">
      <c r="A4899" t="s">
        <v>5204</v>
      </c>
      <c r="B4899" t="s">
        <v>7</v>
      </c>
      <c r="F4899" t="s">
        <v>857</v>
      </c>
      <c r="G4899">
        <f t="shared" si="304"/>
        <v>0</v>
      </c>
      <c r="H4899">
        <f t="shared" si="305"/>
        <v>0</v>
      </c>
      <c r="I4899">
        <f t="shared" si="306"/>
        <v>0</v>
      </c>
      <c r="J4899">
        <f t="shared" si="307"/>
        <v>0</v>
      </c>
    </row>
    <row r="4900" spans="1:10" hidden="1" x14ac:dyDescent="0.2">
      <c r="A4900" t="s">
        <v>5205</v>
      </c>
      <c r="B4900" t="s">
        <v>7</v>
      </c>
      <c r="F4900" t="s">
        <v>857</v>
      </c>
      <c r="G4900">
        <f t="shared" si="304"/>
        <v>0</v>
      </c>
      <c r="H4900">
        <f t="shared" si="305"/>
        <v>0</v>
      </c>
      <c r="I4900">
        <f t="shared" si="306"/>
        <v>0</v>
      </c>
      <c r="J4900">
        <f t="shared" si="307"/>
        <v>0</v>
      </c>
    </row>
    <row r="4901" spans="1:10" hidden="1" x14ac:dyDescent="0.2">
      <c r="A4901" t="s">
        <v>5206</v>
      </c>
      <c r="B4901" t="s">
        <v>7</v>
      </c>
      <c r="F4901" t="s">
        <v>857</v>
      </c>
      <c r="G4901">
        <f t="shared" si="304"/>
        <v>0</v>
      </c>
      <c r="H4901">
        <f t="shared" si="305"/>
        <v>0</v>
      </c>
      <c r="I4901">
        <f t="shared" si="306"/>
        <v>0</v>
      </c>
      <c r="J4901">
        <f t="shared" si="307"/>
        <v>0</v>
      </c>
    </row>
    <row r="4902" spans="1:10" hidden="1" x14ac:dyDescent="0.2">
      <c r="A4902" t="s">
        <v>5207</v>
      </c>
      <c r="B4902" t="s">
        <v>7</v>
      </c>
      <c r="F4902" t="s">
        <v>857</v>
      </c>
      <c r="G4902">
        <f t="shared" si="304"/>
        <v>0</v>
      </c>
      <c r="H4902">
        <f t="shared" si="305"/>
        <v>0</v>
      </c>
      <c r="I4902">
        <f t="shared" si="306"/>
        <v>0</v>
      </c>
      <c r="J4902">
        <f t="shared" si="307"/>
        <v>0</v>
      </c>
    </row>
    <row r="4903" spans="1:10" hidden="1" x14ac:dyDescent="0.2">
      <c r="A4903" t="s">
        <v>5208</v>
      </c>
      <c r="B4903" t="s">
        <v>7</v>
      </c>
      <c r="F4903" t="s">
        <v>857</v>
      </c>
      <c r="G4903">
        <f t="shared" si="304"/>
        <v>0</v>
      </c>
      <c r="H4903">
        <f t="shared" si="305"/>
        <v>0</v>
      </c>
      <c r="I4903">
        <f t="shared" si="306"/>
        <v>0</v>
      </c>
      <c r="J4903">
        <f t="shared" si="307"/>
        <v>0</v>
      </c>
    </row>
    <row r="4904" spans="1:10" hidden="1" x14ac:dyDescent="0.2">
      <c r="A4904" t="s">
        <v>5209</v>
      </c>
      <c r="B4904" t="s">
        <v>7</v>
      </c>
      <c r="F4904" t="s">
        <v>857</v>
      </c>
      <c r="G4904">
        <f t="shared" si="304"/>
        <v>0</v>
      </c>
      <c r="H4904">
        <f t="shared" si="305"/>
        <v>0</v>
      </c>
      <c r="I4904">
        <f t="shared" si="306"/>
        <v>0</v>
      </c>
      <c r="J4904">
        <f t="shared" si="307"/>
        <v>0</v>
      </c>
    </row>
    <row r="4905" spans="1:10" hidden="1" x14ac:dyDescent="0.2">
      <c r="A4905" t="s">
        <v>5210</v>
      </c>
      <c r="B4905" t="s">
        <v>7</v>
      </c>
      <c r="F4905" t="s">
        <v>857</v>
      </c>
      <c r="G4905">
        <f t="shared" si="304"/>
        <v>0</v>
      </c>
      <c r="H4905">
        <f t="shared" si="305"/>
        <v>0</v>
      </c>
      <c r="I4905">
        <f t="shared" si="306"/>
        <v>0</v>
      </c>
      <c r="J4905">
        <f t="shared" si="307"/>
        <v>0</v>
      </c>
    </row>
    <row r="4906" spans="1:10" hidden="1" x14ac:dyDescent="0.2">
      <c r="A4906" t="s">
        <v>5211</v>
      </c>
      <c r="B4906" t="s">
        <v>7</v>
      </c>
      <c r="F4906" t="s">
        <v>857</v>
      </c>
      <c r="G4906">
        <f t="shared" si="304"/>
        <v>0</v>
      </c>
      <c r="H4906">
        <f t="shared" si="305"/>
        <v>0</v>
      </c>
      <c r="I4906">
        <f t="shared" si="306"/>
        <v>0</v>
      </c>
      <c r="J4906">
        <f t="shared" si="307"/>
        <v>0</v>
      </c>
    </row>
    <row r="4907" spans="1:10" hidden="1" x14ac:dyDescent="0.2">
      <c r="A4907" t="s">
        <v>5212</v>
      </c>
      <c r="B4907" t="s">
        <v>7</v>
      </c>
      <c r="F4907" t="s">
        <v>10</v>
      </c>
      <c r="G4907">
        <f t="shared" si="304"/>
        <v>0</v>
      </c>
      <c r="H4907">
        <f t="shared" si="305"/>
        <v>0</v>
      </c>
      <c r="I4907">
        <f t="shared" si="306"/>
        <v>0</v>
      </c>
      <c r="J4907">
        <f t="shared" si="307"/>
        <v>0</v>
      </c>
    </row>
    <row r="4908" spans="1:10" hidden="1" x14ac:dyDescent="0.2">
      <c r="A4908" t="s">
        <v>5213</v>
      </c>
      <c r="B4908" t="s">
        <v>7</v>
      </c>
      <c r="F4908" t="s">
        <v>10</v>
      </c>
      <c r="G4908">
        <f t="shared" si="304"/>
        <v>0</v>
      </c>
      <c r="H4908">
        <f t="shared" si="305"/>
        <v>0</v>
      </c>
      <c r="I4908">
        <f t="shared" si="306"/>
        <v>0</v>
      </c>
      <c r="J4908">
        <f t="shared" si="307"/>
        <v>0</v>
      </c>
    </row>
    <row r="4909" spans="1:10" hidden="1" x14ac:dyDescent="0.2">
      <c r="A4909" t="s">
        <v>5214</v>
      </c>
      <c r="B4909" t="s">
        <v>7</v>
      </c>
      <c r="F4909" t="s">
        <v>10</v>
      </c>
      <c r="G4909">
        <f t="shared" si="304"/>
        <v>0</v>
      </c>
      <c r="H4909">
        <f t="shared" si="305"/>
        <v>0</v>
      </c>
      <c r="I4909">
        <f t="shared" si="306"/>
        <v>0</v>
      </c>
      <c r="J4909">
        <f t="shared" si="307"/>
        <v>0</v>
      </c>
    </row>
    <row r="4910" spans="1:10" hidden="1" x14ac:dyDescent="0.2">
      <c r="A4910" t="s">
        <v>5215</v>
      </c>
      <c r="B4910" t="s">
        <v>7</v>
      </c>
      <c r="F4910" t="s">
        <v>10</v>
      </c>
      <c r="G4910">
        <f t="shared" si="304"/>
        <v>0</v>
      </c>
      <c r="H4910">
        <f t="shared" si="305"/>
        <v>0</v>
      </c>
      <c r="I4910">
        <f t="shared" si="306"/>
        <v>0</v>
      </c>
      <c r="J4910">
        <f t="shared" si="307"/>
        <v>0</v>
      </c>
    </row>
    <row r="4911" spans="1:10" hidden="1" x14ac:dyDescent="0.2">
      <c r="A4911" t="s">
        <v>5216</v>
      </c>
      <c r="B4911" t="s">
        <v>7</v>
      </c>
      <c r="F4911" t="s">
        <v>10</v>
      </c>
      <c r="G4911">
        <f t="shared" si="304"/>
        <v>0</v>
      </c>
      <c r="H4911">
        <f t="shared" si="305"/>
        <v>0</v>
      </c>
      <c r="I4911">
        <f t="shared" si="306"/>
        <v>0</v>
      </c>
      <c r="J4911">
        <f t="shared" si="307"/>
        <v>0</v>
      </c>
    </row>
    <row r="4912" spans="1:10" hidden="1" x14ac:dyDescent="0.2">
      <c r="A4912" t="s">
        <v>5217</v>
      </c>
      <c r="B4912" t="s">
        <v>7</v>
      </c>
      <c r="F4912" t="s">
        <v>10</v>
      </c>
      <c r="G4912">
        <f t="shared" si="304"/>
        <v>0</v>
      </c>
      <c r="H4912">
        <f t="shared" si="305"/>
        <v>0</v>
      </c>
      <c r="I4912">
        <f t="shared" si="306"/>
        <v>0</v>
      </c>
      <c r="J4912">
        <f t="shared" si="307"/>
        <v>0</v>
      </c>
    </row>
    <row r="4913" spans="1:10" hidden="1" x14ac:dyDescent="0.2">
      <c r="A4913" t="s">
        <v>5218</v>
      </c>
      <c r="B4913" t="s">
        <v>7</v>
      </c>
      <c r="F4913" t="s">
        <v>10</v>
      </c>
      <c r="G4913">
        <f t="shared" si="304"/>
        <v>0</v>
      </c>
      <c r="H4913">
        <f t="shared" si="305"/>
        <v>0</v>
      </c>
      <c r="I4913">
        <f t="shared" si="306"/>
        <v>0</v>
      </c>
      <c r="J4913">
        <f t="shared" si="307"/>
        <v>0</v>
      </c>
    </row>
    <row r="4914" spans="1:10" hidden="1" x14ac:dyDescent="0.2">
      <c r="A4914" t="s">
        <v>5219</v>
      </c>
      <c r="B4914" t="s">
        <v>7</v>
      </c>
      <c r="F4914" t="s">
        <v>10</v>
      </c>
      <c r="G4914">
        <f t="shared" si="304"/>
        <v>0</v>
      </c>
      <c r="H4914">
        <f t="shared" si="305"/>
        <v>0</v>
      </c>
      <c r="I4914">
        <f t="shared" si="306"/>
        <v>0</v>
      </c>
      <c r="J4914">
        <f t="shared" si="307"/>
        <v>0</v>
      </c>
    </row>
    <row r="4915" spans="1:10" hidden="1" x14ac:dyDescent="0.2">
      <c r="A4915" t="s">
        <v>5220</v>
      </c>
      <c r="B4915" t="s">
        <v>7</v>
      </c>
      <c r="F4915" t="s">
        <v>10</v>
      </c>
      <c r="G4915">
        <f t="shared" si="304"/>
        <v>0</v>
      </c>
      <c r="H4915">
        <f t="shared" si="305"/>
        <v>0</v>
      </c>
      <c r="I4915">
        <f t="shared" si="306"/>
        <v>0</v>
      </c>
      <c r="J4915">
        <f t="shared" si="307"/>
        <v>0</v>
      </c>
    </row>
    <row r="4916" spans="1:10" hidden="1" x14ac:dyDescent="0.2">
      <c r="A4916" t="s">
        <v>5221</v>
      </c>
      <c r="B4916" t="s">
        <v>7</v>
      </c>
      <c r="F4916" t="s">
        <v>10</v>
      </c>
      <c r="G4916">
        <f t="shared" si="304"/>
        <v>0</v>
      </c>
      <c r="H4916">
        <f t="shared" si="305"/>
        <v>0</v>
      </c>
      <c r="I4916">
        <f t="shared" si="306"/>
        <v>0</v>
      </c>
      <c r="J4916">
        <f t="shared" si="307"/>
        <v>0</v>
      </c>
    </row>
    <row r="4917" spans="1:10" hidden="1" x14ac:dyDescent="0.2">
      <c r="A4917" t="s">
        <v>5222</v>
      </c>
      <c r="B4917" t="s">
        <v>7</v>
      </c>
      <c r="F4917" t="s">
        <v>10</v>
      </c>
      <c r="G4917">
        <f t="shared" si="304"/>
        <v>0</v>
      </c>
      <c r="H4917">
        <f t="shared" si="305"/>
        <v>0</v>
      </c>
      <c r="I4917">
        <f t="shared" si="306"/>
        <v>0</v>
      </c>
      <c r="J4917">
        <f t="shared" si="307"/>
        <v>0</v>
      </c>
    </row>
    <row r="4918" spans="1:10" hidden="1" x14ac:dyDescent="0.2">
      <c r="A4918" t="s">
        <v>5223</v>
      </c>
      <c r="B4918" t="s">
        <v>7</v>
      </c>
      <c r="F4918" t="s">
        <v>10</v>
      </c>
      <c r="G4918">
        <f t="shared" si="304"/>
        <v>0</v>
      </c>
      <c r="H4918">
        <f t="shared" si="305"/>
        <v>0</v>
      </c>
      <c r="I4918">
        <f t="shared" si="306"/>
        <v>0</v>
      </c>
      <c r="J4918">
        <f t="shared" si="307"/>
        <v>0</v>
      </c>
    </row>
    <row r="4919" spans="1:10" hidden="1" x14ac:dyDescent="0.2">
      <c r="A4919" t="s">
        <v>5224</v>
      </c>
      <c r="B4919" t="s">
        <v>7</v>
      </c>
      <c r="F4919" t="s">
        <v>10</v>
      </c>
      <c r="G4919">
        <f t="shared" si="304"/>
        <v>0</v>
      </c>
      <c r="H4919">
        <f t="shared" si="305"/>
        <v>0</v>
      </c>
      <c r="I4919">
        <f t="shared" si="306"/>
        <v>0</v>
      </c>
      <c r="J4919">
        <f t="shared" si="307"/>
        <v>0</v>
      </c>
    </row>
    <row r="4920" spans="1:10" hidden="1" x14ac:dyDescent="0.2">
      <c r="A4920" t="s">
        <v>5225</v>
      </c>
      <c r="B4920" t="s">
        <v>7</v>
      </c>
      <c r="F4920" t="s">
        <v>10</v>
      </c>
      <c r="G4920">
        <f t="shared" si="304"/>
        <v>0</v>
      </c>
      <c r="H4920">
        <f t="shared" si="305"/>
        <v>0</v>
      </c>
      <c r="I4920">
        <f t="shared" si="306"/>
        <v>0</v>
      </c>
      <c r="J4920">
        <f t="shared" si="307"/>
        <v>0</v>
      </c>
    </row>
    <row r="4921" spans="1:10" hidden="1" x14ac:dyDescent="0.2">
      <c r="A4921" t="s">
        <v>5226</v>
      </c>
      <c r="B4921" t="s">
        <v>7</v>
      </c>
      <c r="F4921" t="s">
        <v>10</v>
      </c>
      <c r="G4921">
        <f t="shared" si="304"/>
        <v>0</v>
      </c>
      <c r="H4921">
        <f t="shared" si="305"/>
        <v>0</v>
      </c>
      <c r="I4921">
        <f t="shared" si="306"/>
        <v>0</v>
      </c>
      <c r="J4921">
        <f t="shared" si="307"/>
        <v>0</v>
      </c>
    </row>
    <row r="4922" spans="1:10" hidden="1" x14ac:dyDescent="0.2">
      <c r="A4922" t="s">
        <v>5227</v>
      </c>
      <c r="B4922" t="s">
        <v>7</v>
      </c>
      <c r="F4922" t="s">
        <v>10</v>
      </c>
      <c r="G4922">
        <f t="shared" si="304"/>
        <v>0</v>
      </c>
      <c r="H4922">
        <f t="shared" si="305"/>
        <v>0</v>
      </c>
      <c r="I4922">
        <f t="shared" si="306"/>
        <v>0</v>
      </c>
      <c r="J4922">
        <f t="shared" si="307"/>
        <v>0</v>
      </c>
    </row>
    <row r="4923" spans="1:10" hidden="1" x14ac:dyDescent="0.2">
      <c r="A4923" t="s">
        <v>5228</v>
      </c>
      <c r="B4923" t="s">
        <v>7</v>
      </c>
      <c r="F4923" t="s">
        <v>10</v>
      </c>
      <c r="G4923">
        <f t="shared" si="304"/>
        <v>0</v>
      </c>
      <c r="H4923">
        <f t="shared" si="305"/>
        <v>0</v>
      </c>
      <c r="I4923">
        <f t="shared" si="306"/>
        <v>0</v>
      </c>
      <c r="J4923">
        <f t="shared" si="307"/>
        <v>0</v>
      </c>
    </row>
    <row r="4924" spans="1:10" hidden="1" x14ac:dyDescent="0.2">
      <c r="A4924" t="s">
        <v>5229</v>
      </c>
      <c r="B4924" t="s">
        <v>7</v>
      </c>
      <c r="F4924" t="s">
        <v>10</v>
      </c>
      <c r="G4924">
        <f t="shared" si="304"/>
        <v>0</v>
      </c>
      <c r="H4924">
        <f t="shared" si="305"/>
        <v>0</v>
      </c>
      <c r="I4924">
        <f t="shared" si="306"/>
        <v>0</v>
      </c>
      <c r="J4924">
        <f t="shared" si="307"/>
        <v>0</v>
      </c>
    </row>
    <row r="4925" spans="1:10" hidden="1" x14ac:dyDescent="0.2">
      <c r="A4925" t="s">
        <v>5230</v>
      </c>
      <c r="B4925" t="s">
        <v>7</v>
      </c>
      <c r="F4925" t="s">
        <v>10</v>
      </c>
      <c r="G4925">
        <f t="shared" si="304"/>
        <v>0</v>
      </c>
      <c r="H4925">
        <f t="shared" si="305"/>
        <v>0</v>
      </c>
      <c r="I4925">
        <f t="shared" si="306"/>
        <v>0</v>
      </c>
      <c r="J4925">
        <f t="shared" si="307"/>
        <v>0</v>
      </c>
    </row>
    <row r="4926" spans="1:10" hidden="1" x14ac:dyDescent="0.2">
      <c r="A4926" t="s">
        <v>5231</v>
      </c>
      <c r="B4926" t="s">
        <v>7</v>
      </c>
      <c r="F4926" t="s">
        <v>10</v>
      </c>
      <c r="G4926">
        <f t="shared" si="304"/>
        <v>0</v>
      </c>
      <c r="H4926">
        <f t="shared" si="305"/>
        <v>0</v>
      </c>
      <c r="I4926">
        <f t="shared" si="306"/>
        <v>0</v>
      </c>
      <c r="J4926">
        <f t="shared" si="307"/>
        <v>0</v>
      </c>
    </row>
    <row r="4927" spans="1:10" hidden="1" x14ac:dyDescent="0.2">
      <c r="A4927" t="s">
        <v>5232</v>
      </c>
      <c r="B4927" t="s">
        <v>7</v>
      </c>
      <c r="F4927" t="s">
        <v>10</v>
      </c>
      <c r="G4927">
        <f t="shared" si="304"/>
        <v>0</v>
      </c>
      <c r="H4927">
        <f t="shared" si="305"/>
        <v>0</v>
      </c>
      <c r="I4927">
        <f t="shared" si="306"/>
        <v>0</v>
      </c>
      <c r="J4927">
        <f t="shared" si="307"/>
        <v>0</v>
      </c>
    </row>
    <row r="4928" spans="1:10" hidden="1" x14ac:dyDescent="0.2">
      <c r="A4928" t="s">
        <v>5233</v>
      </c>
      <c r="B4928" t="s">
        <v>7</v>
      </c>
      <c r="F4928" t="s">
        <v>10</v>
      </c>
      <c r="G4928">
        <f t="shared" si="304"/>
        <v>0</v>
      </c>
      <c r="H4928">
        <f t="shared" si="305"/>
        <v>0</v>
      </c>
      <c r="I4928">
        <f t="shared" si="306"/>
        <v>0</v>
      </c>
      <c r="J4928">
        <f t="shared" si="307"/>
        <v>0</v>
      </c>
    </row>
    <row r="4929" spans="1:10" hidden="1" x14ac:dyDescent="0.2">
      <c r="A4929" t="s">
        <v>5234</v>
      </c>
      <c r="B4929" t="s">
        <v>7</v>
      </c>
      <c r="F4929" t="s">
        <v>10</v>
      </c>
      <c r="G4929">
        <f t="shared" si="304"/>
        <v>0</v>
      </c>
      <c r="H4929">
        <f t="shared" si="305"/>
        <v>0</v>
      </c>
      <c r="I4929">
        <f t="shared" si="306"/>
        <v>0</v>
      </c>
      <c r="J4929">
        <f t="shared" si="307"/>
        <v>0</v>
      </c>
    </row>
    <row r="4930" spans="1:10" hidden="1" x14ac:dyDescent="0.2">
      <c r="A4930" t="s">
        <v>5235</v>
      </c>
      <c r="B4930" t="s">
        <v>7</v>
      </c>
      <c r="F4930" t="s">
        <v>10</v>
      </c>
      <c r="G4930">
        <f t="shared" si="304"/>
        <v>0</v>
      </c>
      <c r="H4930">
        <f t="shared" si="305"/>
        <v>0</v>
      </c>
      <c r="I4930">
        <f t="shared" si="306"/>
        <v>0</v>
      </c>
      <c r="J4930">
        <f t="shared" si="307"/>
        <v>0</v>
      </c>
    </row>
    <row r="4931" spans="1:10" hidden="1" x14ac:dyDescent="0.2">
      <c r="A4931" t="s">
        <v>5236</v>
      </c>
      <c r="B4931" t="s">
        <v>7</v>
      </c>
      <c r="F4931" t="s">
        <v>10</v>
      </c>
      <c r="G4931">
        <f t="shared" ref="G4931:G4994" si="308">IF(C4931="",0,1)</f>
        <v>0</v>
      </c>
      <c r="H4931">
        <f t="shared" ref="H4931:H4994" si="309">IF(D4931="",0,1)</f>
        <v>0</v>
      </c>
      <c r="I4931">
        <f t="shared" ref="I4931:I4994" si="310">IF(E4931="",0,1)</f>
        <v>0</v>
      </c>
      <c r="J4931">
        <f t="shared" ref="J4931:J4994" si="311">G4931+H4931+I4931</f>
        <v>0</v>
      </c>
    </row>
    <row r="4932" spans="1:10" hidden="1" x14ac:dyDescent="0.2">
      <c r="A4932" t="s">
        <v>5237</v>
      </c>
      <c r="B4932" t="s">
        <v>7</v>
      </c>
      <c r="F4932" t="s">
        <v>10</v>
      </c>
      <c r="G4932">
        <f t="shared" si="308"/>
        <v>0</v>
      </c>
      <c r="H4932">
        <f t="shared" si="309"/>
        <v>0</v>
      </c>
      <c r="I4932">
        <f t="shared" si="310"/>
        <v>0</v>
      </c>
      <c r="J4932">
        <f t="shared" si="311"/>
        <v>0</v>
      </c>
    </row>
    <row r="4933" spans="1:10" hidden="1" x14ac:dyDescent="0.2">
      <c r="A4933" t="s">
        <v>5238</v>
      </c>
      <c r="B4933" t="s">
        <v>7</v>
      </c>
      <c r="F4933" t="s">
        <v>10</v>
      </c>
      <c r="G4933">
        <f t="shared" si="308"/>
        <v>0</v>
      </c>
      <c r="H4933">
        <f t="shared" si="309"/>
        <v>0</v>
      </c>
      <c r="I4933">
        <f t="shared" si="310"/>
        <v>0</v>
      </c>
      <c r="J4933">
        <f t="shared" si="311"/>
        <v>0</v>
      </c>
    </row>
    <row r="4934" spans="1:10" hidden="1" x14ac:dyDescent="0.2">
      <c r="A4934" t="s">
        <v>5239</v>
      </c>
      <c r="B4934" t="s">
        <v>7</v>
      </c>
      <c r="F4934" t="s">
        <v>10</v>
      </c>
      <c r="G4934">
        <f t="shared" si="308"/>
        <v>0</v>
      </c>
      <c r="H4934">
        <f t="shared" si="309"/>
        <v>0</v>
      </c>
      <c r="I4934">
        <f t="shared" si="310"/>
        <v>0</v>
      </c>
      <c r="J4934">
        <f t="shared" si="311"/>
        <v>0</v>
      </c>
    </row>
    <row r="4935" spans="1:10" hidden="1" x14ac:dyDescent="0.2">
      <c r="A4935" t="s">
        <v>5240</v>
      </c>
      <c r="B4935" t="s">
        <v>7</v>
      </c>
      <c r="F4935" t="s">
        <v>10</v>
      </c>
      <c r="G4935">
        <f t="shared" si="308"/>
        <v>0</v>
      </c>
      <c r="H4935">
        <f t="shared" si="309"/>
        <v>0</v>
      </c>
      <c r="I4935">
        <f t="shared" si="310"/>
        <v>0</v>
      </c>
      <c r="J4935">
        <f t="shared" si="311"/>
        <v>0</v>
      </c>
    </row>
    <row r="4936" spans="1:10" hidden="1" x14ac:dyDescent="0.2">
      <c r="A4936" t="s">
        <v>5241</v>
      </c>
      <c r="B4936" t="s">
        <v>7</v>
      </c>
      <c r="F4936" t="s">
        <v>10</v>
      </c>
      <c r="G4936">
        <f t="shared" si="308"/>
        <v>0</v>
      </c>
      <c r="H4936">
        <f t="shared" si="309"/>
        <v>0</v>
      </c>
      <c r="I4936">
        <f t="shared" si="310"/>
        <v>0</v>
      </c>
      <c r="J4936">
        <f t="shared" si="311"/>
        <v>0</v>
      </c>
    </row>
    <row r="4937" spans="1:10" hidden="1" x14ac:dyDescent="0.2">
      <c r="A4937" t="s">
        <v>5242</v>
      </c>
      <c r="B4937" t="s">
        <v>7</v>
      </c>
      <c r="F4937" t="s">
        <v>10</v>
      </c>
      <c r="G4937">
        <f t="shared" si="308"/>
        <v>0</v>
      </c>
      <c r="H4937">
        <f t="shared" si="309"/>
        <v>0</v>
      </c>
      <c r="I4937">
        <f t="shared" si="310"/>
        <v>0</v>
      </c>
      <c r="J4937">
        <f t="shared" si="311"/>
        <v>0</v>
      </c>
    </row>
    <row r="4938" spans="1:10" hidden="1" x14ac:dyDescent="0.2">
      <c r="A4938" t="s">
        <v>5243</v>
      </c>
      <c r="B4938" t="s">
        <v>7</v>
      </c>
      <c r="F4938" t="s">
        <v>10</v>
      </c>
      <c r="G4938">
        <f t="shared" si="308"/>
        <v>0</v>
      </c>
      <c r="H4938">
        <f t="shared" si="309"/>
        <v>0</v>
      </c>
      <c r="I4938">
        <f t="shared" si="310"/>
        <v>0</v>
      </c>
      <c r="J4938">
        <f t="shared" si="311"/>
        <v>0</v>
      </c>
    </row>
    <row r="4939" spans="1:10" hidden="1" x14ac:dyDescent="0.2">
      <c r="A4939" t="s">
        <v>5244</v>
      </c>
      <c r="B4939" t="s">
        <v>7</v>
      </c>
      <c r="F4939" t="s">
        <v>10</v>
      </c>
      <c r="G4939">
        <f t="shared" si="308"/>
        <v>0</v>
      </c>
      <c r="H4939">
        <f t="shared" si="309"/>
        <v>0</v>
      </c>
      <c r="I4939">
        <f t="shared" si="310"/>
        <v>0</v>
      </c>
      <c r="J4939">
        <f t="shared" si="311"/>
        <v>0</v>
      </c>
    </row>
    <row r="4940" spans="1:10" hidden="1" x14ac:dyDescent="0.2">
      <c r="A4940" t="s">
        <v>5245</v>
      </c>
      <c r="B4940" t="s">
        <v>7</v>
      </c>
      <c r="F4940" t="s">
        <v>10</v>
      </c>
      <c r="G4940">
        <f t="shared" si="308"/>
        <v>0</v>
      </c>
      <c r="H4940">
        <f t="shared" si="309"/>
        <v>0</v>
      </c>
      <c r="I4940">
        <f t="shared" si="310"/>
        <v>0</v>
      </c>
      <c r="J4940">
        <f t="shared" si="311"/>
        <v>0</v>
      </c>
    </row>
    <row r="4941" spans="1:10" hidden="1" x14ac:dyDescent="0.2">
      <c r="A4941" t="s">
        <v>5246</v>
      </c>
      <c r="B4941" t="s">
        <v>7</v>
      </c>
      <c r="F4941" t="s">
        <v>10</v>
      </c>
      <c r="G4941">
        <f t="shared" si="308"/>
        <v>0</v>
      </c>
      <c r="H4941">
        <f t="shared" si="309"/>
        <v>0</v>
      </c>
      <c r="I4941">
        <f t="shared" si="310"/>
        <v>0</v>
      </c>
      <c r="J4941">
        <f t="shared" si="311"/>
        <v>0</v>
      </c>
    </row>
    <row r="4942" spans="1:10" hidden="1" x14ac:dyDescent="0.2">
      <c r="A4942" t="s">
        <v>5247</v>
      </c>
      <c r="B4942" t="s">
        <v>7</v>
      </c>
      <c r="F4942" t="s">
        <v>10</v>
      </c>
      <c r="G4942">
        <f t="shared" si="308"/>
        <v>0</v>
      </c>
      <c r="H4942">
        <f t="shared" si="309"/>
        <v>0</v>
      </c>
      <c r="I4942">
        <f t="shared" si="310"/>
        <v>0</v>
      </c>
      <c r="J4942">
        <f t="shared" si="311"/>
        <v>0</v>
      </c>
    </row>
    <row r="4943" spans="1:10" hidden="1" x14ac:dyDescent="0.2">
      <c r="A4943" t="s">
        <v>5248</v>
      </c>
      <c r="B4943" t="s">
        <v>7</v>
      </c>
      <c r="F4943" t="s">
        <v>10</v>
      </c>
      <c r="G4943">
        <f t="shared" si="308"/>
        <v>0</v>
      </c>
      <c r="H4943">
        <f t="shared" si="309"/>
        <v>0</v>
      </c>
      <c r="I4943">
        <f t="shared" si="310"/>
        <v>0</v>
      </c>
      <c r="J4943">
        <f t="shared" si="311"/>
        <v>0</v>
      </c>
    </row>
    <row r="4944" spans="1:10" hidden="1" x14ac:dyDescent="0.2">
      <c r="A4944" t="s">
        <v>5249</v>
      </c>
      <c r="B4944" t="s">
        <v>7</v>
      </c>
      <c r="F4944" t="s">
        <v>10</v>
      </c>
      <c r="G4944">
        <f t="shared" si="308"/>
        <v>0</v>
      </c>
      <c r="H4944">
        <f t="shared" si="309"/>
        <v>0</v>
      </c>
      <c r="I4944">
        <f t="shared" si="310"/>
        <v>0</v>
      </c>
      <c r="J4944">
        <f t="shared" si="311"/>
        <v>0</v>
      </c>
    </row>
    <row r="4945" spans="1:10" hidden="1" x14ac:dyDescent="0.2">
      <c r="A4945" t="s">
        <v>5250</v>
      </c>
      <c r="B4945" t="s">
        <v>7</v>
      </c>
      <c r="F4945" t="s">
        <v>10</v>
      </c>
      <c r="G4945">
        <f t="shared" si="308"/>
        <v>0</v>
      </c>
      <c r="H4945">
        <f t="shared" si="309"/>
        <v>0</v>
      </c>
      <c r="I4945">
        <f t="shared" si="310"/>
        <v>0</v>
      </c>
      <c r="J4945">
        <f t="shared" si="311"/>
        <v>0</v>
      </c>
    </row>
    <row r="4946" spans="1:10" hidden="1" x14ac:dyDescent="0.2">
      <c r="A4946" t="s">
        <v>5251</v>
      </c>
      <c r="B4946" t="s">
        <v>7</v>
      </c>
      <c r="F4946" t="s">
        <v>10</v>
      </c>
      <c r="G4946">
        <f t="shared" si="308"/>
        <v>0</v>
      </c>
      <c r="H4946">
        <f t="shared" si="309"/>
        <v>0</v>
      </c>
      <c r="I4946">
        <f t="shared" si="310"/>
        <v>0</v>
      </c>
      <c r="J4946">
        <f t="shared" si="311"/>
        <v>0</v>
      </c>
    </row>
    <row r="4947" spans="1:10" hidden="1" x14ac:dyDescent="0.2">
      <c r="A4947" t="s">
        <v>5252</v>
      </c>
      <c r="B4947" t="s">
        <v>7</v>
      </c>
      <c r="F4947" t="s">
        <v>10</v>
      </c>
      <c r="G4947">
        <f t="shared" si="308"/>
        <v>0</v>
      </c>
      <c r="H4947">
        <f t="shared" si="309"/>
        <v>0</v>
      </c>
      <c r="I4947">
        <f t="shared" si="310"/>
        <v>0</v>
      </c>
      <c r="J4947">
        <f t="shared" si="311"/>
        <v>0</v>
      </c>
    </row>
    <row r="4948" spans="1:10" hidden="1" x14ac:dyDescent="0.2">
      <c r="A4948" t="s">
        <v>5253</v>
      </c>
      <c r="B4948" t="s">
        <v>7</v>
      </c>
      <c r="F4948" t="s">
        <v>10</v>
      </c>
      <c r="G4948">
        <f t="shared" si="308"/>
        <v>0</v>
      </c>
      <c r="H4948">
        <f t="shared" si="309"/>
        <v>0</v>
      </c>
      <c r="I4948">
        <f t="shared" si="310"/>
        <v>0</v>
      </c>
      <c r="J4948">
        <f t="shared" si="311"/>
        <v>0</v>
      </c>
    </row>
    <row r="4949" spans="1:10" hidden="1" x14ac:dyDescent="0.2">
      <c r="A4949" t="s">
        <v>5254</v>
      </c>
      <c r="B4949" t="s">
        <v>7</v>
      </c>
      <c r="F4949" t="s">
        <v>10</v>
      </c>
      <c r="G4949">
        <f t="shared" si="308"/>
        <v>0</v>
      </c>
      <c r="H4949">
        <f t="shared" si="309"/>
        <v>0</v>
      </c>
      <c r="I4949">
        <f t="shared" si="310"/>
        <v>0</v>
      </c>
      <c r="J4949">
        <f t="shared" si="311"/>
        <v>0</v>
      </c>
    </row>
    <row r="4950" spans="1:10" hidden="1" x14ac:dyDescent="0.2">
      <c r="A4950" t="s">
        <v>5255</v>
      </c>
      <c r="B4950" t="s">
        <v>7</v>
      </c>
      <c r="F4950" t="s">
        <v>10</v>
      </c>
      <c r="G4950">
        <f t="shared" si="308"/>
        <v>0</v>
      </c>
      <c r="H4950">
        <f t="shared" si="309"/>
        <v>0</v>
      </c>
      <c r="I4950">
        <f t="shared" si="310"/>
        <v>0</v>
      </c>
      <c r="J4950">
        <f t="shared" si="311"/>
        <v>0</v>
      </c>
    </row>
    <row r="4951" spans="1:10" hidden="1" x14ac:dyDescent="0.2">
      <c r="A4951" t="s">
        <v>5256</v>
      </c>
      <c r="B4951" t="s">
        <v>7</v>
      </c>
      <c r="F4951" t="s">
        <v>10</v>
      </c>
      <c r="G4951">
        <f t="shared" si="308"/>
        <v>0</v>
      </c>
      <c r="H4951">
        <f t="shared" si="309"/>
        <v>0</v>
      </c>
      <c r="I4951">
        <f t="shared" si="310"/>
        <v>0</v>
      </c>
      <c r="J4951">
        <f t="shared" si="311"/>
        <v>0</v>
      </c>
    </row>
    <row r="4952" spans="1:10" hidden="1" x14ac:dyDescent="0.2">
      <c r="A4952" t="s">
        <v>5257</v>
      </c>
      <c r="B4952" t="s">
        <v>7</v>
      </c>
      <c r="F4952" t="s">
        <v>857</v>
      </c>
      <c r="G4952">
        <f t="shared" si="308"/>
        <v>0</v>
      </c>
      <c r="H4952">
        <f t="shared" si="309"/>
        <v>0</v>
      </c>
      <c r="I4952">
        <f t="shared" si="310"/>
        <v>0</v>
      </c>
      <c r="J4952">
        <f t="shared" si="311"/>
        <v>0</v>
      </c>
    </row>
    <row r="4953" spans="1:10" hidden="1" x14ac:dyDescent="0.2">
      <c r="A4953" t="s">
        <v>5258</v>
      </c>
      <c r="B4953" t="s">
        <v>7</v>
      </c>
      <c r="F4953" t="s">
        <v>857</v>
      </c>
      <c r="G4953">
        <f t="shared" si="308"/>
        <v>0</v>
      </c>
      <c r="H4953">
        <f t="shared" si="309"/>
        <v>0</v>
      </c>
      <c r="I4953">
        <f t="shared" si="310"/>
        <v>0</v>
      </c>
      <c r="J4953">
        <f t="shared" si="311"/>
        <v>0</v>
      </c>
    </row>
    <row r="4954" spans="1:10" hidden="1" x14ac:dyDescent="0.2">
      <c r="A4954" t="s">
        <v>5259</v>
      </c>
      <c r="B4954" t="s">
        <v>7</v>
      </c>
      <c r="F4954" t="s">
        <v>857</v>
      </c>
      <c r="G4954">
        <f t="shared" si="308"/>
        <v>0</v>
      </c>
      <c r="H4954">
        <f t="shared" si="309"/>
        <v>0</v>
      </c>
      <c r="I4954">
        <f t="shared" si="310"/>
        <v>0</v>
      </c>
      <c r="J4954">
        <f t="shared" si="311"/>
        <v>0</v>
      </c>
    </row>
    <row r="4955" spans="1:10" hidden="1" x14ac:dyDescent="0.2">
      <c r="A4955" t="s">
        <v>5260</v>
      </c>
      <c r="B4955" t="s">
        <v>7</v>
      </c>
      <c r="F4955" t="s">
        <v>857</v>
      </c>
      <c r="G4955">
        <f t="shared" si="308"/>
        <v>0</v>
      </c>
      <c r="H4955">
        <f t="shared" si="309"/>
        <v>0</v>
      </c>
      <c r="I4955">
        <f t="shared" si="310"/>
        <v>0</v>
      </c>
      <c r="J4955">
        <f t="shared" si="311"/>
        <v>0</v>
      </c>
    </row>
    <row r="4956" spans="1:10" hidden="1" x14ac:dyDescent="0.2">
      <c r="A4956" t="s">
        <v>5261</v>
      </c>
      <c r="B4956" t="s">
        <v>7</v>
      </c>
      <c r="F4956" t="s">
        <v>857</v>
      </c>
      <c r="G4956">
        <f t="shared" si="308"/>
        <v>0</v>
      </c>
      <c r="H4956">
        <f t="shared" si="309"/>
        <v>0</v>
      </c>
      <c r="I4956">
        <f t="shared" si="310"/>
        <v>0</v>
      </c>
      <c r="J4956">
        <f t="shared" si="311"/>
        <v>0</v>
      </c>
    </row>
    <row r="4957" spans="1:10" hidden="1" x14ac:dyDescent="0.2">
      <c r="A4957" t="s">
        <v>5262</v>
      </c>
      <c r="B4957" t="s">
        <v>7</v>
      </c>
      <c r="F4957" t="s">
        <v>857</v>
      </c>
      <c r="G4957">
        <f t="shared" si="308"/>
        <v>0</v>
      </c>
      <c r="H4957">
        <f t="shared" si="309"/>
        <v>0</v>
      </c>
      <c r="I4957">
        <f t="shared" si="310"/>
        <v>0</v>
      </c>
      <c r="J4957">
        <f t="shared" si="311"/>
        <v>0</v>
      </c>
    </row>
    <row r="4958" spans="1:10" hidden="1" x14ac:dyDescent="0.2">
      <c r="A4958" t="s">
        <v>5263</v>
      </c>
      <c r="B4958" t="s">
        <v>7</v>
      </c>
      <c r="F4958" t="s">
        <v>857</v>
      </c>
      <c r="G4958">
        <f t="shared" si="308"/>
        <v>0</v>
      </c>
      <c r="H4958">
        <f t="shared" si="309"/>
        <v>0</v>
      </c>
      <c r="I4958">
        <f t="shared" si="310"/>
        <v>0</v>
      </c>
      <c r="J4958">
        <f t="shared" si="311"/>
        <v>0</v>
      </c>
    </row>
    <row r="4959" spans="1:10" hidden="1" x14ac:dyDescent="0.2">
      <c r="A4959" t="s">
        <v>5264</v>
      </c>
      <c r="B4959" t="s">
        <v>7</v>
      </c>
      <c r="F4959" t="s">
        <v>857</v>
      </c>
      <c r="G4959">
        <f t="shared" si="308"/>
        <v>0</v>
      </c>
      <c r="H4959">
        <f t="shared" si="309"/>
        <v>0</v>
      </c>
      <c r="I4959">
        <f t="shared" si="310"/>
        <v>0</v>
      </c>
      <c r="J4959">
        <f t="shared" si="311"/>
        <v>0</v>
      </c>
    </row>
    <row r="4960" spans="1:10" hidden="1" x14ac:dyDescent="0.2">
      <c r="A4960" t="s">
        <v>5265</v>
      </c>
      <c r="B4960" t="s">
        <v>7</v>
      </c>
      <c r="F4960" t="s">
        <v>857</v>
      </c>
      <c r="G4960">
        <f t="shared" si="308"/>
        <v>0</v>
      </c>
      <c r="H4960">
        <f t="shared" si="309"/>
        <v>0</v>
      </c>
      <c r="I4960">
        <f t="shared" si="310"/>
        <v>0</v>
      </c>
      <c r="J4960">
        <f t="shared" si="311"/>
        <v>0</v>
      </c>
    </row>
    <row r="4961" spans="1:10" hidden="1" x14ac:dyDescent="0.2">
      <c r="A4961" t="s">
        <v>5266</v>
      </c>
      <c r="B4961" t="s">
        <v>7</v>
      </c>
      <c r="F4961" t="s">
        <v>857</v>
      </c>
      <c r="G4961">
        <f t="shared" si="308"/>
        <v>0</v>
      </c>
      <c r="H4961">
        <f t="shared" si="309"/>
        <v>0</v>
      </c>
      <c r="I4961">
        <f t="shared" si="310"/>
        <v>0</v>
      </c>
      <c r="J4961">
        <f t="shared" si="311"/>
        <v>0</v>
      </c>
    </row>
    <row r="4962" spans="1:10" hidden="1" x14ac:dyDescent="0.2">
      <c r="A4962" t="s">
        <v>5267</v>
      </c>
      <c r="B4962" t="s">
        <v>7</v>
      </c>
      <c r="F4962" t="s">
        <v>857</v>
      </c>
      <c r="G4962">
        <f t="shared" si="308"/>
        <v>0</v>
      </c>
      <c r="H4962">
        <f t="shared" si="309"/>
        <v>0</v>
      </c>
      <c r="I4962">
        <f t="shared" si="310"/>
        <v>0</v>
      </c>
      <c r="J4962">
        <f t="shared" si="311"/>
        <v>0</v>
      </c>
    </row>
    <row r="4963" spans="1:10" hidden="1" x14ac:dyDescent="0.2">
      <c r="A4963" t="s">
        <v>5268</v>
      </c>
      <c r="B4963" t="s">
        <v>7</v>
      </c>
      <c r="F4963" t="s">
        <v>857</v>
      </c>
      <c r="G4963">
        <f t="shared" si="308"/>
        <v>0</v>
      </c>
      <c r="H4963">
        <f t="shared" si="309"/>
        <v>0</v>
      </c>
      <c r="I4963">
        <f t="shared" si="310"/>
        <v>0</v>
      </c>
      <c r="J4963">
        <f t="shared" si="311"/>
        <v>0</v>
      </c>
    </row>
    <row r="4964" spans="1:10" hidden="1" x14ac:dyDescent="0.2">
      <c r="A4964" t="s">
        <v>5269</v>
      </c>
      <c r="B4964" t="s">
        <v>7</v>
      </c>
      <c r="F4964" t="s">
        <v>857</v>
      </c>
      <c r="G4964">
        <f t="shared" si="308"/>
        <v>0</v>
      </c>
      <c r="H4964">
        <f t="shared" si="309"/>
        <v>0</v>
      </c>
      <c r="I4964">
        <f t="shared" si="310"/>
        <v>0</v>
      </c>
      <c r="J4964">
        <f t="shared" si="311"/>
        <v>0</v>
      </c>
    </row>
    <row r="4965" spans="1:10" hidden="1" x14ac:dyDescent="0.2">
      <c r="A4965" t="s">
        <v>5270</v>
      </c>
      <c r="B4965" t="s">
        <v>7</v>
      </c>
      <c r="F4965" t="s">
        <v>857</v>
      </c>
      <c r="G4965">
        <f t="shared" si="308"/>
        <v>0</v>
      </c>
      <c r="H4965">
        <f t="shared" si="309"/>
        <v>0</v>
      </c>
      <c r="I4965">
        <f t="shared" si="310"/>
        <v>0</v>
      </c>
      <c r="J4965">
        <f t="shared" si="311"/>
        <v>0</v>
      </c>
    </row>
    <row r="4966" spans="1:10" hidden="1" x14ac:dyDescent="0.2">
      <c r="A4966" t="s">
        <v>5271</v>
      </c>
      <c r="B4966" t="s">
        <v>7</v>
      </c>
      <c r="F4966" t="s">
        <v>857</v>
      </c>
      <c r="G4966">
        <f t="shared" si="308"/>
        <v>0</v>
      </c>
      <c r="H4966">
        <f t="shared" si="309"/>
        <v>0</v>
      </c>
      <c r="I4966">
        <f t="shared" si="310"/>
        <v>0</v>
      </c>
      <c r="J4966">
        <f t="shared" si="311"/>
        <v>0</v>
      </c>
    </row>
    <row r="4967" spans="1:10" hidden="1" x14ac:dyDescent="0.2">
      <c r="A4967" t="s">
        <v>5272</v>
      </c>
      <c r="B4967" t="s">
        <v>7</v>
      </c>
      <c r="F4967" t="s">
        <v>857</v>
      </c>
      <c r="G4967">
        <f t="shared" si="308"/>
        <v>0</v>
      </c>
      <c r="H4967">
        <f t="shared" si="309"/>
        <v>0</v>
      </c>
      <c r="I4967">
        <f t="shared" si="310"/>
        <v>0</v>
      </c>
      <c r="J4967">
        <f t="shared" si="311"/>
        <v>0</v>
      </c>
    </row>
    <row r="4968" spans="1:10" hidden="1" x14ac:dyDescent="0.2">
      <c r="A4968" t="s">
        <v>5273</v>
      </c>
      <c r="B4968" t="s">
        <v>7</v>
      </c>
      <c r="F4968" t="s">
        <v>857</v>
      </c>
      <c r="G4968">
        <f t="shared" si="308"/>
        <v>0</v>
      </c>
      <c r="H4968">
        <f t="shared" si="309"/>
        <v>0</v>
      </c>
      <c r="I4968">
        <f t="shared" si="310"/>
        <v>0</v>
      </c>
      <c r="J4968">
        <f t="shared" si="311"/>
        <v>0</v>
      </c>
    </row>
    <row r="4969" spans="1:10" hidden="1" x14ac:dyDescent="0.2">
      <c r="A4969" t="s">
        <v>5274</v>
      </c>
      <c r="B4969" t="s">
        <v>7</v>
      </c>
      <c r="F4969" t="s">
        <v>857</v>
      </c>
      <c r="G4969">
        <f t="shared" si="308"/>
        <v>0</v>
      </c>
      <c r="H4969">
        <f t="shared" si="309"/>
        <v>0</v>
      </c>
      <c r="I4969">
        <f t="shared" si="310"/>
        <v>0</v>
      </c>
      <c r="J4969">
        <f t="shared" si="311"/>
        <v>0</v>
      </c>
    </row>
    <row r="4970" spans="1:10" hidden="1" x14ac:dyDescent="0.2">
      <c r="A4970" t="s">
        <v>5275</v>
      </c>
      <c r="B4970" t="s">
        <v>7</v>
      </c>
      <c r="F4970" t="s">
        <v>857</v>
      </c>
      <c r="G4970">
        <f t="shared" si="308"/>
        <v>0</v>
      </c>
      <c r="H4970">
        <f t="shared" si="309"/>
        <v>0</v>
      </c>
      <c r="I4970">
        <f t="shared" si="310"/>
        <v>0</v>
      </c>
      <c r="J4970">
        <f t="shared" si="311"/>
        <v>0</v>
      </c>
    </row>
    <row r="4971" spans="1:10" hidden="1" x14ac:dyDescent="0.2">
      <c r="A4971" t="s">
        <v>5276</v>
      </c>
      <c r="B4971" t="s">
        <v>7</v>
      </c>
      <c r="F4971" t="s">
        <v>857</v>
      </c>
      <c r="G4971">
        <f t="shared" si="308"/>
        <v>0</v>
      </c>
      <c r="H4971">
        <f t="shared" si="309"/>
        <v>0</v>
      </c>
      <c r="I4971">
        <f t="shared" si="310"/>
        <v>0</v>
      </c>
      <c r="J4971">
        <f t="shared" si="311"/>
        <v>0</v>
      </c>
    </row>
    <row r="4972" spans="1:10" hidden="1" x14ac:dyDescent="0.2">
      <c r="A4972" t="s">
        <v>5277</v>
      </c>
      <c r="B4972" t="s">
        <v>7</v>
      </c>
      <c r="F4972" t="s">
        <v>857</v>
      </c>
      <c r="G4972">
        <f t="shared" si="308"/>
        <v>0</v>
      </c>
      <c r="H4972">
        <f t="shared" si="309"/>
        <v>0</v>
      </c>
      <c r="I4972">
        <f t="shared" si="310"/>
        <v>0</v>
      </c>
      <c r="J4972">
        <f t="shared" si="311"/>
        <v>0</v>
      </c>
    </row>
    <row r="4973" spans="1:10" hidden="1" x14ac:dyDescent="0.2">
      <c r="A4973" t="s">
        <v>5278</v>
      </c>
      <c r="B4973" t="s">
        <v>7</v>
      </c>
      <c r="F4973" t="s">
        <v>857</v>
      </c>
      <c r="G4973">
        <f t="shared" si="308"/>
        <v>0</v>
      </c>
      <c r="H4973">
        <f t="shared" si="309"/>
        <v>0</v>
      </c>
      <c r="I4973">
        <f t="shared" si="310"/>
        <v>0</v>
      </c>
      <c r="J4973">
        <f t="shared" si="311"/>
        <v>0</v>
      </c>
    </row>
    <row r="4974" spans="1:10" hidden="1" x14ac:dyDescent="0.2">
      <c r="A4974" t="s">
        <v>5279</v>
      </c>
      <c r="B4974" t="s">
        <v>7</v>
      </c>
      <c r="F4974" t="s">
        <v>857</v>
      </c>
      <c r="G4974">
        <f t="shared" si="308"/>
        <v>0</v>
      </c>
      <c r="H4974">
        <f t="shared" si="309"/>
        <v>0</v>
      </c>
      <c r="I4974">
        <f t="shared" si="310"/>
        <v>0</v>
      </c>
      <c r="J4974">
        <f t="shared" si="311"/>
        <v>0</v>
      </c>
    </row>
    <row r="4975" spans="1:10" hidden="1" x14ac:dyDescent="0.2">
      <c r="A4975" t="s">
        <v>5280</v>
      </c>
      <c r="B4975" t="s">
        <v>7</v>
      </c>
      <c r="F4975" t="s">
        <v>857</v>
      </c>
      <c r="G4975">
        <f t="shared" si="308"/>
        <v>0</v>
      </c>
      <c r="H4975">
        <f t="shared" si="309"/>
        <v>0</v>
      </c>
      <c r="I4975">
        <f t="shared" si="310"/>
        <v>0</v>
      </c>
      <c r="J4975">
        <f t="shared" si="311"/>
        <v>0</v>
      </c>
    </row>
    <row r="4976" spans="1:10" hidden="1" x14ac:dyDescent="0.2">
      <c r="A4976" t="s">
        <v>5281</v>
      </c>
      <c r="B4976" t="s">
        <v>7</v>
      </c>
      <c r="F4976" t="s">
        <v>857</v>
      </c>
      <c r="G4976">
        <f t="shared" si="308"/>
        <v>0</v>
      </c>
      <c r="H4976">
        <f t="shared" si="309"/>
        <v>0</v>
      </c>
      <c r="I4976">
        <f t="shared" si="310"/>
        <v>0</v>
      </c>
      <c r="J4976">
        <f t="shared" si="311"/>
        <v>0</v>
      </c>
    </row>
    <row r="4977" spans="1:10" hidden="1" x14ac:dyDescent="0.2">
      <c r="A4977" t="s">
        <v>5282</v>
      </c>
      <c r="B4977" t="s">
        <v>7</v>
      </c>
      <c r="F4977" t="s">
        <v>857</v>
      </c>
      <c r="G4977">
        <f t="shared" si="308"/>
        <v>0</v>
      </c>
      <c r="H4977">
        <f t="shared" si="309"/>
        <v>0</v>
      </c>
      <c r="I4977">
        <f t="shared" si="310"/>
        <v>0</v>
      </c>
      <c r="J4977">
        <f t="shared" si="311"/>
        <v>0</v>
      </c>
    </row>
    <row r="4978" spans="1:10" hidden="1" x14ac:dyDescent="0.2">
      <c r="A4978" t="s">
        <v>5283</v>
      </c>
      <c r="B4978" t="s">
        <v>7</v>
      </c>
      <c r="F4978" t="s">
        <v>857</v>
      </c>
      <c r="G4978">
        <f t="shared" si="308"/>
        <v>0</v>
      </c>
      <c r="H4978">
        <f t="shared" si="309"/>
        <v>0</v>
      </c>
      <c r="I4978">
        <f t="shared" si="310"/>
        <v>0</v>
      </c>
      <c r="J4978">
        <f t="shared" si="311"/>
        <v>0</v>
      </c>
    </row>
    <row r="4979" spans="1:10" hidden="1" x14ac:dyDescent="0.2">
      <c r="A4979" t="s">
        <v>5284</v>
      </c>
      <c r="B4979" t="s">
        <v>7</v>
      </c>
      <c r="F4979" t="s">
        <v>857</v>
      </c>
      <c r="G4979">
        <f t="shared" si="308"/>
        <v>0</v>
      </c>
      <c r="H4979">
        <f t="shared" si="309"/>
        <v>0</v>
      </c>
      <c r="I4979">
        <f t="shared" si="310"/>
        <v>0</v>
      </c>
      <c r="J4979">
        <f t="shared" si="311"/>
        <v>0</v>
      </c>
    </row>
    <row r="4980" spans="1:10" hidden="1" x14ac:dyDescent="0.2">
      <c r="A4980" t="s">
        <v>5285</v>
      </c>
      <c r="B4980" t="s">
        <v>7</v>
      </c>
      <c r="F4980" t="s">
        <v>857</v>
      </c>
      <c r="G4980">
        <f t="shared" si="308"/>
        <v>0</v>
      </c>
      <c r="H4980">
        <f t="shared" si="309"/>
        <v>0</v>
      </c>
      <c r="I4980">
        <f t="shared" si="310"/>
        <v>0</v>
      </c>
      <c r="J4980">
        <f t="shared" si="311"/>
        <v>0</v>
      </c>
    </row>
    <row r="4981" spans="1:10" hidden="1" x14ac:dyDescent="0.2">
      <c r="A4981" t="s">
        <v>5286</v>
      </c>
      <c r="B4981" t="s">
        <v>7</v>
      </c>
      <c r="F4981" t="s">
        <v>857</v>
      </c>
      <c r="G4981">
        <f t="shared" si="308"/>
        <v>0</v>
      </c>
      <c r="H4981">
        <f t="shared" si="309"/>
        <v>0</v>
      </c>
      <c r="I4981">
        <f t="shared" si="310"/>
        <v>0</v>
      </c>
      <c r="J4981">
        <f t="shared" si="311"/>
        <v>0</v>
      </c>
    </row>
    <row r="4982" spans="1:10" hidden="1" x14ac:dyDescent="0.2">
      <c r="A4982" t="s">
        <v>5287</v>
      </c>
      <c r="B4982" t="s">
        <v>7</v>
      </c>
      <c r="F4982" t="s">
        <v>857</v>
      </c>
      <c r="G4982">
        <f t="shared" si="308"/>
        <v>0</v>
      </c>
      <c r="H4982">
        <f t="shared" si="309"/>
        <v>0</v>
      </c>
      <c r="I4982">
        <f t="shared" si="310"/>
        <v>0</v>
      </c>
      <c r="J4982">
        <f t="shared" si="311"/>
        <v>0</v>
      </c>
    </row>
    <row r="4983" spans="1:10" hidden="1" x14ac:dyDescent="0.2">
      <c r="A4983" t="s">
        <v>5288</v>
      </c>
      <c r="B4983" t="s">
        <v>7</v>
      </c>
      <c r="F4983" t="s">
        <v>857</v>
      </c>
      <c r="G4983">
        <f t="shared" si="308"/>
        <v>0</v>
      </c>
      <c r="H4983">
        <f t="shared" si="309"/>
        <v>0</v>
      </c>
      <c r="I4983">
        <f t="shared" si="310"/>
        <v>0</v>
      </c>
      <c r="J4983">
        <f t="shared" si="311"/>
        <v>0</v>
      </c>
    </row>
    <row r="4984" spans="1:10" hidden="1" x14ac:dyDescent="0.2">
      <c r="A4984" t="s">
        <v>5289</v>
      </c>
      <c r="B4984" t="s">
        <v>7</v>
      </c>
      <c r="F4984" t="s">
        <v>857</v>
      </c>
      <c r="G4984">
        <f t="shared" si="308"/>
        <v>0</v>
      </c>
      <c r="H4984">
        <f t="shared" si="309"/>
        <v>0</v>
      </c>
      <c r="I4984">
        <f t="shared" si="310"/>
        <v>0</v>
      </c>
      <c r="J4984">
        <f t="shared" si="311"/>
        <v>0</v>
      </c>
    </row>
    <row r="4985" spans="1:10" hidden="1" x14ac:dyDescent="0.2">
      <c r="A4985" t="s">
        <v>5290</v>
      </c>
      <c r="B4985" t="s">
        <v>7</v>
      </c>
      <c r="F4985" t="s">
        <v>857</v>
      </c>
      <c r="G4985">
        <f t="shared" si="308"/>
        <v>0</v>
      </c>
      <c r="H4985">
        <f t="shared" si="309"/>
        <v>0</v>
      </c>
      <c r="I4985">
        <f t="shared" si="310"/>
        <v>0</v>
      </c>
      <c r="J4985">
        <f t="shared" si="311"/>
        <v>0</v>
      </c>
    </row>
    <row r="4986" spans="1:10" hidden="1" x14ac:dyDescent="0.2">
      <c r="A4986" t="s">
        <v>5291</v>
      </c>
      <c r="B4986" t="s">
        <v>7</v>
      </c>
      <c r="F4986" t="s">
        <v>857</v>
      </c>
      <c r="G4986">
        <f t="shared" si="308"/>
        <v>0</v>
      </c>
      <c r="H4986">
        <f t="shared" si="309"/>
        <v>0</v>
      </c>
      <c r="I4986">
        <f t="shared" si="310"/>
        <v>0</v>
      </c>
      <c r="J4986">
        <f t="shared" si="311"/>
        <v>0</v>
      </c>
    </row>
    <row r="4987" spans="1:10" hidden="1" x14ac:dyDescent="0.2">
      <c r="A4987" t="s">
        <v>5292</v>
      </c>
      <c r="B4987" t="s">
        <v>7</v>
      </c>
      <c r="F4987" t="s">
        <v>857</v>
      </c>
      <c r="G4987">
        <f t="shared" si="308"/>
        <v>0</v>
      </c>
      <c r="H4987">
        <f t="shared" si="309"/>
        <v>0</v>
      </c>
      <c r="I4987">
        <f t="shared" si="310"/>
        <v>0</v>
      </c>
      <c r="J4987">
        <f t="shared" si="311"/>
        <v>0</v>
      </c>
    </row>
    <row r="4988" spans="1:10" hidden="1" x14ac:dyDescent="0.2">
      <c r="A4988" t="s">
        <v>5293</v>
      </c>
      <c r="B4988" t="s">
        <v>7</v>
      </c>
      <c r="F4988" t="s">
        <v>857</v>
      </c>
      <c r="G4988">
        <f t="shared" si="308"/>
        <v>0</v>
      </c>
      <c r="H4988">
        <f t="shared" si="309"/>
        <v>0</v>
      </c>
      <c r="I4988">
        <f t="shared" si="310"/>
        <v>0</v>
      </c>
      <c r="J4988">
        <f t="shared" si="311"/>
        <v>0</v>
      </c>
    </row>
    <row r="4989" spans="1:10" hidden="1" x14ac:dyDescent="0.2">
      <c r="A4989" t="s">
        <v>5294</v>
      </c>
      <c r="B4989" t="s">
        <v>7</v>
      </c>
      <c r="F4989" t="s">
        <v>857</v>
      </c>
      <c r="G4989">
        <f t="shared" si="308"/>
        <v>0</v>
      </c>
      <c r="H4989">
        <f t="shared" si="309"/>
        <v>0</v>
      </c>
      <c r="I4989">
        <f t="shared" si="310"/>
        <v>0</v>
      </c>
      <c r="J4989">
        <f t="shared" si="311"/>
        <v>0</v>
      </c>
    </row>
    <row r="4990" spans="1:10" hidden="1" x14ac:dyDescent="0.2">
      <c r="A4990" t="s">
        <v>5295</v>
      </c>
      <c r="B4990" t="s">
        <v>7</v>
      </c>
      <c r="F4990" t="s">
        <v>857</v>
      </c>
      <c r="G4990">
        <f t="shared" si="308"/>
        <v>0</v>
      </c>
      <c r="H4990">
        <f t="shared" si="309"/>
        <v>0</v>
      </c>
      <c r="I4990">
        <f t="shared" si="310"/>
        <v>0</v>
      </c>
      <c r="J4990">
        <f t="shared" si="311"/>
        <v>0</v>
      </c>
    </row>
    <row r="4991" spans="1:10" hidden="1" x14ac:dyDescent="0.2">
      <c r="A4991" t="s">
        <v>5296</v>
      </c>
      <c r="B4991" t="s">
        <v>7</v>
      </c>
      <c r="F4991" t="s">
        <v>857</v>
      </c>
      <c r="G4991">
        <f t="shared" si="308"/>
        <v>0</v>
      </c>
      <c r="H4991">
        <f t="shared" si="309"/>
        <v>0</v>
      </c>
      <c r="I4991">
        <f t="shared" si="310"/>
        <v>0</v>
      </c>
      <c r="J4991">
        <f t="shared" si="311"/>
        <v>0</v>
      </c>
    </row>
    <row r="4992" spans="1:10" hidden="1" x14ac:dyDescent="0.2">
      <c r="A4992" t="s">
        <v>5297</v>
      </c>
      <c r="B4992" t="s">
        <v>7</v>
      </c>
      <c r="F4992" t="s">
        <v>857</v>
      </c>
      <c r="G4992">
        <f t="shared" si="308"/>
        <v>0</v>
      </c>
      <c r="H4992">
        <f t="shared" si="309"/>
        <v>0</v>
      </c>
      <c r="I4992">
        <f t="shared" si="310"/>
        <v>0</v>
      </c>
      <c r="J4992">
        <f t="shared" si="311"/>
        <v>0</v>
      </c>
    </row>
    <row r="4993" spans="1:10" hidden="1" x14ac:dyDescent="0.2">
      <c r="A4993" t="s">
        <v>5298</v>
      </c>
      <c r="B4993" t="s">
        <v>7</v>
      </c>
      <c r="F4993" t="s">
        <v>857</v>
      </c>
      <c r="G4993">
        <f t="shared" si="308"/>
        <v>0</v>
      </c>
      <c r="H4993">
        <f t="shared" si="309"/>
        <v>0</v>
      </c>
      <c r="I4993">
        <f t="shared" si="310"/>
        <v>0</v>
      </c>
      <c r="J4993">
        <f t="shared" si="311"/>
        <v>0</v>
      </c>
    </row>
    <row r="4994" spans="1:10" hidden="1" x14ac:dyDescent="0.2">
      <c r="A4994" t="s">
        <v>5299</v>
      </c>
      <c r="B4994" t="s">
        <v>7</v>
      </c>
      <c r="F4994" t="s">
        <v>857</v>
      </c>
      <c r="G4994">
        <f t="shared" si="308"/>
        <v>0</v>
      </c>
      <c r="H4994">
        <f t="shared" si="309"/>
        <v>0</v>
      </c>
      <c r="I4994">
        <f t="shared" si="310"/>
        <v>0</v>
      </c>
      <c r="J4994">
        <f t="shared" si="311"/>
        <v>0</v>
      </c>
    </row>
    <row r="4995" spans="1:10" hidden="1" x14ac:dyDescent="0.2">
      <c r="A4995" t="s">
        <v>5300</v>
      </c>
      <c r="B4995" t="s">
        <v>7</v>
      </c>
      <c r="F4995" t="s">
        <v>857</v>
      </c>
      <c r="G4995">
        <f t="shared" ref="G4995:G5058" si="312">IF(C4995="",0,1)</f>
        <v>0</v>
      </c>
      <c r="H4995">
        <f t="shared" ref="H4995:H5058" si="313">IF(D4995="",0,1)</f>
        <v>0</v>
      </c>
      <c r="I4995">
        <f t="shared" ref="I4995:I5058" si="314">IF(E4995="",0,1)</f>
        <v>0</v>
      </c>
      <c r="J4995">
        <f t="shared" ref="J4995:J5058" si="315">G4995+H4995+I4995</f>
        <v>0</v>
      </c>
    </row>
    <row r="4996" spans="1:10" hidden="1" x14ac:dyDescent="0.2">
      <c r="A4996" t="s">
        <v>5301</v>
      </c>
      <c r="B4996" t="s">
        <v>7</v>
      </c>
      <c r="F4996" t="s">
        <v>857</v>
      </c>
      <c r="G4996">
        <f t="shared" si="312"/>
        <v>0</v>
      </c>
      <c r="H4996">
        <f t="shared" si="313"/>
        <v>0</v>
      </c>
      <c r="I4996">
        <f t="shared" si="314"/>
        <v>0</v>
      </c>
      <c r="J4996">
        <f t="shared" si="315"/>
        <v>0</v>
      </c>
    </row>
    <row r="4997" spans="1:10" hidden="1" x14ac:dyDescent="0.2">
      <c r="A4997" t="s">
        <v>5302</v>
      </c>
      <c r="B4997" t="s">
        <v>7</v>
      </c>
      <c r="F4997" t="s">
        <v>857</v>
      </c>
      <c r="G4997">
        <f t="shared" si="312"/>
        <v>0</v>
      </c>
      <c r="H4997">
        <f t="shared" si="313"/>
        <v>0</v>
      </c>
      <c r="I4997">
        <f t="shared" si="314"/>
        <v>0</v>
      </c>
      <c r="J4997">
        <f t="shared" si="315"/>
        <v>0</v>
      </c>
    </row>
    <row r="4998" spans="1:10" hidden="1" x14ac:dyDescent="0.2">
      <c r="A4998" t="s">
        <v>5303</v>
      </c>
      <c r="B4998" t="s">
        <v>7</v>
      </c>
      <c r="F4998" t="s">
        <v>857</v>
      </c>
      <c r="G4998">
        <f t="shared" si="312"/>
        <v>0</v>
      </c>
      <c r="H4998">
        <f t="shared" si="313"/>
        <v>0</v>
      </c>
      <c r="I4998">
        <f t="shared" si="314"/>
        <v>0</v>
      </c>
      <c r="J4998">
        <f t="shared" si="315"/>
        <v>0</v>
      </c>
    </row>
    <row r="4999" spans="1:10" hidden="1" x14ac:dyDescent="0.2">
      <c r="A4999" t="s">
        <v>5304</v>
      </c>
      <c r="B4999" t="s">
        <v>7</v>
      </c>
      <c r="F4999" t="s">
        <v>857</v>
      </c>
      <c r="G4999">
        <f t="shared" si="312"/>
        <v>0</v>
      </c>
      <c r="H4999">
        <f t="shared" si="313"/>
        <v>0</v>
      </c>
      <c r="I4999">
        <f t="shared" si="314"/>
        <v>0</v>
      </c>
      <c r="J4999">
        <f t="shared" si="315"/>
        <v>0</v>
      </c>
    </row>
    <row r="5000" spans="1:10" hidden="1" x14ac:dyDescent="0.2">
      <c r="A5000" t="s">
        <v>5305</v>
      </c>
      <c r="B5000" t="s">
        <v>7</v>
      </c>
      <c r="F5000" t="s">
        <v>857</v>
      </c>
      <c r="G5000">
        <f t="shared" si="312"/>
        <v>0</v>
      </c>
      <c r="H5000">
        <f t="shared" si="313"/>
        <v>0</v>
      </c>
      <c r="I5000">
        <f t="shared" si="314"/>
        <v>0</v>
      </c>
      <c r="J5000">
        <f t="shared" si="315"/>
        <v>0</v>
      </c>
    </row>
    <row r="5001" spans="1:10" hidden="1" x14ac:dyDescent="0.2">
      <c r="A5001" t="s">
        <v>5306</v>
      </c>
      <c r="B5001" t="s">
        <v>7</v>
      </c>
      <c r="F5001" t="s">
        <v>10</v>
      </c>
      <c r="G5001">
        <f t="shared" si="312"/>
        <v>0</v>
      </c>
      <c r="H5001">
        <f t="shared" si="313"/>
        <v>0</v>
      </c>
      <c r="I5001">
        <f t="shared" si="314"/>
        <v>0</v>
      </c>
      <c r="J5001">
        <f t="shared" si="315"/>
        <v>0</v>
      </c>
    </row>
    <row r="5002" spans="1:10" hidden="1" x14ac:dyDescent="0.2">
      <c r="A5002" t="s">
        <v>5307</v>
      </c>
      <c r="B5002" t="s">
        <v>7</v>
      </c>
      <c r="F5002" t="s">
        <v>10</v>
      </c>
      <c r="G5002">
        <f t="shared" si="312"/>
        <v>0</v>
      </c>
      <c r="H5002">
        <f t="shared" si="313"/>
        <v>0</v>
      </c>
      <c r="I5002">
        <f t="shared" si="314"/>
        <v>0</v>
      </c>
      <c r="J5002">
        <f t="shared" si="315"/>
        <v>0</v>
      </c>
    </row>
    <row r="5003" spans="1:10" hidden="1" x14ac:dyDescent="0.2">
      <c r="A5003" t="s">
        <v>5308</v>
      </c>
      <c r="B5003" t="s">
        <v>7</v>
      </c>
      <c r="F5003" t="s">
        <v>10</v>
      </c>
      <c r="G5003">
        <f t="shared" si="312"/>
        <v>0</v>
      </c>
      <c r="H5003">
        <f t="shared" si="313"/>
        <v>0</v>
      </c>
      <c r="I5003">
        <f t="shared" si="314"/>
        <v>0</v>
      </c>
      <c r="J5003">
        <f t="shared" si="315"/>
        <v>0</v>
      </c>
    </row>
    <row r="5004" spans="1:10" hidden="1" x14ac:dyDescent="0.2">
      <c r="A5004" t="s">
        <v>5309</v>
      </c>
      <c r="B5004" t="s">
        <v>7</v>
      </c>
      <c r="F5004" t="s">
        <v>10</v>
      </c>
      <c r="G5004">
        <f t="shared" si="312"/>
        <v>0</v>
      </c>
      <c r="H5004">
        <f t="shared" si="313"/>
        <v>0</v>
      </c>
      <c r="I5004">
        <f t="shared" si="314"/>
        <v>0</v>
      </c>
      <c r="J5004">
        <f t="shared" si="315"/>
        <v>0</v>
      </c>
    </row>
    <row r="5005" spans="1:10" hidden="1" x14ac:dyDescent="0.2">
      <c r="A5005" t="s">
        <v>5310</v>
      </c>
      <c r="B5005" t="s">
        <v>7</v>
      </c>
      <c r="F5005" t="s">
        <v>10</v>
      </c>
      <c r="G5005">
        <f t="shared" si="312"/>
        <v>0</v>
      </c>
      <c r="H5005">
        <f t="shared" si="313"/>
        <v>0</v>
      </c>
      <c r="I5005">
        <f t="shared" si="314"/>
        <v>0</v>
      </c>
      <c r="J5005">
        <f t="shared" si="315"/>
        <v>0</v>
      </c>
    </row>
    <row r="5006" spans="1:10" hidden="1" x14ac:dyDescent="0.2">
      <c r="A5006" t="s">
        <v>5311</v>
      </c>
      <c r="B5006" t="s">
        <v>7</v>
      </c>
      <c r="F5006" t="s">
        <v>10</v>
      </c>
      <c r="G5006">
        <f t="shared" si="312"/>
        <v>0</v>
      </c>
      <c r="H5006">
        <f t="shared" si="313"/>
        <v>0</v>
      </c>
      <c r="I5006">
        <f t="shared" si="314"/>
        <v>0</v>
      </c>
      <c r="J5006">
        <f t="shared" si="315"/>
        <v>0</v>
      </c>
    </row>
    <row r="5007" spans="1:10" hidden="1" x14ac:dyDescent="0.2">
      <c r="A5007" t="s">
        <v>5312</v>
      </c>
      <c r="B5007" t="s">
        <v>7</v>
      </c>
      <c r="F5007" t="s">
        <v>10</v>
      </c>
      <c r="G5007">
        <f t="shared" si="312"/>
        <v>0</v>
      </c>
      <c r="H5007">
        <f t="shared" si="313"/>
        <v>0</v>
      </c>
      <c r="I5007">
        <f t="shared" si="314"/>
        <v>0</v>
      </c>
      <c r="J5007">
        <f t="shared" si="315"/>
        <v>0</v>
      </c>
    </row>
    <row r="5008" spans="1:10" hidden="1" x14ac:dyDescent="0.2">
      <c r="A5008" t="s">
        <v>5313</v>
      </c>
      <c r="B5008" t="s">
        <v>7</v>
      </c>
      <c r="F5008" t="s">
        <v>10</v>
      </c>
      <c r="G5008">
        <f t="shared" si="312"/>
        <v>0</v>
      </c>
      <c r="H5008">
        <f t="shared" si="313"/>
        <v>0</v>
      </c>
      <c r="I5008">
        <f t="shared" si="314"/>
        <v>0</v>
      </c>
      <c r="J5008">
        <f t="shared" si="315"/>
        <v>0</v>
      </c>
    </row>
    <row r="5009" spans="1:10" hidden="1" x14ac:dyDescent="0.2">
      <c r="A5009" t="s">
        <v>5314</v>
      </c>
      <c r="B5009" t="s">
        <v>7</v>
      </c>
      <c r="F5009" t="s">
        <v>10</v>
      </c>
      <c r="G5009">
        <f t="shared" si="312"/>
        <v>0</v>
      </c>
      <c r="H5009">
        <f t="shared" si="313"/>
        <v>0</v>
      </c>
      <c r="I5009">
        <f t="shared" si="314"/>
        <v>0</v>
      </c>
      <c r="J5009">
        <f t="shared" si="315"/>
        <v>0</v>
      </c>
    </row>
    <row r="5010" spans="1:10" hidden="1" x14ac:dyDescent="0.2">
      <c r="A5010" t="s">
        <v>5315</v>
      </c>
      <c r="B5010" t="s">
        <v>7</v>
      </c>
      <c r="F5010" t="s">
        <v>10</v>
      </c>
      <c r="G5010">
        <f t="shared" si="312"/>
        <v>0</v>
      </c>
      <c r="H5010">
        <f t="shared" si="313"/>
        <v>0</v>
      </c>
      <c r="I5010">
        <f t="shared" si="314"/>
        <v>0</v>
      </c>
      <c r="J5010">
        <f t="shared" si="315"/>
        <v>0</v>
      </c>
    </row>
    <row r="5011" spans="1:10" hidden="1" x14ac:dyDescent="0.2">
      <c r="A5011" t="s">
        <v>5316</v>
      </c>
      <c r="B5011" t="s">
        <v>7</v>
      </c>
      <c r="F5011" t="s">
        <v>10</v>
      </c>
      <c r="G5011">
        <f t="shared" si="312"/>
        <v>0</v>
      </c>
      <c r="H5011">
        <f t="shared" si="313"/>
        <v>0</v>
      </c>
      <c r="I5011">
        <f t="shared" si="314"/>
        <v>0</v>
      </c>
      <c r="J5011">
        <f t="shared" si="315"/>
        <v>0</v>
      </c>
    </row>
    <row r="5012" spans="1:10" hidden="1" x14ac:dyDescent="0.2">
      <c r="A5012" t="s">
        <v>5317</v>
      </c>
      <c r="B5012" t="s">
        <v>7</v>
      </c>
      <c r="F5012" t="s">
        <v>10</v>
      </c>
      <c r="G5012">
        <f t="shared" si="312"/>
        <v>0</v>
      </c>
      <c r="H5012">
        <f t="shared" si="313"/>
        <v>0</v>
      </c>
      <c r="I5012">
        <f t="shared" si="314"/>
        <v>0</v>
      </c>
      <c r="J5012">
        <f t="shared" si="315"/>
        <v>0</v>
      </c>
    </row>
    <row r="5013" spans="1:10" hidden="1" x14ac:dyDescent="0.2">
      <c r="A5013" t="s">
        <v>5318</v>
      </c>
      <c r="B5013" t="s">
        <v>7</v>
      </c>
      <c r="F5013" t="s">
        <v>10</v>
      </c>
      <c r="G5013">
        <f t="shared" si="312"/>
        <v>0</v>
      </c>
      <c r="H5013">
        <f t="shared" si="313"/>
        <v>0</v>
      </c>
      <c r="I5013">
        <f t="shared" si="314"/>
        <v>0</v>
      </c>
      <c r="J5013">
        <f t="shared" si="315"/>
        <v>0</v>
      </c>
    </row>
    <row r="5014" spans="1:10" hidden="1" x14ac:dyDescent="0.2">
      <c r="A5014" t="s">
        <v>5319</v>
      </c>
      <c r="B5014" t="s">
        <v>7</v>
      </c>
      <c r="F5014" t="s">
        <v>10</v>
      </c>
      <c r="G5014">
        <f t="shared" si="312"/>
        <v>0</v>
      </c>
      <c r="H5014">
        <f t="shared" si="313"/>
        <v>0</v>
      </c>
      <c r="I5014">
        <f t="shared" si="314"/>
        <v>0</v>
      </c>
      <c r="J5014">
        <f t="shared" si="315"/>
        <v>0</v>
      </c>
    </row>
    <row r="5015" spans="1:10" hidden="1" x14ac:dyDescent="0.2">
      <c r="A5015" t="s">
        <v>5320</v>
      </c>
      <c r="B5015" t="s">
        <v>7</v>
      </c>
      <c r="F5015" t="s">
        <v>10</v>
      </c>
      <c r="G5015">
        <f t="shared" si="312"/>
        <v>0</v>
      </c>
      <c r="H5015">
        <f t="shared" si="313"/>
        <v>0</v>
      </c>
      <c r="I5015">
        <f t="shared" si="314"/>
        <v>0</v>
      </c>
      <c r="J5015">
        <f t="shared" si="315"/>
        <v>0</v>
      </c>
    </row>
    <row r="5016" spans="1:10" hidden="1" x14ac:dyDescent="0.2">
      <c r="A5016" t="s">
        <v>5321</v>
      </c>
      <c r="B5016" t="s">
        <v>7</v>
      </c>
      <c r="F5016" t="s">
        <v>10</v>
      </c>
      <c r="G5016">
        <f t="shared" si="312"/>
        <v>0</v>
      </c>
      <c r="H5016">
        <f t="shared" si="313"/>
        <v>0</v>
      </c>
      <c r="I5016">
        <f t="shared" si="314"/>
        <v>0</v>
      </c>
      <c r="J5016">
        <f t="shared" si="315"/>
        <v>0</v>
      </c>
    </row>
    <row r="5017" spans="1:10" hidden="1" x14ac:dyDescent="0.2">
      <c r="A5017" t="s">
        <v>5322</v>
      </c>
      <c r="B5017" t="s">
        <v>7</v>
      </c>
      <c r="F5017" t="s">
        <v>10</v>
      </c>
      <c r="G5017">
        <f t="shared" si="312"/>
        <v>0</v>
      </c>
      <c r="H5017">
        <f t="shared" si="313"/>
        <v>0</v>
      </c>
      <c r="I5017">
        <f t="shared" si="314"/>
        <v>0</v>
      </c>
      <c r="J5017">
        <f t="shared" si="315"/>
        <v>0</v>
      </c>
    </row>
    <row r="5018" spans="1:10" hidden="1" x14ac:dyDescent="0.2">
      <c r="A5018" t="s">
        <v>5323</v>
      </c>
      <c r="B5018" t="s">
        <v>7</v>
      </c>
      <c r="F5018" t="s">
        <v>10</v>
      </c>
      <c r="G5018">
        <f t="shared" si="312"/>
        <v>0</v>
      </c>
      <c r="H5018">
        <f t="shared" si="313"/>
        <v>0</v>
      </c>
      <c r="I5018">
        <f t="shared" si="314"/>
        <v>0</v>
      </c>
      <c r="J5018">
        <f t="shared" si="315"/>
        <v>0</v>
      </c>
    </row>
    <row r="5019" spans="1:10" hidden="1" x14ac:dyDescent="0.2">
      <c r="A5019" t="s">
        <v>5324</v>
      </c>
      <c r="B5019" t="s">
        <v>7</v>
      </c>
      <c r="F5019" t="s">
        <v>10</v>
      </c>
      <c r="G5019">
        <f t="shared" si="312"/>
        <v>0</v>
      </c>
      <c r="H5019">
        <f t="shared" si="313"/>
        <v>0</v>
      </c>
      <c r="I5019">
        <f t="shared" si="314"/>
        <v>0</v>
      </c>
      <c r="J5019">
        <f t="shared" si="315"/>
        <v>0</v>
      </c>
    </row>
    <row r="5020" spans="1:10" hidden="1" x14ac:dyDescent="0.2">
      <c r="A5020" t="s">
        <v>5325</v>
      </c>
      <c r="B5020" t="s">
        <v>7</v>
      </c>
      <c r="F5020" t="s">
        <v>10</v>
      </c>
      <c r="G5020">
        <f t="shared" si="312"/>
        <v>0</v>
      </c>
      <c r="H5020">
        <f t="shared" si="313"/>
        <v>0</v>
      </c>
      <c r="I5020">
        <f t="shared" si="314"/>
        <v>0</v>
      </c>
      <c r="J5020">
        <f t="shared" si="315"/>
        <v>0</v>
      </c>
    </row>
    <row r="5021" spans="1:10" hidden="1" x14ac:dyDescent="0.2">
      <c r="A5021" t="s">
        <v>5326</v>
      </c>
      <c r="B5021" t="s">
        <v>7</v>
      </c>
      <c r="F5021" t="s">
        <v>10</v>
      </c>
      <c r="G5021">
        <f t="shared" si="312"/>
        <v>0</v>
      </c>
      <c r="H5021">
        <f t="shared" si="313"/>
        <v>0</v>
      </c>
      <c r="I5021">
        <f t="shared" si="314"/>
        <v>0</v>
      </c>
      <c r="J5021">
        <f t="shared" si="315"/>
        <v>0</v>
      </c>
    </row>
    <row r="5022" spans="1:10" hidden="1" x14ac:dyDescent="0.2">
      <c r="A5022" t="s">
        <v>5327</v>
      </c>
      <c r="B5022" t="s">
        <v>7</v>
      </c>
      <c r="F5022" t="s">
        <v>10</v>
      </c>
      <c r="G5022">
        <f t="shared" si="312"/>
        <v>0</v>
      </c>
      <c r="H5022">
        <f t="shared" si="313"/>
        <v>0</v>
      </c>
      <c r="I5022">
        <f t="shared" si="314"/>
        <v>0</v>
      </c>
      <c r="J5022">
        <f t="shared" si="315"/>
        <v>0</v>
      </c>
    </row>
    <row r="5023" spans="1:10" hidden="1" x14ac:dyDescent="0.2">
      <c r="A5023" t="s">
        <v>5328</v>
      </c>
      <c r="B5023" t="s">
        <v>7</v>
      </c>
      <c r="F5023" t="s">
        <v>10</v>
      </c>
      <c r="G5023">
        <f t="shared" si="312"/>
        <v>0</v>
      </c>
      <c r="H5023">
        <f t="shared" si="313"/>
        <v>0</v>
      </c>
      <c r="I5023">
        <f t="shared" si="314"/>
        <v>0</v>
      </c>
      <c r="J5023">
        <f t="shared" si="315"/>
        <v>0</v>
      </c>
    </row>
    <row r="5024" spans="1:10" hidden="1" x14ac:dyDescent="0.2">
      <c r="A5024" t="s">
        <v>5329</v>
      </c>
      <c r="B5024" t="s">
        <v>7</v>
      </c>
      <c r="F5024" t="s">
        <v>10</v>
      </c>
      <c r="G5024">
        <f t="shared" si="312"/>
        <v>0</v>
      </c>
      <c r="H5024">
        <f t="shared" si="313"/>
        <v>0</v>
      </c>
      <c r="I5024">
        <f t="shared" si="314"/>
        <v>0</v>
      </c>
      <c r="J5024">
        <f t="shared" si="315"/>
        <v>0</v>
      </c>
    </row>
    <row r="5025" spans="1:10" hidden="1" x14ac:dyDescent="0.2">
      <c r="A5025" t="s">
        <v>5330</v>
      </c>
      <c r="B5025" t="s">
        <v>7</v>
      </c>
      <c r="F5025" t="s">
        <v>10</v>
      </c>
      <c r="G5025">
        <f t="shared" si="312"/>
        <v>0</v>
      </c>
      <c r="H5025">
        <f t="shared" si="313"/>
        <v>0</v>
      </c>
      <c r="I5025">
        <f t="shared" si="314"/>
        <v>0</v>
      </c>
      <c r="J5025">
        <f t="shared" si="315"/>
        <v>0</v>
      </c>
    </row>
    <row r="5026" spans="1:10" hidden="1" x14ac:dyDescent="0.2">
      <c r="A5026" t="s">
        <v>5331</v>
      </c>
      <c r="B5026" t="s">
        <v>7</v>
      </c>
      <c r="F5026" t="s">
        <v>10</v>
      </c>
      <c r="G5026">
        <f t="shared" si="312"/>
        <v>0</v>
      </c>
      <c r="H5026">
        <f t="shared" si="313"/>
        <v>0</v>
      </c>
      <c r="I5026">
        <f t="shared" si="314"/>
        <v>0</v>
      </c>
      <c r="J5026">
        <f t="shared" si="315"/>
        <v>0</v>
      </c>
    </row>
    <row r="5027" spans="1:10" hidden="1" x14ac:dyDescent="0.2">
      <c r="A5027" t="s">
        <v>5332</v>
      </c>
      <c r="B5027" t="s">
        <v>7</v>
      </c>
      <c r="F5027" t="s">
        <v>10</v>
      </c>
      <c r="G5027">
        <f t="shared" si="312"/>
        <v>0</v>
      </c>
      <c r="H5027">
        <f t="shared" si="313"/>
        <v>0</v>
      </c>
      <c r="I5027">
        <f t="shared" si="314"/>
        <v>0</v>
      </c>
      <c r="J5027">
        <f t="shared" si="315"/>
        <v>0</v>
      </c>
    </row>
    <row r="5028" spans="1:10" hidden="1" x14ac:dyDescent="0.2">
      <c r="A5028" t="s">
        <v>5333</v>
      </c>
      <c r="B5028" t="s">
        <v>7</v>
      </c>
      <c r="F5028" t="s">
        <v>10</v>
      </c>
      <c r="G5028">
        <f t="shared" si="312"/>
        <v>0</v>
      </c>
      <c r="H5028">
        <f t="shared" si="313"/>
        <v>0</v>
      </c>
      <c r="I5028">
        <f t="shared" si="314"/>
        <v>0</v>
      </c>
      <c r="J5028">
        <f t="shared" si="315"/>
        <v>0</v>
      </c>
    </row>
    <row r="5029" spans="1:10" hidden="1" x14ac:dyDescent="0.2">
      <c r="A5029" t="s">
        <v>5334</v>
      </c>
      <c r="B5029" t="s">
        <v>7</v>
      </c>
      <c r="F5029" t="s">
        <v>857</v>
      </c>
      <c r="G5029">
        <f t="shared" si="312"/>
        <v>0</v>
      </c>
      <c r="H5029">
        <f t="shared" si="313"/>
        <v>0</v>
      </c>
      <c r="I5029">
        <f t="shared" si="314"/>
        <v>0</v>
      </c>
      <c r="J5029">
        <f t="shared" si="315"/>
        <v>0</v>
      </c>
    </row>
    <row r="5030" spans="1:10" hidden="1" x14ac:dyDescent="0.2">
      <c r="A5030" t="s">
        <v>5335</v>
      </c>
      <c r="B5030" t="s">
        <v>7</v>
      </c>
      <c r="F5030" t="s">
        <v>857</v>
      </c>
      <c r="G5030">
        <f t="shared" si="312"/>
        <v>0</v>
      </c>
      <c r="H5030">
        <f t="shared" si="313"/>
        <v>0</v>
      </c>
      <c r="I5030">
        <f t="shared" si="314"/>
        <v>0</v>
      </c>
      <c r="J5030">
        <f t="shared" si="315"/>
        <v>0</v>
      </c>
    </row>
    <row r="5031" spans="1:10" hidden="1" x14ac:dyDescent="0.2">
      <c r="A5031" t="s">
        <v>5336</v>
      </c>
      <c r="B5031" t="s">
        <v>7</v>
      </c>
      <c r="F5031" t="s">
        <v>857</v>
      </c>
      <c r="G5031">
        <f t="shared" si="312"/>
        <v>0</v>
      </c>
      <c r="H5031">
        <f t="shared" si="313"/>
        <v>0</v>
      </c>
      <c r="I5031">
        <f t="shared" si="314"/>
        <v>0</v>
      </c>
      <c r="J5031">
        <f t="shared" si="315"/>
        <v>0</v>
      </c>
    </row>
    <row r="5032" spans="1:10" hidden="1" x14ac:dyDescent="0.2">
      <c r="A5032" t="s">
        <v>5337</v>
      </c>
      <c r="B5032" t="s">
        <v>7</v>
      </c>
      <c r="F5032" t="s">
        <v>857</v>
      </c>
      <c r="G5032">
        <f t="shared" si="312"/>
        <v>0</v>
      </c>
      <c r="H5032">
        <f t="shared" si="313"/>
        <v>0</v>
      </c>
      <c r="I5032">
        <f t="shared" si="314"/>
        <v>0</v>
      </c>
      <c r="J5032">
        <f t="shared" si="315"/>
        <v>0</v>
      </c>
    </row>
    <row r="5033" spans="1:10" hidden="1" x14ac:dyDescent="0.2">
      <c r="A5033" t="s">
        <v>5338</v>
      </c>
      <c r="B5033" t="s">
        <v>7</v>
      </c>
      <c r="F5033" t="s">
        <v>857</v>
      </c>
      <c r="G5033">
        <f t="shared" si="312"/>
        <v>0</v>
      </c>
      <c r="H5033">
        <f t="shared" si="313"/>
        <v>0</v>
      </c>
      <c r="I5033">
        <f t="shared" si="314"/>
        <v>0</v>
      </c>
      <c r="J5033">
        <f t="shared" si="315"/>
        <v>0</v>
      </c>
    </row>
    <row r="5034" spans="1:10" hidden="1" x14ac:dyDescent="0.2">
      <c r="A5034" t="s">
        <v>5339</v>
      </c>
      <c r="B5034" t="s">
        <v>7</v>
      </c>
      <c r="F5034" t="s">
        <v>857</v>
      </c>
      <c r="G5034">
        <f t="shared" si="312"/>
        <v>0</v>
      </c>
      <c r="H5034">
        <f t="shared" si="313"/>
        <v>0</v>
      </c>
      <c r="I5034">
        <f t="shared" si="314"/>
        <v>0</v>
      </c>
      <c r="J5034">
        <f t="shared" si="315"/>
        <v>0</v>
      </c>
    </row>
    <row r="5035" spans="1:10" hidden="1" x14ac:dyDescent="0.2">
      <c r="A5035" t="s">
        <v>5340</v>
      </c>
      <c r="B5035" t="s">
        <v>7</v>
      </c>
      <c r="F5035" t="s">
        <v>857</v>
      </c>
      <c r="G5035">
        <f t="shared" si="312"/>
        <v>0</v>
      </c>
      <c r="H5035">
        <f t="shared" si="313"/>
        <v>0</v>
      </c>
      <c r="I5035">
        <f t="shared" si="314"/>
        <v>0</v>
      </c>
      <c r="J5035">
        <f t="shared" si="315"/>
        <v>0</v>
      </c>
    </row>
    <row r="5036" spans="1:10" hidden="1" x14ac:dyDescent="0.2">
      <c r="A5036" t="s">
        <v>5341</v>
      </c>
      <c r="B5036" t="s">
        <v>7</v>
      </c>
      <c r="F5036" t="s">
        <v>857</v>
      </c>
      <c r="G5036">
        <f t="shared" si="312"/>
        <v>0</v>
      </c>
      <c r="H5036">
        <f t="shared" si="313"/>
        <v>0</v>
      </c>
      <c r="I5036">
        <f t="shared" si="314"/>
        <v>0</v>
      </c>
      <c r="J5036">
        <f t="shared" si="315"/>
        <v>0</v>
      </c>
    </row>
    <row r="5037" spans="1:10" hidden="1" x14ac:dyDescent="0.2">
      <c r="A5037" t="s">
        <v>5342</v>
      </c>
      <c r="B5037" t="s">
        <v>7</v>
      </c>
      <c r="F5037" t="s">
        <v>857</v>
      </c>
      <c r="G5037">
        <f t="shared" si="312"/>
        <v>0</v>
      </c>
      <c r="H5037">
        <f t="shared" si="313"/>
        <v>0</v>
      </c>
      <c r="I5037">
        <f t="shared" si="314"/>
        <v>0</v>
      </c>
      <c r="J5037">
        <f t="shared" si="315"/>
        <v>0</v>
      </c>
    </row>
    <row r="5038" spans="1:10" hidden="1" x14ac:dyDescent="0.2">
      <c r="A5038" t="s">
        <v>5343</v>
      </c>
      <c r="B5038" t="s">
        <v>7</v>
      </c>
      <c r="F5038" t="s">
        <v>857</v>
      </c>
      <c r="G5038">
        <f t="shared" si="312"/>
        <v>0</v>
      </c>
      <c r="H5038">
        <f t="shared" si="313"/>
        <v>0</v>
      </c>
      <c r="I5038">
        <f t="shared" si="314"/>
        <v>0</v>
      </c>
      <c r="J5038">
        <f t="shared" si="315"/>
        <v>0</v>
      </c>
    </row>
    <row r="5039" spans="1:10" hidden="1" x14ac:dyDescent="0.2">
      <c r="A5039" t="s">
        <v>5344</v>
      </c>
      <c r="B5039" t="s">
        <v>7</v>
      </c>
      <c r="F5039" t="s">
        <v>857</v>
      </c>
      <c r="G5039">
        <f t="shared" si="312"/>
        <v>0</v>
      </c>
      <c r="H5039">
        <f t="shared" si="313"/>
        <v>0</v>
      </c>
      <c r="I5039">
        <f t="shared" si="314"/>
        <v>0</v>
      </c>
      <c r="J5039">
        <f t="shared" si="315"/>
        <v>0</v>
      </c>
    </row>
    <row r="5040" spans="1:10" hidden="1" x14ac:dyDescent="0.2">
      <c r="A5040" t="s">
        <v>5345</v>
      </c>
      <c r="B5040" t="s">
        <v>7</v>
      </c>
      <c r="F5040" t="s">
        <v>857</v>
      </c>
      <c r="G5040">
        <f t="shared" si="312"/>
        <v>0</v>
      </c>
      <c r="H5040">
        <f t="shared" si="313"/>
        <v>0</v>
      </c>
      <c r="I5040">
        <f t="shared" si="314"/>
        <v>0</v>
      </c>
      <c r="J5040">
        <f t="shared" si="315"/>
        <v>0</v>
      </c>
    </row>
    <row r="5041" spans="1:10" hidden="1" x14ac:dyDescent="0.2">
      <c r="A5041" t="s">
        <v>5346</v>
      </c>
      <c r="B5041" t="s">
        <v>7</v>
      </c>
      <c r="F5041" t="s">
        <v>857</v>
      </c>
      <c r="G5041">
        <f t="shared" si="312"/>
        <v>0</v>
      </c>
      <c r="H5041">
        <f t="shared" si="313"/>
        <v>0</v>
      </c>
      <c r="I5041">
        <f t="shared" si="314"/>
        <v>0</v>
      </c>
      <c r="J5041">
        <f t="shared" si="315"/>
        <v>0</v>
      </c>
    </row>
    <row r="5042" spans="1:10" hidden="1" x14ac:dyDescent="0.2">
      <c r="A5042" t="s">
        <v>5347</v>
      </c>
      <c r="B5042" t="s">
        <v>7</v>
      </c>
      <c r="F5042" t="s">
        <v>857</v>
      </c>
      <c r="G5042">
        <f t="shared" si="312"/>
        <v>0</v>
      </c>
      <c r="H5042">
        <f t="shared" si="313"/>
        <v>0</v>
      </c>
      <c r="I5042">
        <f t="shared" si="314"/>
        <v>0</v>
      </c>
      <c r="J5042">
        <f t="shared" si="315"/>
        <v>0</v>
      </c>
    </row>
    <row r="5043" spans="1:10" hidden="1" x14ac:dyDescent="0.2">
      <c r="A5043" t="s">
        <v>5348</v>
      </c>
      <c r="B5043" t="s">
        <v>7</v>
      </c>
      <c r="F5043" t="s">
        <v>857</v>
      </c>
      <c r="G5043">
        <f t="shared" si="312"/>
        <v>0</v>
      </c>
      <c r="H5043">
        <f t="shared" si="313"/>
        <v>0</v>
      </c>
      <c r="I5043">
        <f t="shared" si="314"/>
        <v>0</v>
      </c>
      <c r="J5043">
        <f t="shared" si="315"/>
        <v>0</v>
      </c>
    </row>
    <row r="5044" spans="1:10" hidden="1" x14ac:dyDescent="0.2">
      <c r="A5044" t="s">
        <v>5349</v>
      </c>
      <c r="B5044" t="s">
        <v>7</v>
      </c>
      <c r="F5044" t="s">
        <v>10</v>
      </c>
      <c r="G5044">
        <f t="shared" si="312"/>
        <v>0</v>
      </c>
      <c r="H5044">
        <f t="shared" si="313"/>
        <v>0</v>
      </c>
      <c r="I5044">
        <f t="shared" si="314"/>
        <v>0</v>
      </c>
      <c r="J5044">
        <f t="shared" si="315"/>
        <v>0</v>
      </c>
    </row>
    <row r="5045" spans="1:10" hidden="1" x14ac:dyDescent="0.2">
      <c r="A5045" t="s">
        <v>5350</v>
      </c>
      <c r="B5045" t="s">
        <v>7</v>
      </c>
      <c r="F5045" t="s">
        <v>10</v>
      </c>
      <c r="G5045">
        <f t="shared" si="312"/>
        <v>0</v>
      </c>
      <c r="H5045">
        <f t="shared" si="313"/>
        <v>0</v>
      </c>
      <c r="I5045">
        <f t="shared" si="314"/>
        <v>0</v>
      </c>
      <c r="J5045">
        <f t="shared" si="315"/>
        <v>0</v>
      </c>
    </row>
    <row r="5046" spans="1:10" hidden="1" x14ac:dyDescent="0.2">
      <c r="A5046" t="s">
        <v>5351</v>
      </c>
      <c r="B5046" t="s">
        <v>7</v>
      </c>
      <c r="F5046" t="s">
        <v>10</v>
      </c>
      <c r="G5046">
        <f t="shared" si="312"/>
        <v>0</v>
      </c>
      <c r="H5046">
        <f t="shared" si="313"/>
        <v>0</v>
      </c>
      <c r="I5046">
        <f t="shared" si="314"/>
        <v>0</v>
      </c>
      <c r="J5046">
        <f t="shared" si="315"/>
        <v>0</v>
      </c>
    </row>
    <row r="5047" spans="1:10" hidden="1" x14ac:dyDescent="0.2">
      <c r="A5047" t="s">
        <v>5352</v>
      </c>
      <c r="B5047" t="s">
        <v>7</v>
      </c>
      <c r="F5047" t="s">
        <v>10</v>
      </c>
      <c r="G5047">
        <f t="shared" si="312"/>
        <v>0</v>
      </c>
      <c r="H5047">
        <f t="shared" si="313"/>
        <v>0</v>
      </c>
      <c r="I5047">
        <f t="shared" si="314"/>
        <v>0</v>
      </c>
      <c r="J5047">
        <f t="shared" si="315"/>
        <v>0</v>
      </c>
    </row>
    <row r="5048" spans="1:10" hidden="1" x14ac:dyDescent="0.2">
      <c r="A5048" t="s">
        <v>5353</v>
      </c>
      <c r="B5048" t="s">
        <v>7</v>
      </c>
      <c r="F5048" t="s">
        <v>10</v>
      </c>
      <c r="G5048">
        <f t="shared" si="312"/>
        <v>0</v>
      </c>
      <c r="H5048">
        <f t="shared" si="313"/>
        <v>0</v>
      </c>
      <c r="I5048">
        <f t="shared" si="314"/>
        <v>0</v>
      </c>
      <c r="J5048">
        <f t="shared" si="315"/>
        <v>0</v>
      </c>
    </row>
    <row r="5049" spans="1:10" hidden="1" x14ac:dyDescent="0.2">
      <c r="A5049" t="s">
        <v>5354</v>
      </c>
      <c r="B5049" t="s">
        <v>7</v>
      </c>
      <c r="F5049" t="s">
        <v>10</v>
      </c>
      <c r="G5049">
        <f t="shared" si="312"/>
        <v>0</v>
      </c>
      <c r="H5049">
        <f t="shared" si="313"/>
        <v>0</v>
      </c>
      <c r="I5049">
        <f t="shared" si="314"/>
        <v>0</v>
      </c>
      <c r="J5049">
        <f t="shared" si="315"/>
        <v>0</v>
      </c>
    </row>
    <row r="5050" spans="1:10" hidden="1" x14ac:dyDescent="0.2">
      <c r="A5050" t="s">
        <v>5355</v>
      </c>
      <c r="B5050" t="s">
        <v>7</v>
      </c>
      <c r="F5050" t="s">
        <v>10</v>
      </c>
      <c r="G5050">
        <f t="shared" si="312"/>
        <v>0</v>
      </c>
      <c r="H5050">
        <f t="shared" si="313"/>
        <v>0</v>
      </c>
      <c r="I5050">
        <f t="shared" si="314"/>
        <v>0</v>
      </c>
      <c r="J5050">
        <f t="shared" si="315"/>
        <v>0</v>
      </c>
    </row>
    <row r="5051" spans="1:10" hidden="1" x14ac:dyDescent="0.2">
      <c r="A5051" t="s">
        <v>5356</v>
      </c>
      <c r="B5051" t="s">
        <v>7</v>
      </c>
      <c r="F5051" t="s">
        <v>10</v>
      </c>
      <c r="G5051">
        <f t="shared" si="312"/>
        <v>0</v>
      </c>
      <c r="H5051">
        <f t="shared" si="313"/>
        <v>0</v>
      </c>
      <c r="I5051">
        <f t="shared" si="314"/>
        <v>0</v>
      </c>
      <c r="J5051">
        <f t="shared" si="315"/>
        <v>0</v>
      </c>
    </row>
    <row r="5052" spans="1:10" hidden="1" x14ac:dyDescent="0.2">
      <c r="A5052" t="s">
        <v>5357</v>
      </c>
      <c r="B5052" t="s">
        <v>7</v>
      </c>
      <c r="F5052" t="s">
        <v>10</v>
      </c>
      <c r="G5052">
        <f t="shared" si="312"/>
        <v>0</v>
      </c>
      <c r="H5052">
        <f t="shared" si="313"/>
        <v>0</v>
      </c>
      <c r="I5052">
        <f t="shared" si="314"/>
        <v>0</v>
      </c>
      <c r="J5052">
        <f t="shared" si="315"/>
        <v>0</v>
      </c>
    </row>
    <row r="5053" spans="1:10" hidden="1" x14ac:dyDescent="0.2">
      <c r="A5053" t="s">
        <v>5358</v>
      </c>
      <c r="B5053" t="s">
        <v>7</v>
      </c>
      <c r="F5053" t="s">
        <v>10</v>
      </c>
      <c r="G5053">
        <f t="shared" si="312"/>
        <v>0</v>
      </c>
      <c r="H5053">
        <f t="shared" si="313"/>
        <v>0</v>
      </c>
      <c r="I5053">
        <f t="shared" si="314"/>
        <v>0</v>
      </c>
      <c r="J5053">
        <f t="shared" si="315"/>
        <v>0</v>
      </c>
    </row>
    <row r="5054" spans="1:10" hidden="1" x14ac:dyDescent="0.2">
      <c r="A5054" t="s">
        <v>5359</v>
      </c>
      <c r="B5054" t="s">
        <v>7</v>
      </c>
      <c r="F5054" t="s">
        <v>10</v>
      </c>
      <c r="G5054">
        <f t="shared" si="312"/>
        <v>0</v>
      </c>
      <c r="H5054">
        <f t="shared" si="313"/>
        <v>0</v>
      </c>
      <c r="I5054">
        <f t="shared" si="314"/>
        <v>0</v>
      </c>
      <c r="J5054">
        <f t="shared" si="315"/>
        <v>0</v>
      </c>
    </row>
    <row r="5055" spans="1:10" hidden="1" x14ac:dyDescent="0.2">
      <c r="A5055" t="s">
        <v>5360</v>
      </c>
      <c r="B5055" t="s">
        <v>7</v>
      </c>
      <c r="F5055" t="s">
        <v>10</v>
      </c>
      <c r="G5055">
        <f t="shared" si="312"/>
        <v>0</v>
      </c>
      <c r="H5055">
        <f t="shared" si="313"/>
        <v>0</v>
      </c>
      <c r="I5055">
        <f t="shared" si="314"/>
        <v>0</v>
      </c>
      <c r="J5055">
        <f t="shared" si="315"/>
        <v>0</v>
      </c>
    </row>
    <row r="5056" spans="1:10" hidden="1" x14ac:dyDescent="0.2">
      <c r="A5056" t="s">
        <v>5361</v>
      </c>
      <c r="B5056" t="s">
        <v>7</v>
      </c>
      <c r="F5056" t="s">
        <v>10</v>
      </c>
      <c r="G5056">
        <f t="shared" si="312"/>
        <v>0</v>
      </c>
      <c r="H5056">
        <f t="shared" si="313"/>
        <v>0</v>
      </c>
      <c r="I5056">
        <f t="shared" si="314"/>
        <v>0</v>
      </c>
      <c r="J5056">
        <f t="shared" si="315"/>
        <v>0</v>
      </c>
    </row>
    <row r="5057" spans="1:10" hidden="1" x14ac:dyDescent="0.2">
      <c r="A5057" t="s">
        <v>5362</v>
      </c>
      <c r="B5057" t="s">
        <v>7</v>
      </c>
      <c r="F5057" t="s">
        <v>10</v>
      </c>
      <c r="G5057">
        <f t="shared" si="312"/>
        <v>0</v>
      </c>
      <c r="H5057">
        <f t="shared" si="313"/>
        <v>0</v>
      </c>
      <c r="I5057">
        <f t="shared" si="314"/>
        <v>0</v>
      </c>
      <c r="J5057">
        <f t="shared" si="315"/>
        <v>0</v>
      </c>
    </row>
    <row r="5058" spans="1:10" hidden="1" x14ac:dyDescent="0.2">
      <c r="A5058" t="s">
        <v>5363</v>
      </c>
      <c r="B5058" t="s">
        <v>7</v>
      </c>
      <c r="F5058" t="s">
        <v>10</v>
      </c>
      <c r="G5058">
        <f t="shared" si="312"/>
        <v>0</v>
      </c>
      <c r="H5058">
        <f t="shared" si="313"/>
        <v>0</v>
      </c>
      <c r="I5058">
        <f t="shared" si="314"/>
        <v>0</v>
      </c>
      <c r="J5058">
        <f t="shared" si="315"/>
        <v>0</v>
      </c>
    </row>
    <row r="5059" spans="1:10" hidden="1" x14ac:dyDescent="0.2">
      <c r="A5059" t="s">
        <v>5364</v>
      </c>
      <c r="B5059" t="s">
        <v>7</v>
      </c>
      <c r="F5059" t="s">
        <v>10</v>
      </c>
      <c r="G5059">
        <f t="shared" ref="G5059:G5122" si="316">IF(C5059="",0,1)</f>
        <v>0</v>
      </c>
      <c r="H5059">
        <f t="shared" ref="H5059:H5122" si="317">IF(D5059="",0,1)</f>
        <v>0</v>
      </c>
      <c r="I5059">
        <f t="shared" ref="I5059:I5122" si="318">IF(E5059="",0,1)</f>
        <v>0</v>
      </c>
      <c r="J5059">
        <f t="shared" ref="J5059:J5122" si="319">G5059+H5059+I5059</f>
        <v>0</v>
      </c>
    </row>
    <row r="5060" spans="1:10" hidden="1" x14ac:dyDescent="0.2">
      <c r="A5060" t="s">
        <v>5365</v>
      </c>
      <c r="B5060" t="s">
        <v>7</v>
      </c>
      <c r="F5060" t="s">
        <v>10</v>
      </c>
      <c r="G5060">
        <f t="shared" si="316"/>
        <v>0</v>
      </c>
      <c r="H5060">
        <f t="shared" si="317"/>
        <v>0</v>
      </c>
      <c r="I5060">
        <f t="shared" si="318"/>
        <v>0</v>
      </c>
      <c r="J5060">
        <f t="shared" si="319"/>
        <v>0</v>
      </c>
    </row>
    <row r="5061" spans="1:10" hidden="1" x14ac:dyDescent="0.2">
      <c r="A5061" t="s">
        <v>5366</v>
      </c>
      <c r="B5061" t="s">
        <v>7</v>
      </c>
      <c r="F5061" t="s">
        <v>10</v>
      </c>
      <c r="G5061">
        <f t="shared" si="316"/>
        <v>0</v>
      </c>
      <c r="H5061">
        <f t="shared" si="317"/>
        <v>0</v>
      </c>
      <c r="I5061">
        <f t="shared" si="318"/>
        <v>0</v>
      </c>
      <c r="J5061">
        <f t="shared" si="319"/>
        <v>0</v>
      </c>
    </row>
    <row r="5062" spans="1:10" hidden="1" x14ac:dyDescent="0.2">
      <c r="A5062" t="s">
        <v>5367</v>
      </c>
      <c r="B5062" t="s">
        <v>7</v>
      </c>
      <c r="F5062" t="s">
        <v>10</v>
      </c>
      <c r="G5062">
        <f t="shared" si="316"/>
        <v>0</v>
      </c>
      <c r="H5062">
        <f t="shared" si="317"/>
        <v>0</v>
      </c>
      <c r="I5062">
        <f t="shared" si="318"/>
        <v>0</v>
      </c>
      <c r="J5062">
        <f t="shared" si="319"/>
        <v>0</v>
      </c>
    </row>
    <row r="5063" spans="1:10" hidden="1" x14ac:dyDescent="0.2">
      <c r="A5063" t="s">
        <v>5368</v>
      </c>
      <c r="B5063" t="s">
        <v>7</v>
      </c>
      <c r="F5063" t="s">
        <v>10</v>
      </c>
      <c r="G5063">
        <f t="shared" si="316"/>
        <v>0</v>
      </c>
      <c r="H5063">
        <f t="shared" si="317"/>
        <v>0</v>
      </c>
      <c r="I5063">
        <f t="shared" si="318"/>
        <v>0</v>
      </c>
      <c r="J5063">
        <f t="shared" si="319"/>
        <v>0</v>
      </c>
    </row>
    <row r="5064" spans="1:10" hidden="1" x14ac:dyDescent="0.2">
      <c r="A5064" t="s">
        <v>5369</v>
      </c>
      <c r="B5064" t="s">
        <v>7</v>
      </c>
      <c r="F5064" t="s">
        <v>10</v>
      </c>
      <c r="G5064">
        <f t="shared" si="316"/>
        <v>0</v>
      </c>
      <c r="H5064">
        <f t="shared" si="317"/>
        <v>0</v>
      </c>
      <c r="I5064">
        <f t="shared" si="318"/>
        <v>0</v>
      </c>
      <c r="J5064">
        <f t="shared" si="319"/>
        <v>0</v>
      </c>
    </row>
    <row r="5065" spans="1:10" hidden="1" x14ac:dyDescent="0.2">
      <c r="A5065" t="s">
        <v>5370</v>
      </c>
      <c r="B5065" t="s">
        <v>7</v>
      </c>
      <c r="F5065" t="s">
        <v>10</v>
      </c>
      <c r="G5065">
        <f t="shared" si="316"/>
        <v>0</v>
      </c>
      <c r="H5065">
        <f t="shared" si="317"/>
        <v>0</v>
      </c>
      <c r="I5065">
        <f t="shared" si="318"/>
        <v>0</v>
      </c>
      <c r="J5065">
        <f t="shared" si="319"/>
        <v>0</v>
      </c>
    </row>
    <row r="5066" spans="1:10" hidden="1" x14ac:dyDescent="0.2">
      <c r="A5066" t="s">
        <v>5371</v>
      </c>
      <c r="B5066" t="s">
        <v>7</v>
      </c>
      <c r="F5066" t="s">
        <v>10</v>
      </c>
      <c r="G5066">
        <f t="shared" si="316"/>
        <v>0</v>
      </c>
      <c r="H5066">
        <f t="shared" si="317"/>
        <v>0</v>
      </c>
      <c r="I5066">
        <f t="shared" si="318"/>
        <v>0</v>
      </c>
      <c r="J5066">
        <f t="shared" si="319"/>
        <v>0</v>
      </c>
    </row>
    <row r="5067" spans="1:10" hidden="1" x14ac:dyDescent="0.2">
      <c r="A5067" t="s">
        <v>5372</v>
      </c>
      <c r="B5067" t="s">
        <v>7</v>
      </c>
      <c r="F5067" t="s">
        <v>10</v>
      </c>
      <c r="G5067">
        <f t="shared" si="316"/>
        <v>0</v>
      </c>
      <c r="H5067">
        <f t="shared" si="317"/>
        <v>0</v>
      </c>
      <c r="I5067">
        <f t="shared" si="318"/>
        <v>0</v>
      </c>
      <c r="J5067">
        <f t="shared" si="319"/>
        <v>0</v>
      </c>
    </row>
    <row r="5068" spans="1:10" hidden="1" x14ac:dyDescent="0.2">
      <c r="A5068" t="s">
        <v>5373</v>
      </c>
      <c r="B5068" t="s">
        <v>7</v>
      </c>
      <c r="F5068" t="s">
        <v>10</v>
      </c>
      <c r="G5068">
        <f t="shared" si="316"/>
        <v>0</v>
      </c>
      <c r="H5068">
        <f t="shared" si="317"/>
        <v>0</v>
      </c>
      <c r="I5068">
        <f t="shared" si="318"/>
        <v>0</v>
      </c>
      <c r="J5068">
        <f t="shared" si="319"/>
        <v>0</v>
      </c>
    </row>
    <row r="5069" spans="1:10" hidden="1" x14ac:dyDescent="0.2">
      <c r="A5069" t="s">
        <v>5374</v>
      </c>
      <c r="B5069" t="s">
        <v>7</v>
      </c>
      <c r="F5069" t="s">
        <v>10</v>
      </c>
      <c r="G5069">
        <f t="shared" si="316"/>
        <v>0</v>
      </c>
      <c r="H5069">
        <f t="shared" si="317"/>
        <v>0</v>
      </c>
      <c r="I5069">
        <f t="shared" si="318"/>
        <v>0</v>
      </c>
      <c r="J5069">
        <f t="shared" si="319"/>
        <v>0</v>
      </c>
    </row>
    <row r="5070" spans="1:10" hidden="1" x14ac:dyDescent="0.2">
      <c r="A5070" t="s">
        <v>5375</v>
      </c>
      <c r="B5070" t="s">
        <v>7</v>
      </c>
      <c r="F5070" t="s">
        <v>10</v>
      </c>
      <c r="G5070">
        <f t="shared" si="316"/>
        <v>0</v>
      </c>
      <c r="H5070">
        <f t="shared" si="317"/>
        <v>0</v>
      </c>
      <c r="I5070">
        <f t="shared" si="318"/>
        <v>0</v>
      </c>
      <c r="J5070">
        <f t="shared" si="319"/>
        <v>0</v>
      </c>
    </row>
    <row r="5071" spans="1:10" hidden="1" x14ac:dyDescent="0.2">
      <c r="A5071" t="s">
        <v>5376</v>
      </c>
      <c r="B5071" t="s">
        <v>7</v>
      </c>
      <c r="F5071" t="s">
        <v>10</v>
      </c>
      <c r="G5071">
        <f t="shared" si="316"/>
        <v>0</v>
      </c>
      <c r="H5071">
        <f t="shared" si="317"/>
        <v>0</v>
      </c>
      <c r="I5071">
        <f t="shared" si="318"/>
        <v>0</v>
      </c>
      <c r="J5071">
        <f t="shared" si="319"/>
        <v>0</v>
      </c>
    </row>
    <row r="5072" spans="1:10" hidden="1" x14ac:dyDescent="0.2">
      <c r="A5072" t="s">
        <v>5377</v>
      </c>
      <c r="B5072" t="s">
        <v>7</v>
      </c>
      <c r="F5072" t="s">
        <v>857</v>
      </c>
      <c r="G5072">
        <f t="shared" si="316"/>
        <v>0</v>
      </c>
      <c r="H5072">
        <f t="shared" si="317"/>
        <v>0</v>
      </c>
      <c r="I5072">
        <f t="shared" si="318"/>
        <v>0</v>
      </c>
      <c r="J5072">
        <f t="shared" si="319"/>
        <v>0</v>
      </c>
    </row>
    <row r="5073" spans="1:10" hidden="1" x14ac:dyDescent="0.2">
      <c r="A5073" t="s">
        <v>5378</v>
      </c>
      <c r="B5073" t="s">
        <v>7</v>
      </c>
      <c r="F5073" t="s">
        <v>857</v>
      </c>
      <c r="G5073">
        <f t="shared" si="316"/>
        <v>0</v>
      </c>
      <c r="H5073">
        <f t="shared" si="317"/>
        <v>0</v>
      </c>
      <c r="I5073">
        <f t="shared" si="318"/>
        <v>0</v>
      </c>
      <c r="J5073">
        <f t="shared" si="319"/>
        <v>0</v>
      </c>
    </row>
    <row r="5074" spans="1:10" hidden="1" x14ac:dyDescent="0.2">
      <c r="A5074" t="s">
        <v>5379</v>
      </c>
      <c r="B5074" t="s">
        <v>7</v>
      </c>
      <c r="F5074" t="s">
        <v>857</v>
      </c>
      <c r="G5074">
        <f t="shared" si="316"/>
        <v>0</v>
      </c>
      <c r="H5074">
        <f t="shared" si="317"/>
        <v>0</v>
      </c>
      <c r="I5074">
        <f t="shared" si="318"/>
        <v>0</v>
      </c>
      <c r="J5074">
        <f t="shared" si="319"/>
        <v>0</v>
      </c>
    </row>
    <row r="5075" spans="1:10" hidden="1" x14ac:dyDescent="0.2">
      <c r="A5075" t="s">
        <v>5380</v>
      </c>
      <c r="B5075" t="s">
        <v>7</v>
      </c>
      <c r="F5075" t="s">
        <v>857</v>
      </c>
      <c r="G5075">
        <f t="shared" si="316"/>
        <v>0</v>
      </c>
      <c r="H5075">
        <f t="shared" si="317"/>
        <v>0</v>
      </c>
      <c r="I5075">
        <f t="shared" si="318"/>
        <v>0</v>
      </c>
      <c r="J5075">
        <f t="shared" si="319"/>
        <v>0</v>
      </c>
    </row>
    <row r="5076" spans="1:10" hidden="1" x14ac:dyDescent="0.2">
      <c r="A5076" t="s">
        <v>5381</v>
      </c>
      <c r="B5076" t="s">
        <v>7</v>
      </c>
      <c r="F5076" t="s">
        <v>857</v>
      </c>
      <c r="G5076">
        <f t="shared" si="316"/>
        <v>0</v>
      </c>
      <c r="H5076">
        <f t="shared" si="317"/>
        <v>0</v>
      </c>
      <c r="I5076">
        <f t="shared" si="318"/>
        <v>0</v>
      </c>
      <c r="J5076">
        <f t="shared" si="319"/>
        <v>0</v>
      </c>
    </row>
    <row r="5077" spans="1:10" hidden="1" x14ac:dyDescent="0.2">
      <c r="A5077" t="s">
        <v>5382</v>
      </c>
      <c r="B5077" t="s">
        <v>7</v>
      </c>
      <c r="F5077" t="s">
        <v>857</v>
      </c>
      <c r="G5077">
        <f t="shared" si="316"/>
        <v>0</v>
      </c>
      <c r="H5077">
        <f t="shared" si="317"/>
        <v>0</v>
      </c>
      <c r="I5077">
        <f t="shared" si="318"/>
        <v>0</v>
      </c>
      <c r="J5077">
        <f t="shared" si="319"/>
        <v>0</v>
      </c>
    </row>
    <row r="5078" spans="1:10" hidden="1" x14ac:dyDescent="0.2">
      <c r="A5078" t="s">
        <v>5383</v>
      </c>
      <c r="B5078" t="s">
        <v>7</v>
      </c>
      <c r="F5078" t="s">
        <v>857</v>
      </c>
      <c r="G5078">
        <f t="shared" si="316"/>
        <v>0</v>
      </c>
      <c r="H5078">
        <f t="shared" si="317"/>
        <v>0</v>
      </c>
      <c r="I5078">
        <f t="shared" si="318"/>
        <v>0</v>
      </c>
      <c r="J5078">
        <f t="shared" si="319"/>
        <v>0</v>
      </c>
    </row>
    <row r="5079" spans="1:10" hidden="1" x14ac:dyDescent="0.2">
      <c r="A5079" t="s">
        <v>5384</v>
      </c>
      <c r="B5079" t="s">
        <v>7</v>
      </c>
      <c r="F5079" t="s">
        <v>10</v>
      </c>
      <c r="G5079">
        <f t="shared" si="316"/>
        <v>0</v>
      </c>
      <c r="H5079">
        <f t="shared" si="317"/>
        <v>0</v>
      </c>
      <c r="I5079">
        <f t="shared" si="318"/>
        <v>0</v>
      </c>
      <c r="J5079">
        <f t="shared" si="319"/>
        <v>0</v>
      </c>
    </row>
    <row r="5080" spans="1:10" hidden="1" x14ac:dyDescent="0.2">
      <c r="A5080" t="s">
        <v>5385</v>
      </c>
      <c r="B5080" t="s">
        <v>7</v>
      </c>
      <c r="F5080" t="s">
        <v>10</v>
      </c>
      <c r="G5080">
        <f t="shared" si="316"/>
        <v>0</v>
      </c>
      <c r="H5080">
        <f t="shared" si="317"/>
        <v>0</v>
      </c>
      <c r="I5080">
        <f t="shared" si="318"/>
        <v>0</v>
      </c>
      <c r="J5080">
        <f t="shared" si="319"/>
        <v>0</v>
      </c>
    </row>
    <row r="5081" spans="1:10" hidden="1" x14ac:dyDescent="0.2">
      <c r="A5081" t="s">
        <v>5386</v>
      </c>
      <c r="B5081" t="s">
        <v>7</v>
      </c>
      <c r="F5081" t="s">
        <v>10</v>
      </c>
      <c r="G5081">
        <f t="shared" si="316"/>
        <v>0</v>
      </c>
      <c r="H5081">
        <f t="shared" si="317"/>
        <v>0</v>
      </c>
      <c r="I5081">
        <f t="shared" si="318"/>
        <v>0</v>
      </c>
      <c r="J5081">
        <f t="shared" si="319"/>
        <v>0</v>
      </c>
    </row>
    <row r="5082" spans="1:10" hidden="1" x14ac:dyDescent="0.2">
      <c r="A5082" t="s">
        <v>5387</v>
      </c>
      <c r="B5082" t="s">
        <v>7</v>
      </c>
      <c r="F5082" t="s">
        <v>10</v>
      </c>
      <c r="G5082">
        <f t="shared" si="316"/>
        <v>0</v>
      </c>
      <c r="H5082">
        <f t="shared" si="317"/>
        <v>0</v>
      </c>
      <c r="I5082">
        <f t="shared" si="318"/>
        <v>0</v>
      </c>
      <c r="J5082">
        <f t="shared" si="319"/>
        <v>0</v>
      </c>
    </row>
    <row r="5083" spans="1:10" hidden="1" x14ac:dyDescent="0.2">
      <c r="A5083" t="s">
        <v>5388</v>
      </c>
      <c r="B5083" t="s">
        <v>7</v>
      </c>
      <c r="F5083" t="s">
        <v>10</v>
      </c>
      <c r="G5083">
        <f t="shared" si="316"/>
        <v>0</v>
      </c>
      <c r="H5083">
        <f t="shared" si="317"/>
        <v>0</v>
      </c>
      <c r="I5083">
        <f t="shared" si="318"/>
        <v>0</v>
      </c>
      <c r="J5083">
        <f t="shared" si="319"/>
        <v>0</v>
      </c>
    </row>
    <row r="5084" spans="1:10" hidden="1" x14ac:dyDescent="0.2">
      <c r="A5084" t="s">
        <v>5389</v>
      </c>
      <c r="B5084" t="s">
        <v>7</v>
      </c>
      <c r="F5084" t="s">
        <v>10</v>
      </c>
      <c r="G5084">
        <f t="shared" si="316"/>
        <v>0</v>
      </c>
      <c r="H5084">
        <f t="shared" si="317"/>
        <v>0</v>
      </c>
      <c r="I5084">
        <f t="shared" si="318"/>
        <v>0</v>
      </c>
      <c r="J5084">
        <f t="shared" si="319"/>
        <v>0</v>
      </c>
    </row>
    <row r="5085" spans="1:10" hidden="1" x14ac:dyDescent="0.2">
      <c r="A5085" t="s">
        <v>5390</v>
      </c>
      <c r="B5085" t="s">
        <v>7</v>
      </c>
      <c r="F5085" t="s">
        <v>10</v>
      </c>
      <c r="G5085">
        <f t="shared" si="316"/>
        <v>0</v>
      </c>
      <c r="H5085">
        <f t="shared" si="317"/>
        <v>0</v>
      </c>
      <c r="I5085">
        <f t="shared" si="318"/>
        <v>0</v>
      </c>
      <c r="J5085">
        <f t="shared" si="319"/>
        <v>0</v>
      </c>
    </row>
    <row r="5086" spans="1:10" hidden="1" x14ac:dyDescent="0.2">
      <c r="A5086" t="s">
        <v>5391</v>
      </c>
      <c r="B5086" t="s">
        <v>7</v>
      </c>
      <c r="F5086" t="s">
        <v>10</v>
      </c>
      <c r="G5086">
        <f t="shared" si="316"/>
        <v>0</v>
      </c>
      <c r="H5086">
        <f t="shared" si="317"/>
        <v>0</v>
      </c>
      <c r="I5086">
        <f t="shared" si="318"/>
        <v>0</v>
      </c>
      <c r="J5086">
        <f t="shared" si="319"/>
        <v>0</v>
      </c>
    </row>
    <row r="5087" spans="1:10" hidden="1" x14ac:dyDescent="0.2">
      <c r="A5087" t="s">
        <v>5392</v>
      </c>
      <c r="B5087" t="s">
        <v>7</v>
      </c>
      <c r="F5087" t="s">
        <v>10</v>
      </c>
      <c r="G5087">
        <f t="shared" si="316"/>
        <v>0</v>
      </c>
      <c r="H5087">
        <f t="shared" si="317"/>
        <v>0</v>
      </c>
      <c r="I5087">
        <f t="shared" si="318"/>
        <v>0</v>
      </c>
      <c r="J5087">
        <f t="shared" si="319"/>
        <v>0</v>
      </c>
    </row>
    <row r="5088" spans="1:10" hidden="1" x14ac:dyDescent="0.2">
      <c r="A5088" t="s">
        <v>5393</v>
      </c>
      <c r="B5088" t="s">
        <v>7</v>
      </c>
      <c r="F5088" t="s">
        <v>10</v>
      </c>
      <c r="G5088">
        <f t="shared" si="316"/>
        <v>0</v>
      </c>
      <c r="H5088">
        <f t="shared" si="317"/>
        <v>0</v>
      </c>
      <c r="I5088">
        <f t="shared" si="318"/>
        <v>0</v>
      </c>
      <c r="J5088">
        <f t="shared" si="319"/>
        <v>0</v>
      </c>
    </row>
    <row r="5089" spans="1:10" hidden="1" x14ac:dyDescent="0.2">
      <c r="A5089" t="s">
        <v>5394</v>
      </c>
      <c r="B5089" t="s">
        <v>7</v>
      </c>
      <c r="F5089" t="s">
        <v>10</v>
      </c>
      <c r="G5089">
        <f t="shared" si="316"/>
        <v>0</v>
      </c>
      <c r="H5089">
        <f t="shared" si="317"/>
        <v>0</v>
      </c>
      <c r="I5089">
        <f t="shared" si="318"/>
        <v>0</v>
      </c>
      <c r="J5089">
        <f t="shared" si="319"/>
        <v>0</v>
      </c>
    </row>
    <row r="5090" spans="1:10" hidden="1" x14ac:dyDescent="0.2">
      <c r="A5090" t="s">
        <v>5395</v>
      </c>
      <c r="B5090" t="s">
        <v>7</v>
      </c>
      <c r="F5090" t="s">
        <v>10</v>
      </c>
      <c r="G5090">
        <f t="shared" si="316"/>
        <v>0</v>
      </c>
      <c r="H5090">
        <f t="shared" si="317"/>
        <v>0</v>
      </c>
      <c r="I5090">
        <f t="shared" si="318"/>
        <v>0</v>
      </c>
      <c r="J5090">
        <f t="shared" si="319"/>
        <v>0</v>
      </c>
    </row>
    <row r="5091" spans="1:10" hidden="1" x14ac:dyDescent="0.2">
      <c r="A5091" t="s">
        <v>5396</v>
      </c>
      <c r="B5091" t="s">
        <v>7</v>
      </c>
      <c r="F5091" t="s">
        <v>10</v>
      </c>
      <c r="G5091">
        <f t="shared" si="316"/>
        <v>0</v>
      </c>
      <c r="H5091">
        <f t="shared" si="317"/>
        <v>0</v>
      </c>
      <c r="I5091">
        <f t="shared" si="318"/>
        <v>0</v>
      </c>
      <c r="J5091">
        <f t="shared" si="319"/>
        <v>0</v>
      </c>
    </row>
    <row r="5092" spans="1:10" hidden="1" x14ac:dyDescent="0.2">
      <c r="A5092" t="s">
        <v>5397</v>
      </c>
      <c r="B5092" t="s">
        <v>7</v>
      </c>
      <c r="F5092" t="s">
        <v>10</v>
      </c>
      <c r="G5092">
        <f t="shared" si="316"/>
        <v>0</v>
      </c>
      <c r="H5092">
        <f t="shared" si="317"/>
        <v>0</v>
      </c>
      <c r="I5092">
        <f t="shared" si="318"/>
        <v>0</v>
      </c>
      <c r="J5092">
        <f t="shared" si="319"/>
        <v>0</v>
      </c>
    </row>
    <row r="5093" spans="1:10" hidden="1" x14ac:dyDescent="0.2">
      <c r="A5093" t="s">
        <v>5398</v>
      </c>
      <c r="B5093" t="s">
        <v>7</v>
      </c>
      <c r="F5093" t="s">
        <v>10</v>
      </c>
      <c r="G5093">
        <f t="shared" si="316"/>
        <v>0</v>
      </c>
      <c r="H5093">
        <f t="shared" si="317"/>
        <v>0</v>
      </c>
      <c r="I5093">
        <f t="shared" si="318"/>
        <v>0</v>
      </c>
      <c r="J5093">
        <f t="shared" si="319"/>
        <v>0</v>
      </c>
    </row>
    <row r="5094" spans="1:10" hidden="1" x14ac:dyDescent="0.2">
      <c r="A5094" t="s">
        <v>5399</v>
      </c>
      <c r="B5094" t="s">
        <v>7</v>
      </c>
      <c r="F5094" t="s">
        <v>10</v>
      </c>
      <c r="G5094">
        <f t="shared" si="316"/>
        <v>0</v>
      </c>
      <c r="H5094">
        <f t="shared" si="317"/>
        <v>0</v>
      </c>
      <c r="I5094">
        <f t="shared" si="318"/>
        <v>0</v>
      </c>
      <c r="J5094">
        <f t="shared" si="319"/>
        <v>0</v>
      </c>
    </row>
    <row r="5095" spans="1:10" hidden="1" x14ac:dyDescent="0.2">
      <c r="A5095" t="s">
        <v>5400</v>
      </c>
      <c r="B5095" t="s">
        <v>7</v>
      </c>
      <c r="F5095" t="s">
        <v>10</v>
      </c>
      <c r="G5095">
        <f t="shared" si="316"/>
        <v>0</v>
      </c>
      <c r="H5095">
        <f t="shared" si="317"/>
        <v>0</v>
      </c>
      <c r="I5095">
        <f t="shared" si="318"/>
        <v>0</v>
      </c>
      <c r="J5095">
        <f t="shared" si="319"/>
        <v>0</v>
      </c>
    </row>
    <row r="5096" spans="1:10" hidden="1" x14ac:dyDescent="0.2">
      <c r="A5096" t="s">
        <v>5401</v>
      </c>
      <c r="B5096" t="s">
        <v>7</v>
      </c>
      <c r="F5096" t="s">
        <v>10</v>
      </c>
      <c r="G5096">
        <f t="shared" si="316"/>
        <v>0</v>
      </c>
      <c r="H5096">
        <f t="shared" si="317"/>
        <v>0</v>
      </c>
      <c r="I5096">
        <f t="shared" si="318"/>
        <v>0</v>
      </c>
      <c r="J5096">
        <f t="shared" si="319"/>
        <v>0</v>
      </c>
    </row>
    <row r="5097" spans="1:10" hidden="1" x14ac:dyDescent="0.2">
      <c r="A5097" t="s">
        <v>5402</v>
      </c>
      <c r="B5097" t="s">
        <v>7</v>
      </c>
      <c r="F5097" t="s">
        <v>10</v>
      </c>
      <c r="G5097">
        <f t="shared" si="316"/>
        <v>0</v>
      </c>
      <c r="H5097">
        <f t="shared" si="317"/>
        <v>0</v>
      </c>
      <c r="I5097">
        <f t="shared" si="318"/>
        <v>0</v>
      </c>
      <c r="J5097">
        <f t="shared" si="319"/>
        <v>0</v>
      </c>
    </row>
    <row r="5098" spans="1:10" hidden="1" x14ac:dyDescent="0.2">
      <c r="A5098" t="s">
        <v>5403</v>
      </c>
      <c r="B5098" t="s">
        <v>7</v>
      </c>
      <c r="F5098" t="s">
        <v>10</v>
      </c>
      <c r="G5098">
        <f t="shared" si="316"/>
        <v>0</v>
      </c>
      <c r="H5098">
        <f t="shared" si="317"/>
        <v>0</v>
      </c>
      <c r="I5098">
        <f t="shared" si="318"/>
        <v>0</v>
      </c>
      <c r="J5098">
        <f t="shared" si="319"/>
        <v>0</v>
      </c>
    </row>
    <row r="5099" spans="1:10" hidden="1" x14ac:dyDescent="0.2">
      <c r="A5099" t="s">
        <v>5404</v>
      </c>
      <c r="B5099" t="s">
        <v>7</v>
      </c>
      <c r="F5099" t="s">
        <v>10</v>
      </c>
      <c r="G5099">
        <f t="shared" si="316"/>
        <v>0</v>
      </c>
      <c r="H5099">
        <f t="shared" si="317"/>
        <v>0</v>
      </c>
      <c r="I5099">
        <f t="shared" si="318"/>
        <v>0</v>
      </c>
      <c r="J5099">
        <f t="shared" si="319"/>
        <v>0</v>
      </c>
    </row>
    <row r="5100" spans="1:10" hidden="1" x14ac:dyDescent="0.2">
      <c r="A5100" t="s">
        <v>5405</v>
      </c>
      <c r="B5100" t="s">
        <v>7</v>
      </c>
      <c r="F5100" t="s">
        <v>10</v>
      </c>
      <c r="G5100">
        <f t="shared" si="316"/>
        <v>0</v>
      </c>
      <c r="H5100">
        <f t="shared" si="317"/>
        <v>0</v>
      </c>
      <c r="I5100">
        <f t="shared" si="318"/>
        <v>0</v>
      </c>
      <c r="J5100">
        <f t="shared" si="319"/>
        <v>0</v>
      </c>
    </row>
    <row r="5101" spans="1:10" hidden="1" x14ac:dyDescent="0.2">
      <c r="A5101" t="s">
        <v>5406</v>
      </c>
      <c r="B5101" t="s">
        <v>7</v>
      </c>
      <c r="F5101" t="s">
        <v>10</v>
      </c>
      <c r="G5101">
        <f t="shared" si="316"/>
        <v>0</v>
      </c>
      <c r="H5101">
        <f t="shared" si="317"/>
        <v>0</v>
      </c>
      <c r="I5101">
        <f t="shared" si="318"/>
        <v>0</v>
      </c>
      <c r="J5101">
        <f t="shared" si="319"/>
        <v>0</v>
      </c>
    </row>
    <row r="5102" spans="1:10" hidden="1" x14ac:dyDescent="0.2">
      <c r="A5102" t="s">
        <v>5407</v>
      </c>
      <c r="B5102" t="s">
        <v>7</v>
      </c>
      <c r="F5102" t="s">
        <v>10</v>
      </c>
      <c r="G5102">
        <f t="shared" si="316"/>
        <v>0</v>
      </c>
      <c r="H5102">
        <f t="shared" si="317"/>
        <v>0</v>
      </c>
      <c r="I5102">
        <f t="shared" si="318"/>
        <v>0</v>
      </c>
      <c r="J5102">
        <f t="shared" si="319"/>
        <v>0</v>
      </c>
    </row>
    <row r="5103" spans="1:10" hidden="1" x14ac:dyDescent="0.2">
      <c r="A5103" t="s">
        <v>5408</v>
      </c>
      <c r="B5103" t="s">
        <v>7</v>
      </c>
      <c r="F5103" t="s">
        <v>10</v>
      </c>
      <c r="G5103">
        <f t="shared" si="316"/>
        <v>0</v>
      </c>
      <c r="H5103">
        <f t="shared" si="317"/>
        <v>0</v>
      </c>
      <c r="I5103">
        <f t="shared" si="318"/>
        <v>0</v>
      </c>
      <c r="J5103">
        <f t="shared" si="319"/>
        <v>0</v>
      </c>
    </row>
    <row r="5104" spans="1:10" hidden="1" x14ac:dyDescent="0.2">
      <c r="A5104" t="s">
        <v>5409</v>
      </c>
      <c r="B5104" t="s">
        <v>7</v>
      </c>
      <c r="F5104" t="s">
        <v>10</v>
      </c>
      <c r="G5104">
        <f t="shared" si="316"/>
        <v>0</v>
      </c>
      <c r="H5104">
        <f t="shared" si="317"/>
        <v>0</v>
      </c>
      <c r="I5104">
        <f t="shared" si="318"/>
        <v>0</v>
      </c>
      <c r="J5104">
        <f t="shared" si="319"/>
        <v>0</v>
      </c>
    </row>
    <row r="5105" spans="1:10" hidden="1" x14ac:dyDescent="0.2">
      <c r="A5105" t="s">
        <v>5410</v>
      </c>
      <c r="B5105" t="s">
        <v>7</v>
      </c>
      <c r="F5105" t="s">
        <v>10</v>
      </c>
      <c r="G5105">
        <f t="shared" si="316"/>
        <v>0</v>
      </c>
      <c r="H5105">
        <f t="shared" si="317"/>
        <v>0</v>
      </c>
      <c r="I5105">
        <f t="shared" si="318"/>
        <v>0</v>
      </c>
      <c r="J5105">
        <f t="shared" si="319"/>
        <v>0</v>
      </c>
    </row>
    <row r="5106" spans="1:10" hidden="1" x14ac:dyDescent="0.2">
      <c r="A5106" t="s">
        <v>5411</v>
      </c>
      <c r="B5106" t="s">
        <v>7</v>
      </c>
      <c r="F5106" t="s">
        <v>10</v>
      </c>
      <c r="G5106">
        <f t="shared" si="316"/>
        <v>0</v>
      </c>
      <c r="H5106">
        <f t="shared" si="317"/>
        <v>0</v>
      </c>
      <c r="I5106">
        <f t="shared" si="318"/>
        <v>0</v>
      </c>
      <c r="J5106">
        <f t="shared" si="319"/>
        <v>0</v>
      </c>
    </row>
    <row r="5107" spans="1:10" hidden="1" x14ac:dyDescent="0.2">
      <c r="A5107" t="s">
        <v>5412</v>
      </c>
      <c r="B5107" t="s">
        <v>7</v>
      </c>
      <c r="F5107" t="s">
        <v>10</v>
      </c>
      <c r="G5107">
        <f t="shared" si="316"/>
        <v>0</v>
      </c>
      <c r="H5107">
        <f t="shared" si="317"/>
        <v>0</v>
      </c>
      <c r="I5107">
        <f t="shared" si="318"/>
        <v>0</v>
      </c>
      <c r="J5107">
        <f t="shared" si="319"/>
        <v>0</v>
      </c>
    </row>
    <row r="5108" spans="1:10" hidden="1" x14ac:dyDescent="0.2">
      <c r="A5108" t="s">
        <v>5413</v>
      </c>
      <c r="B5108" t="s">
        <v>7</v>
      </c>
      <c r="F5108" t="s">
        <v>10</v>
      </c>
      <c r="G5108">
        <f t="shared" si="316"/>
        <v>0</v>
      </c>
      <c r="H5108">
        <f t="shared" si="317"/>
        <v>0</v>
      </c>
      <c r="I5108">
        <f t="shared" si="318"/>
        <v>0</v>
      </c>
      <c r="J5108">
        <f t="shared" si="319"/>
        <v>0</v>
      </c>
    </row>
    <row r="5109" spans="1:10" hidden="1" x14ac:dyDescent="0.2">
      <c r="A5109" t="s">
        <v>5414</v>
      </c>
      <c r="B5109" t="s">
        <v>7</v>
      </c>
      <c r="F5109" t="s">
        <v>10</v>
      </c>
      <c r="G5109">
        <f t="shared" si="316"/>
        <v>0</v>
      </c>
      <c r="H5109">
        <f t="shared" si="317"/>
        <v>0</v>
      </c>
      <c r="I5109">
        <f t="shared" si="318"/>
        <v>0</v>
      </c>
      <c r="J5109">
        <f t="shared" si="319"/>
        <v>0</v>
      </c>
    </row>
    <row r="5110" spans="1:10" hidden="1" x14ac:dyDescent="0.2">
      <c r="A5110" t="s">
        <v>5415</v>
      </c>
      <c r="B5110" t="s">
        <v>7</v>
      </c>
      <c r="F5110" t="s">
        <v>10</v>
      </c>
      <c r="G5110">
        <f t="shared" si="316"/>
        <v>0</v>
      </c>
      <c r="H5110">
        <f t="shared" si="317"/>
        <v>0</v>
      </c>
      <c r="I5110">
        <f t="shared" si="318"/>
        <v>0</v>
      </c>
      <c r="J5110">
        <f t="shared" si="319"/>
        <v>0</v>
      </c>
    </row>
    <row r="5111" spans="1:10" hidden="1" x14ac:dyDescent="0.2">
      <c r="A5111" t="s">
        <v>5416</v>
      </c>
      <c r="B5111" t="s">
        <v>7</v>
      </c>
      <c r="F5111" t="s">
        <v>10</v>
      </c>
      <c r="G5111">
        <f t="shared" si="316"/>
        <v>0</v>
      </c>
      <c r="H5111">
        <f t="shared" si="317"/>
        <v>0</v>
      </c>
      <c r="I5111">
        <f t="shared" si="318"/>
        <v>0</v>
      </c>
      <c r="J5111">
        <f t="shared" si="319"/>
        <v>0</v>
      </c>
    </row>
    <row r="5112" spans="1:10" hidden="1" x14ac:dyDescent="0.2">
      <c r="A5112" t="s">
        <v>5417</v>
      </c>
      <c r="B5112" t="s">
        <v>7</v>
      </c>
      <c r="F5112" t="s">
        <v>10</v>
      </c>
      <c r="G5112">
        <f t="shared" si="316"/>
        <v>0</v>
      </c>
      <c r="H5112">
        <f t="shared" si="317"/>
        <v>0</v>
      </c>
      <c r="I5112">
        <f t="shared" si="318"/>
        <v>0</v>
      </c>
      <c r="J5112">
        <f t="shared" si="319"/>
        <v>0</v>
      </c>
    </row>
    <row r="5113" spans="1:10" hidden="1" x14ac:dyDescent="0.2">
      <c r="A5113" t="s">
        <v>5418</v>
      </c>
      <c r="B5113" t="s">
        <v>7</v>
      </c>
      <c r="F5113" t="s">
        <v>10</v>
      </c>
      <c r="G5113">
        <f t="shared" si="316"/>
        <v>0</v>
      </c>
      <c r="H5113">
        <f t="shared" si="317"/>
        <v>0</v>
      </c>
      <c r="I5113">
        <f t="shared" si="318"/>
        <v>0</v>
      </c>
      <c r="J5113">
        <f t="shared" si="319"/>
        <v>0</v>
      </c>
    </row>
    <row r="5114" spans="1:10" hidden="1" x14ac:dyDescent="0.2">
      <c r="A5114" t="s">
        <v>5419</v>
      </c>
      <c r="B5114" t="s">
        <v>7</v>
      </c>
      <c r="F5114" t="s">
        <v>10</v>
      </c>
      <c r="G5114">
        <f t="shared" si="316"/>
        <v>0</v>
      </c>
      <c r="H5114">
        <f t="shared" si="317"/>
        <v>0</v>
      </c>
      <c r="I5114">
        <f t="shared" si="318"/>
        <v>0</v>
      </c>
      <c r="J5114">
        <f t="shared" si="319"/>
        <v>0</v>
      </c>
    </row>
    <row r="5115" spans="1:10" hidden="1" x14ac:dyDescent="0.2">
      <c r="A5115" t="s">
        <v>5420</v>
      </c>
      <c r="B5115" t="s">
        <v>7</v>
      </c>
      <c r="F5115" t="s">
        <v>10</v>
      </c>
      <c r="G5115">
        <f t="shared" si="316"/>
        <v>0</v>
      </c>
      <c r="H5115">
        <f t="shared" si="317"/>
        <v>0</v>
      </c>
      <c r="I5115">
        <f t="shared" si="318"/>
        <v>0</v>
      </c>
      <c r="J5115">
        <f t="shared" si="319"/>
        <v>0</v>
      </c>
    </row>
    <row r="5116" spans="1:10" hidden="1" x14ac:dyDescent="0.2">
      <c r="A5116" t="s">
        <v>5421</v>
      </c>
      <c r="B5116" t="s">
        <v>7</v>
      </c>
      <c r="F5116" t="s">
        <v>10</v>
      </c>
      <c r="G5116">
        <f t="shared" si="316"/>
        <v>0</v>
      </c>
      <c r="H5116">
        <f t="shared" si="317"/>
        <v>0</v>
      </c>
      <c r="I5116">
        <f t="shared" si="318"/>
        <v>0</v>
      </c>
      <c r="J5116">
        <f t="shared" si="319"/>
        <v>0</v>
      </c>
    </row>
    <row r="5117" spans="1:10" hidden="1" x14ac:dyDescent="0.2">
      <c r="A5117" t="s">
        <v>5422</v>
      </c>
      <c r="B5117" t="s">
        <v>7</v>
      </c>
      <c r="F5117" t="s">
        <v>10</v>
      </c>
      <c r="G5117">
        <f t="shared" si="316"/>
        <v>0</v>
      </c>
      <c r="H5117">
        <f t="shared" si="317"/>
        <v>0</v>
      </c>
      <c r="I5117">
        <f t="shared" si="318"/>
        <v>0</v>
      </c>
      <c r="J5117">
        <f t="shared" si="319"/>
        <v>0</v>
      </c>
    </row>
    <row r="5118" spans="1:10" hidden="1" x14ac:dyDescent="0.2">
      <c r="A5118" t="s">
        <v>5423</v>
      </c>
      <c r="B5118" t="s">
        <v>7</v>
      </c>
      <c r="F5118" t="s">
        <v>10</v>
      </c>
      <c r="G5118">
        <f t="shared" si="316"/>
        <v>0</v>
      </c>
      <c r="H5118">
        <f t="shared" si="317"/>
        <v>0</v>
      </c>
      <c r="I5118">
        <f t="shared" si="318"/>
        <v>0</v>
      </c>
      <c r="J5118">
        <f t="shared" si="319"/>
        <v>0</v>
      </c>
    </row>
    <row r="5119" spans="1:10" hidden="1" x14ac:dyDescent="0.2">
      <c r="A5119" t="s">
        <v>5424</v>
      </c>
      <c r="B5119" t="s">
        <v>7</v>
      </c>
      <c r="F5119" t="s">
        <v>10</v>
      </c>
      <c r="G5119">
        <f t="shared" si="316"/>
        <v>0</v>
      </c>
      <c r="H5119">
        <f t="shared" si="317"/>
        <v>0</v>
      </c>
      <c r="I5119">
        <f t="shared" si="318"/>
        <v>0</v>
      </c>
      <c r="J5119">
        <f t="shared" si="319"/>
        <v>0</v>
      </c>
    </row>
    <row r="5120" spans="1:10" hidden="1" x14ac:dyDescent="0.2">
      <c r="A5120" t="s">
        <v>5425</v>
      </c>
      <c r="B5120" t="s">
        <v>7</v>
      </c>
      <c r="F5120" t="s">
        <v>10</v>
      </c>
      <c r="G5120">
        <f t="shared" si="316"/>
        <v>0</v>
      </c>
      <c r="H5120">
        <f t="shared" si="317"/>
        <v>0</v>
      </c>
      <c r="I5120">
        <f t="shared" si="318"/>
        <v>0</v>
      </c>
      <c r="J5120">
        <f t="shared" si="319"/>
        <v>0</v>
      </c>
    </row>
    <row r="5121" spans="1:10" hidden="1" x14ac:dyDescent="0.2">
      <c r="A5121" t="s">
        <v>5426</v>
      </c>
      <c r="B5121" t="s">
        <v>7</v>
      </c>
      <c r="F5121" t="s">
        <v>10</v>
      </c>
      <c r="G5121">
        <f t="shared" si="316"/>
        <v>0</v>
      </c>
      <c r="H5121">
        <f t="shared" si="317"/>
        <v>0</v>
      </c>
      <c r="I5121">
        <f t="shared" si="318"/>
        <v>0</v>
      </c>
      <c r="J5121">
        <f t="shared" si="319"/>
        <v>0</v>
      </c>
    </row>
    <row r="5122" spans="1:10" hidden="1" x14ac:dyDescent="0.2">
      <c r="A5122" t="s">
        <v>5427</v>
      </c>
      <c r="B5122" t="s">
        <v>7</v>
      </c>
      <c r="F5122" t="s">
        <v>10</v>
      </c>
      <c r="G5122">
        <f t="shared" si="316"/>
        <v>0</v>
      </c>
      <c r="H5122">
        <f t="shared" si="317"/>
        <v>0</v>
      </c>
      <c r="I5122">
        <f t="shared" si="318"/>
        <v>0</v>
      </c>
      <c r="J5122">
        <f t="shared" si="319"/>
        <v>0</v>
      </c>
    </row>
    <row r="5123" spans="1:10" hidden="1" x14ac:dyDescent="0.2">
      <c r="A5123" t="s">
        <v>5428</v>
      </c>
      <c r="B5123" t="s">
        <v>7</v>
      </c>
      <c r="F5123" t="s">
        <v>10</v>
      </c>
      <c r="G5123">
        <f t="shared" ref="G5123:G5186" si="320">IF(C5123="",0,1)</f>
        <v>0</v>
      </c>
      <c r="H5123">
        <f t="shared" ref="H5123:H5186" si="321">IF(D5123="",0,1)</f>
        <v>0</v>
      </c>
      <c r="I5123">
        <f t="shared" ref="I5123:I5186" si="322">IF(E5123="",0,1)</f>
        <v>0</v>
      </c>
      <c r="J5123">
        <f t="shared" ref="J5123:J5186" si="323">G5123+H5123+I5123</f>
        <v>0</v>
      </c>
    </row>
    <row r="5124" spans="1:10" hidden="1" x14ac:dyDescent="0.2">
      <c r="A5124" t="s">
        <v>5429</v>
      </c>
      <c r="B5124" t="s">
        <v>7</v>
      </c>
      <c r="F5124" t="s">
        <v>857</v>
      </c>
      <c r="G5124">
        <f t="shared" si="320"/>
        <v>0</v>
      </c>
      <c r="H5124">
        <f t="shared" si="321"/>
        <v>0</v>
      </c>
      <c r="I5124">
        <f t="shared" si="322"/>
        <v>0</v>
      </c>
      <c r="J5124">
        <f t="shared" si="323"/>
        <v>0</v>
      </c>
    </row>
    <row r="5125" spans="1:10" hidden="1" x14ac:dyDescent="0.2">
      <c r="A5125" t="s">
        <v>5430</v>
      </c>
      <c r="B5125" t="s">
        <v>7</v>
      </c>
      <c r="F5125" t="s">
        <v>857</v>
      </c>
      <c r="G5125">
        <f t="shared" si="320"/>
        <v>0</v>
      </c>
      <c r="H5125">
        <f t="shared" si="321"/>
        <v>0</v>
      </c>
      <c r="I5125">
        <f t="shared" si="322"/>
        <v>0</v>
      </c>
      <c r="J5125">
        <f t="shared" si="323"/>
        <v>0</v>
      </c>
    </row>
    <row r="5126" spans="1:10" hidden="1" x14ac:dyDescent="0.2">
      <c r="A5126" t="s">
        <v>5431</v>
      </c>
      <c r="B5126" t="s">
        <v>7</v>
      </c>
      <c r="F5126" t="s">
        <v>857</v>
      </c>
      <c r="G5126">
        <f t="shared" si="320"/>
        <v>0</v>
      </c>
      <c r="H5126">
        <f t="shared" si="321"/>
        <v>0</v>
      </c>
      <c r="I5126">
        <f t="shared" si="322"/>
        <v>0</v>
      </c>
      <c r="J5126">
        <f t="shared" si="323"/>
        <v>0</v>
      </c>
    </row>
    <row r="5127" spans="1:10" hidden="1" x14ac:dyDescent="0.2">
      <c r="A5127" t="s">
        <v>5432</v>
      </c>
      <c r="B5127" t="s">
        <v>7</v>
      </c>
      <c r="F5127" t="s">
        <v>857</v>
      </c>
      <c r="G5127">
        <f t="shared" si="320"/>
        <v>0</v>
      </c>
      <c r="H5127">
        <f t="shared" si="321"/>
        <v>0</v>
      </c>
      <c r="I5127">
        <f t="shared" si="322"/>
        <v>0</v>
      </c>
      <c r="J5127">
        <f t="shared" si="323"/>
        <v>0</v>
      </c>
    </row>
    <row r="5128" spans="1:10" hidden="1" x14ac:dyDescent="0.2">
      <c r="A5128" t="s">
        <v>5433</v>
      </c>
      <c r="B5128" t="s">
        <v>7</v>
      </c>
      <c r="F5128" t="s">
        <v>857</v>
      </c>
      <c r="G5128">
        <f t="shared" si="320"/>
        <v>0</v>
      </c>
      <c r="H5128">
        <f t="shared" si="321"/>
        <v>0</v>
      </c>
      <c r="I5128">
        <f t="shared" si="322"/>
        <v>0</v>
      </c>
      <c r="J5128">
        <f t="shared" si="323"/>
        <v>0</v>
      </c>
    </row>
    <row r="5129" spans="1:10" hidden="1" x14ac:dyDescent="0.2">
      <c r="A5129" t="s">
        <v>5434</v>
      </c>
      <c r="B5129" t="s">
        <v>7</v>
      </c>
      <c r="F5129" t="s">
        <v>857</v>
      </c>
      <c r="G5129">
        <f t="shared" si="320"/>
        <v>0</v>
      </c>
      <c r="H5129">
        <f t="shared" si="321"/>
        <v>0</v>
      </c>
      <c r="I5129">
        <f t="shared" si="322"/>
        <v>0</v>
      </c>
      <c r="J5129">
        <f t="shared" si="323"/>
        <v>0</v>
      </c>
    </row>
    <row r="5130" spans="1:10" hidden="1" x14ac:dyDescent="0.2">
      <c r="A5130" t="s">
        <v>5435</v>
      </c>
      <c r="B5130" t="s">
        <v>7</v>
      </c>
      <c r="F5130" t="s">
        <v>857</v>
      </c>
      <c r="G5130">
        <f t="shared" si="320"/>
        <v>0</v>
      </c>
      <c r="H5130">
        <f t="shared" si="321"/>
        <v>0</v>
      </c>
      <c r="I5130">
        <f t="shared" si="322"/>
        <v>0</v>
      </c>
      <c r="J5130">
        <f t="shared" si="323"/>
        <v>0</v>
      </c>
    </row>
    <row r="5131" spans="1:10" hidden="1" x14ac:dyDescent="0.2">
      <c r="A5131" t="s">
        <v>5436</v>
      </c>
      <c r="B5131" t="s">
        <v>7</v>
      </c>
      <c r="F5131" t="s">
        <v>857</v>
      </c>
      <c r="G5131">
        <f t="shared" si="320"/>
        <v>0</v>
      </c>
      <c r="H5131">
        <f t="shared" si="321"/>
        <v>0</v>
      </c>
      <c r="I5131">
        <f t="shared" si="322"/>
        <v>0</v>
      </c>
      <c r="J5131">
        <f t="shared" si="323"/>
        <v>0</v>
      </c>
    </row>
    <row r="5132" spans="1:10" hidden="1" x14ac:dyDescent="0.2">
      <c r="A5132" t="s">
        <v>5437</v>
      </c>
      <c r="B5132" t="s">
        <v>7</v>
      </c>
      <c r="F5132" t="s">
        <v>857</v>
      </c>
      <c r="G5132">
        <f t="shared" si="320"/>
        <v>0</v>
      </c>
      <c r="H5132">
        <f t="shared" si="321"/>
        <v>0</v>
      </c>
      <c r="I5132">
        <f t="shared" si="322"/>
        <v>0</v>
      </c>
      <c r="J5132">
        <f t="shared" si="323"/>
        <v>0</v>
      </c>
    </row>
    <row r="5133" spans="1:10" hidden="1" x14ac:dyDescent="0.2">
      <c r="A5133" t="s">
        <v>5438</v>
      </c>
      <c r="B5133" t="s">
        <v>7</v>
      </c>
      <c r="F5133" t="s">
        <v>857</v>
      </c>
      <c r="G5133">
        <f t="shared" si="320"/>
        <v>0</v>
      </c>
      <c r="H5133">
        <f t="shared" si="321"/>
        <v>0</v>
      </c>
      <c r="I5133">
        <f t="shared" si="322"/>
        <v>0</v>
      </c>
      <c r="J5133">
        <f t="shared" si="323"/>
        <v>0</v>
      </c>
    </row>
    <row r="5134" spans="1:10" hidden="1" x14ac:dyDescent="0.2">
      <c r="A5134" t="s">
        <v>5439</v>
      </c>
      <c r="B5134" t="s">
        <v>7</v>
      </c>
      <c r="F5134" t="s">
        <v>857</v>
      </c>
      <c r="G5134">
        <f t="shared" si="320"/>
        <v>0</v>
      </c>
      <c r="H5134">
        <f t="shared" si="321"/>
        <v>0</v>
      </c>
      <c r="I5134">
        <f t="shared" si="322"/>
        <v>0</v>
      </c>
      <c r="J5134">
        <f t="shared" si="323"/>
        <v>0</v>
      </c>
    </row>
    <row r="5135" spans="1:10" hidden="1" x14ac:dyDescent="0.2">
      <c r="A5135" t="s">
        <v>5440</v>
      </c>
      <c r="B5135" t="s">
        <v>7</v>
      </c>
      <c r="F5135" t="s">
        <v>857</v>
      </c>
      <c r="G5135">
        <f t="shared" si="320"/>
        <v>0</v>
      </c>
      <c r="H5135">
        <f t="shared" si="321"/>
        <v>0</v>
      </c>
      <c r="I5135">
        <f t="shared" si="322"/>
        <v>0</v>
      </c>
      <c r="J5135">
        <f t="shared" si="323"/>
        <v>0</v>
      </c>
    </row>
    <row r="5136" spans="1:10" hidden="1" x14ac:dyDescent="0.2">
      <c r="A5136" t="s">
        <v>5441</v>
      </c>
      <c r="B5136" t="s">
        <v>7</v>
      </c>
      <c r="F5136" t="s">
        <v>857</v>
      </c>
      <c r="G5136">
        <f t="shared" si="320"/>
        <v>0</v>
      </c>
      <c r="H5136">
        <f t="shared" si="321"/>
        <v>0</v>
      </c>
      <c r="I5136">
        <f t="shared" si="322"/>
        <v>0</v>
      </c>
      <c r="J5136">
        <f t="shared" si="323"/>
        <v>0</v>
      </c>
    </row>
    <row r="5137" spans="1:10" hidden="1" x14ac:dyDescent="0.2">
      <c r="A5137" t="s">
        <v>5442</v>
      </c>
      <c r="B5137" t="s">
        <v>7</v>
      </c>
      <c r="F5137" t="s">
        <v>857</v>
      </c>
      <c r="G5137">
        <f t="shared" si="320"/>
        <v>0</v>
      </c>
      <c r="H5137">
        <f t="shared" si="321"/>
        <v>0</v>
      </c>
      <c r="I5137">
        <f t="shared" si="322"/>
        <v>0</v>
      </c>
      <c r="J5137">
        <f t="shared" si="323"/>
        <v>0</v>
      </c>
    </row>
    <row r="5138" spans="1:10" hidden="1" x14ac:dyDescent="0.2">
      <c r="A5138" t="s">
        <v>5443</v>
      </c>
      <c r="B5138" t="s">
        <v>7</v>
      </c>
      <c r="F5138" t="s">
        <v>857</v>
      </c>
      <c r="G5138">
        <f t="shared" si="320"/>
        <v>0</v>
      </c>
      <c r="H5138">
        <f t="shared" si="321"/>
        <v>0</v>
      </c>
      <c r="I5138">
        <f t="shared" si="322"/>
        <v>0</v>
      </c>
      <c r="J5138">
        <f t="shared" si="323"/>
        <v>0</v>
      </c>
    </row>
    <row r="5139" spans="1:10" hidden="1" x14ac:dyDescent="0.2">
      <c r="A5139" t="s">
        <v>5444</v>
      </c>
      <c r="B5139" t="s">
        <v>7</v>
      </c>
      <c r="F5139" t="s">
        <v>857</v>
      </c>
      <c r="G5139">
        <f t="shared" si="320"/>
        <v>0</v>
      </c>
      <c r="H5139">
        <f t="shared" si="321"/>
        <v>0</v>
      </c>
      <c r="I5139">
        <f t="shared" si="322"/>
        <v>0</v>
      </c>
      <c r="J5139">
        <f t="shared" si="323"/>
        <v>0</v>
      </c>
    </row>
    <row r="5140" spans="1:10" hidden="1" x14ac:dyDescent="0.2">
      <c r="A5140" t="s">
        <v>5445</v>
      </c>
      <c r="B5140" t="s">
        <v>7</v>
      </c>
      <c r="F5140" t="s">
        <v>857</v>
      </c>
      <c r="G5140">
        <f t="shared" si="320"/>
        <v>0</v>
      </c>
      <c r="H5140">
        <f t="shared" si="321"/>
        <v>0</v>
      </c>
      <c r="I5140">
        <f t="shared" si="322"/>
        <v>0</v>
      </c>
      <c r="J5140">
        <f t="shared" si="323"/>
        <v>0</v>
      </c>
    </row>
    <row r="5141" spans="1:10" hidden="1" x14ac:dyDescent="0.2">
      <c r="A5141" t="s">
        <v>5446</v>
      </c>
      <c r="B5141" t="s">
        <v>7</v>
      </c>
      <c r="F5141" t="s">
        <v>857</v>
      </c>
      <c r="G5141">
        <f t="shared" si="320"/>
        <v>0</v>
      </c>
      <c r="H5141">
        <f t="shared" si="321"/>
        <v>0</v>
      </c>
      <c r="I5141">
        <f t="shared" si="322"/>
        <v>0</v>
      </c>
      <c r="J5141">
        <f t="shared" si="323"/>
        <v>0</v>
      </c>
    </row>
    <row r="5142" spans="1:10" hidden="1" x14ac:dyDescent="0.2">
      <c r="A5142" t="s">
        <v>5447</v>
      </c>
      <c r="B5142" t="s">
        <v>7</v>
      </c>
      <c r="F5142" t="s">
        <v>857</v>
      </c>
      <c r="G5142">
        <f t="shared" si="320"/>
        <v>0</v>
      </c>
      <c r="H5142">
        <f t="shared" si="321"/>
        <v>0</v>
      </c>
      <c r="I5142">
        <f t="shared" si="322"/>
        <v>0</v>
      </c>
      <c r="J5142">
        <f t="shared" si="323"/>
        <v>0</v>
      </c>
    </row>
    <row r="5143" spans="1:10" hidden="1" x14ac:dyDescent="0.2">
      <c r="A5143" t="s">
        <v>5448</v>
      </c>
      <c r="B5143" t="s">
        <v>7</v>
      </c>
      <c r="F5143" t="s">
        <v>857</v>
      </c>
      <c r="G5143">
        <f t="shared" si="320"/>
        <v>0</v>
      </c>
      <c r="H5143">
        <f t="shared" si="321"/>
        <v>0</v>
      </c>
      <c r="I5143">
        <f t="shared" si="322"/>
        <v>0</v>
      </c>
      <c r="J5143">
        <f t="shared" si="323"/>
        <v>0</v>
      </c>
    </row>
    <row r="5144" spans="1:10" hidden="1" x14ac:dyDescent="0.2">
      <c r="A5144" t="s">
        <v>5449</v>
      </c>
      <c r="B5144" t="s">
        <v>7</v>
      </c>
      <c r="F5144" t="s">
        <v>857</v>
      </c>
      <c r="G5144">
        <f t="shared" si="320"/>
        <v>0</v>
      </c>
      <c r="H5144">
        <f t="shared" si="321"/>
        <v>0</v>
      </c>
      <c r="I5144">
        <f t="shared" si="322"/>
        <v>0</v>
      </c>
      <c r="J5144">
        <f t="shared" si="323"/>
        <v>0</v>
      </c>
    </row>
    <row r="5145" spans="1:10" hidden="1" x14ac:dyDescent="0.2">
      <c r="A5145" t="s">
        <v>5450</v>
      </c>
      <c r="B5145" t="s">
        <v>7</v>
      </c>
      <c r="F5145" t="s">
        <v>857</v>
      </c>
      <c r="G5145">
        <f t="shared" si="320"/>
        <v>0</v>
      </c>
      <c r="H5145">
        <f t="shared" si="321"/>
        <v>0</v>
      </c>
      <c r="I5145">
        <f t="shared" si="322"/>
        <v>0</v>
      </c>
      <c r="J5145">
        <f t="shared" si="323"/>
        <v>0</v>
      </c>
    </row>
    <row r="5146" spans="1:10" hidden="1" x14ac:dyDescent="0.2">
      <c r="A5146" t="s">
        <v>5451</v>
      </c>
      <c r="B5146" t="s">
        <v>7</v>
      </c>
      <c r="F5146" t="s">
        <v>857</v>
      </c>
      <c r="G5146">
        <f t="shared" si="320"/>
        <v>0</v>
      </c>
      <c r="H5146">
        <f t="shared" si="321"/>
        <v>0</v>
      </c>
      <c r="I5146">
        <f t="shared" si="322"/>
        <v>0</v>
      </c>
      <c r="J5146">
        <f t="shared" si="323"/>
        <v>0</v>
      </c>
    </row>
    <row r="5147" spans="1:10" hidden="1" x14ac:dyDescent="0.2">
      <c r="A5147" t="s">
        <v>5452</v>
      </c>
      <c r="B5147" t="s">
        <v>7</v>
      </c>
      <c r="F5147" t="s">
        <v>10</v>
      </c>
      <c r="G5147">
        <f t="shared" si="320"/>
        <v>0</v>
      </c>
      <c r="H5147">
        <f t="shared" si="321"/>
        <v>0</v>
      </c>
      <c r="I5147">
        <f t="shared" si="322"/>
        <v>0</v>
      </c>
      <c r="J5147">
        <f t="shared" si="323"/>
        <v>0</v>
      </c>
    </row>
    <row r="5148" spans="1:10" hidden="1" x14ac:dyDescent="0.2">
      <c r="A5148" t="s">
        <v>5453</v>
      </c>
      <c r="B5148" t="s">
        <v>7</v>
      </c>
      <c r="F5148" t="s">
        <v>10</v>
      </c>
      <c r="G5148">
        <f t="shared" si="320"/>
        <v>0</v>
      </c>
      <c r="H5148">
        <f t="shared" si="321"/>
        <v>0</v>
      </c>
      <c r="I5148">
        <f t="shared" si="322"/>
        <v>0</v>
      </c>
      <c r="J5148">
        <f t="shared" si="323"/>
        <v>0</v>
      </c>
    </row>
    <row r="5149" spans="1:10" hidden="1" x14ac:dyDescent="0.2">
      <c r="A5149" t="s">
        <v>5454</v>
      </c>
      <c r="B5149" t="s">
        <v>7</v>
      </c>
      <c r="F5149" t="s">
        <v>10</v>
      </c>
      <c r="G5149">
        <f t="shared" si="320"/>
        <v>0</v>
      </c>
      <c r="H5149">
        <f t="shared" si="321"/>
        <v>0</v>
      </c>
      <c r="I5149">
        <f t="shared" si="322"/>
        <v>0</v>
      </c>
      <c r="J5149">
        <f t="shared" si="323"/>
        <v>0</v>
      </c>
    </row>
    <row r="5150" spans="1:10" hidden="1" x14ac:dyDescent="0.2">
      <c r="A5150" t="s">
        <v>5455</v>
      </c>
      <c r="B5150" t="s">
        <v>7</v>
      </c>
      <c r="F5150" t="s">
        <v>10</v>
      </c>
      <c r="G5150">
        <f t="shared" si="320"/>
        <v>0</v>
      </c>
      <c r="H5150">
        <f t="shared" si="321"/>
        <v>0</v>
      </c>
      <c r="I5150">
        <f t="shared" si="322"/>
        <v>0</v>
      </c>
      <c r="J5150">
        <f t="shared" si="323"/>
        <v>0</v>
      </c>
    </row>
    <row r="5151" spans="1:10" hidden="1" x14ac:dyDescent="0.2">
      <c r="A5151" t="s">
        <v>5456</v>
      </c>
      <c r="B5151" t="s">
        <v>7</v>
      </c>
      <c r="F5151" t="s">
        <v>10</v>
      </c>
      <c r="G5151">
        <f t="shared" si="320"/>
        <v>0</v>
      </c>
      <c r="H5151">
        <f t="shared" si="321"/>
        <v>0</v>
      </c>
      <c r="I5151">
        <f t="shared" si="322"/>
        <v>0</v>
      </c>
      <c r="J5151">
        <f t="shared" si="323"/>
        <v>0</v>
      </c>
    </row>
    <row r="5152" spans="1:10" hidden="1" x14ac:dyDescent="0.2">
      <c r="A5152" t="s">
        <v>5457</v>
      </c>
      <c r="B5152" t="s">
        <v>7</v>
      </c>
      <c r="F5152" t="s">
        <v>10</v>
      </c>
      <c r="G5152">
        <f t="shared" si="320"/>
        <v>0</v>
      </c>
      <c r="H5152">
        <f t="shared" si="321"/>
        <v>0</v>
      </c>
      <c r="I5152">
        <f t="shared" si="322"/>
        <v>0</v>
      </c>
      <c r="J5152">
        <f t="shared" si="323"/>
        <v>0</v>
      </c>
    </row>
    <row r="5153" spans="1:10" hidden="1" x14ac:dyDescent="0.2">
      <c r="A5153" t="s">
        <v>5458</v>
      </c>
      <c r="B5153" t="s">
        <v>7</v>
      </c>
      <c r="F5153" t="s">
        <v>10</v>
      </c>
      <c r="G5153">
        <f t="shared" si="320"/>
        <v>0</v>
      </c>
      <c r="H5153">
        <f t="shared" si="321"/>
        <v>0</v>
      </c>
      <c r="I5153">
        <f t="shared" si="322"/>
        <v>0</v>
      </c>
      <c r="J5153">
        <f t="shared" si="323"/>
        <v>0</v>
      </c>
    </row>
    <row r="5154" spans="1:10" hidden="1" x14ac:dyDescent="0.2">
      <c r="A5154" t="s">
        <v>5459</v>
      </c>
      <c r="B5154" t="s">
        <v>7</v>
      </c>
      <c r="F5154" t="s">
        <v>10</v>
      </c>
      <c r="G5154">
        <f t="shared" si="320"/>
        <v>0</v>
      </c>
      <c r="H5154">
        <f t="shared" si="321"/>
        <v>0</v>
      </c>
      <c r="I5154">
        <f t="shared" si="322"/>
        <v>0</v>
      </c>
      <c r="J5154">
        <f t="shared" si="323"/>
        <v>0</v>
      </c>
    </row>
    <row r="5155" spans="1:10" hidden="1" x14ac:dyDescent="0.2">
      <c r="A5155" t="s">
        <v>5460</v>
      </c>
      <c r="B5155" t="s">
        <v>7</v>
      </c>
      <c r="F5155" t="s">
        <v>10</v>
      </c>
      <c r="G5155">
        <f t="shared" si="320"/>
        <v>0</v>
      </c>
      <c r="H5155">
        <f t="shared" si="321"/>
        <v>0</v>
      </c>
      <c r="I5155">
        <f t="shared" si="322"/>
        <v>0</v>
      </c>
      <c r="J5155">
        <f t="shared" si="323"/>
        <v>0</v>
      </c>
    </row>
    <row r="5156" spans="1:10" hidden="1" x14ac:dyDescent="0.2">
      <c r="A5156" t="s">
        <v>5461</v>
      </c>
      <c r="B5156" t="s">
        <v>7</v>
      </c>
      <c r="F5156" t="s">
        <v>10</v>
      </c>
      <c r="G5156">
        <f t="shared" si="320"/>
        <v>0</v>
      </c>
      <c r="H5156">
        <f t="shared" si="321"/>
        <v>0</v>
      </c>
      <c r="I5156">
        <f t="shared" si="322"/>
        <v>0</v>
      </c>
      <c r="J5156">
        <f t="shared" si="323"/>
        <v>0</v>
      </c>
    </row>
    <row r="5157" spans="1:10" hidden="1" x14ac:dyDescent="0.2">
      <c r="A5157" t="s">
        <v>5462</v>
      </c>
      <c r="B5157" t="s">
        <v>7</v>
      </c>
      <c r="F5157" t="s">
        <v>10</v>
      </c>
      <c r="G5157">
        <f t="shared" si="320"/>
        <v>0</v>
      </c>
      <c r="H5157">
        <f t="shared" si="321"/>
        <v>0</v>
      </c>
      <c r="I5157">
        <f t="shared" si="322"/>
        <v>0</v>
      </c>
      <c r="J5157">
        <f t="shared" si="323"/>
        <v>0</v>
      </c>
    </row>
    <row r="5158" spans="1:10" hidden="1" x14ac:dyDescent="0.2">
      <c r="A5158" t="s">
        <v>5463</v>
      </c>
      <c r="B5158" t="s">
        <v>7</v>
      </c>
      <c r="F5158" t="s">
        <v>10</v>
      </c>
      <c r="G5158">
        <f t="shared" si="320"/>
        <v>0</v>
      </c>
      <c r="H5158">
        <f t="shared" si="321"/>
        <v>0</v>
      </c>
      <c r="I5158">
        <f t="shared" si="322"/>
        <v>0</v>
      </c>
      <c r="J5158">
        <f t="shared" si="323"/>
        <v>0</v>
      </c>
    </row>
    <row r="5159" spans="1:10" hidden="1" x14ac:dyDescent="0.2">
      <c r="A5159" t="s">
        <v>5464</v>
      </c>
      <c r="B5159" t="s">
        <v>7</v>
      </c>
      <c r="F5159" t="s">
        <v>10</v>
      </c>
      <c r="G5159">
        <f t="shared" si="320"/>
        <v>0</v>
      </c>
      <c r="H5159">
        <f t="shared" si="321"/>
        <v>0</v>
      </c>
      <c r="I5159">
        <f t="shared" si="322"/>
        <v>0</v>
      </c>
      <c r="J5159">
        <f t="shared" si="323"/>
        <v>0</v>
      </c>
    </row>
    <row r="5160" spans="1:10" hidden="1" x14ac:dyDescent="0.2">
      <c r="A5160" t="s">
        <v>5465</v>
      </c>
      <c r="B5160" t="s">
        <v>7</v>
      </c>
      <c r="F5160" t="s">
        <v>10</v>
      </c>
      <c r="G5160">
        <f t="shared" si="320"/>
        <v>0</v>
      </c>
      <c r="H5160">
        <f t="shared" si="321"/>
        <v>0</v>
      </c>
      <c r="I5160">
        <f t="shared" si="322"/>
        <v>0</v>
      </c>
      <c r="J5160">
        <f t="shared" si="323"/>
        <v>0</v>
      </c>
    </row>
    <row r="5161" spans="1:10" hidden="1" x14ac:dyDescent="0.2">
      <c r="A5161" t="s">
        <v>5466</v>
      </c>
      <c r="B5161" t="s">
        <v>7</v>
      </c>
      <c r="F5161" t="s">
        <v>10</v>
      </c>
      <c r="G5161">
        <f t="shared" si="320"/>
        <v>0</v>
      </c>
      <c r="H5161">
        <f t="shared" si="321"/>
        <v>0</v>
      </c>
      <c r="I5161">
        <f t="shared" si="322"/>
        <v>0</v>
      </c>
      <c r="J5161">
        <f t="shared" si="323"/>
        <v>0</v>
      </c>
    </row>
    <row r="5162" spans="1:10" hidden="1" x14ac:dyDescent="0.2">
      <c r="A5162" t="s">
        <v>5467</v>
      </c>
      <c r="B5162" t="s">
        <v>7</v>
      </c>
      <c r="F5162" t="s">
        <v>10</v>
      </c>
      <c r="G5162">
        <f t="shared" si="320"/>
        <v>0</v>
      </c>
      <c r="H5162">
        <f t="shared" si="321"/>
        <v>0</v>
      </c>
      <c r="I5162">
        <f t="shared" si="322"/>
        <v>0</v>
      </c>
      <c r="J5162">
        <f t="shared" si="323"/>
        <v>0</v>
      </c>
    </row>
    <row r="5163" spans="1:10" hidden="1" x14ac:dyDescent="0.2">
      <c r="A5163" t="s">
        <v>5468</v>
      </c>
      <c r="B5163" t="s">
        <v>7</v>
      </c>
      <c r="F5163" t="s">
        <v>10</v>
      </c>
      <c r="G5163">
        <f t="shared" si="320"/>
        <v>0</v>
      </c>
      <c r="H5163">
        <f t="shared" si="321"/>
        <v>0</v>
      </c>
      <c r="I5163">
        <f t="shared" si="322"/>
        <v>0</v>
      </c>
      <c r="J5163">
        <f t="shared" si="323"/>
        <v>0</v>
      </c>
    </row>
    <row r="5164" spans="1:10" hidden="1" x14ac:dyDescent="0.2">
      <c r="A5164" t="s">
        <v>5469</v>
      </c>
      <c r="B5164" t="s">
        <v>7</v>
      </c>
      <c r="F5164" t="s">
        <v>10</v>
      </c>
      <c r="G5164">
        <f t="shared" si="320"/>
        <v>0</v>
      </c>
      <c r="H5164">
        <f t="shared" si="321"/>
        <v>0</v>
      </c>
      <c r="I5164">
        <f t="shared" si="322"/>
        <v>0</v>
      </c>
      <c r="J5164">
        <f t="shared" si="323"/>
        <v>0</v>
      </c>
    </row>
    <row r="5165" spans="1:10" hidden="1" x14ac:dyDescent="0.2">
      <c r="A5165" t="s">
        <v>5470</v>
      </c>
      <c r="B5165" t="s">
        <v>7</v>
      </c>
      <c r="F5165" t="s">
        <v>10</v>
      </c>
      <c r="G5165">
        <f t="shared" si="320"/>
        <v>0</v>
      </c>
      <c r="H5165">
        <f t="shared" si="321"/>
        <v>0</v>
      </c>
      <c r="I5165">
        <f t="shared" si="322"/>
        <v>0</v>
      </c>
      <c r="J5165">
        <f t="shared" si="323"/>
        <v>0</v>
      </c>
    </row>
    <row r="5166" spans="1:10" hidden="1" x14ac:dyDescent="0.2">
      <c r="A5166" t="s">
        <v>5471</v>
      </c>
      <c r="B5166" t="s">
        <v>7</v>
      </c>
      <c r="F5166" t="s">
        <v>10</v>
      </c>
      <c r="G5166">
        <f t="shared" si="320"/>
        <v>0</v>
      </c>
      <c r="H5166">
        <f t="shared" si="321"/>
        <v>0</v>
      </c>
      <c r="I5166">
        <f t="shared" si="322"/>
        <v>0</v>
      </c>
      <c r="J5166">
        <f t="shared" si="323"/>
        <v>0</v>
      </c>
    </row>
    <row r="5167" spans="1:10" hidden="1" x14ac:dyDescent="0.2">
      <c r="A5167" t="s">
        <v>5472</v>
      </c>
      <c r="B5167" t="s">
        <v>7</v>
      </c>
      <c r="F5167" t="s">
        <v>10</v>
      </c>
      <c r="G5167">
        <f t="shared" si="320"/>
        <v>0</v>
      </c>
      <c r="H5167">
        <f t="shared" si="321"/>
        <v>0</v>
      </c>
      <c r="I5167">
        <f t="shared" si="322"/>
        <v>0</v>
      </c>
      <c r="J5167">
        <f t="shared" si="323"/>
        <v>0</v>
      </c>
    </row>
    <row r="5168" spans="1:10" hidden="1" x14ac:dyDescent="0.2">
      <c r="A5168" t="s">
        <v>5473</v>
      </c>
      <c r="B5168" t="s">
        <v>7</v>
      </c>
      <c r="F5168" t="s">
        <v>10</v>
      </c>
      <c r="G5168">
        <f t="shared" si="320"/>
        <v>0</v>
      </c>
      <c r="H5168">
        <f t="shared" si="321"/>
        <v>0</v>
      </c>
      <c r="I5168">
        <f t="shared" si="322"/>
        <v>0</v>
      </c>
      <c r="J5168">
        <f t="shared" si="323"/>
        <v>0</v>
      </c>
    </row>
    <row r="5169" spans="1:10" hidden="1" x14ac:dyDescent="0.2">
      <c r="A5169" t="s">
        <v>5474</v>
      </c>
      <c r="B5169" t="s">
        <v>7</v>
      </c>
      <c r="F5169" t="s">
        <v>10</v>
      </c>
      <c r="G5169">
        <f t="shared" si="320"/>
        <v>0</v>
      </c>
      <c r="H5169">
        <f t="shared" si="321"/>
        <v>0</v>
      </c>
      <c r="I5169">
        <f t="shared" si="322"/>
        <v>0</v>
      </c>
      <c r="J5169">
        <f t="shared" si="323"/>
        <v>0</v>
      </c>
    </row>
    <row r="5170" spans="1:10" hidden="1" x14ac:dyDescent="0.2">
      <c r="A5170" t="s">
        <v>5475</v>
      </c>
      <c r="B5170" t="s">
        <v>7</v>
      </c>
      <c r="F5170" t="s">
        <v>10</v>
      </c>
      <c r="G5170">
        <f t="shared" si="320"/>
        <v>0</v>
      </c>
      <c r="H5170">
        <f t="shared" si="321"/>
        <v>0</v>
      </c>
      <c r="I5170">
        <f t="shared" si="322"/>
        <v>0</v>
      </c>
      <c r="J5170">
        <f t="shared" si="323"/>
        <v>0</v>
      </c>
    </row>
    <row r="5171" spans="1:10" hidden="1" x14ac:dyDescent="0.2">
      <c r="A5171" t="s">
        <v>5476</v>
      </c>
      <c r="B5171" t="s">
        <v>7</v>
      </c>
      <c r="F5171" t="s">
        <v>10</v>
      </c>
      <c r="G5171">
        <f t="shared" si="320"/>
        <v>0</v>
      </c>
      <c r="H5171">
        <f t="shared" si="321"/>
        <v>0</v>
      </c>
      <c r="I5171">
        <f t="shared" si="322"/>
        <v>0</v>
      </c>
      <c r="J5171">
        <f t="shared" si="323"/>
        <v>0</v>
      </c>
    </row>
    <row r="5172" spans="1:10" hidden="1" x14ac:dyDescent="0.2">
      <c r="A5172" t="s">
        <v>5477</v>
      </c>
      <c r="B5172" t="s">
        <v>7</v>
      </c>
      <c r="F5172" t="s">
        <v>10</v>
      </c>
      <c r="G5172">
        <f t="shared" si="320"/>
        <v>0</v>
      </c>
      <c r="H5172">
        <f t="shared" si="321"/>
        <v>0</v>
      </c>
      <c r="I5172">
        <f t="shared" si="322"/>
        <v>0</v>
      </c>
      <c r="J5172">
        <f t="shared" si="323"/>
        <v>0</v>
      </c>
    </row>
    <row r="5173" spans="1:10" hidden="1" x14ac:dyDescent="0.2">
      <c r="A5173" t="s">
        <v>5478</v>
      </c>
      <c r="B5173" t="s">
        <v>7</v>
      </c>
      <c r="F5173" t="s">
        <v>10</v>
      </c>
      <c r="G5173">
        <f t="shared" si="320"/>
        <v>0</v>
      </c>
      <c r="H5173">
        <f t="shared" si="321"/>
        <v>0</v>
      </c>
      <c r="I5173">
        <f t="shared" si="322"/>
        <v>0</v>
      </c>
      <c r="J5173">
        <f t="shared" si="323"/>
        <v>0</v>
      </c>
    </row>
    <row r="5174" spans="1:10" hidden="1" x14ac:dyDescent="0.2">
      <c r="A5174" t="s">
        <v>5479</v>
      </c>
      <c r="B5174" t="s">
        <v>7</v>
      </c>
      <c r="F5174" t="s">
        <v>10</v>
      </c>
      <c r="G5174">
        <f t="shared" si="320"/>
        <v>0</v>
      </c>
      <c r="H5174">
        <f t="shared" si="321"/>
        <v>0</v>
      </c>
      <c r="I5174">
        <f t="shared" si="322"/>
        <v>0</v>
      </c>
      <c r="J5174">
        <f t="shared" si="323"/>
        <v>0</v>
      </c>
    </row>
    <row r="5175" spans="1:10" hidden="1" x14ac:dyDescent="0.2">
      <c r="A5175" t="s">
        <v>5480</v>
      </c>
      <c r="B5175" t="s">
        <v>7</v>
      </c>
      <c r="F5175" t="s">
        <v>857</v>
      </c>
      <c r="G5175">
        <f t="shared" si="320"/>
        <v>0</v>
      </c>
      <c r="H5175">
        <f t="shared" si="321"/>
        <v>0</v>
      </c>
      <c r="I5175">
        <f t="shared" si="322"/>
        <v>0</v>
      </c>
      <c r="J5175">
        <f t="shared" si="323"/>
        <v>0</v>
      </c>
    </row>
    <row r="5176" spans="1:10" hidden="1" x14ac:dyDescent="0.2">
      <c r="A5176" t="s">
        <v>5481</v>
      </c>
      <c r="B5176" t="s">
        <v>7</v>
      </c>
      <c r="F5176" t="s">
        <v>857</v>
      </c>
      <c r="G5176">
        <f t="shared" si="320"/>
        <v>0</v>
      </c>
      <c r="H5176">
        <f t="shared" si="321"/>
        <v>0</v>
      </c>
      <c r="I5176">
        <f t="shared" si="322"/>
        <v>0</v>
      </c>
      <c r="J5176">
        <f t="shared" si="323"/>
        <v>0</v>
      </c>
    </row>
    <row r="5177" spans="1:10" hidden="1" x14ac:dyDescent="0.2">
      <c r="A5177" t="s">
        <v>5482</v>
      </c>
      <c r="B5177" t="s">
        <v>7</v>
      </c>
      <c r="F5177" t="s">
        <v>857</v>
      </c>
      <c r="G5177">
        <f t="shared" si="320"/>
        <v>0</v>
      </c>
      <c r="H5177">
        <f t="shared" si="321"/>
        <v>0</v>
      </c>
      <c r="I5177">
        <f t="shared" si="322"/>
        <v>0</v>
      </c>
      <c r="J5177">
        <f t="shared" si="323"/>
        <v>0</v>
      </c>
    </row>
    <row r="5178" spans="1:10" hidden="1" x14ac:dyDescent="0.2">
      <c r="A5178" t="s">
        <v>5483</v>
      </c>
      <c r="B5178" t="s">
        <v>7</v>
      </c>
      <c r="F5178" t="s">
        <v>857</v>
      </c>
      <c r="G5178">
        <f t="shared" si="320"/>
        <v>0</v>
      </c>
      <c r="H5178">
        <f t="shared" si="321"/>
        <v>0</v>
      </c>
      <c r="I5178">
        <f t="shared" si="322"/>
        <v>0</v>
      </c>
      <c r="J5178">
        <f t="shared" si="323"/>
        <v>0</v>
      </c>
    </row>
    <row r="5179" spans="1:10" hidden="1" x14ac:dyDescent="0.2">
      <c r="A5179" t="s">
        <v>5484</v>
      </c>
      <c r="B5179" t="s">
        <v>7</v>
      </c>
      <c r="F5179" t="s">
        <v>857</v>
      </c>
      <c r="G5179">
        <f t="shared" si="320"/>
        <v>0</v>
      </c>
      <c r="H5179">
        <f t="shared" si="321"/>
        <v>0</v>
      </c>
      <c r="I5179">
        <f t="shared" si="322"/>
        <v>0</v>
      </c>
      <c r="J5179">
        <f t="shared" si="323"/>
        <v>0</v>
      </c>
    </row>
    <row r="5180" spans="1:10" hidden="1" x14ac:dyDescent="0.2">
      <c r="A5180" t="s">
        <v>5485</v>
      </c>
      <c r="B5180" t="s">
        <v>7</v>
      </c>
      <c r="F5180" t="s">
        <v>857</v>
      </c>
      <c r="G5180">
        <f t="shared" si="320"/>
        <v>0</v>
      </c>
      <c r="H5180">
        <f t="shared" si="321"/>
        <v>0</v>
      </c>
      <c r="I5180">
        <f t="shared" si="322"/>
        <v>0</v>
      </c>
      <c r="J5180">
        <f t="shared" si="323"/>
        <v>0</v>
      </c>
    </row>
    <row r="5181" spans="1:10" hidden="1" x14ac:dyDescent="0.2">
      <c r="A5181" t="s">
        <v>5486</v>
      </c>
      <c r="B5181" t="s">
        <v>7</v>
      </c>
      <c r="F5181" t="s">
        <v>857</v>
      </c>
      <c r="G5181">
        <f t="shared" si="320"/>
        <v>0</v>
      </c>
      <c r="H5181">
        <f t="shared" si="321"/>
        <v>0</v>
      </c>
      <c r="I5181">
        <f t="shared" si="322"/>
        <v>0</v>
      </c>
      <c r="J5181">
        <f t="shared" si="323"/>
        <v>0</v>
      </c>
    </row>
    <row r="5182" spans="1:10" hidden="1" x14ac:dyDescent="0.2">
      <c r="A5182" t="s">
        <v>5487</v>
      </c>
      <c r="B5182" t="s">
        <v>7</v>
      </c>
      <c r="F5182" t="s">
        <v>857</v>
      </c>
      <c r="G5182">
        <f t="shared" si="320"/>
        <v>0</v>
      </c>
      <c r="H5182">
        <f t="shared" si="321"/>
        <v>0</v>
      </c>
      <c r="I5182">
        <f t="shared" si="322"/>
        <v>0</v>
      </c>
      <c r="J5182">
        <f t="shared" si="323"/>
        <v>0</v>
      </c>
    </row>
    <row r="5183" spans="1:10" hidden="1" x14ac:dyDescent="0.2">
      <c r="A5183" t="s">
        <v>5488</v>
      </c>
      <c r="B5183" t="s">
        <v>7</v>
      </c>
      <c r="F5183" t="s">
        <v>857</v>
      </c>
      <c r="G5183">
        <f t="shared" si="320"/>
        <v>0</v>
      </c>
      <c r="H5183">
        <f t="shared" si="321"/>
        <v>0</v>
      </c>
      <c r="I5183">
        <f t="shared" si="322"/>
        <v>0</v>
      </c>
      <c r="J5183">
        <f t="shared" si="323"/>
        <v>0</v>
      </c>
    </row>
    <row r="5184" spans="1:10" hidden="1" x14ac:dyDescent="0.2">
      <c r="A5184" t="s">
        <v>5489</v>
      </c>
      <c r="B5184" t="s">
        <v>7</v>
      </c>
      <c r="F5184" t="s">
        <v>857</v>
      </c>
      <c r="G5184">
        <f t="shared" si="320"/>
        <v>0</v>
      </c>
      <c r="H5184">
        <f t="shared" si="321"/>
        <v>0</v>
      </c>
      <c r="I5184">
        <f t="shared" si="322"/>
        <v>0</v>
      </c>
      <c r="J5184">
        <f t="shared" si="323"/>
        <v>0</v>
      </c>
    </row>
    <row r="5185" spans="1:10" hidden="1" x14ac:dyDescent="0.2">
      <c r="A5185" t="s">
        <v>5490</v>
      </c>
      <c r="B5185" t="s">
        <v>7</v>
      </c>
      <c r="F5185" t="s">
        <v>857</v>
      </c>
      <c r="G5185">
        <f t="shared" si="320"/>
        <v>0</v>
      </c>
      <c r="H5185">
        <f t="shared" si="321"/>
        <v>0</v>
      </c>
      <c r="I5185">
        <f t="shared" si="322"/>
        <v>0</v>
      </c>
      <c r="J5185">
        <f t="shared" si="323"/>
        <v>0</v>
      </c>
    </row>
    <row r="5186" spans="1:10" hidden="1" x14ac:dyDescent="0.2">
      <c r="A5186" t="s">
        <v>5491</v>
      </c>
      <c r="B5186" t="s">
        <v>7</v>
      </c>
      <c r="F5186" t="s">
        <v>857</v>
      </c>
      <c r="G5186">
        <f t="shared" si="320"/>
        <v>0</v>
      </c>
      <c r="H5186">
        <f t="shared" si="321"/>
        <v>0</v>
      </c>
      <c r="I5186">
        <f t="shared" si="322"/>
        <v>0</v>
      </c>
      <c r="J5186">
        <f t="shared" si="323"/>
        <v>0</v>
      </c>
    </row>
    <row r="5187" spans="1:10" hidden="1" x14ac:dyDescent="0.2">
      <c r="A5187" t="s">
        <v>5492</v>
      </c>
      <c r="B5187" t="s">
        <v>7</v>
      </c>
      <c r="F5187" t="s">
        <v>857</v>
      </c>
      <c r="G5187">
        <f t="shared" ref="G5187:G5250" si="324">IF(C5187="",0,1)</f>
        <v>0</v>
      </c>
      <c r="H5187">
        <f t="shared" ref="H5187:H5250" si="325">IF(D5187="",0,1)</f>
        <v>0</v>
      </c>
      <c r="I5187">
        <f t="shared" ref="I5187:I5250" si="326">IF(E5187="",0,1)</f>
        <v>0</v>
      </c>
      <c r="J5187">
        <f t="shared" ref="J5187:J5250" si="327">G5187+H5187+I5187</f>
        <v>0</v>
      </c>
    </row>
    <row r="5188" spans="1:10" hidden="1" x14ac:dyDescent="0.2">
      <c r="A5188" t="s">
        <v>5493</v>
      </c>
      <c r="B5188" t="s">
        <v>7</v>
      </c>
      <c r="F5188" t="s">
        <v>857</v>
      </c>
      <c r="G5188">
        <f t="shared" si="324"/>
        <v>0</v>
      </c>
      <c r="H5188">
        <f t="shared" si="325"/>
        <v>0</v>
      </c>
      <c r="I5188">
        <f t="shared" si="326"/>
        <v>0</v>
      </c>
      <c r="J5188">
        <f t="shared" si="327"/>
        <v>0</v>
      </c>
    </row>
    <row r="5189" spans="1:10" hidden="1" x14ac:dyDescent="0.2">
      <c r="A5189" t="s">
        <v>5494</v>
      </c>
      <c r="B5189" t="s">
        <v>7</v>
      </c>
      <c r="F5189" t="s">
        <v>857</v>
      </c>
      <c r="G5189">
        <f t="shared" si="324"/>
        <v>0</v>
      </c>
      <c r="H5189">
        <f t="shared" si="325"/>
        <v>0</v>
      </c>
      <c r="I5189">
        <f t="shared" si="326"/>
        <v>0</v>
      </c>
      <c r="J5189">
        <f t="shared" si="327"/>
        <v>0</v>
      </c>
    </row>
    <row r="5190" spans="1:10" hidden="1" x14ac:dyDescent="0.2">
      <c r="A5190" t="s">
        <v>5495</v>
      </c>
      <c r="B5190" t="s">
        <v>7</v>
      </c>
      <c r="F5190" t="s">
        <v>857</v>
      </c>
      <c r="G5190">
        <f t="shared" si="324"/>
        <v>0</v>
      </c>
      <c r="H5190">
        <f t="shared" si="325"/>
        <v>0</v>
      </c>
      <c r="I5190">
        <f t="shared" si="326"/>
        <v>0</v>
      </c>
      <c r="J5190">
        <f t="shared" si="327"/>
        <v>0</v>
      </c>
    </row>
    <row r="5191" spans="1:10" hidden="1" x14ac:dyDescent="0.2">
      <c r="A5191" t="s">
        <v>5496</v>
      </c>
      <c r="B5191" t="s">
        <v>7</v>
      </c>
      <c r="F5191" t="s">
        <v>857</v>
      </c>
      <c r="G5191">
        <f t="shared" si="324"/>
        <v>0</v>
      </c>
      <c r="H5191">
        <f t="shared" si="325"/>
        <v>0</v>
      </c>
      <c r="I5191">
        <f t="shared" si="326"/>
        <v>0</v>
      </c>
      <c r="J5191">
        <f t="shared" si="327"/>
        <v>0</v>
      </c>
    </row>
    <row r="5192" spans="1:10" hidden="1" x14ac:dyDescent="0.2">
      <c r="A5192" t="s">
        <v>5497</v>
      </c>
      <c r="B5192" t="s">
        <v>7</v>
      </c>
      <c r="F5192" t="s">
        <v>857</v>
      </c>
      <c r="G5192">
        <f t="shared" si="324"/>
        <v>0</v>
      </c>
      <c r="H5192">
        <f t="shared" si="325"/>
        <v>0</v>
      </c>
      <c r="I5192">
        <f t="shared" si="326"/>
        <v>0</v>
      </c>
      <c r="J5192">
        <f t="shared" si="327"/>
        <v>0</v>
      </c>
    </row>
    <row r="5193" spans="1:10" hidden="1" x14ac:dyDescent="0.2">
      <c r="A5193" t="s">
        <v>5498</v>
      </c>
      <c r="B5193" t="s">
        <v>7</v>
      </c>
      <c r="F5193" t="s">
        <v>857</v>
      </c>
      <c r="G5193">
        <f t="shared" si="324"/>
        <v>0</v>
      </c>
      <c r="H5193">
        <f t="shared" si="325"/>
        <v>0</v>
      </c>
      <c r="I5193">
        <f t="shared" si="326"/>
        <v>0</v>
      </c>
      <c r="J5193">
        <f t="shared" si="327"/>
        <v>0</v>
      </c>
    </row>
    <row r="5194" spans="1:10" hidden="1" x14ac:dyDescent="0.2">
      <c r="A5194" t="s">
        <v>5499</v>
      </c>
      <c r="B5194" t="s">
        <v>7</v>
      </c>
      <c r="F5194" t="s">
        <v>857</v>
      </c>
      <c r="G5194">
        <f t="shared" si="324"/>
        <v>0</v>
      </c>
      <c r="H5194">
        <f t="shared" si="325"/>
        <v>0</v>
      </c>
      <c r="I5194">
        <f t="shared" si="326"/>
        <v>0</v>
      </c>
      <c r="J5194">
        <f t="shared" si="327"/>
        <v>0</v>
      </c>
    </row>
    <row r="5195" spans="1:10" hidden="1" x14ac:dyDescent="0.2">
      <c r="A5195" t="s">
        <v>5500</v>
      </c>
      <c r="B5195" t="s">
        <v>7</v>
      </c>
      <c r="F5195" t="s">
        <v>857</v>
      </c>
      <c r="G5195">
        <f t="shared" si="324"/>
        <v>0</v>
      </c>
      <c r="H5195">
        <f t="shared" si="325"/>
        <v>0</v>
      </c>
      <c r="I5195">
        <f t="shared" si="326"/>
        <v>0</v>
      </c>
      <c r="J5195">
        <f t="shared" si="327"/>
        <v>0</v>
      </c>
    </row>
    <row r="5196" spans="1:10" hidden="1" x14ac:dyDescent="0.2">
      <c r="A5196" t="s">
        <v>5501</v>
      </c>
      <c r="B5196" t="s">
        <v>7</v>
      </c>
      <c r="F5196" t="s">
        <v>857</v>
      </c>
      <c r="G5196">
        <f t="shared" si="324"/>
        <v>0</v>
      </c>
      <c r="H5196">
        <f t="shared" si="325"/>
        <v>0</v>
      </c>
      <c r="I5196">
        <f t="shared" si="326"/>
        <v>0</v>
      </c>
      <c r="J5196">
        <f t="shared" si="327"/>
        <v>0</v>
      </c>
    </row>
    <row r="5197" spans="1:10" hidden="1" x14ac:dyDescent="0.2">
      <c r="A5197" t="s">
        <v>5502</v>
      </c>
      <c r="B5197" t="s">
        <v>7</v>
      </c>
      <c r="F5197" t="s">
        <v>857</v>
      </c>
      <c r="G5197">
        <f t="shared" si="324"/>
        <v>0</v>
      </c>
      <c r="H5197">
        <f t="shared" si="325"/>
        <v>0</v>
      </c>
      <c r="I5197">
        <f t="shared" si="326"/>
        <v>0</v>
      </c>
      <c r="J5197">
        <f t="shared" si="327"/>
        <v>0</v>
      </c>
    </row>
    <row r="5198" spans="1:10" hidden="1" x14ac:dyDescent="0.2">
      <c r="A5198" t="s">
        <v>5503</v>
      </c>
      <c r="B5198" t="s">
        <v>7</v>
      </c>
      <c r="F5198" t="s">
        <v>857</v>
      </c>
      <c r="G5198">
        <f t="shared" si="324"/>
        <v>0</v>
      </c>
      <c r="H5198">
        <f t="shared" si="325"/>
        <v>0</v>
      </c>
      <c r="I5198">
        <f t="shared" si="326"/>
        <v>0</v>
      </c>
      <c r="J5198">
        <f t="shared" si="327"/>
        <v>0</v>
      </c>
    </row>
    <row r="5199" spans="1:10" hidden="1" x14ac:dyDescent="0.2">
      <c r="A5199" t="s">
        <v>5504</v>
      </c>
      <c r="B5199" t="s">
        <v>7</v>
      </c>
      <c r="F5199" t="s">
        <v>857</v>
      </c>
      <c r="G5199">
        <f t="shared" si="324"/>
        <v>0</v>
      </c>
      <c r="H5199">
        <f t="shared" si="325"/>
        <v>0</v>
      </c>
      <c r="I5199">
        <f t="shared" si="326"/>
        <v>0</v>
      </c>
      <c r="J5199">
        <f t="shared" si="327"/>
        <v>0</v>
      </c>
    </row>
    <row r="5200" spans="1:10" hidden="1" x14ac:dyDescent="0.2">
      <c r="A5200" t="s">
        <v>5505</v>
      </c>
      <c r="B5200" t="s">
        <v>7</v>
      </c>
      <c r="F5200" t="s">
        <v>857</v>
      </c>
      <c r="G5200">
        <f t="shared" si="324"/>
        <v>0</v>
      </c>
      <c r="H5200">
        <f t="shared" si="325"/>
        <v>0</v>
      </c>
      <c r="I5200">
        <f t="shared" si="326"/>
        <v>0</v>
      </c>
      <c r="J5200">
        <f t="shared" si="327"/>
        <v>0</v>
      </c>
    </row>
    <row r="5201" spans="1:10" hidden="1" x14ac:dyDescent="0.2">
      <c r="A5201" t="s">
        <v>5506</v>
      </c>
      <c r="B5201" t="s">
        <v>7</v>
      </c>
      <c r="F5201" t="s">
        <v>857</v>
      </c>
      <c r="G5201">
        <f t="shared" si="324"/>
        <v>0</v>
      </c>
      <c r="H5201">
        <f t="shared" si="325"/>
        <v>0</v>
      </c>
      <c r="I5201">
        <f t="shared" si="326"/>
        <v>0</v>
      </c>
      <c r="J5201">
        <f t="shared" si="327"/>
        <v>0</v>
      </c>
    </row>
    <row r="5202" spans="1:10" hidden="1" x14ac:dyDescent="0.2">
      <c r="A5202" t="s">
        <v>5507</v>
      </c>
      <c r="B5202" t="s">
        <v>7</v>
      </c>
      <c r="F5202" t="s">
        <v>857</v>
      </c>
      <c r="G5202">
        <f t="shared" si="324"/>
        <v>0</v>
      </c>
      <c r="H5202">
        <f t="shared" si="325"/>
        <v>0</v>
      </c>
      <c r="I5202">
        <f t="shared" si="326"/>
        <v>0</v>
      </c>
      <c r="J5202">
        <f t="shared" si="327"/>
        <v>0</v>
      </c>
    </row>
    <row r="5203" spans="1:10" hidden="1" x14ac:dyDescent="0.2">
      <c r="A5203" t="s">
        <v>5508</v>
      </c>
      <c r="B5203" t="s">
        <v>7</v>
      </c>
      <c r="F5203" t="s">
        <v>857</v>
      </c>
      <c r="G5203">
        <f t="shared" si="324"/>
        <v>0</v>
      </c>
      <c r="H5203">
        <f t="shared" si="325"/>
        <v>0</v>
      </c>
      <c r="I5203">
        <f t="shared" si="326"/>
        <v>0</v>
      </c>
      <c r="J5203">
        <f t="shared" si="327"/>
        <v>0</v>
      </c>
    </row>
    <row r="5204" spans="1:10" hidden="1" x14ac:dyDescent="0.2">
      <c r="A5204" t="s">
        <v>5509</v>
      </c>
      <c r="B5204" t="s">
        <v>7</v>
      </c>
      <c r="F5204" t="s">
        <v>857</v>
      </c>
      <c r="G5204">
        <f t="shared" si="324"/>
        <v>0</v>
      </c>
      <c r="H5204">
        <f t="shared" si="325"/>
        <v>0</v>
      </c>
      <c r="I5204">
        <f t="shared" si="326"/>
        <v>0</v>
      </c>
      <c r="J5204">
        <f t="shared" si="327"/>
        <v>0</v>
      </c>
    </row>
    <row r="5205" spans="1:10" hidden="1" x14ac:dyDescent="0.2">
      <c r="A5205" t="s">
        <v>5510</v>
      </c>
      <c r="B5205" t="s">
        <v>7</v>
      </c>
      <c r="F5205" t="s">
        <v>857</v>
      </c>
      <c r="G5205">
        <f t="shared" si="324"/>
        <v>0</v>
      </c>
      <c r="H5205">
        <f t="shared" si="325"/>
        <v>0</v>
      </c>
      <c r="I5205">
        <f t="shared" si="326"/>
        <v>0</v>
      </c>
      <c r="J5205">
        <f t="shared" si="327"/>
        <v>0</v>
      </c>
    </row>
    <row r="5206" spans="1:10" hidden="1" x14ac:dyDescent="0.2">
      <c r="A5206" t="s">
        <v>5511</v>
      </c>
      <c r="B5206" t="s">
        <v>7</v>
      </c>
      <c r="F5206" t="s">
        <v>857</v>
      </c>
      <c r="G5206">
        <f t="shared" si="324"/>
        <v>0</v>
      </c>
      <c r="H5206">
        <f t="shared" si="325"/>
        <v>0</v>
      </c>
      <c r="I5206">
        <f t="shared" si="326"/>
        <v>0</v>
      </c>
      <c r="J5206">
        <f t="shared" si="327"/>
        <v>0</v>
      </c>
    </row>
    <row r="5207" spans="1:10" hidden="1" x14ac:dyDescent="0.2">
      <c r="A5207" t="s">
        <v>5512</v>
      </c>
      <c r="B5207" t="s">
        <v>7</v>
      </c>
      <c r="F5207" t="s">
        <v>857</v>
      </c>
      <c r="G5207">
        <f t="shared" si="324"/>
        <v>0</v>
      </c>
      <c r="H5207">
        <f t="shared" si="325"/>
        <v>0</v>
      </c>
      <c r="I5207">
        <f t="shared" si="326"/>
        <v>0</v>
      </c>
      <c r="J5207">
        <f t="shared" si="327"/>
        <v>0</v>
      </c>
    </row>
    <row r="5208" spans="1:10" hidden="1" x14ac:dyDescent="0.2">
      <c r="A5208" t="s">
        <v>5513</v>
      </c>
      <c r="B5208" t="s">
        <v>7</v>
      </c>
      <c r="F5208" t="s">
        <v>857</v>
      </c>
      <c r="G5208">
        <f t="shared" si="324"/>
        <v>0</v>
      </c>
      <c r="H5208">
        <f t="shared" si="325"/>
        <v>0</v>
      </c>
      <c r="I5208">
        <f t="shared" si="326"/>
        <v>0</v>
      </c>
      <c r="J5208">
        <f t="shared" si="327"/>
        <v>0</v>
      </c>
    </row>
    <row r="5209" spans="1:10" hidden="1" x14ac:dyDescent="0.2">
      <c r="A5209" t="s">
        <v>5514</v>
      </c>
      <c r="B5209" t="s">
        <v>7</v>
      </c>
      <c r="F5209" t="s">
        <v>857</v>
      </c>
      <c r="G5209">
        <f t="shared" si="324"/>
        <v>0</v>
      </c>
      <c r="H5209">
        <f t="shared" si="325"/>
        <v>0</v>
      </c>
      <c r="I5209">
        <f t="shared" si="326"/>
        <v>0</v>
      </c>
      <c r="J5209">
        <f t="shared" si="327"/>
        <v>0</v>
      </c>
    </row>
    <row r="5210" spans="1:10" hidden="1" x14ac:dyDescent="0.2">
      <c r="A5210" t="s">
        <v>5515</v>
      </c>
      <c r="B5210" t="s">
        <v>7</v>
      </c>
      <c r="F5210" t="s">
        <v>857</v>
      </c>
      <c r="G5210">
        <f t="shared" si="324"/>
        <v>0</v>
      </c>
      <c r="H5210">
        <f t="shared" si="325"/>
        <v>0</v>
      </c>
      <c r="I5210">
        <f t="shared" si="326"/>
        <v>0</v>
      </c>
      <c r="J5210">
        <f t="shared" si="327"/>
        <v>0</v>
      </c>
    </row>
    <row r="5211" spans="1:10" hidden="1" x14ac:dyDescent="0.2">
      <c r="A5211" t="s">
        <v>5516</v>
      </c>
      <c r="B5211" t="s">
        <v>7</v>
      </c>
      <c r="F5211" t="s">
        <v>857</v>
      </c>
      <c r="G5211">
        <f t="shared" si="324"/>
        <v>0</v>
      </c>
      <c r="H5211">
        <f t="shared" si="325"/>
        <v>0</v>
      </c>
      <c r="I5211">
        <f t="shared" si="326"/>
        <v>0</v>
      </c>
      <c r="J5211">
        <f t="shared" si="327"/>
        <v>0</v>
      </c>
    </row>
    <row r="5212" spans="1:10" hidden="1" x14ac:dyDescent="0.2">
      <c r="A5212" t="s">
        <v>5517</v>
      </c>
      <c r="B5212" t="s">
        <v>7</v>
      </c>
      <c r="F5212" t="s">
        <v>857</v>
      </c>
      <c r="G5212">
        <f t="shared" si="324"/>
        <v>0</v>
      </c>
      <c r="H5212">
        <f t="shared" si="325"/>
        <v>0</v>
      </c>
      <c r="I5212">
        <f t="shared" si="326"/>
        <v>0</v>
      </c>
      <c r="J5212">
        <f t="shared" si="327"/>
        <v>0</v>
      </c>
    </row>
    <row r="5213" spans="1:10" hidden="1" x14ac:dyDescent="0.2">
      <c r="A5213" t="s">
        <v>5518</v>
      </c>
      <c r="B5213" t="s">
        <v>7</v>
      </c>
      <c r="F5213" t="s">
        <v>857</v>
      </c>
      <c r="G5213">
        <f t="shared" si="324"/>
        <v>0</v>
      </c>
      <c r="H5213">
        <f t="shared" si="325"/>
        <v>0</v>
      </c>
      <c r="I5213">
        <f t="shared" si="326"/>
        <v>0</v>
      </c>
      <c r="J5213">
        <f t="shared" si="327"/>
        <v>0</v>
      </c>
    </row>
    <row r="5214" spans="1:10" hidden="1" x14ac:dyDescent="0.2">
      <c r="A5214" t="s">
        <v>5519</v>
      </c>
      <c r="B5214" t="s">
        <v>7</v>
      </c>
      <c r="F5214" t="s">
        <v>857</v>
      </c>
      <c r="G5214">
        <f t="shared" si="324"/>
        <v>0</v>
      </c>
      <c r="H5214">
        <f t="shared" si="325"/>
        <v>0</v>
      </c>
      <c r="I5214">
        <f t="shared" si="326"/>
        <v>0</v>
      </c>
      <c r="J5214">
        <f t="shared" si="327"/>
        <v>0</v>
      </c>
    </row>
    <row r="5215" spans="1:10" hidden="1" x14ac:dyDescent="0.2">
      <c r="A5215" t="s">
        <v>5520</v>
      </c>
      <c r="B5215" t="s">
        <v>7</v>
      </c>
      <c r="F5215" t="s">
        <v>857</v>
      </c>
      <c r="G5215">
        <f t="shared" si="324"/>
        <v>0</v>
      </c>
      <c r="H5215">
        <f t="shared" si="325"/>
        <v>0</v>
      </c>
      <c r="I5215">
        <f t="shared" si="326"/>
        <v>0</v>
      </c>
      <c r="J5215">
        <f t="shared" si="327"/>
        <v>0</v>
      </c>
    </row>
    <row r="5216" spans="1:10" hidden="1" x14ac:dyDescent="0.2">
      <c r="A5216" t="s">
        <v>5521</v>
      </c>
      <c r="B5216" t="s">
        <v>7</v>
      </c>
      <c r="F5216" t="s">
        <v>10</v>
      </c>
      <c r="G5216">
        <f t="shared" si="324"/>
        <v>0</v>
      </c>
      <c r="H5216">
        <f t="shared" si="325"/>
        <v>0</v>
      </c>
      <c r="I5216">
        <f t="shared" si="326"/>
        <v>0</v>
      </c>
      <c r="J5216">
        <f t="shared" si="327"/>
        <v>0</v>
      </c>
    </row>
    <row r="5217" spans="1:10" hidden="1" x14ac:dyDescent="0.2">
      <c r="A5217" t="s">
        <v>5522</v>
      </c>
      <c r="B5217" t="s">
        <v>7</v>
      </c>
      <c r="F5217" t="s">
        <v>10</v>
      </c>
      <c r="G5217">
        <f t="shared" si="324"/>
        <v>0</v>
      </c>
      <c r="H5217">
        <f t="shared" si="325"/>
        <v>0</v>
      </c>
      <c r="I5217">
        <f t="shared" si="326"/>
        <v>0</v>
      </c>
      <c r="J5217">
        <f t="shared" si="327"/>
        <v>0</v>
      </c>
    </row>
    <row r="5218" spans="1:10" hidden="1" x14ac:dyDescent="0.2">
      <c r="A5218" t="s">
        <v>5523</v>
      </c>
      <c r="B5218" t="s">
        <v>7</v>
      </c>
      <c r="F5218" t="s">
        <v>10</v>
      </c>
      <c r="G5218">
        <f t="shared" si="324"/>
        <v>0</v>
      </c>
      <c r="H5218">
        <f t="shared" si="325"/>
        <v>0</v>
      </c>
      <c r="I5218">
        <f t="shared" si="326"/>
        <v>0</v>
      </c>
      <c r="J5218">
        <f t="shared" si="327"/>
        <v>0</v>
      </c>
    </row>
    <row r="5219" spans="1:10" hidden="1" x14ac:dyDescent="0.2">
      <c r="A5219" t="s">
        <v>5524</v>
      </c>
      <c r="B5219" t="s">
        <v>7</v>
      </c>
      <c r="F5219" t="s">
        <v>10</v>
      </c>
      <c r="G5219">
        <f t="shared" si="324"/>
        <v>0</v>
      </c>
      <c r="H5219">
        <f t="shared" si="325"/>
        <v>0</v>
      </c>
      <c r="I5219">
        <f t="shared" si="326"/>
        <v>0</v>
      </c>
      <c r="J5219">
        <f t="shared" si="327"/>
        <v>0</v>
      </c>
    </row>
    <row r="5220" spans="1:10" hidden="1" x14ac:dyDescent="0.2">
      <c r="A5220" t="s">
        <v>5525</v>
      </c>
      <c r="B5220" t="s">
        <v>7</v>
      </c>
      <c r="F5220" t="s">
        <v>10</v>
      </c>
      <c r="G5220">
        <f t="shared" si="324"/>
        <v>0</v>
      </c>
      <c r="H5220">
        <f t="shared" si="325"/>
        <v>0</v>
      </c>
      <c r="I5220">
        <f t="shared" si="326"/>
        <v>0</v>
      </c>
      <c r="J5220">
        <f t="shared" si="327"/>
        <v>0</v>
      </c>
    </row>
    <row r="5221" spans="1:10" hidden="1" x14ac:dyDescent="0.2">
      <c r="A5221" t="s">
        <v>5526</v>
      </c>
      <c r="B5221" t="s">
        <v>7</v>
      </c>
      <c r="F5221" t="s">
        <v>10</v>
      </c>
      <c r="G5221">
        <f t="shared" si="324"/>
        <v>0</v>
      </c>
      <c r="H5221">
        <f t="shared" si="325"/>
        <v>0</v>
      </c>
      <c r="I5221">
        <f t="shared" si="326"/>
        <v>0</v>
      </c>
      <c r="J5221">
        <f t="shared" si="327"/>
        <v>0</v>
      </c>
    </row>
    <row r="5222" spans="1:10" hidden="1" x14ac:dyDescent="0.2">
      <c r="A5222" t="s">
        <v>5527</v>
      </c>
      <c r="B5222" t="s">
        <v>7</v>
      </c>
      <c r="F5222" t="s">
        <v>10</v>
      </c>
      <c r="G5222">
        <f t="shared" si="324"/>
        <v>0</v>
      </c>
      <c r="H5222">
        <f t="shared" si="325"/>
        <v>0</v>
      </c>
      <c r="I5222">
        <f t="shared" si="326"/>
        <v>0</v>
      </c>
      <c r="J5222">
        <f t="shared" si="327"/>
        <v>0</v>
      </c>
    </row>
    <row r="5223" spans="1:10" hidden="1" x14ac:dyDescent="0.2">
      <c r="A5223" t="s">
        <v>5528</v>
      </c>
      <c r="B5223" t="s">
        <v>7</v>
      </c>
      <c r="F5223" t="s">
        <v>10</v>
      </c>
      <c r="G5223">
        <f t="shared" si="324"/>
        <v>0</v>
      </c>
      <c r="H5223">
        <f t="shared" si="325"/>
        <v>0</v>
      </c>
      <c r="I5223">
        <f t="shared" si="326"/>
        <v>0</v>
      </c>
      <c r="J5223">
        <f t="shared" si="327"/>
        <v>0</v>
      </c>
    </row>
    <row r="5224" spans="1:10" hidden="1" x14ac:dyDescent="0.2">
      <c r="A5224" t="s">
        <v>5529</v>
      </c>
      <c r="B5224" t="s">
        <v>7</v>
      </c>
      <c r="F5224" t="s">
        <v>10</v>
      </c>
      <c r="G5224">
        <f t="shared" si="324"/>
        <v>0</v>
      </c>
      <c r="H5224">
        <f t="shared" si="325"/>
        <v>0</v>
      </c>
      <c r="I5224">
        <f t="shared" si="326"/>
        <v>0</v>
      </c>
      <c r="J5224">
        <f t="shared" si="327"/>
        <v>0</v>
      </c>
    </row>
    <row r="5225" spans="1:10" hidden="1" x14ac:dyDescent="0.2">
      <c r="A5225" t="s">
        <v>5530</v>
      </c>
      <c r="B5225" t="s">
        <v>7</v>
      </c>
      <c r="F5225" t="s">
        <v>10</v>
      </c>
      <c r="G5225">
        <f t="shared" si="324"/>
        <v>0</v>
      </c>
      <c r="H5225">
        <f t="shared" si="325"/>
        <v>0</v>
      </c>
      <c r="I5225">
        <f t="shared" si="326"/>
        <v>0</v>
      </c>
      <c r="J5225">
        <f t="shared" si="327"/>
        <v>0</v>
      </c>
    </row>
    <row r="5226" spans="1:10" hidden="1" x14ac:dyDescent="0.2">
      <c r="A5226" t="s">
        <v>5531</v>
      </c>
      <c r="B5226" t="s">
        <v>7</v>
      </c>
      <c r="F5226" t="s">
        <v>10</v>
      </c>
      <c r="G5226">
        <f t="shared" si="324"/>
        <v>0</v>
      </c>
      <c r="H5226">
        <f t="shared" si="325"/>
        <v>0</v>
      </c>
      <c r="I5226">
        <f t="shared" si="326"/>
        <v>0</v>
      </c>
      <c r="J5226">
        <f t="shared" si="327"/>
        <v>0</v>
      </c>
    </row>
    <row r="5227" spans="1:10" hidden="1" x14ac:dyDescent="0.2">
      <c r="A5227" t="s">
        <v>5532</v>
      </c>
      <c r="B5227" t="s">
        <v>7</v>
      </c>
      <c r="F5227" t="s">
        <v>10</v>
      </c>
      <c r="G5227">
        <f t="shared" si="324"/>
        <v>0</v>
      </c>
      <c r="H5227">
        <f t="shared" si="325"/>
        <v>0</v>
      </c>
      <c r="I5227">
        <f t="shared" si="326"/>
        <v>0</v>
      </c>
      <c r="J5227">
        <f t="shared" si="327"/>
        <v>0</v>
      </c>
    </row>
    <row r="5228" spans="1:10" hidden="1" x14ac:dyDescent="0.2">
      <c r="A5228" t="s">
        <v>5533</v>
      </c>
      <c r="B5228" t="s">
        <v>7</v>
      </c>
      <c r="F5228" t="s">
        <v>10</v>
      </c>
      <c r="G5228">
        <f t="shared" si="324"/>
        <v>0</v>
      </c>
      <c r="H5228">
        <f t="shared" si="325"/>
        <v>0</v>
      </c>
      <c r="I5228">
        <f t="shared" si="326"/>
        <v>0</v>
      </c>
      <c r="J5228">
        <f t="shared" si="327"/>
        <v>0</v>
      </c>
    </row>
    <row r="5229" spans="1:10" hidden="1" x14ac:dyDescent="0.2">
      <c r="A5229" t="s">
        <v>5534</v>
      </c>
      <c r="B5229" t="s">
        <v>7</v>
      </c>
      <c r="F5229" t="s">
        <v>10</v>
      </c>
      <c r="G5229">
        <f t="shared" si="324"/>
        <v>0</v>
      </c>
      <c r="H5229">
        <f t="shared" si="325"/>
        <v>0</v>
      </c>
      <c r="I5229">
        <f t="shared" si="326"/>
        <v>0</v>
      </c>
      <c r="J5229">
        <f t="shared" si="327"/>
        <v>0</v>
      </c>
    </row>
    <row r="5230" spans="1:10" hidden="1" x14ac:dyDescent="0.2">
      <c r="A5230" t="s">
        <v>5535</v>
      </c>
      <c r="B5230" t="s">
        <v>7</v>
      </c>
      <c r="F5230" t="s">
        <v>10</v>
      </c>
      <c r="G5230">
        <f t="shared" si="324"/>
        <v>0</v>
      </c>
      <c r="H5230">
        <f t="shared" si="325"/>
        <v>0</v>
      </c>
      <c r="I5230">
        <f t="shared" si="326"/>
        <v>0</v>
      </c>
      <c r="J5230">
        <f t="shared" si="327"/>
        <v>0</v>
      </c>
    </row>
    <row r="5231" spans="1:10" hidden="1" x14ac:dyDescent="0.2">
      <c r="A5231" t="s">
        <v>5536</v>
      </c>
      <c r="B5231" t="s">
        <v>7</v>
      </c>
      <c r="F5231" t="s">
        <v>10</v>
      </c>
      <c r="G5231">
        <f t="shared" si="324"/>
        <v>0</v>
      </c>
      <c r="H5231">
        <f t="shared" si="325"/>
        <v>0</v>
      </c>
      <c r="I5231">
        <f t="shared" si="326"/>
        <v>0</v>
      </c>
      <c r="J5231">
        <f t="shared" si="327"/>
        <v>0</v>
      </c>
    </row>
    <row r="5232" spans="1:10" hidden="1" x14ac:dyDescent="0.2">
      <c r="A5232" t="s">
        <v>5537</v>
      </c>
      <c r="B5232" t="s">
        <v>7</v>
      </c>
      <c r="F5232" t="s">
        <v>10</v>
      </c>
      <c r="G5232">
        <f t="shared" si="324"/>
        <v>0</v>
      </c>
      <c r="H5232">
        <f t="shared" si="325"/>
        <v>0</v>
      </c>
      <c r="I5232">
        <f t="shared" si="326"/>
        <v>0</v>
      </c>
      <c r="J5232">
        <f t="shared" si="327"/>
        <v>0</v>
      </c>
    </row>
    <row r="5233" spans="1:10" hidden="1" x14ac:dyDescent="0.2">
      <c r="A5233" t="s">
        <v>5538</v>
      </c>
      <c r="B5233" t="s">
        <v>7</v>
      </c>
      <c r="F5233" t="s">
        <v>10</v>
      </c>
      <c r="G5233">
        <f t="shared" si="324"/>
        <v>0</v>
      </c>
      <c r="H5233">
        <f t="shared" si="325"/>
        <v>0</v>
      </c>
      <c r="I5233">
        <f t="shared" si="326"/>
        <v>0</v>
      </c>
      <c r="J5233">
        <f t="shared" si="327"/>
        <v>0</v>
      </c>
    </row>
    <row r="5234" spans="1:10" hidden="1" x14ac:dyDescent="0.2">
      <c r="A5234" t="s">
        <v>5539</v>
      </c>
      <c r="B5234" t="s">
        <v>7</v>
      </c>
      <c r="F5234" t="s">
        <v>10</v>
      </c>
      <c r="G5234">
        <f t="shared" si="324"/>
        <v>0</v>
      </c>
      <c r="H5234">
        <f t="shared" si="325"/>
        <v>0</v>
      </c>
      <c r="I5234">
        <f t="shared" si="326"/>
        <v>0</v>
      </c>
      <c r="J5234">
        <f t="shared" si="327"/>
        <v>0</v>
      </c>
    </row>
    <row r="5235" spans="1:10" hidden="1" x14ac:dyDescent="0.2">
      <c r="A5235" t="s">
        <v>5540</v>
      </c>
      <c r="B5235" t="s">
        <v>7</v>
      </c>
      <c r="F5235" t="s">
        <v>10</v>
      </c>
      <c r="G5235">
        <f t="shared" si="324"/>
        <v>0</v>
      </c>
      <c r="H5235">
        <f t="shared" si="325"/>
        <v>0</v>
      </c>
      <c r="I5235">
        <f t="shared" si="326"/>
        <v>0</v>
      </c>
      <c r="J5235">
        <f t="shared" si="327"/>
        <v>0</v>
      </c>
    </row>
    <row r="5236" spans="1:10" hidden="1" x14ac:dyDescent="0.2">
      <c r="A5236" t="s">
        <v>5541</v>
      </c>
      <c r="B5236" t="s">
        <v>7</v>
      </c>
      <c r="F5236" t="s">
        <v>10</v>
      </c>
      <c r="G5236">
        <f t="shared" si="324"/>
        <v>0</v>
      </c>
      <c r="H5236">
        <f t="shared" si="325"/>
        <v>0</v>
      </c>
      <c r="I5236">
        <f t="shared" si="326"/>
        <v>0</v>
      </c>
      <c r="J5236">
        <f t="shared" si="327"/>
        <v>0</v>
      </c>
    </row>
    <row r="5237" spans="1:10" hidden="1" x14ac:dyDescent="0.2">
      <c r="A5237" t="s">
        <v>5542</v>
      </c>
      <c r="B5237" t="s">
        <v>7</v>
      </c>
      <c r="F5237" t="s">
        <v>10</v>
      </c>
      <c r="G5237">
        <f t="shared" si="324"/>
        <v>0</v>
      </c>
      <c r="H5237">
        <f t="shared" si="325"/>
        <v>0</v>
      </c>
      <c r="I5237">
        <f t="shared" si="326"/>
        <v>0</v>
      </c>
      <c r="J5237">
        <f t="shared" si="327"/>
        <v>0</v>
      </c>
    </row>
    <row r="5238" spans="1:10" hidden="1" x14ac:dyDescent="0.2">
      <c r="A5238" t="s">
        <v>5543</v>
      </c>
      <c r="B5238" t="s">
        <v>7</v>
      </c>
      <c r="F5238" t="s">
        <v>10</v>
      </c>
      <c r="G5238">
        <f t="shared" si="324"/>
        <v>0</v>
      </c>
      <c r="H5238">
        <f t="shared" si="325"/>
        <v>0</v>
      </c>
      <c r="I5238">
        <f t="shared" si="326"/>
        <v>0</v>
      </c>
      <c r="J5238">
        <f t="shared" si="327"/>
        <v>0</v>
      </c>
    </row>
    <row r="5239" spans="1:10" hidden="1" x14ac:dyDescent="0.2">
      <c r="A5239" t="s">
        <v>5544</v>
      </c>
      <c r="B5239" t="s">
        <v>7</v>
      </c>
      <c r="F5239" t="s">
        <v>10</v>
      </c>
      <c r="G5239">
        <f t="shared" si="324"/>
        <v>0</v>
      </c>
      <c r="H5239">
        <f t="shared" si="325"/>
        <v>0</v>
      </c>
      <c r="I5239">
        <f t="shared" si="326"/>
        <v>0</v>
      </c>
      <c r="J5239">
        <f t="shared" si="327"/>
        <v>0</v>
      </c>
    </row>
    <row r="5240" spans="1:10" hidden="1" x14ac:dyDescent="0.2">
      <c r="A5240" t="s">
        <v>5545</v>
      </c>
      <c r="B5240" t="s">
        <v>7</v>
      </c>
      <c r="F5240" t="s">
        <v>10</v>
      </c>
      <c r="G5240">
        <f t="shared" si="324"/>
        <v>0</v>
      </c>
      <c r="H5240">
        <f t="shared" si="325"/>
        <v>0</v>
      </c>
      <c r="I5240">
        <f t="shared" si="326"/>
        <v>0</v>
      </c>
      <c r="J5240">
        <f t="shared" si="327"/>
        <v>0</v>
      </c>
    </row>
    <row r="5241" spans="1:10" hidden="1" x14ac:dyDescent="0.2">
      <c r="A5241" t="s">
        <v>5546</v>
      </c>
      <c r="B5241" t="s">
        <v>7</v>
      </c>
      <c r="F5241" t="s">
        <v>10</v>
      </c>
      <c r="G5241">
        <f t="shared" si="324"/>
        <v>0</v>
      </c>
      <c r="H5241">
        <f t="shared" si="325"/>
        <v>0</v>
      </c>
      <c r="I5241">
        <f t="shared" si="326"/>
        <v>0</v>
      </c>
      <c r="J5241">
        <f t="shared" si="327"/>
        <v>0</v>
      </c>
    </row>
    <row r="5242" spans="1:10" hidden="1" x14ac:dyDescent="0.2">
      <c r="A5242" t="s">
        <v>5547</v>
      </c>
      <c r="B5242" t="s">
        <v>7</v>
      </c>
      <c r="F5242" t="s">
        <v>10</v>
      </c>
      <c r="G5242">
        <f t="shared" si="324"/>
        <v>0</v>
      </c>
      <c r="H5242">
        <f t="shared" si="325"/>
        <v>0</v>
      </c>
      <c r="I5242">
        <f t="shared" si="326"/>
        <v>0</v>
      </c>
      <c r="J5242">
        <f t="shared" si="327"/>
        <v>0</v>
      </c>
    </row>
    <row r="5243" spans="1:10" hidden="1" x14ac:dyDescent="0.2">
      <c r="A5243" t="s">
        <v>5548</v>
      </c>
      <c r="B5243" t="s">
        <v>7</v>
      </c>
      <c r="F5243" t="s">
        <v>10</v>
      </c>
      <c r="G5243">
        <f t="shared" si="324"/>
        <v>0</v>
      </c>
      <c r="H5243">
        <f t="shared" si="325"/>
        <v>0</v>
      </c>
      <c r="I5243">
        <f t="shared" si="326"/>
        <v>0</v>
      </c>
      <c r="J5243">
        <f t="shared" si="327"/>
        <v>0</v>
      </c>
    </row>
    <row r="5244" spans="1:10" hidden="1" x14ac:dyDescent="0.2">
      <c r="A5244" t="s">
        <v>5549</v>
      </c>
      <c r="B5244" t="s">
        <v>7</v>
      </c>
      <c r="F5244" t="s">
        <v>857</v>
      </c>
      <c r="G5244">
        <f t="shared" si="324"/>
        <v>0</v>
      </c>
      <c r="H5244">
        <f t="shared" si="325"/>
        <v>0</v>
      </c>
      <c r="I5244">
        <f t="shared" si="326"/>
        <v>0</v>
      </c>
      <c r="J5244">
        <f t="shared" si="327"/>
        <v>0</v>
      </c>
    </row>
    <row r="5245" spans="1:10" hidden="1" x14ac:dyDescent="0.2">
      <c r="A5245" t="s">
        <v>5550</v>
      </c>
      <c r="B5245" t="s">
        <v>7</v>
      </c>
      <c r="F5245" t="s">
        <v>857</v>
      </c>
      <c r="G5245">
        <f t="shared" si="324"/>
        <v>0</v>
      </c>
      <c r="H5245">
        <f t="shared" si="325"/>
        <v>0</v>
      </c>
      <c r="I5245">
        <f t="shared" si="326"/>
        <v>0</v>
      </c>
      <c r="J5245">
        <f t="shared" si="327"/>
        <v>0</v>
      </c>
    </row>
    <row r="5246" spans="1:10" hidden="1" x14ac:dyDescent="0.2">
      <c r="A5246" t="s">
        <v>5551</v>
      </c>
      <c r="B5246" t="s">
        <v>7</v>
      </c>
      <c r="F5246" t="s">
        <v>857</v>
      </c>
      <c r="G5246">
        <f t="shared" si="324"/>
        <v>0</v>
      </c>
      <c r="H5246">
        <f t="shared" si="325"/>
        <v>0</v>
      </c>
      <c r="I5246">
        <f t="shared" si="326"/>
        <v>0</v>
      </c>
      <c r="J5246">
        <f t="shared" si="327"/>
        <v>0</v>
      </c>
    </row>
    <row r="5247" spans="1:10" hidden="1" x14ac:dyDescent="0.2">
      <c r="A5247" t="s">
        <v>5552</v>
      </c>
      <c r="B5247" t="s">
        <v>7</v>
      </c>
      <c r="F5247" t="s">
        <v>857</v>
      </c>
      <c r="G5247">
        <f t="shared" si="324"/>
        <v>0</v>
      </c>
      <c r="H5247">
        <f t="shared" si="325"/>
        <v>0</v>
      </c>
      <c r="I5247">
        <f t="shared" si="326"/>
        <v>0</v>
      </c>
      <c r="J5247">
        <f t="shared" si="327"/>
        <v>0</v>
      </c>
    </row>
    <row r="5248" spans="1:10" hidden="1" x14ac:dyDescent="0.2">
      <c r="A5248" t="s">
        <v>5553</v>
      </c>
      <c r="B5248" t="s">
        <v>7</v>
      </c>
      <c r="F5248" t="s">
        <v>857</v>
      </c>
      <c r="G5248">
        <f t="shared" si="324"/>
        <v>0</v>
      </c>
      <c r="H5248">
        <f t="shared" si="325"/>
        <v>0</v>
      </c>
      <c r="I5248">
        <f t="shared" si="326"/>
        <v>0</v>
      </c>
      <c r="J5248">
        <f t="shared" si="327"/>
        <v>0</v>
      </c>
    </row>
    <row r="5249" spans="1:10" hidden="1" x14ac:dyDescent="0.2">
      <c r="A5249" t="s">
        <v>5554</v>
      </c>
      <c r="B5249" t="s">
        <v>7</v>
      </c>
      <c r="F5249" t="s">
        <v>857</v>
      </c>
      <c r="G5249">
        <f t="shared" si="324"/>
        <v>0</v>
      </c>
      <c r="H5249">
        <f t="shared" si="325"/>
        <v>0</v>
      </c>
      <c r="I5249">
        <f t="shared" si="326"/>
        <v>0</v>
      </c>
      <c r="J5249">
        <f t="shared" si="327"/>
        <v>0</v>
      </c>
    </row>
    <row r="5250" spans="1:10" hidden="1" x14ac:dyDescent="0.2">
      <c r="A5250" t="s">
        <v>5555</v>
      </c>
      <c r="B5250" t="s">
        <v>7</v>
      </c>
      <c r="F5250" t="s">
        <v>10</v>
      </c>
      <c r="G5250">
        <f t="shared" si="324"/>
        <v>0</v>
      </c>
      <c r="H5250">
        <f t="shared" si="325"/>
        <v>0</v>
      </c>
      <c r="I5250">
        <f t="shared" si="326"/>
        <v>0</v>
      </c>
      <c r="J5250">
        <f t="shared" si="327"/>
        <v>0</v>
      </c>
    </row>
    <row r="5251" spans="1:10" hidden="1" x14ac:dyDescent="0.2">
      <c r="A5251" t="s">
        <v>5556</v>
      </c>
      <c r="B5251" t="s">
        <v>7</v>
      </c>
      <c r="F5251" t="s">
        <v>10</v>
      </c>
      <c r="G5251">
        <f t="shared" ref="G5251:G5314" si="328">IF(C5251="",0,1)</f>
        <v>0</v>
      </c>
      <c r="H5251">
        <f t="shared" ref="H5251:H5314" si="329">IF(D5251="",0,1)</f>
        <v>0</v>
      </c>
      <c r="I5251">
        <f t="shared" ref="I5251:I5314" si="330">IF(E5251="",0,1)</f>
        <v>0</v>
      </c>
      <c r="J5251">
        <f t="shared" ref="J5251:J5314" si="331">G5251+H5251+I5251</f>
        <v>0</v>
      </c>
    </row>
    <row r="5252" spans="1:10" hidden="1" x14ac:dyDescent="0.2">
      <c r="A5252" t="s">
        <v>5557</v>
      </c>
      <c r="B5252" t="s">
        <v>7</v>
      </c>
      <c r="F5252" t="s">
        <v>10</v>
      </c>
      <c r="G5252">
        <f t="shared" si="328"/>
        <v>0</v>
      </c>
      <c r="H5252">
        <f t="shared" si="329"/>
        <v>0</v>
      </c>
      <c r="I5252">
        <f t="shared" si="330"/>
        <v>0</v>
      </c>
      <c r="J5252">
        <f t="shared" si="331"/>
        <v>0</v>
      </c>
    </row>
    <row r="5253" spans="1:10" hidden="1" x14ac:dyDescent="0.2">
      <c r="A5253" t="s">
        <v>5558</v>
      </c>
      <c r="B5253" t="s">
        <v>7</v>
      </c>
      <c r="F5253" t="s">
        <v>10</v>
      </c>
      <c r="G5253">
        <f t="shared" si="328"/>
        <v>0</v>
      </c>
      <c r="H5253">
        <f t="shared" si="329"/>
        <v>0</v>
      </c>
      <c r="I5253">
        <f t="shared" si="330"/>
        <v>0</v>
      </c>
      <c r="J5253">
        <f t="shared" si="331"/>
        <v>0</v>
      </c>
    </row>
    <row r="5254" spans="1:10" hidden="1" x14ac:dyDescent="0.2">
      <c r="A5254" t="s">
        <v>5559</v>
      </c>
      <c r="B5254" t="s">
        <v>7</v>
      </c>
      <c r="F5254" t="s">
        <v>10</v>
      </c>
      <c r="G5254">
        <f t="shared" si="328"/>
        <v>0</v>
      </c>
      <c r="H5254">
        <f t="shared" si="329"/>
        <v>0</v>
      </c>
      <c r="I5254">
        <f t="shared" si="330"/>
        <v>0</v>
      </c>
      <c r="J5254">
        <f t="shared" si="331"/>
        <v>0</v>
      </c>
    </row>
    <row r="5255" spans="1:10" hidden="1" x14ac:dyDescent="0.2">
      <c r="A5255" t="s">
        <v>5560</v>
      </c>
      <c r="B5255" t="s">
        <v>7</v>
      </c>
      <c r="F5255" t="s">
        <v>10</v>
      </c>
      <c r="G5255">
        <f t="shared" si="328"/>
        <v>0</v>
      </c>
      <c r="H5255">
        <f t="shared" si="329"/>
        <v>0</v>
      </c>
      <c r="I5255">
        <f t="shared" si="330"/>
        <v>0</v>
      </c>
      <c r="J5255">
        <f t="shared" si="331"/>
        <v>0</v>
      </c>
    </row>
    <row r="5256" spans="1:10" hidden="1" x14ac:dyDescent="0.2">
      <c r="A5256" t="s">
        <v>5561</v>
      </c>
      <c r="B5256" t="s">
        <v>7</v>
      </c>
      <c r="F5256" t="s">
        <v>10</v>
      </c>
      <c r="G5256">
        <f t="shared" si="328"/>
        <v>0</v>
      </c>
      <c r="H5256">
        <f t="shared" si="329"/>
        <v>0</v>
      </c>
      <c r="I5256">
        <f t="shared" si="330"/>
        <v>0</v>
      </c>
      <c r="J5256">
        <f t="shared" si="331"/>
        <v>0</v>
      </c>
    </row>
    <row r="5257" spans="1:10" hidden="1" x14ac:dyDescent="0.2">
      <c r="A5257" t="s">
        <v>5562</v>
      </c>
      <c r="B5257" t="s">
        <v>7</v>
      </c>
      <c r="F5257" t="s">
        <v>10</v>
      </c>
      <c r="G5257">
        <f t="shared" si="328"/>
        <v>0</v>
      </c>
      <c r="H5257">
        <f t="shared" si="329"/>
        <v>0</v>
      </c>
      <c r="I5257">
        <f t="shared" si="330"/>
        <v>0</v>
      </c>
      <c r="J5257">
        <f t="shared" si="331"/>
        <v>0</v>
      </c>
    </row>
    <row r="5258" spans="1:10" hidden="1" x14ac:dyDescent="0.2">
      <c r="A5258" t="s">
        <v>5563</v>
      </c>
      <c r="B5258" t="s">
        <v>7</v>
      </c>
      <c r="F5258" t="s">
        <v>10</v>
      </c>
      <c r="G5258">
        <f t="shared" si="328"/>
        <v>0</v>
      </c>
      <c r="H5258">
        <f t="shared" si="329"/>
        <v>0</v>
      </c>
      <c r="I5258">
        <f t="shared" si="330"/>
        <v>0</v>
      </c>
      <c r="J5258">
        <f t="shared" si="331"/>
        <v>0</v>
      </c>
    </row>
    <row r="5259" spans="1:10" hidden="1" x14ac:dyDescent="0.2">
      <c r="A5259" t="s">
        <v>5564</v>
      </c>
      <c r="B5259" t="s">
        <v>7</v>
      </c>
      <c r="F5259" t="s">
        <v>10</v>
      </c>
      <c r="G5259">
        <f t="shared" si="328"/>
        <v>0</v>
      </c>
      <c r="H5259">
        <f t="shared" si="329"/>
        <v>0</v>
      </c>
      <c r="I5259">
        <f t="shared" si="330"/>
        <v>0</v>
      </c>
      <c r="J5259">
        <f t="shared" si="331"/>
        <v>0</v>
      </c>
    </row>
    <row r="5260" spans="1:10" hidden="1" x14ac:dyDescent="0.2">
      <c r="A5260" t="s">
        <v>5565</v>
      </c>
      <c r="B5260" t="s">
        <v>7</v>
      </c>
      <c r="F5260" t="s">
        <v>10</v>
      </c>
      <c r="G5260">
        <f t="shared" si="328"/>
        <v>0</v>
      </c>
      <c r="H5260">
        <f t="shared" si="329"/>
        <v>0</v>
      </c>
      <c r="I5260">
        <f t="shared" si="330"/>
        <v>0</v>
      </c>
      <c r="J5260">
        <f t="shared" si="331"/>
        <v>0</v>
      </c>
    </row>
    <row r="5261" spans="1:10" hidden="1" x14ac:dyDescent="0.2">
      <c r="A5261" t="s">
        <v>5566</v>
      </c>
      <c r="B5261" t="s">
        <v>7</v>
      </c>
      <c r="F5261" t="s">
        <v>10</v>
      </c>
      <c r="G5261">
        <f t="shared" si="328"/>
        <v>0</v>
      </c>
      <c r="H5261">
        <f t="shared" si="329"/>
        <v>0</v>
      </c>
      <c r="I5261">
        <f t="shared" si="330"/>
        <v>0</v>
      </c>
      <c r="J5261">
        <f t="shared" si="331"/>
        <v>0</v>
      </c>
    </row>
    <row r="5262" spans="1:10" hidden="1" x14ac:dyDescent="0.2">
      <c r="A5262" t="s">
        <v>5567</v>
      </c>
      <c r="B5262" t="s">
        <v>7</v>
      </c>
      <c r="F5262" t="s">
        <v>10</v>
      </c>
      <c r="G5262">
        <f t="shared" si="328"/>
        <v>0</v>
      </c>
      <c r="H5262">
        <f t="shared" si="329"/>
        <v>0</v>
      </c>
      <c r="I5262">
        <f t="shared" si="330"/>
        <v>0</v>
      </c>
      <c r="J5262">
        <f t="shared" si="331"/>
        <v>0</v>
      </c>
    </row>
    <row r="5263" spans="1:10" hidden="1" x14ac:dyDescent="0.2">
      <c r="A5263" t="s">
        <v>5568</v>
      </c>
      <c r="B5263" t="s">
        <v>7</v>
      </c>
      <c r="F5263" t="s">
        <v>10</v>
      </c>
      <c r="G5263">
        <f t="shared" si="328"/>
        <v>0</v>
      </c>
      <c r="H5263">
        <f t="shared" si="329"/>
        <v>0</v>
      </c>
      <c r="I5263">
        <f t="shared" si="330"/>
        <v>0</v>
      </c>
      <c r="J5263">
        <f t="shared" si="331"/>
        <v>0</v>
      </c>
    </row>
    <row r="5264" spans="1:10" hidden="1" x14ac:dyDescent="0.2">
      <c r="A5264" t="s">
        <v>5569</v>
      </c>
      <c r="B5264" t="s">
        <v>7</v>
      </c>
      <c r="F5264" t="s">
        <v>10</v>
      </c>
      <c r="G5264">
        <f t="shared" si="328"/>
        <v>0</v>
      </c>
      <c r="H5264">
        <f t="shared" si="329"/>
        <v>0</v>
      </c>
      <c r="I5264">
        <f t="shared" si="330"/>
        <v>0</v>
      </c>
      <c r="J5264">
        <f t="shared" si="331"/>
        <v>0</v>
      </c>
    </row>
    <row r="5265" spans="1:10" hidden="1" x14ac:dyDescent="0.2">
      <c r="A5265" t="s">
        <v>5570</v>
      </c>
      <c r="B5265" t="s">
        <v>7</v>
      </c>
      <c r="F5265" t="s">
        <v>10</v>
      </c>
      <c r="G5265">
        <f t="shared" si="328"/>
        <v>0</v>
      </c>
      <c r="H5265">
        <f t="shared" si="329"/>
        <v>0</v>
      </c>
      <c r="I5265">
        <f t="shared" si="330"/>
        <v>0</v>
      </c>
      <c r="J5265">
        <f t="shared" si="331"/>
        <v>0</v>
      </c>
    </row>
    <row r="5266" spans="1:10" hidden="1" x14ac:dyDescent="0.2">
      <c r="A5266" t="s">
        <v>5571</v>
      </c>
      <c r="B5266" t="s">
        <v>7</v>
      </c>
      <c r="F5266" t="s">
        <v>10</v>
      </c>
      <c r="G5266">
        <f t="shared" si="328"/>
        <v>0</v>
      </c>
      <c r="H5266">
        <f t="shared" si="329"/>
        <v>0</v>
      </c>
      <c r="I5266">
        <f t="shared" si="330"/>
        <v>0</v>
      </c>
      <c r="J5266">
        <f t="shared" si="331"/>
        <v>0</v>
      </c>
    </row>
    <row r="5267" spans="1:10" hidden="1" x14ac:dyDescent="0.2">
      <c r="A5267" t="s">
        <v>5572</v>
      </c>
      <c r="B5267" t="s">
        <v>7</v>
      </c>
      <c r="F5267" t="s">
        <v>10</v>
      </c>
      <c r="G5267">
        <f t="shared" si="328"/>
        <v>0</v>
      </c>
      <c r="H5267">
        <f t="shared" si="329"/>
        <v>0</v>
      </c>
      <c r="I5267">
        <f t="shared" si="330"/>
        <v>0</v>
      </c>
      <c r="J5267">
        <f t="shared" si="331"/>
        <v>0</v>
      </c>
    </row>
    <row r="5268" spans="1:10" hidden="1" x14ac:dyDescent="0.2">
      <c r="A5268" t="s">
        <v>5573</v>
      </c>
      <c r="B5268" t="s">
        <v>7</v>
      </c>
      <c r="F5268" t="s">
        <v>10</v>
      </c>
      <c r="G5268">
        <f t="shared" si="328"/>
        <v>0</v>
      </c>
      <c r="H5268">
        <f t="shared" si="329"/>
        <v>0</v>
      </c>
      <c r="I5268">
        <f t="shared" si="330"/>
        <v>0</v>
      </c>
      <c r="J5268">
        <f t="shared" si="331"/>
        <v>0</v>
      </c>
    </row>
    <row r="5269" spans="1:10" hidden="1" x14ac:dyDescent="0.2">
      <c r="A5269" t="s">
        <v>5574</v>
      </c>
      <c r="B5269" t="s">
        <v>7</v>
      </c>
      <c r="F5269" t="s">
        <v>10</v>
      </c>
      <c r="G5269">
        <f t="shared" si="328"/>
        <v>0</v>
      </c>
      <c r="H5269">
        <f t="shared" si="329"/>
        <v>0</v>
      </c>
      <c r="I5269">
        <f t="shared" si="330"/>
        <v>0</v>
      </c>
      <c r="J5269">
        <f t="shared" si="331"/>
        <v>0</v>
      </c>
    </row>
    <row r="5270" spans="1:10" hidden="1" x14ac:dyDescent="0.2">
      <c r="A5270" t="s">
        <v>5575</v>
      </c>
      <c r="B5270" t="s">
        <v>7</v>
      </c>
      <c r="F5270" t="s">
        <v>10</v>
      </c>
      <c r="G5270">
        <f t="shared" si="328"/>
        <v>0</v>
      </c>
      <c r="H5270">
        <f t="shared" si="329"/>
        <v>0</v>
      </c>
      <c r="I5270">
        <f t="shared" si="330"/>
        <v>0</v>
      </c>
      <c r="J5270">
        <f t="shared" si="331"/>
        <v>0</v>
      </c>
    </row>
    <row r="5271" spans="1:10" hidden="1" x14ac:dyDescent="0.2">
      <c r="A5271" t="s">
        <v>5576</v>
      </c>
      <c r="B5271" t="s">
        <v>7</v>
      </c>
      <c r="F5271" t="s">
        <v>10</v>
      </c>
      <c r="G5271">
        <f t="shared" si="328"/>
        <v>0</v>
      </c>
      <c r="H5271">
        <f t="shared" si="329"/>
        <v>0</v>
      </c>
      <c r="I5271">
        <f t="shared" si="330"/>
        <v>0</v>
      </c>
      <c r="J5271">
        <f t="shared" si="331"/>
        <v>0</v>
      </c>
    </row>
    <row r="5272" spans="1:10" hidden="1" x14ac:dyDescent="0.2">
      <c r="A5272" t="s">
        <v>5577</v>
      </c>
      <c r="B5272" t="s">
        <v>7</v>
      </c>
      <c r="F5272" t="s">
        <v>10</v>
      </c>
      <c r="G5272">
        <f t="shared" si="328"/>
        <v>0</v>
      </c>
      <c r="H5272">
        <f t="shared" si="329"/>
        <v>0</v>
      </c>
      <c r="I5272">
        <f t="shared" si="330"/>
        <v>0</v>
      </c>
      <c r="J5272">
        <f t="shared" si="331"/>
        <v>0</v>
      </c>
    </row>
    <row r="5273" spans="1:10" hidden="1" x14ac:dyDescent="0.2">
      <c r="A5273" t="s">
        <v>5578</v>
      </c>
      <c r="B5273" t="s">
        <v>7</v>
      </c>
      <c r="F5273" t="s">
        <v>10</v>
      </c>
      <c r="G5273">
        <f t="shared" si="328"/>
        <v>0</v>
      </c>
      <c r="H5273">
        <f t="shared" si="329"/>
        <v>0</v>
      </c>
      <c r="I5273">
        <f t="shared" si="330"/>
        <v>0</v>
      </c>
      <c r="J5273">
        <f t="shared" si="331"/>
        <v>0</v>
      </c>
    </row>
    <row r="5274" spans="1:10" hidden="1" x14ac:dyDescent="0.2">
      <c r="A5274" t="s">
        <v>5579</v>
      </c>
      <c r="B5274" t="s">
        <v>7</v>
      </c>
      <c r="F5274" t="s">
        <v>10</v>
      </c>
      <c r="G5274">
        <f t="shared" si="328"/>
        <v>0</v>
      </c>
      <c r="H5274">
        <f t="shared" si="329"/>
        <v>0</v>
      </c>
      <c r="I5274">
        <f t="shared" si="330"/>
        <v>0</v>
      </c>
      <c r="J5274">
        <f t="shared" si="331"/>
        <v>0</v>
      </c>
    </row>
    <row r="5275" spans="1:10" hidden="1" x14ac:dyDescent="0.2">
      <c r="A5275" t="s">
        <v>5580</v>
      </c>
      <c r="B5275" t="s">
        <v>7</v>
      </c>
      <c r="F5275" t="s">
        <v>10</v>
      </c>
      <c r="G5275">
        <f t="shared" si="328"/>
        <v>0</v>
      </c>
      <c r="H5275">
        <f t="shared" si="329"/>
        <v>0</v>
      </c>
      <c r="I5275">
        <f t="shared" si="330"/>
        <v>0</v>
      </c>
      <c r="J5275">
        <f t="shared" si="331"/>
        <v>0</v>
      </c>
    </row>
    <row r="5276" spans="1:10" hidden="1" x14ac:dyDescent="0.2">
      <c r="A5276" t="s">
        <v>5581</v>
      </c>
      <c r="B5276" t="s">
        <v>7</v>
      </c>
      <c r="F5276" t="s">
        <v>10</v>
      </c>
      <c r="G5276">
        <f t="shared" si="328"/>
        <v>0</v>
      </c>
      <c r="H5276">
        <f t="shared" si="329"/>
        <v>0</v>
      </c>
      <c r="I5276">
        <f t="shared" si="330"/>
        <v>0</v>
      </c>
      <c r="J5276">
        <f t="shared" si="331"/>
        <v>0</v>
      </c>
    </row>
    <row r="5277" spans="1:10" hidden="1" x14ac:dyDescent="0.2">
      <c r="A5277" t="s">
        <v>5582</v>
      </c>
      <c r="B5277" t="s">
        <v>7</v>
      </c>
      <c r="F5277" t="s">
        <v>10</v>
      </c>
      <c r="G5277">
        <f t="shared" si="328"/>
        <v>0</v>
      </c>
      <c r="H5277">
        <f t="shared" si="329"/>
        <v>0</v>
      </c>
      <c r="I5277">
        <f t="shared" si="330"/>
        <v>0</v>
      </c>
      <c r="J5277">
        <f t="shared" si="331"/>
        <v>0</v>
      </c>
    </row>
    <row r="5278" spans="1:10" hidden="1" x14ac:dyDescent="0.2">
      <c r="A5278" t="s">
        <v>5583</v>
      </c>
      <c r="B5278" t="s">
        <v>7</v>
      </c>
      <c r="F5278" t="s">
        <v>857</v>
      </c>
      <c r="G5278">
        <f t="shared" si="328"/>
        <v>0</v>
      </c>
      <c r="H5278">
        <f t="shared" si="329"/>
        <v>0</v>
      </c>
      <c r="I5278">
        <f t="shared" si="330"/>
        <v>0</v>
      </c>
      <c r="J5278">
        <f t="shared" si="331"/>
        <v>0</v>
      </c>
    </row>
    <row r="5279" spans="1:10" hidden="1" x14ac:dyDescent="0.2">
      <c r="A5279" t="s">
        <v>5584</v>
      </c>
      <c r="B5279" t="s">
        <v>7</v>
      </c>
      <c r="F5279" t="s">
        <v>857</v>
      </c>
      <c r="G5279">
        <f t="shared" si="328"/>
        <v>0</v>
      </c>
      <c r="H5279">
        <f t="shared" si="329"/>
        <v>0</v>
      </c>
      <c r="I5279">
        <f t="shared" si="330"/>
        <v>0</v>
      </c>
      <c r="J5279">
        <f t="shared" si="331"/>
        <v>0</v>
      </c>
    </row>
    <row r="5280" spans="1:10" hidden="1" x14ac:dyDescent="0.2">
      <c r="A5280" t="s">
        <v>5585</v>
      </c>
      <c r="B5280" t="s">
        <v>7</v>
      </c>
      <c r="F5280" t="s">
        <v>857</v>
      </c>
      <c r="G5280">
        <f t="shared" si="328"/>
        <v>0</v>
      </c>
      <c r="H5280">
        <f t="shared" si="329"/>
        <v>0</v>
      </c>
      <c r="I5280">
        <f t="shared" si="330"/>
        <v>0</v>
      </c>
      <c r="J5280">
        <f t="shared" si="331"/>
        <v>0</v>
      </c>
    </row>
    <row r="5281" spans="1:10" hidden="1" x14ac:dyDescent="0.2">
      <c r="A5281" t="s">
        <v>5586</v>
      </c>
      <c r="B5281" t="s">
        <v>7</v>
      </c>
      <c r="F5281" t="s">
        <v>857</v>
      </c>
      <c r="G5281">
        <f t="shared" si="328"/>
        <v>0</v>
      </c>
      <c r="H5281">
        <f t="shared" si="329"/>
        <v>0</v>
      </c>
      <c r="I5281">
        <f t="shared" si="330"/>
        <v>0</v>
      </c>
      <c r="J5281">
        <f t="shared" si="331"/>
        <v>0</v>
      </c>
    </row>
    <row r="5282" spans="1:10" hidden="1" x14ac:dyDescent="0.2">
      <c r="A5282" t="s">
        <v>5587</v>
      </c>
      <c r="B5282" t="s">
        <v>7</v>
      </c>
      <c r="F5282" t="s">
        <v>857</v>
      </c>
      <c r="G5282">
        <f t="shared" si="328"/>
        <v>0</v>
      </c>
      <c r="H5282">
        <f t="shared" si="329"/>
        <v>0</v>
      </c>
      <c r="I5282">
        <f t="shared" si="330"/>
        <v>0</v>
      </c>
      <c r="J5282">
        <f t="shared" si="331"/>
        <v>0</v>
      </c>
    </row>
    <row r="5283" spans="1:10" hidden="1" x14ac:dyDescent="0.2">
      <c r="A5283" t="s">
        <v>5588</v>
      </c>
      <c r="B5283" t="s">
        <v>7</v>
      </c>
      <c r="F5283" t="s">
        <v>857</v>
      </c>
      <c r="G5283">
        <f t="shared" si="328"/>
        <v>0</v>
      </c>
      <c r="H5283">
        <f t="shared" si="329"/>
        <v>0</v>
      </c>
      <c r="I5283">
        <f t="shared" si="330"/>
        <v>0</v>
      </c>
      <c r="J5283">
        <f t="shared" si="331"/>
        <v>0</v>
      </c>
    </row>
    <row r="5284" spans="1:10" hidden="1" x14ac:dyDescent="0.2">
      <c r="A5284" t="s">
        <v>5589</v>
      </c>
      <c r="B5284" t="s">
        <v>7</v>
      </c>
      <c r="F5284" t="s">
        <v>857</v>
      </c>
      <c r="G5284">
        <f t="shared" si="328"/>
        <v>0</v>
      </c>
      <c r="H5284">
        <f t="shared" si="329"/>
        <v>0</v>
      </c>
      <c r="I5284">
        <f t="shared" si="330"/>
        <v>0</v>
      </c>
      <c r="J5284">
        <f t="shared" si="331"/>
        <v>0</v>
      </c>
    </row>
    <row r="5285" spans="1:10" hidden="1" x14ac:dyDescent="0.2">
      <c r="A5285" t="s">
        <v>5590</v>
      </c>
      <c r="B5285" t="s">
        <v>7</v>
      </c>
      <c r="F5285" t="s">
        <v>857</v>
      </c>
      <c r="G5285">
        <f t="shared" si="328"/>
        <v>0</v>
      </c>
      <c r="H5285">
        <f t="shared" si="329"/>
        <v>0</v>
      </c>
      <c r="I5285">
        <f t="shared" si="330"/>
        <v>0</v>
      </c>
      <c r="J5285">
        <f t="shared" si="331"/>
        <v>0</v>
      </c>
    </row>
    <row r="5286" spans="1:10" hidden="1" x14ac:dyDescent="0.2">
      <c r="A5286" t="s">
        <v>5591</v>
      </c>
      <c r="B5286" t="s">
        <v>7</v>
      </c>
      <c r="F5286" t="s">
        <v>857</v>
      </c>
      <c r="G5286">
        <f t="shared" si="328"/>
        <v>0</v>
      </c>
      <c r="H5286">
        <f t="shared" si="329"/>
        <v>0</v>
      </c>
      <c r="I5286">
        <f t="shared" si="330"/>
        <v>0</v>
      </c>
      <c r="J5286">
        <f t="shared" si="331"/>
        <v>0</v>
      </c>
    </row>
    <row r="5287" spans="1:10" hidden="1" x14ac:dyDescent="0.2">
      <c r="A5287" t="s">
        <v>5592</v>
      </c>
      <c r="B5287" t="s">
        <v>7</v>
      </c>
      <c r="F5287" t="s">
        <v>857</v>
      </c>
      <c r="G5287">
        <f t="shared" si="328"/>
        <v>0</v>
      </c>
      <c r="H5287">
        <f t="shared" si="329"/>
        <v>0</v>
      </c>
      <c r="I5287">
        <f t="shared" si="330"/>
        <v>0</v>
      </c>
      <c r="J5287">
        <f t="shared" si="331"/>
        <v>0</v>
      </c>
    </row>
    <row r="5288" spans="1:10" hidden="1" x14ac:dyDescent="0.2">
      <c r="A5288" t="s">
        <v>5593</v>
      </c>
      <c r="B5288" t="s">
        <v>7</v>
      </c>
      <c r="F5288" t="s">
        <v>857</v>
      </c>
      <c r="G5288">
        <f t="shared" si="328"/>
        <v>0</v>
      </c>
      <c r="H5288">
        <f t="shared" si="329"/>
        <v>0</v>
      </c>
      <c r="I5288">
        <f t="shared" si="330"/>
        <v>0</v>
      </c>
      <c r="J5288">
        <f t="shared" si="331"/>
        <v>0</v>
      </c>
    </row>
    <row r="5289" spans="1:10" hidden="1" x14ac:dyDescent="0.2">
      <c r="A5289" t="s">
        <v>5594</v>
      </c>
      <c r="B5289" t="s">
        <v>7</v>
      </c>
      <c r="F5289" t="s">
        <v>857</v>
      </c>
      <c r="G5289">
        <f t="shared" si="328"/>
        <v>0</v>
      </c>
      <c r="H5289">
        <f t="shared" si="329"/>
        <v>0</v>
      </c>
      <c r="I5289">
        <f t="shared" si="330"/>
        <v>0</v>
      </c>
      <c r="J5289">
        <f t="shared" si="331"/>
        <v>0</v>
      </c>
    </row>
    <row r="5290" spans="1:10" hidden="1" x14ac:dyDescent="0.2">
      <c r="A5290" t="s">
        <v>5595</v>
      </c>
      <c r="B5290" t="s">
        <v>7</v>
      </c>
      <c r="F5290" t="s">
        <v>857</v>
      </c>
      <c r="G5290">
        <f t="shared" si="328"/>
        <v>0</v>
      </c>
      <c r="H5290">
        <f t="shared" si="329"/>
        <v>0</v>
      </c>
      <c r="I5290">
        <f t="shared" si="330"/>
        <v>0</v>
      </c>
      <c r="J5290">
        <f t="shared" si="331"/>
        <v>0</v>
      </c>
    </row>
    <row r="5291" spans="1:10" hidden="1" x14ac:dyDescent="0.2">
      <c r="A5291" t="s">
        <v>5596</v>
      </c>
      <c r="B5291" t="s">
        <v>7</v>
      </c>
      <c r="F5291" t="s">
        <v>857</v>
      </c>
      <c r="G5291">
        <f t="shared" si="328"/>
        <v>0</v>
      </c>
      <c r="H5291">
        <f t="shared" si="329"/>
        <v>0</v>
      </c>
      <c r="I5291">
        <f t="shared" si="330"/>
        <v>0</v>
      </c>
      <c r="J5291">
        <f t="shared" si="331"/>
        <v>0</v>
      </c>
    </row>
    <row r="5292" spans="1:10" hidden="1" x14ac:dyDescent="0.2">
      <c r="A5292" t="s">
        <v>5597</v>
      </c>
      <c r="B5292" t="s">
        <v>7</v>
      </c>
      <c r="F5292" t="s">
        <v>857</v>
      </c>
      <c r="G5292">
        <f t="shared" si="328"/>
        <v>0</v>
      </c>
      <c r="H5292">
        <f t="shared" si="329"/>
        <v>0</v>
      </c>
      <c r="I5292">
        <f t="shared" si="330"/>
        <v>0</v>
      </c>
      <c r="J5292">
        <f t="shared" si="331"/>
        <v>0</v>
      </c>
    </row>
    <row r="5293" spans="1:10" hidden="1" x14ac:dyDescent="0.2">
      <c r="A5293" t="s">
        <v>5598</v>
      </c>
      <c r="B5293" t="s">
        <v>7</v>
      </c>
      <c r="F5293" t="s">
        <v>857</v>
      </c>
      <c r="G5293">
        <f t="shared" si="328"/>
        <v>0</v>
      </c>
      <c r="H5293">
        <f t="shared" si="329"/>
        <v>0</v>
      </c>
      <c r="I5293">
        <f t="shared" si="330"/>
        <v>0</v>
      </c>
      <c r="J5293">
        <f t="shared" si="331"/>
        <v>0</v>
      </c>
    </row>
    <row r="5294" spans="1:10" hidden="1" x14ac:dyDescent="0.2">
      <c r="A5294" t="s">
        <v>5599</v>
      </c>
      <c r="B5294" t="s">
        <v>7</v>
      </c>
      <c r="F5294" t="s">
        <v>10</v>
      </c>
      <c r="G5294">
        <f t="shared" si="328"/>
        <v>0</v>
      </c>
      <c r="H5294">
        <f t="shared" si="329"/>
        <v>0</v>
      </c>
      <c r="I5294">
        <f t="shared" si="330"/>
        <v>0</v>
      </c>
      <c r="J5294">
        <f t="shared" si="331"/>
        <v>0</v>
      </c>
    </row>
    <row r="5295" spans="1:10" hidden="1" x14ac:dyDescent="0.2">
      <c r="A5295" t="s">
        <v>5600</v>
      </c>
      <c r="B5295" t="s">
        <v>7</v>
      </c>
      <c r="F5295" t="s">
        <v>10</v>
      </c>
      <c r="G5295">
        <f t="shared" si="328"/>
        <v>0</v>
      </c>
      <c r="H5295">
        <f t="shared" si="329"/>
        <v>0</v>
      </c>
      <c r="I5295">
        <f t="shared" si="330"/>
        <v>0</v>
      </c>
      <c r="J5295">
        <f t="shared" si="331"/>
        <v>0</v>
      </c>
    </row>
    <row r="5296" spans="1:10" hidden="1" x14ac:dyDescent="0.2">
      <c r="A5296" t="s">
        <v>5601</v>
      </c>
      <c r="B5296" t="s">
        <v>7</v>
      </c>
      <c r="F5296" t="s">
        <v>10</v>
      </c>
      <c r="G5296">
        <f t="shared" si="328"/>
        <v>0</v>
      </c>
      <c r="H5296">
        <f t="shared" si="329"/>
        <v>0</v>
      </c>
      <c r="I5296">
        <f t="shared" si="330"/>
        <v>0</v>
      </c>
      <c r="J5296">
        <f t="shared" si="331"/>
        <v>0</v>
      </c>
    </row>
    <row r="5297" spans="1:10" hidden="1" x14ac:dyDescent="0.2">
      <c r="A5297" t="s">
        <v>5602</v>
      </c>
      <c r="B5297" t="s">
        <v>7</v>
      </c>
      <c r="F5297" t="s">
        <v>10</v>
      </c>
      <c r="G5297">
        <f t="shared" si="328"/>
        <v>0</v>
      </c>
      <c r="H5297">
        <f t="shared" si="329"/>
        <v>0</v>
      </c>
      <c r="I5297">
        <f t="shared" si="330"/>
        <v>0</v>
      </c>
      <c r="J5297">
        <f t="shared" si="331"/>
        <v>0</v>
      </c>
    </row>
    <row r="5298" spans="1:10" hidden="1" x14ac:dyDescent="0.2">
      <c r="A5298" t="s">
        <v>5603</v>
      </c>
      <c r="B5298" t="s">
        <v>7</v>
      </c>
      <c r="F5298" t="s">
        <v>10</v>
      </c>
      <c r="G5298">
        <f t="shared" si="328"/>
        <v>0</v>
      </c>
      <c r="H5298">
        <f t="shared" si="329"/>
        <v>0</v>
      </c>
      <c r="I5298">
        <f t="shared" si="330"/>
        <v>0</v>
      </c>
      <c r="J5298">
        <f t="shared" si="331"/>
        <v>0</v>
      </c>
    </row>
    <row r="5299" spans="1:10" hidden="1" x14ac:dyDescent="0.2">
      <c r="A5299" t="s">
        <v>5604</v>
      </c>
      <c r="B5299" t="s">
        <v>7</v>
      </c>
      <c r="F5299" t="s">
        <v>10</v>
      </c>
      <c r="G5299">
        <f t="shared" si="328"/>
        <v>0</v>
      </c>
      <c r="H5299">
        <f t="shared" si="329"/>
        <v>0</v>
      </c>
      <c r="I5299">
        <f t="shared" si="330"/>
        <v>0</v>
      </c>
      <c r="J5299">
        <f t="shared" si="331"/>
        <v>0</v>
      </c>
    </row>
    <row r="5300" spans="1:10" hidden="1" x14ac:dyDescent="0.2">
      <c r="A5300" t="s">
        <v>5605</v>
      </c>
      <c r="B5300" t="s">
        <v>7</v>
      </c>
      <c r="F5300" t="s">
        <v>10</v>
      </c>
      <c r="G5300">
        <f t="shared" si="328"/>
        <v>0</v>
      </c>
      <c r="H5300">
        <f t="shared" si="329"/>
        <v>0</v>
      </c>
      <c r="I5300">
        <f t="shared" si="330"/>
        <v>0</v>
      </c>
      <c r="J5300">
        <f t="shared" si="331"/>
        <v>0</v>
      </c>
    </row>
    <row r="5301" spans="1:10" hidden="1" x14ac:dyDescent="0.2">
      <c r="A5301" t="s">
        <v>5606</v>
      </c>
      <c r="B5301" t="s">
        <v>7</v>
      </c>
      <c r="F5301" t="s">
        <v>10</v>
      </c>
      <c r="G5301">
        <f t="shared" si="328"/>
        <v>0</v>
      </c>
      <c r="H5301">
        <f t="shared" si="329"/>
        <v>0</v>
      </c>
      <c r="I5301">
        <f t="shared" si="330"/>
        <v>0</v>
      </c>
      <c r="J5301">
        <f t="shared" si="331"/>
        <v>0</v>
      </c>
    </row>
    <row r="5302" spans="1:10" hidden="1" x14ac:dyDescent="0.2">
      <c r="A5302" t="s">
        <v>5607</v>
      </c>
      <c r="B5302" t="s">
        <v>7</v>
      </c>
      <c r="F5302" t="s">
        <v>10</v>
      </c>
      <c r="G5302">
        <f t="shared" si="328"/>
        <v>0</v>
      </c>
      <c r="H5302">
        <f t="shared" si="329"/>
        <v>0</v>
      </c>
      <c r="I5302">
        <f t="shared" si="330"/>
        <v>0</v>
      </c>
      <c r="J5302">
        <f t="shared" si="331"/>
        <v>0</v>
      </c>
    </row>
    <row r="5303" spans="1:10" hidden="1" x14ac:dyDescent="0.2">
      <c r="A5303" t="s">
        <v>5608</v>
      </c>
      <c r="B5303" t="s">
        <v>7</v>
      </c>
      <c r="F5303" t="s">
        <v>10</v>
      </c>
      <c r="G5303">
        <f t="shared" si="328"/>
        <v>0</v>
      </c>
      <c r="H5303">
        <f t="shared" si="329"/>
        <v>0</v>
      </c>
      <c r="I5303">
        <f t="shared" si="330"/>
        <v>0</v>
      </c>
      <c r="J5303">
        <f t="shared" si="331"/>
        <v>0</v>
      </c>
    </row>
    <row r="5304" spans="1:10" hidden="1" x14ac:dyDescent="0.2">
      <c r="A5304" t="s">
        <v>5609</v>
      </c>
      <c r="B5304" t="s">
        <v>7</v>
      </c>
      <c r="F5304" t="s">
        <v>10</v>
      </c>
      <c r="G5304">
        <f t="shared" si="328"/>
        <v>0</v>
      </c>
      <c r="H5304">
        <f t="shared" si="329"/>
        <v>0</v>
      </c>
      <c r="I5304">
        <f t="shared" si="330"/>
        <v>0</v>
      </c>
      <c r="J5304">
        <f t="shared" si="331"/>
        <v>0</v>
      </c>
    </row>
    <row r="5305" spans="1:10" hidden="1" x14ac:dyDescent="0.2">
      <c r="A5305" t="s">
        <v>5610</v>
      </c>
      <c r="B5305" t="s">
        <v>7</v>
      </c>
      <c r="F5305" t="s">
        <v>10</v>
      </c>
      <c r="G5305">
        <f t="shared" si="328"/>
        <v>0</v>
      </c>
      <c r="H5305">
        <f t="shared" si="329"/>
        <v>0</v>
      </c>
      <c r="I5305">
        <f t="shared" si="330"/>
        <v>0</v>
      </c>
      <c r="J5305">
        <f t="shared" si="331"/>
        <v>0</v>
      </c>
    </row>
    <row r="5306" spans="1:10" hidden="1" x14ac:dyDescent="0.2">
      <c r="A5306" t="s">
        <v>5611</v>
      </c>
      <c r="B5306" t="s">
        <v>7</v>
      </c>
      <c r="F5306" t="s">
        <v>10</v>
      </c>
      <c r="G5306">
        <f t="shared" si="328"/>
        <v>0</v>
      </c>
      <c r="H5306">
        <f t="shared" si="329"/>
        <v>0</v>
      </c>
      <c r="I5306">
        <f t="shared" si="330"/>
        <v>0</v>
      </c>
      <c r="J5306">
        <f t="shared" si="331"/>
        <v>0</v>
      </c>
    </row>
    <row r="5307" spans="1:10" hidden="1" x14ac:dyDescent="0.2">
      <c r="A5307" t="s">
        <v>5612</v>
      </c>
      <c r="B5307" t="s">
        <v>7</v>
      </c>
      <c r="F5307" t="s">
        <v>10</v>
      </c>
      <c r="G5307">
        <f t="shared" si="328"/>
        <v>0</v>
      </c>
      <c r="H5307">
        <f t="shared" si="329"/>
        <v>0</v>
      </c>
      <c r="I5307">
        <f t="shared" si="330"/>
        <v>0</v>
      </c>
      <c r="J5307">
        <f t="shared" si="331"/>
        <v>0</v>
      </c>
    </row>
    <row r="5308" spans="1:10" hidden="1" x14ac:dyDescent="0.2">
      <c r="A5308" t="s">
        <v>5613</v>
      </c>
      <c r="B5308" t="s">
        <v>7</v>
      </c>
      <c r="F5308" t="s">
        <v>10</v>
      </c>
      <c r="G5308">
        <f t="shared" si="328"/>
        <v>0</v>
      </c>
      <c r="H5308">
        <f t="shared" si="329"/>
        <v>0</v>
      </c>
      <c r="I5308">
        <f t="shared" si="330"/>
        <v>0</v>
      </c>
      <c r="J5308">
        <f t="shared" si="331"/>
        <v>0</v>
      </c>
    </row>
    <row r="5309" spans="1:10" hidden="1" x14ac:dyDescent="0.2">
      <c r="A5309" t="s">
        <v>5614</v>
      </c>
      <c r="B5309" t="s">
        <v>7</v>
      </c>
      <c r="F5309" t="s">
        <v>10</v>
      </c>
      <c r="G5309">
        <f t="shared" si="328"/>
        <v>0</v>
      </c>
      <c r="H5309">
        <f t="shared" si="329"/>
        <v>0</v>
      </c>
      <c r="I5309">
        <f t="shared" si="330"/>
        <v>0</v>
      </c>
      <c r="J5309">
        <f t="shared" si="331"/>
        <v>0</v>
      </c>
    </row>
    <row r="5310" spans="1:10" hidden="1" x14ac:dyDescent="0.2">
      <c r="A5310" t="s">
        <v>5615</v>
      </c>
      <c r="B5310" t="s">
        <v>7</v>
      </c>
      <c r="F5310" t="s">
        <v>10</v>
      </c>
      <c r="G5310">
        <f t="shared" si="328"/>
        <v>0</v>
      </c>
      <c r="H5310">
        <f t="shared" si="329"/>
        <v>0</v>
      </c>
      <c r="I5310">
        <f t="shared" si="330"/>
        <v>0</v>
      </c>
      <c r="J5310">
        <f t="shared" si="331"/>
        <v>0</v>
      </c>
    </row>
    <row r="5311" spans="1:10" hidden="1" x14ac:dyDescent="0.2">
      <c r="A5311" t="s">
        <v>5616</v>
      </c>
      <c r="B5311" t="s">
        <v>7</v>
      </c>
      <c r="F5311" t="s">
        <v>10</v>
      </c>
      <c r="G5311">
        <f t="shared" si="328"/>
        <v>0</v>
      </c>
      <c r="H5311">
        <f t="shared" si="329"/>
        <v>0</v>
      </c>
      <c r="I5311">
        <f t="shared" si="330"/>
        <v>0</v>
      </c>
      <c r="J5311">
        <f t="shared" si="331"/>
        <v>0</v>
      </c>
    </row>
    <row r="5312" spans="1:10" hidden="1" x14ac:dyDescent="0.2">
      <c r="A5312" t="s">
        <v>5617</v>
      </c>
      <c r="B5312" t="s">
        <v>7</v>
      </c>
      <c r="F5312" t="s">
        <v>10</v>
      </c>
      <c r="G5312">
        <f t="shared" si="328"/>
        <v>0</v>
      </c>
      <c r="H5312">
        <f t="shared" si="329"/>
        <v>0</v>
      </c>
      <c r="I5312">
        <f t="shared" si="330"/>
        <v>0</v>
      </c>
      <c r="J5312">
        <f t="shared" si="331"/>
        <v>0</v>
      </c>
    </row>
    <row r="5313" spans="1:10" hidden="1" x14ac:dyDescent="0.2">
      <c r="A5313" t="s">
        <v>5618</v>
      </c>
      <c r="B5313" t="s">
        <v>7</v>
      </c>
      <c r="F5313" t="s">
        <v>10</v>
      </c>
      <c r="G5313">
        <f t="shared" si="328"/>
        <v>0</v>
      </c>
      <c r="H5313">
        <f t="shared" si="329"/>
        <v>0</v>
      </c>
      <c r="I5313">
        <f t="shared" si="330"/>
        <v>0</v>
      </c>
      <c r="J5313">
        <f t="shared" si="331"/>
        <v>0</v>
      </c>
    </row>
    <row r="5314" spans="1:10" hidden="1" x14ac:dyDescent="0.2">
      <c r="A5314" t="s">
        <v>5619</v>
      </c>
      <c r="B5314" t="s">
        <v>7</v>
      </c>
      <c r="F5314" t="s">
        <v>10</v>
      </c>
      <c r="G5314">
        <f t="shared" si="328"/>
        <v>0</v>
      </c>
      <c r="H5314">
        <f t="shared" si="329"/>
        <v>0</v>
      </c>
      <c r="I5314">
        <f t="shared" si="330"/>
        <v>0</v>
      </c>
      <c r="J5314">
        <f t="shared" si="331"/>
        <v>0</v>
      </c>
    </row>
    <row r="5315" spans="1:10" hidden="1" x14ac:dyDescent="0.2">
      <c r="A5315" t="s">
        <v>5620</v>
      </c>
      <c r="B5315" t="s">
        <v>7</v>
      </c>
      <c r="F5315" t="s">
        <v>10</v>
      </c>
      <c r="G5315">
        <f t="shared" ref="G5315:G5378" si="332">IF(C5315="",0,1)</f>
        <v>0</v>
      </c>
      <c r="H5315">
        <f t="shared" ref="H5315:H5378" si="333">IF(D5315="",0,1)</f>
        <v>0</v>
      </c>
      <c r="I5315">
        <f t="shared" ref="I5315:I5378" si="334">IF(E5315="",0,1)</f>
        <v>0</v>
      </c>
      <c r="J5315">
        <f t="shared" ref="J5315:J5378" si="335">G5315+H5315+I5315</f>
        <v>0</v>
      </c>
    </row>
    <row r="5316" spans="1:10" hidden="1" x14ac:dyDescent="0.2">
      <c r="A5316" t="s">
        <v>5621</v>
      </c>
      <c r="B5316" t="s">
        <v>7</v>
      </c>
      <c r="F5316" t="s">
        <v>10</v>
      </c>
      <c r="G5316">
        <f t="shared" si="332"/>
        <v>0</v>
      </c>
      <c r="H5316">
        <f t="shared" si="333"/>
        <v>0</v>
      </c>
      <c r="I5316">
        <f t="shared" si="334"/>
        <v>0</v>
      </c>
      <c r="J5316">
        <f t="shared" si="335"/>
        <v>0</v>
      </c>
    </row>
    <row r="5317" spans="1:10" hidden="1" x14ac:dyDescent="0.2">
      <c r="A5317" t="s">
        <v>5622</v>
      </c>
      <c r="B5317" t="s">
        <v>7</v>
      </c>
      <c r="F5317" t="s">
        <v>10</v>
      </c>
      <c r="G5317">
        <f t="shared" si="332"/>
        <v>0</v>
      </c>
      <c r="H5317">
        <f t="shared" si="333"/>
        <v>0</v>
      </c>
      <c r="I5317">
        <f t="shared" si="334"/>
        <v>0</v>
      </c>
      <c r="J5317">
        <f t="shared" si="335"/>
        <v>0</v>
      </c>
    </row>
    <row r="5318" spans="1:10" hidden="1" x14ac:dyDescent="0.2">
      <c r="A5318" t="s">
        <v>5623</v>
      </c>
      <c r="B5318" t="s">
        <v>7</v>
      </c>
      <c r="F5318" t="s">
        <v>10</v>
      </c>
      <c r="G5318">
        <f t="shared" si="332"/>
        <v>0</v>
      </c>
      <c r="H5318">
        <f t="shared" si="333"/>
        <v>0</v>
      </c>
      <c r="I5318">
        <f t="shared" si="334"/>
        <v>0</v>
      </c>
      <c r="J5318">
        <f t="shared" si="335"/>
        <v>0</v>
      </c>
    </row>
    <row r="5319" spans="1:10" hidden="1" x14ac:dyDescent="0.2">
      <c r="A5319" t="s">
        <v>5624</v>
      </c>
      <c r="B5319" t="s">
        <v>7</v>
      </c>
      <c r="F5319" t="s">
        <v>10</v>
      </c>
      <c r="G5319">
        <f t="shared" si="332"/>
        <v>0</v>
      </c>
      <c r="H5319">
        <f t="shared" si="333"/>
        <v>0</v>
      </c>
      <c r="I5319">
        <f t="shared" si="334"/>
        <v>0</v>
      </c>
      <c r="J5319">
        <f t="shared" si="335"/>
        <v>0</v>
      </c>
    </row>
    <row r="5320" spans="1:10" hidden="1" x14ac:dyDescent="0.2">
      <c r="A5320" t="s">
        <v>5625</v>
      </c>
      <c r="B5320" t="s">
        <v>7</v>
      </c>
      <c r="F5320" t="s">
        <v>10</v>
      </c>
      <c r="G5320">
        <f t="shared" si="332"/>
        <v>0</v>
      </c>
      <c r="H5320">
        <f t="shared" si="333"/>
        <v>0</v>
      </c>
      <c r="I5320">
        <f t="shared" si="334"/>
        <v>0</v>
      </c>
      <c r="J5320">
        <f t="shared" si="335"/>
        <v>0</v>
      </c>
    </row>
    <row r="5321" spans="1:10" hidden="1" x14ac:dyDescent="0.2">
      <c r="A5321" t="s">
        <v>5626</v>
      </c>
      <c r="B5321" t="s">
        <v>7</v>
      </c>
      <c r="F5321" t="s">
        <v>10</v>
      </c>
      <c r="G5321">
        <f t="shared" si="332"/>
        <v>0</v>
      </c>
      <c r="H5321">
        <f t="shared" si="333"/>
        <v>0</v>
      </c>
      <c r="I5321">
        <f t="shared" si="334"/>
        <v>0</v>
      </c>
      <c r="J5321">
        <f t="shared" si="335"/>
        <v>0</v>
      </c>
    </row>
    <row r="5322" spans="1:10" hidden="1" x14ac:dyDescent="0.2">
      <c r="A5322" t="s">
        <v>5627</v>
      </c>
      <c r="B5322" t="s">
        <v>7</v>
      </c>
      <c r="F5322" t="s">
        <v>10</v>
      </c>
      <c r="G5322">
        <f t="shared" si="332"/>
        <v>0</v>
      </c>
      <c r="H5322">
        <f t="shared" si="333"/>
        <v>0</v>
      </c>
      <c r="I5322">
        <f t="shared" si="334"/>
        <v>0</v>
      </c>
      <c r="J5322">
        <f t="shared" si="335"/>
        <v>0</v>
      </c>
    </row>
    <row r="5323" spans="1:10" hidden="1" x14ac:dyDescent="0.2">
      <c r="A5323" t="s">
        <v>5628</v>
      </c>
      <c r="B5323" t="s">
        <v>7</v>
      </c>
      <c r="F5323" t="s">
        <v>10</v>
      </c>
      <c r="G5323">
        <f t="shared" si="332"/>
        <v>0</v>
      </c>
      <c r="H5323">
        <f t="shared" si="333"/>
        <v>0</v>
      </c>
      <c r="I5323">
        <f t="shared" si="334"/>
        <v>0</v>
      </c>
      <c r="J5323">
        <f t="shared" si="335"/>
        <v>0</v>
      </c>
    </row>
    <row r="5324" spans="1:10" hidden="1" x14ac:dyDescent="0.2">
      <c r="A5324" t="s">
        <v>5629</v>
      </c>
      <c r="B5324" t="s">
        <v>7</v>
      </c>
      <c r="F5324" t="s">
        <v>10</v>
      </c>
      <c r="G5324">
        <f t="shared" si="332"/>
        <v>0</v>
      </c>
      <c r="H5324">
        <f t="shared" si="333"/>
        <v>0</v>
      </c>
      <c r="I5324">
        <f t="shared" si="334"/>
        <v>0</v>
      </c>
      <c r="J5324">
        <f t="shared" si="335"/>
        <v>0</v>
      </c>
    </row>
    <row r="5325" spans="1:10" hidden="1" x14ac:dyDescent="0.2">
      <c r="A5325" t="s">
        <v>5630</v>
      </c>
      <c r="B5325" t="s">
        <v>7</v>
      </c>
      <c r="F5325" t="s">
        <v>10</v>
      </c>
      <c r="G5325">
        <f t="shared" si="332"/>
        <v>0</v>
      </c>
      <c r="H5325">
        <f t="shared" si="333"/>
        <v>0</v>
      </c>
      <c r="I5325">
        <f t="shared" si="334"/>
        <v>0</v>
      </c>
      <c r="J5325">
        <f t="shared" si="335"/>
        <v>0</v>
      </c>
    </row>
    <row r="5326" spans="1:10" hidden="1" x14ac:dyDescent="0.2">
      <c r="A5326" t="s">
        <v>5631</v>
      </c>
      <c r="B5326" t="s">
        <v>7</v>
      </c>
      <c r="F5326" t="s">
        <v>10</v>
      </c>
      <c r="G5326">
        <f t="shared" si="332"/>
        <v>0</v>
      </c>
      <c r="H5326">
        <f t="shared" si="333"/>
        <v>0</v>
      </c>
      <c r="I5326">
        <f t="shared" si="334"/>
        <v>0</v>
      </c>
      <c r="J5326">
        <f t="shared" si="335"/>
        <v>0</v>
      </c>
    </row>
    <row r="5327" spans="1:10" hidden="1" x14ac:dyDescent="0.2">
      <c r="A5327" t="s">
        <v>5632</v>
      </c>
      <c r="B5327" t="s">
        <v>7</v>
      </c>
      <c r="F5327" t="s">
        <v>10</v>
      </c>
      <c r="G5327">
        <f t="shared" si="332"/>
        <v>0</v>
      </c>
      <c r="H5327">
        <f t="shared" si="333"/>
        <v>0</v>
      </c>
      <c r="I5327">
        <f t="shared" si="334"/>
        <v>0</v>
      </c>
      <c r="J5327">
        <f t="shared" si="335"/>
        <v>0</v>
      </c>
    </row>
    <row r="5328" spans="1:10" hidden="1" x14ac:dyDescent="0.2">
      <c r="A5328" t="s">
        <v>5633</v>
      </c>
      <c r="B5328" t="s">
        <v>7</v>
      </c>
      <c r="F5328" t="s">
        <v>10</v>
      </c>
      <c r="G5328">
        <f t="shared" si="332"/>
        <v>0</v>
      </c>
      <c r="H5328">
        <f t="shared" si="333"/>
        <v>0</v>
      </c>
      <c r="I5328">
        <f t="shared" si="334"/>
        <v>0</v>
      </c>
      <c r="J5328">
        <f t="shared" si="335"/>
        <v>0</v>
      </c>
    </row>
    <row r="5329" spans="1:10" hidden="1" x14ac:dyDescent="0.2">
      <c r="A5329" t="s">
        <v>5634</v>
      </c>
      <c r="B5329" t="s">
        <v>7</v>
      </c>
      <c r="F5329" t="s">
        <v>10</v>
      </c>
      <c r="G5329">
        <f t="shared" si="332"/>
        <v>0</v>
      </c>
      <c r="H5329">
        <f t="shared" si="333"/>
        <v>0</v>
      </c>
      <c r="I5329">
        <f t="shared" si="334"/>
        <v>0</v>
      </c>
      <c r="J5329">
        <f t="shared" si="335"/>
        <v>0</v>
      </c>
    </row>
    <row r="5330" spans="1:10" hidden="1" x14ac:dyDescent="0.2">
      <c r="A5330" t="s">
        <v>5635</v>
      </c>
      <c r="B5330" t="s">
        <v>7</v>
      </c>
      <c r="F5330" t="s">
        <v>857</v>
      </c>
      <c r="G5330">
        <f t="shared" si="332"/>
        <v>0</v>
      </c>
      <c r="H5330">
        <f t="shared" si="333"/>
        <v>0</v>
      </c>
      <c r="I5330">
        <f t="shared" si="334"/>
        <v>0</v>
      </c>
      <c r="J5330">
        <f t="shared" si="335"/>
        <v>0</v>
      </c>
    </row>
    <row r="5331" spans="1:10" hidden="1" x14ac:dyDescent="0.2">
      <c r="A5331" t="s">
        <v>5636</v>
      </c>
      <c r="B5331" t="s">
        <v>7</v>
      </c>
      <c r="F5331" t="s">
        <v>857</v>
      </c>
      <c r="G5331">
        <f t="shared" si="332"/>
        <v>0</v>
      </c>
      <c r="H5331">
        <f t="shared" si="333"/>
        <v>0</v>
      </c>
      <c r="I5331">
        <f t="shared" si="334"/>
        <v>0</v>
      </c>
      <c r="J5331">
        <f t="shared" si="335"/>
        <v>0</v>
      </c>
    </row>
    <row r="5332" spans="1:10" hidden="1" x14ac:dyDescent="0.2">
      <c r="A5332" t="s">
        <v>5637</v>
      </c>
      <c r="B5332" t="s">
        <v>7</v>
      </c>
      <c r="F5332" t="s">
        <v>857</v>
      </c>
      <c r="G5332">
        <f t="shared" si="332"/>
        <v>0</v>
      </c>
      <c r="H5332">
        <f t="shared" si="333"/>
        <v>0</v>
      </c>
      <c r="I5332">
        <f t="shared" si="334"/>
        <v>0</v>
      </c>
      <c r="J5332">
        <f t="shared" si="335"/>
        <v>0</v>
      </c>
    </row>
    <row r="5333" spans="1:10" hidden="1" x14ac:dyDescent="0.2">
      <c r="A5333" t="s">
        <v>5638</v>
      </c>
      <c r="B5333" t="s">
        <v>7</v>
      </c>
      <c r="F5333" t="s">
        <v>857</v>
      </c>
      <c r="G5333">
        <f t="shared" si="332"/>
        <v>0</v>
      </c>
      <c r="H5333">
        <f t="shared" si="333"/>
        <v>0</v>
      </c>
      <c r="I5333">
        <f t="shared" si="334"/>
        <v>0</v>
      </c>
      <c r="J5333">
        <f t="shared" si="335"/>
        <v>0</v>
      </c>
    </row>
    <row r="5334" spans="1:10" hidden="1" x14ac:dyDescent="0.2">
      <c r="A5334" t="s">
        <v>5639</v>
      </c>
      <c r="B5334" t="s">
        <v>7</v>
      </c>
      <c r="F5334" t="s">
        <v>857</v>
      </c>
      <c r="G5334">
        <f t="shared" si="332"/>
        <v>0</v>
      </c>
      <c r="H5334">
        <f t="shared" si="333"/>
        <v>0</v>
      </c>
      <c r="I5334">
        <f t="shared" si="334"/>
        <v>0</v>
      </c>
      <c r="J5334">
        <f t="shared" si="335"/>
        <v>0</v>
      </c>
    </row>
    <row r="5335" spans="1:10" hidden="1" x14ac:dyDescent="0.2">
      <c r="A5335" t="s">
        <v>5640</v>
      </c>
      <c r="B5335" t="s">
        <v>7</v>
      </c>
      <c r="F5335" t="s">
        <v>857</v>
      </c>
      <c r="G5335">
        <f t="shared" si="332"/>
        <v>0</v>
      </c>
      <c r="H5335">
        <f t="shared" si="333"/>
        <v>0</v>
      </c>
      <c r="I5335">
        <f t="shared" si="334"/>
        <v>0</v>
      </c>
      <c r="J5335">
        <f t="shared" si="335"/>
        <v>0</v>
      </c>
    </row>
    <row r="5336" spans="1:10" hidden="1" x14ac:dyDescent="0.2">
      <c r="A5336" t="s">
        <v>5641</v>
      </c>
      <c r="B5336" t="s">
        <v>7</v>
      </c>
      <c r="F5336" t="s">
        <v>10</v>
      </c>
      <c r="G5336">
        <f t="shared" si="332"/>
        <v>0</v>
      </c>
      <c r="H5336">
        <f t="shared" si="333"/>
        <v>0</v>
      </c>
      <c r="I5336">
        <f t="shared" si="334"/>
        <v>0</v>
      </c>
      <c r="J5336">
        <f t="shared" si="335"/>
        <v>0</v>
      </c>
    </row>
    <row r="5337" spans="1:10" hidden="1" x14ac:dyDescent="0.2">
      <c r="A5337" t="s">
        <v>5642</v>
      </c>
      <c r="B5337" t="s">
        <v>7</v>
      </c>
      <c r="F5337" t="s">
        <v>10</v>
      </c>
      <c r="G5337">
        <f t="shared" si="332"/>
        <v>0</v>
      </c>
      <c r="H5337">
        <f t="shared" si="333"/>
        <v>0</v>
      </c>
      <c r="I5337">
        <f t="shared" si="334"/>
        <v>0</v>
      </c>
      <c r="J5337">
        <f t="shared" si="335"/>
        <v>0</v>
      </c>
    </row>
    <row r="5338" spans="1:10" hidden="1" x14ac:dyDescent="0.2">
      <c r="A5338" t="s">
        <v>5643</v>
      </c>
      <c r="B5338" t="s">
        <v>7</v>
      </c>
      <c r="F5338" t="s">
        <v>10</v>
      </c>
      <c r="G5338">
        <f t="shared" si="332"/>
        <v>0</v>
      </c>
      <c r="H5338">
        <f t="shared" si="333"/>
        <v>0</v>
      </c>
      <c r="I5338">
        <f t="shared" si="334"/>
        <v>0</v>
      </c>
      <c r="J5338">
        <f t="shared" si="335"/>
        <v>0</v>
      </c>
    </row>
    <row r="5339" spans="1:10" hidden="1" x14ac:dyDescent="0.2">
      <c r="A5339" t="s">
        <v>5644</v>
      </c>
      <c r="B5339" t="s">
        <v>7</v>
      </c>
      <c r="F5339" t="s">
        <v>10</v>
      </c>
      <c r="G5339">
        <f t="shared" si="332"/>
        <v>0</v>
      </c>
      <c r="H5339">
        <f t="shared" si="333"/>
        <v>0</v>
      </c>
      <c r="I5339">
        <f t="shared" si="334"/>
        <v>0</v>
      </c>
      <c r="J5339">
        <f t="shared" si="335"/>
        <v>0</v>
      </c>
    </row>
    <row r="5340" spans="1:10" hidden="1" x14ac:dyDescent="0.2">
      <c r="A5340" t="s">
        <v>5645</v>
      </c>
      <c r="B5340" t="s">
        <v>7</v>
      </c>
      <c r="F5340" t="s">
        <v>10</v>
      </c>
      <c r="G5340">
        <f t="shared" si="332"/>
        <v>0</v>
      </c>
      <c r="H5340">
        <f t="shared" si="333"/>
        <v>0</v>
      </c>
      <c r="I5340">
        <f t="shared" si="334"/>
        <v>0</v>
      </c>
      <c r="J5340">
        <f t="shared" si="335"/>
        <v>0</v>
      </c>
    </row>
    <row r="5341" spans="1:10" hidden="1" x14ac:dyDescent="0.2">
      <c r="A5341" t="s">
        <v>5646</v>
      </c>
      <c r="B5341" t="s">
        <v>7</v>
      </c>
      <c r="F5341" t="s">
        <v>10</v>
      </c>
      <c r="G5341">
        <f t="shared" si="332"/>
        <v>0</v>
      </c>
      <c r="H5341">
        <f t="shared" si="333"/>
        <v>0</v>
      </c>
      <c r="I5341">
        <f t="shared" si="334"/>
        <v>0</v>
      </c>
      <c r="J5341">
        <f t="shared" si="335"/>
        <v>0</v>
      </c>
    </row>
    <row r="5342" spans="1:10" hidden="1" x14ac:dyDescent="0.2">
      <c r="A5342" t="s">
        <v>5647</v>
      </c>
      <c r="B5342" t="s">
        <v>7</v>
      </c>
      <c r="F5342" t="s">
        <v>10</v>
      </c>
      <c r="G5342">
        <f t="shared" si="332"/>
        <v>0</v>
      </c>
      <c r="H5342">
        <f t="shared" si="333"/>
        <v>0</v>
      </c>
      <c r="I5342">
        <f t="shared" si="334"/>
        <v>0</v>
      </c>
      <c r="J5342">
        <f t="shared" si="335"/>
        <v>0</v>
      </c>
    </row>
    <row r="5343" spans="1:10" hidden="1" x14ac:dyDescent="0.2">
      <c r="A5343" t="s">
        <v>5648</v>
      </c>
      <c r="B5343" t="s">
        <v>7</v>
      </c>
      <c r="F5343" t="s">
        <v>10</v>
      </c>
      <c r="G5343">
        <f t="shared" si="332"/>
        <v>0</v>
      </c>
      <c r="H5343">
        <f t="shared" si="333"/>
        <v>0</v>
      </c>
      <c r="I5343">
        <f t="shared" si="334"/>
        <v>0</v>
      </c>
      <c r="J5343">
        <f t="shared" si="335"/>
        <v>0</v>
      </c>
    </row>
    <row r="5344" spans="1:10" hidden="1" x14ac:dyDescent="0.2">
      <c r="A5344" t="s">
        <v>5649</v>
      </c>
      <c r="B5344" t="s">
        <v>7</v>
      </c>
      <c r="F5344" t="s">
        <v>10</v>
      </c>
      <c r="G5344">
        <f t="shared" si="332"/>
        <v>0</v>
      </c>
      <c r="H5344">
        <f t="shared" si="333"/>
        <v>0</v>
      </c>
      <c r="I5344">
        <f t="shared" si="334"/>
        <v>0</v>
      </c>
      <c r="J5344">
        <f t="shared" si="335"/>
        <v>0</v>
      </c>
    </row>
    <row r="5345" spans="1:10" hidden="1" x14ac:dyDescent="0.2">
      <c r="A5345" t="s">
        <v>5650</v>
      </c>
      <c r="B5345" t="s">
        <v>7</v>
      </c>
      <c r="F5345" t="s">
        <v>10</v>
      </c>
      <c r="G5345">
        <f t="shared" si="332"/>
        <v>0</v>
      </c>
      <c r="H5345">
        <f t="shared" si="333"/>
        <v>0</v>
      </c>
      <c r="I5345">
        <f t="shared" si="334"/>
        <v>0</v>
      </c>
      <c r="J5345">
        <f t="shared" si="335"/>
        <v>0</v>
      </c>
    </row>
    <row r="5346" spans="1:10" hidden="1" x14ac:dyDescent="0.2">
      <c r="A5346" t="s">
        <v>5651</v>
      </c>
      <c r="B5346" t="s">
        <v>7</v>
      </c>
      <c r="F5346" t="s">
        <v>10</v>
      </c>
      <c r="G5346">
        <f t="shared" si="332"/>
        <v>0</v>
      </c>
      <c r="H5346">
        <f t="shared" si="333"/>
        <v>0</v>
      </c>
      <c r="I5346">
        <f t="shared" si="334"/>
        <v>0</v>
      </c>
      <c r="J5346">
        <f t="shared" si="335"/>
        <v>0</v>
      </c>
    </row>
    <row r="5347" spans="1:10" hidden="1" x14ac:dyDescent="0.2">
      <c r="A5347" t="s">
        <v>5652</v>
      </c>
      <c r="B5347" t="s">
        <v>7</v>
      </c>
      <c r="F5347" t="s">
        <v>10</v>
      </c>
      <c r="G5347">
        <f t="shared" si="332"/>
        <v>0</v>
      </c>
      <c r="H5347">
        <f t="shared" si="333"/>
        <v>0</v>
      </c>
      <c r="I5347">
        <f t="shared" si="334"/>
        <v>0</v>
      </c>
      <c r="J5347">
        <f t="shared" si="335"/>
        <v>0</v>
      </c>
    </row>
    <row r="5348" spans="1:10" hidden="1" x14ac:dyDescent="0.2">
      <c r="A5348" t="s">
        <v>5653</v>
      </c>
      <c r="B5348" t="s">
        <v>7</v>
      </c>
      <c r="F5348" t="s">
        <v>10</v>
      </c>
      <c r="G5348">
        <f t="shared" si="332"/>
        <v>0</v>
      </c>
      <c r="H5348">
        <f t="shared" si="333"/>
        <v>0</v>
      </c>
      <c r="I5348">
        <f t="shared" si="334"/>
        <v>0</v>
      </c>
      <c r="J5348">
        <f t="shared" si="335"/>
        <v>0</v>
      </c>
    </row>
    <row r="5349" spans="1:10" hidden="1" x14ac:dyDescent="0.2">
      <c r="A5349" t="s">
        <v>5654</v>
      </c>
      <c r="B5349" t="s">
        <v>7</v>
      </c>
      <c r="F5349" t="s">
        <v>10</v>
      </c>
      <c r="G5349">
        <f t="shared" si="332"/>
        <v>0</v>
      </c>
      <c r="H5349">
        <f t="shared" si="333"/>
        <v>0</v>
      </c>
      <c r="I5349">
        <f t="shared" si="334"/>
        <v>0</v>
      </c>
      <c r="J5349">
        <f t="shared" si="335"/>
        <v>0</v>
      </c>
    </row>
    <row r="5350" spans="1:10" hidden="1" x14ac:dyDescent="0.2">
      <c r="A5350" t="s">
        <v>5655</v>
      </c>
      <c r="B5350" t="s">
        <v>7</v>
      </c>
      <c r="F5350" t="s">
        <v>10</v>
      </c>
      <c r="G5350">
        <f t="shared" si="332"/>
        <v>0</v>
      </c>
      <c r="H5350">
        <f t="shared" si="333"/>
        <v>0</v>
      </c>
      <c r="I5350">
        <f t="shared" si="334"/>
        <v>0</v>
      </c>
      <c r="J5350">
        <f t="shared" si="335"/>
        <v>0</v>
      </c>
    </row>
    <row r="5351" spans="1:10" hidden="1" x14ac:dyDescent="0.2">
      <c r="A5351" t="s">
        <v>5656</v>
      </c>
      <c r="B5351" t="s">
        <v>7</v>
      </c>
      <c r="F5351" t="s">
        <v>10</v>
      </c>
      <c r="G5351">
        <f t="shared" si="332"/>
        <v>0</v>
      </c>
      <c r="H5351">
        <f t="shared" si="333"/>
        <v>0</v>
      </c>
      <c r="I5351">
        <f t="shared" si="334"/>
        <v>0</v>
      </c>
      <c r="J5351">
        <f t="shared" si="335"/>
        <v>0</v>
      </c>
    </row>
    <row r="5352" spans="1:10" hidden="1" x14ac:dyDescent="0.2">
      <c r="A5352" t="s">
        <v>5657</v>
      </c>
      <c r="B5352" t="s">
        <v>7</v>
      </c>
      <c r="F5352" t="s">
        <v>10</v>
      </c>
      <c r="G5352">
        <f t="shared" si="332"/>
        <v>0</v>
      </c>
      <c r="H5352">
        <f t="shared" si="333"/>
        <v>0</v>
      </c>
      <c r="I5352">
        <f t="shared" si="334"/>
        <v>0</v>
      </c>
      <c r="J5352">
        <f t="shared" si="335"/>
        <v>0</v>
      </c>
    </row>
    <row r="5353" spans="1:10" hidden="1" x14ac:dyDescent="0.2">
      <c r="A5353" t="s">
        <v>5658</v>
      </c>
      <c r="B5353" t="s">
        <v>7</v>
      </c>
      <c r="F5353" t="s">
        <v>10</v>
      </c>
      <c r="G5353">
        <f t="shared" si="332"/>
        <v>0</v>
      </c>
      <c r="H5353">
        <f t="shared" si="333"/>
        <v>0</v>
      </c>
      <c r="I5353">
        <f t="shared" si="334"/>
        <v>0</v>
      </c>
      <c r="J5353">
        <f t="shared" si="335"/>
        <v>0</v>
      </c>
    </row>
    <row r="5354" spans="1:10" hidden="1" x14ac:dyDescent="0.2">
      <c r="A5354" t="s">
        <v>5659</v>
      </c>
      <c r="B5354" t="s">
        <v>7</v>
      </c>
      <c r="F5354" t="s">
        <v>10</v>
      </c>
      <c r="G5354">
        <f t="shared" si="332"/>
        <v>0</v>
      </c>
      <c r="H5354">
        <f t="shared" si="333"/>
        <v>0</v>
      </c>
      <c r="I5354">
        <f t="shared" si="334"/>
        <v>0</v>
      </c>
      <c r="J5354">
        <f t="shared" si="335"/>
        <v>0</v>
      </c>
    </row>
    <row r="5355" spans="1:10" hidden="1" x14ac:dyDescent="0.2">
      <c r="A5355" t="s">
        <v>5660</v>
      </c>
      <c r="B5355" t="s">
        <v>7</v>
      </c>
      <c r="F5355" t="s">
        <v>10</v>
      </c>
      <c r="G5355">
        <f t="shared" si="332"/>
        <v>0</v>
      </c>
      <c r="H5355">
        <f t="shared" si="333"/>
        <v>0</v>
      </c>
      <c r="I5355">
        <f t="shared" si="334"/>
        <v>0</v>
      </c>
      <c r="J5355">
        <f t="shared" si="335"/>
        <v>0</v>
      </c>
    </row>
    <row r="5356" spans="1:10" hidden="1" x14ac:dyDescent="0.2">
      <c r="A5356" t="s">
        <v>5661</v>
      </c>
      <c r="B5356" t="s">
        <v>7</v>
      </c>
      <c r="F5356" t="s">
        <v>10</v>
      </c>
      <c r="G5356">
        <f t="shared" si="332"/>
        <v>0</v>
      </c>
      <c r="H5356">
        <f t="shared" si="333"/>
        <v>0</v>
      </c>
      <c r="I5356">
        <f t="shared" si="334"/>
        <v>0</v>
      </c>
      <c r="J5356">
        <f t="shared" si="335"/>
        <v>0</v>
      </c>
    </row>
    <row r="5357" spans="1:10" hidden="1" x14ac:dyDescent="0.2">
      <c r="A5357" t="s">
        <v>5662</v>
      </c>
      <c r="B5357" t="s">
        <v>7</v>
      </c>
      <c r="F5357" t="s">
        <v>10</v>
      </c>
      <c r="G5357">
        <f t="shared" si="332"/>
        <v>0</v>
      </c>
      <c r="H5357">
        <f t="shared" si="333"/>
        <v>0</v>
      </c>
      <c r="I5357">
        <f t="shared" si="334"/>
        <v>0</v>
      </c>
      <c r="J5357">
        <f t="shared" si="335"/>
        <v>0</v>
      </c>
    </row>
    <row r="5358" spans="1:10" hidden="1" x14ac:dyDescent="0.2">
      <c r="A5358" t="s">
        <v>5663</v>
      </c>
      <c r="B5358" t="s">
        <v>7</v>
      </c>
      <c r="F5358" t="s">
        <v>10</v>
      </c>
      <c r="G5358">
        <f t="shared" si="332"/>
        <v>0</v>
      </c>
      <c r="H5358">
        <f t="shared" si="333"/>
        <v>0</v>
      </c>
      <c r="I5358">
        <f t="shared" si="334"/>
        <v>0</v>
      </c>
      <c r="J5358">
        <f t="shared" si="335"/>
        <v>0</v>
      </c>
    </row>
    <row r="5359" spans="1:10" hidden="1" x14ac:dyDescent="0.2">
      <c r="A5359" t="s">
        <v>5664</v>
      </c>
      <c r="B5359" t="s">
        <v>7</v>
      </c>
      <c r="F5359" t="s">
        <v>10</v>
      </c>
      <c r="G5359">
        <f t="shared" si="332"/>
        <v>0</v>
      </c>
      <c r="H5359">
        <f t="shared" si="333"/>
        <v>0</v>
      </c>
      <c r="I5359">
        <f t="shared" si="334"/>
        <v>0</v>
      </c>
      <c r="J5359">
        <f t="shared" si="335"/>
        <v>0</v>
      </c>
    </row>
    <row r="5360" spans="1:10" hidden="1" x14ac:dyDescent="0.2">
      <c r="A5360" t="s">
        <v>5665</v>
      </c>
      <c r="B5360" t="s">
        <v>7</v>
      </c>
      <c r="F5360" t="s">
        <v>10</v>
      </c>
      <c r="G5360">
        <f t="shared" si="332"/>
        <v>0</v>
      </c>
      <c r="H5360">
        <f t="shared" si="333"/>
        <v>0</v>
      </c>
      <c r="I5360">
        <f t="shared" si="334"/>
        <v>0</v>
      </c>
      <c r="J5360">
        <f t="shared" si="335"/>
        <v>0</v>
      </c>
    </row>
    <row r="5361" spans="1:10" hidden="1" x14ac:dyDescent="0.2">
      <c r="A5361" t="s">
        <v>5666</v>
      </c>
      <c r="B5361" t="s">
        <v>7</v>
      </c>
      <c r="F5361" t="s">
        <v>10</v>
      </c>
      <c r="G5361">
        <f t="shared" si="332"/>
        <v>0</v>
      </c>
      <c r="H5361">
        <f t="shared" si="333"/>
        <v>0</v>
      </c>
      <c r="I5361">
        <f t="shared" si="334"/>
        <v>0</v>
      </c>
      <c r="J5361">
        <f t="shared" si="335"/>
        <v>0</v>
      </c>
    </row>
    <row r="5362" spans="1:10" hidden="1" x14ac:dyDescent="0.2">
      <c r="A5362" t="s">
        <v>5667</v>
      </c>
      <c r="B5362" t="s">
        <v>7</v>
      </c>
      <c r="F5362" t="s">
        <v>10</v>
      </c>
      <c r="G5362">
        <f t="shared" si="332"/>
        <v>0</v>
      </c>
      <c r="H5362">
        <f t="shared" si="333"/>
        <v>0</v>
      </c>
      <c r="I5362">
        <f t="shared" si="334"/>
        <v>0</v>
      </c>
      <c r="J5362">
        <f t="shared" si="335"/>
        <v>0</v>
      </c>
    </row>
    <row r="5363" spans="1:10" hidden="1" x14ac:dyDescent="0.2">
      <c r="A5363" t="s">
        <v>5668</v>
      </c>
      <c r="B5363" t="s">
        <v>7</v>
      </c>
      <c r="F5363" t="s">
        <v>10</v>
      </c>
      <c r="G5363">
        <f t="shared" si="332"/>
        <v>0</v>
      </c>
      <c r="H5363">
        <f t="shared" si="333"/>
        <v>0</v>
      </c>
      <c r="I5363">
        <f t="shared" si="334"/>
        <v>0</v>
      </c>
      <c r="J5363">
        <f t="shared" si="335"/>
        <v>0</v>
      </c>
    </row>
    <row r="5364" spans="1:10" hidden="1" x14ac:dyDescent="0.2">
      <c r="A5364" t="s">
        <v>5669</v>
      </c>
      <c r="B5364" t="s">
        <v>7</v>
      </c>
      <c r="F5364" t="s">
        <v>857</v>
      </c>
      <c r="G5364">
        <f t="shared" si="332"/>
        <v>0</v>
      </c>
      <c r="H5364">
        <f t="shared" si="333"/>
        <v>0</v>
      </c>
      <c r="I5364">
        <f t="shared" si="334"/>
        <v>0</v>
      </c>
      <c r="J5364">
        <f t="shared" si="335"/>
        <v>0</v>
      </c>
    </row>
    <row r="5365" spans="1:10" hidden="1" x14ac:dyDescent="0.2">
      <c r="A5365" t="s">
        <v>5670</v>
      </c>
      <c r="B5365" t="s">
        <v>7</v>
      </c>
      <c r="F5365" t="s">
        <v>857</v>
      </c>
      <c r="G5365">
        <f t="shared" si="332"/>
        <v>0</v>
      </c>
      <c r="H5365">
        <f t="shared" si="333"/>
        <v>0</v>
      </c>
      <c r="I5365">
        <f t="shared" si="334"/>
        <v>0</v>
      </c>
      <c r="J5365">
        <f t="shared" si="335"/>
        <v>0</v>
      </c>
    </row>
    <row r="5366" spans="1:10" hidden="1" x14ac:dyDescent="0.2">
      <c r="A5366" t="s">
        <v>5671</v>
      </c>
      <c r="B5366" t="s">
        <v>7</v>
      </c>
      <c r="F5366" t="s">
        <v>857</v>
      </c>
      <c r="G5366">
        <f t="shared" si="332"/>
        <v>0</v>
      </c>
      <c r="H5366">
        <f t="shared" si="333"/>
        <v>0</v>
      </c>
      <c r="I5366">
        <f t="shared" si="334"/>
        <v>0</v>
      </c>
      <c r="J5366">
        <f t="shared" si="335"/>
        <v>0</v>
      </c>
    </row>
    <row r="5367" spans="1:10" hidden="1" x14ac:dyDescent="0.2">
      <c r="A5367" t="s">
        <v>5672</v>
      </c>
      <c r="B5367" t="s">
        <v>7</v>
      </c>
      <c r="F5367" t="s">
        <v>857</v>
      </c>
      <c r="G5367">
        <f t="shared" si="332"/>
        <v>0</v>
      </c>
      <c r="H5367">
        <f t="shared" si="333"/>
        <v>0</v>
      </c>
      <c r="I5367">
        <f t="shared" si="334"/>
        <v>0</v>
      </c>
      <c r="J5367">
        <f t="shared" si="335"/>
        <v>0</v>
      </c>
    </row>
    <row r="5368" spans="1:10" hidden="1" x14ac:dyDescent="0.2">
      <c r="A5368" t="s">
        <v>5673</v>
      </c>
      <c r="B5368" t="s">
        <v>7</v>
      </c>
      <c r="F5368" t="s">
        <v>857</v>
      </c>
      <c r="G5368">
        <f t="shared" si="332"/>
        <v>0</v>
      </c>
      <c r="H5368">
        <f t="shared" si="333"/>
        <v>0</v>
      </c>
      <c r="I5368">
        <f t="shared" si="334"/>
        <v>0</v>
      </c>
      <c r="J5368">
        <f t="shared" si="335"/>
        <v>0</v>
      </c>
    </row>
    <row r="5369" spans="1:10" hidden="1" x14ac:dyDescent="0.2">
      <c r="A5369" t="s">
        <v>5674</v>
      </c>
      <c r="B5369" t="s">
        <v>7</v>
      </c>
      <c r="F5369" t="s">
        <v>857</v>
      </c>
      <c r="G5369">
        <f t="shared" si="332"/>
        <v>0</v>
      </c>
      <c r="H5369">
        <f t="shared" si="333"/>
        <v>0</v>
      </c>
      <c r="I5369">
        <f t="shared" si="334"/>
        <v>0</v>
      </c>
      <c r="J5369">
        <f t="shared" si="335"/>
        <v>0</v>
      </c>
    </row>
    <row r="5370" spans="1:10" hidden="1" x14ac:dyDescent="0.2">
      <c r="A5370" t="s">
        <v>5675</v>
      </c>
      <c r="B5370" t="s">
        <v>7</v>
      </c>
      <c r="F5370" t="s">
        <v>857</v>
      </c>
      <c r="G5370">
        <f t="shared" si="332"/>
        <v>0</v>
      </c>
      <c r="H5370">
        <f t="shared" si="333"/>
        <v>0</v>
      </c>
      <c r="I5370">
        <f t="shared" si="334"/>
        <v>0</v>
      </c>
      <c r="J5370">
        <f t="shared" si="335"/>
        <v>0</v>
      </c>
    </row>
    <row r="5371" spans="1:10" hidden="1" x14ac:dyDescent="0.2">
      <c r="A5371" t="s">
        <v>5676</v>
      </c>
      <c r="B5371" t="s">
        <v>7</v>
      </c>
      <c r="F5371" t="s">
        <v>857</v>
      </c>
      <c r="G5371">
        <f t="shared" si="332"/>
        <v>0</v>
      </c>
      <c r="H5371">
        <f t="shared" si="333"/>
        <v>0</v>
      </c>
      <c r="I5371">
        <f t="shared" si="334"/>
        <v>0</v>
      </c>
      <c r="J5371">
        <f t="shared" si="335"/>
        <v>0</v>
      </c>
    </row>
    <row r="5372" spans="1:10" hidden="1" x14ac:dyDescent="0.2">
      <c r="A5372" t="s">
        <v>5677</v>
      </c>
      <c r="B5372" t="s">
        <v>7</v>
      </c>
      <c r="F5372" t="s">
        <v>857</v>
      </c>
      <c r="G5372">
        <f t="shared" si="332"/>
        <v>0</v>
      </c>
      <c r="H5372">
        <f t="shared" si="333"/>
        <v>0</v>
      </c>
      <c r="I5372">
        <f t="shared" si="334"/>
        <v>0</v>
      </c>
      <c r="J5372">
        <f t="shared" si="335"/>
        <v>0</v>
      </c>
    </row>
    <row r="5373" spans="1:10" hidden="1" x14ac:dyDescent="0.2">
      <c r="A5373" t="s">
        <v>5678</v>
      </c>
      <c r="B5373" t="s">
        <v>7</v>
      </c>
      <c r="F5373" t="s">
        <v>857</v>
      </c>
      <c r="G5373">
        <f t="shared" si="332"/>
        <v>0</v>
      </c>
      <c r="H5373">
        <f t="shared" si="333"/>
        <v>0</v>
      </c>
      <c r="I5373">
        <f t="shared" si="334"/>
        <v>0</v>
      </c>
      <c r="J5373">
        <f t="shared" si="335"/>
        <v>0</v>
      </c>
    </row>
    <row r="5374" spans="1:10" hidden="1" x14ac:dyDescent="0.2">
      <c r="A5374" t="s">
        <v>5679</v>
      </c>
      <c r="B5374" t="s">
        <v>7</v>
      </c>
      <c r="F5374" t="s">
        <v>857</v>
      </c>
      <c r="G5374">
        <f t="shared" si="332"/>
        <v>0</v>
      </c>
      <c r="H5374">
        <f t="shared" si="333"/>
        <v>0</v>
      </c>
      <c r="I5374">
        <f t="shared" si="334"/>
        <v>0</v>
      </c>
      <c r="J5374">
        <f t="shared" si="335"/>
        <v>0</v>
      </c>
    </row>
    <row r="5375" spans="1:10" hidden="1" x14ac:dyDescent="0.2">
      <c r="A5375" t="s">
        <v>5680</v>
      </c>
      <c r="B5375" t="s">
        <v>7</v>
      </c>
      <c r="F5375" t="s">
        <v>857</v>
      </c>
      <c r="G5375">
        <f t="shared" si="332"/>
        <v>0</v>
      </c>
      <c r="H5375">
        <f t="shared" si="333"/>
        <v>0</v>
      </c>
      <c r="I5375">
        <f t="shared" si="334"/>
        <v>0</v>
      </c>
      <c r="J5375">
        <f t="shared" si="335"/>
        <v>0</v>
      </c>
    </row>
    <row r="5376" spans="1:10" hidden="1" x14ac:dyDescent="0.2">
      <c r="A5376" t="s">
        <v>5681</v>
      </c>
      <c r="B5376" t="s">
        <v>7</v>
      </c>
      <c r="F5376" t="s">
        <v>857</v>
      </c>
      <c r="G5376">
        <f t="shared" si="332"/>
        <v>0</v>
      </c>
      <c r="H5376">
        <f t="shared" si="333"/>
        <v>0</v>
      </c>
      <c r="I5376">
        <f t="shared" si="334"/>
        <v>0</v>
      </c>
      <c r="J5376">
        <f t="shared" si="335"/>
        <v>0</v>
      </c>
    </row>
    <row r="5377" spans="1:10" hidden="1" x14ac:dyDescent="0.2">
      <c r="A5377" t="s">
        <v>5682</v>
      </c>
      <c r="B5377" t="s">
        <v>7</v>
      </c>
      <c r="F5377" t="s">
        <v>857</v>
      </c>
      <c r="G5377">
        <f t="shared" si="332"/>
        <v>0</v>
      </c>
      <c r="H5377">
        <f t="shared" si="333"/>
        <v>0</v>
      </c>
      <c r="I5377">
        <f t="shared" si="334"/>
        <v>0</v>
      </c>
      <c r="J5377">
        <f t="shared" si="335"/>
        <v>0</v>
      </c>
    </row>
    <row r="5378" spans="1:10" hidden="1" x14ac:dyDescent="0.2">
      <c r="A5378" t="s">
        <v>5683</v>
      </c>
      <c r="B5378" t="s">
        <v>7</v>
      </c>
      <c r="F5378" t="s">
        <v>857</v>
      </c>
      <c r="G5378">
        <f t="shared" si="332"/>
        <v>0</v>
      </c>
      <c r="H5378">
        <f t="shared" si="333"/>
        <v>0</v>
      </c>
      <c r="I5378">
        <f t="shared" si="334"/>
        <v>0</v>
      </c>
      <c r="J5378">
        <f t="shared" si="335"/>
        <v>0</v>
      </c>
    </row>
    <row r="5379" spans="1:10" hidden="1" x14ac:dyDescent="0.2">
      <c r="A5379" t="s">
        <v>5684</v>
      </c>
      <c r="B5379" t="s">
        <v>7</v>
      </c>
      <c r="F5379" t="s">
        <v>857</v>
      </c>
      <c r="G5379">
        <f t="shared" ref="G5379:G5442" si="336">IF(C5379="",0,1)</f>
        <v>0</v>
      </c>
      <c r="H5379">
        <f t="shared" ref="H5379:H5442" si="337">IF(D5379="",0,1)</f>
        <v>0</v>
      </c>
      <c r="I5379">
        <f t="shared" ref="I5379:I5442" si="338">IF(E5379="",0,1)</f>
        <v>0</v>
      </c>
      <c r="J5379">
        <f t="shared" ref="J5379:J5442" si="339">G5379+H5379+I5379</f>
        <v>0</v>
      </c>
    </row>
    <row r="5380" spans="1:10" hidden="1" x14ac:dyDescent="0.2">
      <c r="A5380" t="s">
        <v>5685</v>
      </c>
      <c r="B5380" t="s">
        <v>7</v>
      </c>
      <c r="F5380" t="s">
        <v>857</v>
      </c>
      <c r="G5380">
        <f t="shared" si="336"/>
        <v>0</v>
      </c>
      <c r="H5380">
        <f t="shared" si="337"/>
        <v>0</v>
      </c>
      <c r="I5380">
        <f t="shared" si="338"/>
        <v>0</v>
      </c>
      <c r="J5380">
        <f t="shared" si="339"/>
        <v>0</v>
      </c>
    </row>
    <row r="5381" spans="1:10" hidden="1" x14ac:dyDescent="0.2">
      <c r="A5381" t="s">
        <v>5686</v>
      </c>
      <c r="B5381" t="s">
        <v>7</v>
      </c>
      <c r="F5381" t="s">
        <v>857</v>
      </c>
      <c r="G5381">
        <f t="shared" si="336"/>
        <v>0</v>
      </c>
      <c r="H5381">
        <f t="shared" si="337"/>
        <v>0</v>
      </c>
      <c r="I5381">
        <f t="shared" si="338"/>
        <v>0</v>
      </c>
      <c r="J5381">
        <f t="shared" si="339"/>
        <v>0</v>
      </c>
    </row>
    <row r="5382" spans="1:10" hidden="1" x14ac:dyDescent="0.2">
      <c r="A5382" t="s">
        <v>5687</v>
      </c>
      <c r="B5382" t="s">
        <v>7</v>
      </c>
      <c r="F5382" t="s">
        <v>857</v>
      </c>
      <c r="G5382">
        <f t="shared" si="336"/>
        <v>0</v>
      </c>
      <c r="H5382">
        <f t="shared" si="337"/>
        <v>0</v>
      </c>
      <c r="I5382">
        <f t="shared" si="338"/>
        <v>0</v>
      </c>
      <c r="J5382">
        <f t="shared" si="339"/>
        <v>0</v>
      </c>
    </row>
    <row r="5383" spans="1:10" hidden="1" x14ac:dyDescent="0.2">
      <c r="A5383" t="s">
        <v>5688</v>
      </c>
      <c r="B5383" t="s">
        <v>7</v>
      </c>
      <c r="F5383" t="s">
        <v>857</v>
      </c>
      <c r="G5383">
        <f t="shared" si="336"/>
        <v>0</v>
      </c>
      <c r="H5383">
        <f t="shared" si="337"/>
        <v>0</v>
      </c>
      <c r="I5383">
        <f t="shared" si="338"/>
        <v>0</v>
      </c>
      <c r="J5383">
        <f t="shared" si="339"/>
        <v>0</v>
      </c>
    </row>
    <row r="5384" spans="1:10" hidden="1" x14ac:dyDescent="0.2">
      <c r="A5384" t="s">
        <v>5689</v>
      </c>
      <c r="B5384" t="s">
        <v>7</v>
      </c>
      <c r="F5384" t="s">
        <v>857</v>
      </c>
      <c r="G5384">
        <f t="shared" si="336"/>
        <v>0</v>
      </c>
      <c r="H5384">
        <f t="shared" si="337"/>
        <v>0</v>
      </c>
      <c r="I5384">
        <f t="shared" si="338"/>
        <v>0</v>
      </c>
      <c r="J5384">
        <f t="shared" si="339"/>
        <v>0</v>
      </c>
    </row>
    <row r="5385" spans="1:10" hidden="1" x14ac:dyDescent="0.2">
      <c r="A5385" t="s">
        <v>5690</v>
      </c>
      <c r="B5385" t="s">
        <v>7</v>
      </c>
      <c r="F5385" t="s">
        <v>857</v>
      </c>
      <c r="G5385">
        <f t="shared" si="336"/>
        <v>0</v>
      </c>
      <c r="H5385">
        <f t="shared" si="337"/>
        <v>0</v>
      </c>
      <c r="I5385">
        <f t="shared" si="338"/>
        <v>0</v>
      </c>
      <c r="J5385">
        <f t="shared" si="339"/>
        <v>0</v>
      </c>
    </row>
    <row r="5386" spans="1:10" hidden="1" x14ac:dyDescent="0.2">
      <c r="A5386" t="s">
        <v>5691</v>
      </c>
      <c r="B5386" t="s">
        <v>7</v>
      </c>
      <c r="F5386" t="s">
        <v>857</v>
      </c>
      <c r="G5386">
        <f t="shared" si="336"/>
        <v>0</v>
      </c>
      <c r="H5386">
        <f t="shared" si="337"/>
        <v>0</v>
      </c>
      <c r="I5386">
        <f t="shared" si="338"/>
        <v>0</v>
      </c>
      <c r="J5386">
        <f t="shared" si="339"/>
        <v>0</v>
      </c>
    </row>
    <row r="5387" spans="1:10" hidden="1" x14ac:dyDescent="0.2">
      <c r="A5387" t="s">
        <v>5692</v>
      </c>
      <c r="B5387" t="s">
        <v>7</v>
      </c>
      <c r="F5387" t="s">
        <v>857</v>
      </c>
      <c r="G5387">
        <f t="shared" si="336"/>
        <v>0</v>
      </c>
      <c r="H5387">
        <f t="shared" si="337"/>
        <v>0</v>
      </c>
      <c r="I5387">
        <f t="shared" si="338"/>
        <v>0</v>
      </c>
      <c r="J5387">
        <f t="shared" si="339"/>
        <v>0</v>
      </c>
    </row>
    <row r="5388" spans="1:10" hidden="1" x14ac:dyDescent="0.2">
      <c r="A5388" t="s">
        <v>5693</v>
      </c>
      <c r="B5388" t="s">
        <v>7</v>
      </c>
      <c r="F5388" t="s">
        <v>857</v>
      </c>
      <c r="G5388">
        <f t="shared" si="336"/>
        <v>0</v>
      </c>
      <c r="H5388">
        <f t="shared" si="337"/>
        <v>0</v>
      </c>
      <c r="I5388">
        <f t="shared" si="338"/>
        <v>0</v>
      </c>
      <c r="J5388">
        <f t="shared" si="339"/>
        <v>0</v>
      </c>
    </row>
    <row r="5389" spans="1:10" hidden="1" x14ac:dyDescent="0.2">
      <c r="A5389" t="s">
        <v>5694</v>
      </c>
      <c r="B5389" t="s">
        <v>7</v>
      </c>
      <c r="F5389" t="s">
        <v>857</v>
      </c>
      <c r="G5389">
        <f t="shared" si="336"/>
        <v>0</v>
      </c>
      <c r="H5389">
        <f t="shared" si="337"/>
        <v>0</v>
      </c>
      <c r="I5389">
        <f t="shared" si="338"/>
        <v>0</v>
      </c>
      <c r="J5389">
        <f t="shared" si="339"/>
        <v>0</v>
      </c>
    </row>
    <row r="5390" spans="1:10" hidden="1" x14ac:dyDescent="0.2">
      <c r="A5390" t="s">
        <v>5695</v>
      </c>
      <c r="B5390" t="s">
        <v>7</v>
      </c>
      <c r="F5390" t="s">
        <v>857</v>
      </c>
      <c r="G5390">
        <f t="shared" si="336"/>
        <v>0</v>
      </c>
      <c r="H5390">
        <f t="shared" si="337"/>
        <v>0</v>
      </c>
      <c r="I5390">
        <f t="shared" si="338"/>
        <v>0</v>
      </c>
      <c r="J5390">
        <f t="shared" si="339"/>
        <v>0</v>
      </c>
    </row>
    <row r="5391" spans="1:10" hidden="1" x14ac:dyDescent="0.2">
      <c r="A5391" t="s">
        <v>5696</v>
      </c>
      <c r="B5391" t="s">
        <v>7</v>
      </c>
      <c r="F5391" t="s">
        <v>857</v>
      </c>
      <c r="G5391">
        <f t="shared" si="336"/>
        <v>0</v>
      </c>
      <c r="H5391">
        <f t="shared" si="337"/>
        <v>0</v>
      </c>
      <c r="I5391">
        <f t="shared" si="338"/>
        <v>0</v>
      </c>
      <c r="J5391">
        <f t="shared" si="339"/>
        <v>0</v>
      </c>
    </row>
    <row r="5392" spans="1:10" hidden="1" x14ac:dyDescent="0.2">
      <c r="A5392" t="s">
        <v>5697</v>
      </c>
      <c r="B5392" t="s">
        <v>7</v>
      </c>
      <c r="F5392" t="s">
        <v>857</v>
      </c>
      <c r="G5392">
        <f t="shared" si="336"/>
        <v>0</v>
      </c>
      <c r="H5392">
        <f t="shared" si="337"/>
        <v>0</v>
      </c>
      <c r="I5392">
        <f t="shared" si="338"/>
        <v>0</v>
      </c>
      <c r="J5392">
        <f t="shared" si="339"/>
        <v>0</v>
      </c>
    </row>
    <row r="5393" spans="1:10" hidden="1" x14ac:dyDescent="0.2">
      <c r="A5393" t="s">
        <v>5698</v>
      </c>
      <c r="B5393" t="s">
        <v>7</v>
      </c>
      <c r="F5393" t="s">
        <v>857</v>
      </c>
      <c r="G5393">
        <f t="shared" si="336"/>
        <v>0</v>
      </c>
      <c r="H5393">
        <f t="shared" si="337"/>
        <v>0</v>
      </c>
      <c r="I5393">
        <f t="shared" si="338"/>
        <v>0</v>
      </c>
      <c r="J5393">
        <f t="shared" si="339"/>
        <v>0</v>
      </c>
    </row>
    <row r="5394" spans="1:10" hidden="1" x14ac:dyDescent="0.2">
      <c r="A5394" t="s">
        <v>5699</v>
      </c>
      <c r="B5394" t="s">
        <v>7</v>
      </c>
      <c r="F5394" t="s">
        <v>857</v>
      </c>
      <c r="G5394">
        <f t="shared" si="336"/>
        <v>0</v>
      </c>
      <c r="H5394">
        <f t="shared" si="337"/>
        <v>0</v>
      </c>
      <c r="I5394">
        <f t="shared" si="338"/>
        <v>0</v>
      </c>
      <c r="J5394">
        <f t="shared" si="339"/>
        <v>0</v>
      </c>
    </row>
    <row r="5395" spans="1:10" hidden="1" x14ac:dyDescent="0.2">
      <c r="A5395" t="s">
        <v>5700</v>
      </c>
      <c r="B5395" t="s">
        <v>7</v>
      </c>
      <c r="F5395" t="s">
        <v>857</v>
      </c>
      <c r="G5395">
        <f t="shared" si="336"/>
        <v>0</v>
      </c>
      <c r="H5395">
        <f t="shared" si="337"/>
        <v>0</v>
      </c>
      <c r="I5395">
        <f t="shared" si="338"/>
        <v>0</v>
      </c>
      <c r="J5395">
        <f t="shared" si="339"/>
        <v>0</v>
      </c>
    </row>
    <row r="5396" spans="1:10" hidden="1" x14ac:dyDescent="0.2">
      <c r="A5396" t="s">
        <v>5701</v>
      </c>
      <c r="B5396" t="s">
        <v>7</v>
      </c>
      <c r="F5396" t="s">
        <v>857</v>
      </c>
      <c r="G5396">
        <f t="shared" si="336"/>
        <v>0</v>
      </c>
      <c r="H5396">
        <f t="shared" si="337"/>
        <v>0</v>
      </c>
      <c r="I5396">
        <f t="shared" si="338"/>
        <v>0</v>
      </c>
      <c r="J5396">
        <f t="shared" si="339"/>
        <v>0</v>
      </c>
    </row>
    <row r="5397" spans="1:10" hidden="1" x14ac:dyDescent="0.2">
      <c r="A5397" t="s">
        <v>5702</v>
      </c>
      <c r="B5397" t="s">
        <v>7</v>
      </c>
      <c r="F5397" t="s">
        <v>857</v>
      </c>
      <c r="G5397">
        <f t="shared" si="336"/>
        <v>0</v>
      </c>
      <c r="H5397">
        <f t="shared" si="337"/>
        <v>0</v>
      </c>
      <c r="I5397">
        <f t="shared" si="338"/>
        <v>0</v>
      </c>
      <c r="J5397">
        <f t="shared" si="339"/>
        <v>0</v>
      </c>
    </row>
    <row r="5398" spans="1:10" hidden="1" x14ac:dyDescent="0.2">
      <c r="A5398" t="s">
        <v>5703</v>
      </c>
      <c r="B5398" t="s">
        <v>7</v>
      </c>
      <c r="F5398" t="s">
        <v>857</v>
      </c>
      <c r="G5398">
        <f t="shared" si="336"/>
        <v>0</v>
      </c>
      <c r="H5398">
        <f t="shared" si="337"/>
        <v>0</v>
      </c>
      <c r="I5398">
        <f t="shared" si="338"/>
        <v>0</v>
      </c>
      <c r="J5398">
        <f t="shared" si="339"/>
        <v>0</v>
      </c>
    </row>
    <row r="5399" spans="1:10" hidden="1" x14ac:dyDescent="0.2">
      <c r="A5399" t="s">
        <v>5704</v>
      </c>
      <c r="B5399" t="s">
        <v>7</v>
      </c>
      <c r="F5399" t="s">
        <v>857</v>
      </c>
      <c r="G5399">
        <f t="shared" si="336"/>
        <v>0</v>
      </c>
      <c r="H5399">
        <f t="shared" si="337"/>
        <v>0</v>
      </c>
      <c r="I5399">
        <f t="shared" si="338"/>
        <v>0</v>
      </c>
      <c r="J5399">
        <f t="shared" si="339"/>
        <v>0</v>
      </c>
    </row>
    <row r="5400" spans="1:10" hidden="1" x14ac:dyDescent="0.2">
      <c r="A5400" t="s">
        <v>5705</v>
      </c>
      <c r="B5400" t="s">
        <v>7</v>
      </c>
      <c r="F5400" t="s">
        <v>857</v>
      </c>
      <c r="G5400">
        <f t="shared" si="336"/>
        <v>0</v>
      </c>
      <c r="H5400">
        <f t="shared" si="337"/>
        <v>0</v>
      </c>
      <c r="I5400">
        <f t="shared" si="338"/>
        <v>0</v>
      </c>
      <c r="J5400">
        <f t="shared" si="339"/>
        <v>0</v>
      </c>
    </row>
    <row r="5401" spans="1:10" hidden="1" x14ac:dyDescent="0.2">
      <c r="A5401" t="s">
        <v>5706</v>
      </c>
      <c r="B5401" t="s">
        <v>7</v>
      </c>
      <c r="F5401" t="s">
        <v>857</v>
      </c>
      <c r="G5401">
        <f t="shared" si="336"/>
        <v>0</v>
      </c>
      <c r="H5401">
        <f t="shared" si="337"/>
        <v>0</v>
      </c>
      <c r="I5401">
        <f t="shared" si="338"/>
        <v>0</v>
      </c>
      <c r="J5401">
        <f t="shared" si="339"/>
        <v>0</v>
      </c>
    </row>
    <row r="5402" spans="1:10" hidden="1" x14ac:dyDescent="0.2">
      <c r="A5402" t="s">
        <v>5707</v>
      </c>
      <c r="B5402" t="s">
        <v>7</v>
      </c>
      <c r="F5402" t="s">
        <v>857</v>
      </c>
      <c r="G5402">
        <f t="shared" si="336"/>
        <v>0</v>
      </c>
      <c r="H5402">
        <f t="shared" si="337"/>
        <v>0</v>
      </c>
      <c r="I5402">
        <f t="shared" si="338"/>
        <v>0</v>
      </c>
      <c r="J5402">
        <f t="shared" si="339"/>
        <v>0</v>
      </c>
    </row>
    <row r="5403" spans="1:10" hidden="1" x14ac:dyDescent="0.2">
      <c r="A5403" t="s">
        <v>5708</v>
      </c>
      <c r="B5403" t="s">
        <v>7</v>
      </c>
      <c r="F5403" t="s">
        <v>857</v>
      </c>
      <c r="G5403">
        <f t="shared" si="336"/>
        <v>0</v>
      </c>
      <c r="H5403">
        <f t="shared" si="337"/>
        <v>0</v>
      </c>
      <c r="I5403">
        <f t="shared" si="338"/>
        <v>0</v>
      </c>
      <c r="J5403">
        <f t="shared" si="339"/>
        <v>0</v>
      </c>
    </row>
    <row r="5404" spans="1:10" hidden="1" x14ac:dyDescent="0.2">
      <c r="A5404" t="s">
        <v>5709</v>
      </c>
      <c r="B5404" t="s">
        <v>7</v>
      </c>
      <c r="F5404" t="s">
        <v>857</v>
      </c>
      <c r="G5404">
        <f t="shared" si="336"/>
        <v>0</v>
      </c>
      <c r="H5404">
        <f t="shared" si="337"/>
        <v>0</v>
      </c>
      <c r="I5404">
        <f t="shared" si="338"/>
        <v>0</v>
      </c>
      <c r="J5404">
        <f t="shared" si="339"/>
        <v>0</v>
      </c>
    </row>
    <row r="5405" spans="1:10" hidden="1" x14ac:dyDescent="0.2">
      <c r="A5405" t="s">
        <v>5710</v>
      </c>
      <c r="B5405" t="s">
        <v>7</v>
      </c>
      <c r="F5405" t="s">
        <v>10</v>
      </c>
      <c r="G5405">
        <f t="shared" si="336"/>
        <v>0</v>
      </c>
      <c r="H5405">
        <f t="shared" si="337"/>
        <v>0</v>
      </c>
      <c r="I5405">
        <f t="shared" si="338"/>
        <v>0</v>
      </c>
      <c r="J5405">
        <f t="shared" si="339"/>
        <v>0</v>
      </c>
    </row>
    <row r="5406" spans="1:10" hidden="1" x14ac:dyDescent="0.2">
      <c r="A5406" t="s">
        <v>5711</v>
      </c>
      <c r="B5406" t="s">
        <v>7</v>
      </c>
      <c r="F5406" t="s">
        <v>10</v>
      </c>
      <c r="G5406">
        <f t="shared" si="336"/>
        <v>0</v>
      </c>
      <c r="H5406">
        <f t="shared" si="337"/>
        <v>0</v>
      </c>
      <c r="I5406">
        <f t="shared" si="338"/>
        <v>0</v>
      </c>
      <c r="J5406">
        <f t="shared" si="339"/>
        <v>0</v>
      </c>
    </row>
    <row r="5407" spans="1:10" hidden="1" x14ac:dyDescent="0.2">
      <c r="A5407" t="s">
        <v>5712</v>
      </c>
      <c r="B5407" t="s">
        <v>7</v>
      </c>
      <c r="F5407" t="s">
        <v>10</v>
      </c>
      <c r="G5407">
        <f t="shared" si="336"/>
        <v>0</v>
      </c>
      <c r="H5407">
        <f t="shared" si="337"/>
        <v>0</v>
      </c>
      <c r="I5407">
        <f t="shared" si="338"/>
        <v>0</v>
      </c>
      <c r="J5407">
        <f t="shared" si="339"/>
        <v>0</v>
      </c>
    </row>
    <row r="5408" spans="1:10" hidden="1" x14ac:dyDescent="0.2">
      <c r="A5408" t="s">
        <v>5713</v>
      </c>
      <c r="B5408" t="s">
        <v>7</v>
      </c>
      <c r="F5408" t="s">
        <v>10</v>
      </c>
      <c r="G5408">
        <f t="shared" si="336"/>
        <v>0</v>
      </c>
      <c r="H5408">
        <f t="shared" si="337"/>
        <v>0</v>
      </c>
      <c r="I5408">
        <f t="shared" si="338"/>
        <v>0</v>
      </c>
      <c r="J5408">
        <f t="shared" si="339"/>
        <v>0</v>
      </c>
    </row>
    <row r="5409" spans="1:10" hidden="1" x14ac:dyDescent="0.2">
      <c r="A5409" t="s">
        <v>5714</v>
      </c>
      <c r="B5409" t="s">
        <v>7</v>
      </c>
      <c r="F5409" t="s">
        <v>10</v>
      </c>
      <c r="G5409">
        <f t="shared" si="336"/>
        <v>0</v>
      </c>
      <c r="H5409">
        <f t="shared" si="337"/>
        <v>0</v>
      </c>
      <c r="I5409">
        <f t="shared" si="338"/>
        <v>0</v>
      </c>
      <c r="J5409">
        <f t="shared" si="339"/>
        <v>0</v>
      </c>
    </row>
    <row r="5410" spans="1:10" hidden="1" x14ac:dyDescent="0.2">
      <c r="A5410" t="s">
        <v>5715</v>
      </c>
      <c r="B5410" t="s">
        <v>7</v>
      </c>
      <c r="F5410" t="s">
        <v>10</v>
      </c>
      <c r="G5410">
        <f t="shared" si="336"/>
        <v>0</v>
      </c>
      <c r="H5410">
        <f t="shared" si="337"/>
        <v>0</v>
      </c>
      <c r="I5410">
        <f t="shared" si="338"/>
        <v>0</v>
      </c>
      <c r="J5410">
        <f t="shared" si="339"/>
        <v>0</v>
      </c>
    </row>
    <row r="5411" spans="1:10" hidden="1" x14ac:dyDescent="0.2">
      <c r="A5411" t="s">
        <v>5716</v>
      </c>
      <c r="B5411" t="s">
        <v>7</v>
      </c>
      <c r="F5411" t="s">
        <v>10</v>
      </c>
      <c r="G5411">
        <f t="shared" si="336"/>
        <v>0</v>
      </c>
      <c r="H5411">
        <f t="shared" si="337"/>
        <v>0</v>
      </c>
      <c r="I5411">
        <f t="shared" si="338"/>
        <v>0</v>
      </c>
      <c r="J5411">
        <f t="shared" si="339"/>
        <v>0</v>
      </c>
    </row>
    <row r="5412" spans="1:10" hidden="1" x14ac:dyDescent="0.2">
      <c r="A5412" t="s">
        <v>5717</v>
      </c>
      <c r="B5412" t="s">
        <v>7</v>
      </c>
      <c r="F5412" t="s">
        <v>10</v>
      </c>
      <c r="G5412">
        <f t="shared" si="336"/>
        <v>0</v>
      </c>
      <c r="H5412">
        <f t="shared" si="337"/>
        <v>0</v>
      </c>
      <c r="I5412">
        <f t="shared" si="338"/>
        <v>0</v>
      </c>
      <c r="J5412">
        <f t="shared" si="339"/>
        <v>0</v>
      </c>
    </row>
    <row r="5413" spans="1:10" hidden="1" x14ac:dyDescent="0.2">
      <c r="A5413" t="s">
        <v>5718</v>
      </c>
      <c r="B5413" t="s">
        <v>7</v>
      </c>
      <c r="F5413" t="s">
        <v>10</v>
      </c>
      <c r="G5413">
        <f t="shared" si="336"/>
        <v>0</v>
      </c>
      <c r="H5413">
        <f t="shared" si="337"/>
        <v>0</v>
      </c>
      <c r="I5413">
        <f t="shared" si="338"/>
        <v>0</v>
      </c>
      <c r="J5413">
        <f t="shared" si="339"/>
        <v>0</v>
      </c>
    </row>
    <row r="5414" spans="1:10" hidden="1" x14ac:dyDescent="0.2">
      <c r="A5414" t="s">
        <v>5719</v>
      </c>
      <c r="B5414" t="s">
        <v>7</v>
      </c>
      <c r="F5414" t="s">
        <v>10</v>
      </c>
      <c r="G5414">
        <f t="shared" si="336"/>
        <v>0</v>
      </c>
      <c r="H5414">
        <f t="shared" si="337"/>
        <v>0</v>
      </c>
      <c r="I5414">
        <f t="shared" si="338"/>
        <v>0</v>
      </c>
      <c r="J5414">
        <f t="shared" si="339"/>
        <v>0</v>
      </c>
    </row>
    <row r="5415" spans="1:10" hidden="1" x14ac:dyDescent="0.2">
      <c r="A5415" t="s">
        <v>5720</v>
      </c>
      <c r="B5415" t="s">
        <v>7</v>
      </c>
      <c r="F5415" t="s">
        <v>10</v>
      </c>
      <c r="G5415">
        <f t="shared" si="336"/>
        <v>0</v>
      </c>
      <c r="H5415">
        <f t="shared" si="337"/>
        <v>0</v>
      </c>
      <c r="I5415">
        <f t="shared" si="338"/>
        <v>0</v>
      </c>
      <c r="J5415">
        <f t="shared" si="339"/>
        <v>0</v>
      </c>
    </row>
    <row r="5416" spans="1:10" hidden="1" x14ac:dyDescent="0.2">
      <c r="A5416" t="s">
        <v>5721</v>
      </c>
      <c r="B5416" t="s">
        <v>7</v>
      </c>
      <c r="F5416" t="s">
        <v>10</v>
      </c>
      <c r="G5416">
        <f t="shared" si="336"/>
        <v>0</v>
      </c>
      <c r="H5416">
        <f t="shared" si="337"/>
        <v>0</v>
      </c>
      <c r="I5416">
        <f t="shared" si="338"/>
        <v>0</v>
      </c>
      <c r="J5416">
        <f t="shared" si="339"/>
        <v>0</v>
      </c>
    </row>
    <row r="5417" spans="1:10" hidden="1" x14ac:dyDescent="0.2">
      <c r="A5417" t="s">
        <v>5722</v>
      </c>
      <c r="B5417" t="s">
        <v>7</v>
      </c>
      <c r="F5417" t="s">
        <v>10</v>
      </c>
      <c r="G5417">
        <f t="shared" si="336"/>
        <v>0</v>
      </c>
      <c r="H5417">
        <f t="shared" si="337"/>
        <v>0</v>
      </c>
      <c r="I5417">
        <f t="shared" si="338"/>
        <v>0</v>
      </c>
      <c r="J5417">
        <f t="shared" si="339"/>
        <v>0</v>
      </c>
    </row>
    <row r="5418" spans="1:10" hidden="1" x14ac:dyDescent="0.2">
      <c r="A5418" t="s">
        <v>5723</v>
      </c>
      <c r="B5418" t="s">
        <v>7</v>
      </c>
      <c r="F5418" t="s">
        <v>10</v>
      </c>
      <c r="G5418">
        <f t="shared" si="336"/>
        <v>0</v>
      </c>
      <c r="H5418">
        <f t="shared" si="337"/>
        <v>0</v>
      </c>
      <c r="I5418">
        <f t="shared" si="338"/>
        <v>0</v>
      </c>
      <c r="J5418">
        <f t="shared" si="339"/>
        <v>0</v>
      </c>
    </row>
    <row r="5419" spans="1:10" hidden="1" x14ac:dyDescent="0.2">
      <c r="A5419" t="s">
        <v>5724</v>
      </c>
      <c r="B5419" t="s">
        <v>7</v>
      </c>
      <c r="F5419" t="s">
        <v>10</v>
      </c>
      <c r="G5419">
        <f t="shared" si="336"/>
        <v>0</v>
      </c>
      <c r="H5419">
        <f t="shared" si="337"/>
        <v>0</v>
      </c>
      <c r="I5419">
        <f t="shared" si="338"/>
        <v>0</v>
      </c>
      <c r="J5419">
        <f t="shared" si="339"/>
        <v>0</v>
      </c>
    </row>
    <row r="5420" spans="1:10" hidden="1" x14ac:dyDescent="0.2">
      <c r="A5420" t="s">
        <v>5725</v>
      </c>
      <c r="B5420" t="s">
        <v>7</v>
      </c>
      <c r="F5420" t="s">
        <v>10</v>
      </c>
      <c r="G5420">
        <f t="shared" si="336"/>
        <v>0</v>
      </c>
      <c r="H5420">
        <f t="shared" si="337"/>
        <v>0</v>
      </c>
      <c r="I5420">
        <f t="shared" si="338"/>
        <v>0</v>
      </c>
      <c r="J5420">
        <f t="shared" si="339"/>
        <v>0</v>
      </c>
    </row>
    <row r="5421" spans="1:10" hidden="1" x14ac:dyDescent="0.2">
      <c r="A5421" t="s">
        <v>5726</v>
      </c>
      <c r="B5421" t="s">
        <v>7</v>
      </c>
      <c r="F5421" t="s">
        <v>10</v>
      </c>
      <c r="G5421">
        <f t="shared" si="336"/>
        <v>0</v>
      </c>
      <c r="H5421">
        <f t="shared" si="337"/>
        <v>0</v>
      </c>
      <c r="I5421">
        <f t="shared" si="338"/>
        <v>0</v>
      </c>
      <c r="J5421">
        <f t="shared" si="339"/>
        <v>0</v>
      </c>
    </row>
    <row r="5422" spans="1:10" hidden="1" x14ac:dyDescent="0.2">
      <c r="A5422" t="s">
        <v>5727</v>
      </c>
      <c r="B5422" t="s">
        <v>7</v>
      </c>
      <c r="F5422" t="s">
        <v>10</v>
      </c>
      <c r="G5422">
        <f t="shared" si="336"/>
        <v>0</v>
      </c>
      <c r="H5422">
        <f t="shared" si="337"/>
        <v>0</v>
      </c>
      <c r="I5422">
        <f t="shared" si="338"/>
        <v>0</v>
      </c>
      <c r="J5422">
        <f t="shared" si="339"/>
        <v>0</v>
      </c>
    </row>
    <row r="5423" spans="1:10" hidden="1" x14ac:dyDescent="0.2">
      <c r="A5423" t="s">
        <v>5728</v>
      </c>
      <c r="B5423" t="s">
        <v>7</v>
      </c>
      <c r="F5423" t="s">
        <v>10</v>
      </c>
      <c r="G5423">
        <f t="shared" si="336"/>
        <v>0</v>
      </c>
      <c r="H5423">
        <f t="shared" si="337"/>
        <v>0</v>
      </c>
      <c r="I5423">
        <f t="shared" si="338"/>
        <v>0</v>
      </c>
      <c r="J5423">
        <f t="shared" si="339"/>
        <v>0</v>
      </c>
    </row>
    <row r="5424" spans="1:10" hidden="1" x14ac:dyDescent="0.2">
      <c r="A5424" t="s">
        <v>5729</v>
      </c>
      <c r="B5424" t="s">
        <v>7</v>
      </c>
      <c r="F5424" t="s">
        <v>10</v>
      </c>
      <c r="G5424">
        <f t="shared" si="336"/>
        <v>0</v>
      </c>
      <c r="H5424">
        <f t="shared" si="337"/>
        <v>0</v>
      </c>
      <c r="I5424">
        <f t="shared" si="338"/>
        <v>0</v>
      </c>
      <c r="J5424">
        <f t="shared" si="339"/>
        <v>0</v>
      </c>
    </row>
    <row r="5425" spans="1:10" hidden="1" x14ac:dyDescent="0.2">
      <c r="A5425" t="s">
        <v>5730</v>
      </c>
      <c r="B5425" t="s">
        <v>7</v>
      </c>
      <c r="F5425" t="s">
        <v>10</v>
      </c>
      <c r="G5425">
        <f t="shared" si="336"/>
        <v>0</v>
      </c>
      <c r="H5425">
        <f t="shared" si="337"/>
        <v>0</v>
      </c>
      <c r="I5425">
        <f t="shared" si="338"/>
        <v>0</v>
      </c>
      <c r="J5425">
        <f t="shared" si="339"/>
        <v>0</v>
      </c>
    </row>
    <row r="5426" spans="1:10" hidden="1" x14ac:dyDescent="0.2">
      <c r="A5426" t="s">
        <v>5731</v>
      </c>
      <c r="B5426" t="s">
        <v>7</v>
      </c>
      <c r="F5426" t="s">
        <v>10</v>
      </c>
      <c r="G5426">
        <f t="shared" si="336"/>
        <v>0</v>
      </c>
      <c r="H5426">
        <f t="shared" si="337"/>
        <v>0</v>
      </c>
      <c r="I5426">
        <f t="shared" si="338"/>
        <v>0</v>
      </c>
      <c r="J5426">
        <f t="shared" si="339"/>
        <v>0</v>
      </c>
    </row>
    <row r="5427" spans="1:10" hidden="1" x14ac:dyDescent="0.2">
      <c r="A5427" t="s">
        <v>5732</v>
      </c>
      <c r="B5427" t="s">
        <v>7</v>
      </c>
      <c r="F5427" t="s">
        <v>10</v>
      </c>
      <c r="G5427">
        <f t="shared" si="336"/>
        <v>0</v>
      </c>
      <c r="H5427">
        <f t="shared" si="337"/>
        <v>0</v>
      </c>
      <c r="I5427">
        <f t="shared" si="338"/>
        <v>0</v>
      </c>
      <c r="J5427">
        <f t="shared" si="339"/>
        <v>0</v>
      </c>
    </row>
    <row r="5428" spans="1:10" hidden="1" x14ac:dyDescent="0.2">
      <c r="A5428" t="s">
        <v>5733</v>
      </c>
      <c r="B5428" t="s">
        <v>7</v>
      </c>
      <c r="F5428" t="s">
        <v>10</v>
      </c>
      <c r="G5428">
        <f t="shared" si="336"/>
        <v>0</v>
      </c>
      <c r="H5428">
        <f t="shared" si="337"/>
        <v>0</v>
      </c>
      <c r="I5428">
        <f t="shared" si="338"/>
        <v>0</v>
      </c>
      <c r="J5428">
        <f t="shared" si="339"/>
        <v>0</v>
      </c>
    </row>
    <row r="5429" spans="1:10" hidden="1" x14ac:dyDescent="0.2">
      <c r="A5429" t="s">
        <v>5734</v>
      </c>
      <c r="B5429" t="s">
        <v>7</v>
      </c>
      <c r="F5429" t="s">
        <v>10</v>
      </c>
      <c r="G5429">
        <f t="shared" si="336"/>
        <v>0</v>
      </c>
      <c r="H5429">
        <f t="shared" si="337"/>
        <v>0</v>
      </c>
      <c r="I5429">
        <f t="shared" si="338"/>
        <v>0</v>
      </c>
      <c r="J5429">
        <f t="shared" si="339"/>
        <v>0</v>
      </c>
    </row>
    <row r="5430" spans="1:10" hidden="1" x14ac:dyDescent="0.2">
      <c r="A5430" t="s">
        <v>5735</v>
      </c>
      <c r="B5430" t="s">
        <v>7</v>
      </c>
      <c r="F5430" t="s">
        <v>10</v>
      </c>
      <c r="G5430">
        <f t="shared" si="336"/>
        <v>0</v>
      </c>
      <c r="H5430">
        <f t="shared" si="337"/>
        <v>0</v>
      </c>
      <c r="I5430">
        <f t="shared" si="338"/>
        <v>0</v>
      </c>
      <c r="J5430">
        <f t="shared" si="339"/>
        <v>0</v>
      </c>
    </row>
    <row r="5431" spans="1:10" hidden="1" x14ac:dyDescent="0.2">
      <c r="A5431" t="s">
        <v>5736</v>
      </c>
      <c r="B5431" t="s">
        <v>7</v>
      </c>
      <c r="F5431" t="s">
        <v>10</v>
      </c>
      <c r="G5431">
        <f t="shared" si="336"/>
        <v>0</v>
      </c>
      <c r="H5431">
        <f t="shared" si="337"/>
        <v>0</v>
      </c>
      <c r="I5431">
        <f t="shared" si="338"/>
        <v>0</v>
      </c>
      <c r="J5431">
        <f t="shared" si="339"/>
        <v>0</v>
      </c>
    </row>
    <row r="5432" spans="1:10" hidden="1" x14ac:dyDescent="0.2">
      <c r="A5432" t="s">
        <v>5737</v>
      </c>
      <c r="B5432" t="s">
        <v>7</v>
      </c>
      <c r="F5432" t="s">
        <v>10</v>
      </c>
      <c r="G5432">
        <f t="shared" si="336"/>
        <v>0</v>
      </c>
      <c r="H5432">
        <f t="shared" si="337"/>
        <v>0</v>
      </c>
      <c r="I5432">
        <f t="shared" si="338"/>
        <v>0</v>
      </c>
      <c r="J5432">
        <f t="shared" si="339"/>
        <v>0</v>
      </c>
    </row>
    <row r="5433" spans="1:10" hidden="1" x14ac:dyDescent="0.2">
      <c r="A5433" t="s">
        <v>5738</v>
      </c>
      <c r="B5433" t="s">
        <v>7</v>
      </c>
      <c r="F5433" t="s">
        <v>10</v>
      </c>
      <c r="G5433">
        <f t="shared" si="336"/>
        <v>0</v>
      </c>
      <c r="H5433">
        <f t="shared" si="337"/>
        <v>0</v>
      </c>
      <c r="I5433">
        <f t="shared" si="338"/>
        <v>0</v>
      </c>
      <c r="J5433">
        <f t="shared" si="339"/>
        <v>0</v>
      </c>
    </row>
    <row r="5434" spans="1:10" hidden="1" x14ac:dyDescent="0.2">
      <c r="A5434" t="s">
        <v>5739</v>
      </c>
      <c r="B5434" t="s">
        <v>7</v>
      </c>
      <c r="F5434" t="s">
        <v>10</v>
      </c>
      <c r="G5434">
        <f t="shared" si="336"/>
        <v>0</v>
      </c>
      <c r="H5434">
        <f t="shared" si="337"/>
        <v>0</v>
      </c>
      <c r="I5434">
        <f t="shared" si="338"/>
        <v>0</v>
      </c>
      <c r="J5434">
        <f t="shared" si="339"/>
        <v>0</v>
      </c>
    </row>
    <row r="5435" spans="1:10" hidden="1" x14ac:dyDescent="0.2">
      <c r="A5435" t="s">
        <v>5740</v>
      </c>
      <c r="B5435" t="s">
        <v>7</v>
      </c>
      <c r="F5435" t="s">
        <v>10</v>
      </c>
      <c r="G5435">
        <f t="shared" si="336"/>
        <v>0</v>
      </c>
      <c r="H5435">
        <f t="shared" si="337"/>
        <v>0</v>
      </c>
      <c r="I5435">
        <f t="shared" si="338"/>
        <v>0</v>
      </c>
      <c r="J5435">
        <f t="shared" si="339"/>
        <v>0</v>
      </c>
    </row>
    <row r="5436" spans="1:10" hidden="1" x14ac:dyDescent="0.2">
      <c r="A5436" t="s">
        <v>5741</v>
      </c>
      <c r="B5436" t="s">
        <v>7</v>
      </c>
      <c r="F5436" t="s">
        <v>10</v>
      </c>
      <c r="G5436">
        <f t="shared" si="336"/>
        <v>0</v>
      </c>
      <c r="H5436">
        <f t="shared" si="337"/>
        <v>0</v>
      </c>
      <c r="I5436">
        <f t="shared" si="338"/>
        <v>0</v>
      </c>
      <c r="J5436">
        <f t="shared" si="339"/>
        <v>0</v>
      </c>
    </row>
    <row r="5437" spans="1:10" hidden="1" x14ac:dyDescent="0.2">
      <c r="A5437" t="s">
        <v>5742</v>
      </c>
      <c r="B5437" t="s">
        <v>7</v>
      </c>
      <c r="F5437" t="s">
        <v>10</v>
      </c>
      <c r="G5437">
        <f t="shared" si="336"/>
        <v>0</v>
      </c>
      <c r="H5437">
        <f t="shared" si="337"/>
        <v>0</v>
      </c>
      <c r="I5437">
        <f t="shared" si="338"/>
        <v>0</v>
      </c>
      <c r="J5437">
        <f t="shared" si="339"/>
        <v>0</v>
      </c>
    </row>
    <row r="5438" spans="1:10" hidden="1" x14ac:dyDescent="0.2">
      <c r="A5438" t="s">
        <v>5743</v>
      </c>
      <c r="B5438" t="s">
        <v>7</v>
      </c>
      <c r="F5438" t="s">
        <v>10</v>
      </c>
      <c r="G5438">
        <f t="shared" si="336"/>
        <v>0</v>
      </c>
      <c r="H5438">
        <f t="shared" si="337"/>
        <v>0</v>
      </c>
      <c r="I5438">
        <f t="shared" si="338"/>
        <v>0</v>
      </c>
      <c r="J5438">
        <f t="shared" si="339"/>
        <v>0</v>
      </c>
    </row>
    <row r="5439" spans="1:10" hidden="1" x14ac:dyDescent="0.2">
      <c r="A5439" t="s">
        <v>5744</v>
      </c>
      <c r="B5439" t="s">
        <v>7</v>
      </c>
      <c r="F5439" t="s">
        <v>10</v>
      </c>
      <c r="G5439">
        <f t="shared" si="336"/>
        <v>0</v>
      </c>
      <c r="H5439">
        <f t="shared" si="337"/>
        <v>0</v>
      </c>
      <c r="I5439">
        <f t="shared" si="338"/>
        <v>0</v>
      </c>
      <c r="J5439">
        <f t="shared" si="339"/>
        <v>0</v>
      </c>
    </row>
    <row r="5440" spans="1:10" hidden="1" x14ac:dyDescent="0.2">
      <c r="A5440" t="s">
        <v>5745</v>
      </c>
      <c r="B5440" t="s">
        <v>7</v>
      </c>
      <c r="F5440" t="s">
        <v>10</v>
      </c>
      <c r="G5440">
        <f t="shared" si="336"/>
        <v>0</v>
      </c>
      <c r="H5440">
        <f t="shared" si="337"/>
        <v>0</v>
      </c>
      <c r="I5440">
        <f t="shared" si="338"/>
        <v>0</v>
      </c>
      <c r="J5440">
        <f t="shared" si="339"/>
        <v>0</v>
      </c>
    </row>
    <row r="5441" spans="1:10" hidden="1" x14ac:dyDescent="0.2">
      <c r="A5441" t="s">
        <v>5746</v>
      </c>
      <c r="B5441" t="s">
        <v>7</v>
      </c>
      <c r="F5441" t="s">
        <v>10</v>
      </c>
      <c r="G5441">
        <f t="shared" si="336"/>
        <v>0</v>
      </c>
      <c r="H5441">
        <f t="shared" si="337"/>
        <v>0</v>
      </c>
      <c r="I5441">
        <f t="shared" si="338"/>
        <v>0</v>
      </c>
      <c r="J5441">
        <f t="shared" si="339"/>
        <v>0</v>
      </c>
    </row>
    <row r="5442" spans="1:10" hidden="1" x14ac:dyDescent="0.2">
      <c r="A5442" t="s">
        <v>5747</v>
      </c>
      <c r="B5442" t="s">
        <v>7</v>
      </c>
      <c r="F5442" t="s">
        <v>10</v>
      </c>
      <c r="G5442">
        <f t="shared" si="336"/>
        <v>0</v>
      </c>
      <c r="H5442">
        <f t="shared" si="337"/>
        <v>0</v>
      </c>
      <c r="I5442">
        <f t="shared" si="338"/>
        <v>0</v>
      </c>
      <c r="J5442">
        <f t="shared" si="339"/>
        <v>0</v>
      </c>
    </row>
    <row r="5443" spans="1:10" hidden="1" x14ac:dyDescent="0.2">
      <c r="A5443" t="s">
        <v>5748</v>
      </c>
      <c r="B5443" t="s">
        <v>7</v>
      </c>
      <c r="F5443" t="s">
        <v>10</v>
      </c>
      <c r="G5443">
        <f t="shared" ref="G5443:G5506" si="340">IF(C5443="",0,1)</f>
        <v>0</v>
      </c>
      <c r="H5443">
        <f t="shared" ref="H5443:H5506" si="341">IF(D5443="",0,1)</f>
        <v>0</v>
      </c>
      <c r="I5443">
        <f t="shared" ref="I5443:I5506" si="342">IF(E5443="",0,1)</f>
        <v>0</v>
      </c>
      <c r="J5443">
        <f t="shared" ref="J5443:J5506" si="343">G5443+H5443+I5443</f>
        <v>0</v>
      </c>
    </row>
    <row r="5444" spans="1:10" hidden="1" x14ac:dyDescent="0.2">
      <c r="A5444" t="s">
        <v>5749</v>
      </c>
      <c r="B5444" t="s">
        <v>7</v>
      </c>
      <c r="F5444" t="s">
        <v>10</v>
      </c>
      <c r="G5444">
        <f t="shared" si="340"/>
        <v>0</v>
      </c>
      <c r="H5444">
        <f t="shared" si="341"/>
        <v>0</v>
      </c>
      <c r="I5444">
        <f t="shared" si="342"/>
        <v>0</v>
      </c>
      <c r="J5444">
        <f t="shared" si="343"/>
        <v>0</v>
      </c>
    </row>
    <row r="5445" spans="1:10" hidden="1" x14ac:dyDescent="0.2">
      <c r="A5445" t="s">
        <v>5750</v>
      </c>
      <c r="B5445" t="s">
        <v>7</v>
      </c>
      <c r="F5445" t="s">
        <v>10</v>
      </c>
      <c r="G5445">
        <f t="shared" si="340"/>
        <v>0</v>
      </c>
      <c r="H5445">
        <f t="shared" si="341"/>
        <v>0</v>
      </c>
      <c r="I5445">
        <f t="shared" si="342"/>
        <v>0</v>
      </c>
      <c r="J5445">
        <f t="shared" si="343"/>
        <v>0</v>
      </c>
    </row>
    <row r="5446" spans="1:10" hidden="1" x14ac:dyDescent="0.2">
      <c r="A5446" t="s">
        <v>5751</v>
      </c>
      <c r="B5446" t="s">
        <v>7</v>
      </c>
      <c r="F5446" t="s">
        <v>10</v>
      </c>
      <c r="G5446">
        <f t="shared" si="340"/>
        <v>0</v>
      </c>
      <c r="H5446">
        <f t="shared" si="341"/>
        <v>0</v>
      </c>
      <c r="I5446">
        <f t="shared" si="342"/>
        <v>0</v>
      </c>
      <c r="J5446">
        <f t="shared" si="343"/>
        <v>0</v>
      </c>
    </row>
    <row r="5447" spans="1:10" hidden="1" x14ac:dyDescent="0.2">
      <c r="A5447" t="s">
        <v>5752</v>
      </c>
      <c r="B5447" t="s">
        <v>7</v>
      </c>
      <c r="F5447" t="s">
        <v>10</v>
      </c>
      <c r="G5447">
        <f t="shared" si="340"/>
        <v>0</v>
      </c>
      <c r="H5447">
        <f t="shared" si="341"/>
        <v>0</v>
      </c>
      <c r="I5447">
        <f t="shared" si="342"/>
        <v>0</v>
      </c>
      <c r="J5447">
        <f t="shared" si="343"/>
        <v>0</v>
      </c>
    </row>
    <row r="5448" spans="1:10" hidden="1" x14ac:dyDescent="0.2">
      <c r="A5448" t="s">
        <v>5753</v>
      </c>
      <c r="B5448" t="s">
        <v>7</v>
      </c>
      <c r="F5448" t="s">
        <v>10</v>
      </c>
      <c r="G5448">
        <f t="shared" si="340"/>
        <v>0</v>
      </c>
      <c r="H5448">
        <f t="shared" si="341"/>
        <v>0</v>
      </c>
      <c r="I5448">
        <f t="shared" si="342"/>
        <v>0</v>
      </c>
      <c r="J5448">
        <f t="shared" si="343"/>
        <v>0</v>
      </c>
    </row>
    <row r="5449" spans="1:10" hidden="1" x14ac:dyDescent="0.2">
      <c r="A5449" t="s">
        <v>5754</v>
      </c>
      <c r="B5449" t="s">
        <v>7</v>
      </c>
      <c r="F5449" t="s">
        <v>10</v>
      </c>
      <c r="G5449">
        <f t="shared" si="340"/>
        <v>0</v>
      </c>
      <c r="H5449">
        <f t="shared" si="341"/>
        <v>0</v>
      </c>
      <c r="I5449">
        <f t="shared" si="342"/>
        <v>0</v>
      </c>
      <c r="J5449">
        <f t="shared" si="343"/>
        <v>0</v>
      </c>
    </row>
    <row r="5450" spans="1:10" hidden="1" x14ac:dyDescent="0.2">
      <c r="A5450" t="s">
        <v>5755</v>
      </c>
      <c r="B5450" t="s">
        <v>7</v>
      </c>
      <c r="F5450" t="s">
        <v>10</v>
      </c>
      <c r="G5450">
        <f t="shared" si="340"/>
        <v>0</v>
      </c>
      <c r="H5450">
        <f t="shared" si="341"/>
        <v>0</v>
      </c>
      <c r="I5450">
        <f t="shared" si="342"/>
        <v>0</v>
      </c>
      <c r="J5450">
        <f t="shared" si="343"/>
        <v>0</v>
      </c>
    </row>
    <row r="5451" spans="1:10" hidden="1" x14ac:dyDescent="0.2">
      <c r="A5451" t="s">
        <v>5756</v>
      </c>
      <c r="B5451" t="s">
        <v>7</v>
      </c>
      <c r="F5451" t="s">
        <v>10</v>
      </c>
      <c r="G5451">
        <f t="shared" si="340"/>
        <v>0</v>
      </c>
      <c r="H5451">
        <f t="shared" si="341"/>
        <v>0</v>
      </c>
      <c r="I5451">
        <f t="shared" si="342"/>
        <v>0</v>
      </c>
      <c r="J5451">
        <f t="shared" si="343"/>
        <v>0</v>
      </c>
    </row>
    <row r="5452" spans="1:10" hidden="1" x14ac:dyDescent="0.2">
      <c r="A5452" t="s">
        <v>5757</v>
      </c>
      <c r="B5452" t="s">
        <v>7</v>
      </c>
      <c r="F5452" t="s">
        <v>10</v>
      </c>
      <c r="G5452">
        <f t="shared" si="340"/>
        <v>0</v>
      </c>
      <c r="H5452">
        <f t="shared" si="341"/>
        <v>0</v>
      </c>
      <c r="I5452">
        <f t="shared" si="342"/>
        <v>0</v>
      </c>
      <c r="J5452">
        <f t="shared" si="343"/>
        <v>0</v>
      </c>
    </row>
    <row r="5453" spans="1:10" hidden="1" x14ac:dyDescent="0.2">
      <c r="A5453" t="s">
        <v>5758</v>
      </c>
      <c r="B5453" t="s">
        <v>7</v>
      </c>
      <c r="F5453" t="s">
        <v>10</v>
      </c>
      <c r="G5453">
        <f t="shared" si="340"/>
        <v>0</v>
      </c>
      <c r="H5453">
        <f t="shared" si="341"/>
        <v>0</v>
      </c>
      <c r="I5453">
        <f t="shared" si="342"/>
        <v>0</v>
      </c>
      <c r="J5453">
        <f t="shared" si="343"/>
        <v>0</v>
      </c>
    </row>
    <row r="5454" spans="1:10" hidden="1" x14ac:dyDescent="0.2">
      <c r="A5454" t="s">
        <v>5759</v>
      </c>
      <c r="B5454" t="s">
        <v>7</v>
      </c>
      <c r="F5454" t="s">
        <v>10</v>
      </c>
      <c r="G5454">
        <f t="shared" si="340"/>
        <v>0</v>
      </c>
      <c r="H5454">
        <f t="shared" si="341"/>
        <v>0</v>
      </c>
      <c r="I5454">
        <f t="shared" si="342"/>
        <v>0</v>
      </c>
      <c r="J5454">
        <f t="shared" si="343"/>
        <v>0</v>
      </c>
    </row>
    <row r="5455" spans="1:10" hidden="1" x14ac:dyDescent="0.2">
      <c r="A5455" t="s">
        <v>5760</v>
      </c>
      <c r="B5455" t="s">
        <v>7</v>
      </c>
      <c r="F5455" t="s">
        <v>10</v>
      </c>
      <c r="G5455">
        <f t="shared" si="340"/>
        <v>0</v>
      </c>
      <c r="H5455">
        <f t="shared" si="341"/>
        <v>0</v>
      </c>
      <c r="I5455">
        <f t="shared" si="342"/>
        <v>0</v>
      </c>
      <c r="J5455">
        <f t="shared" si="343"/>
        <v>0</v>
      </c>
    </row>
    <row r="5456" spans="1:10" hidden="1" x14ac:dyDescent="0.2">
      <c r="A5456" t="s">
        <v>5761</v>
      </c>
      <c r="B5456" t="s">
        <v>7</v>
      </c>
      <c r="F5456" t="s">
        <v>10</v>
      </c>
      <c r="G5456">
        <f t="shared" si="340"/>
        <v>0</v>
      </c>
      <c r="H5456">
        <f t="shared" si="341"/>
        <v>0</v>
      </c>
      <c r="I5456">
        <f t="shared" si="342"/>
        <v>0</v>
      </c>
      <c r="J5456">
        <f t="shared" si="343"/>
        <v>0</v>
      </c>
    </row>
    <row r="5457" spans="1:10" hidden="1" x14ac:dyDescent="0.2">
      <c r="A5457" t="s">
        <v>5762</v>
      </c>
      <c r="B5457" t="s">
        <v>7</v>
      </c>
      <c r="F5457" t="s">
        <v>10</v>
      </c>
      <c r="G5457">
        <f t="shared" si="340"/>
        <v>0</v>
      </c>
      <c r="H5457">
        <f t="shared" si="341"/>
        <v>0</v>
      </c>
      <c r="I5457">
        <f t="shared" si="342"/>
        <v>0</v>
      </c>
      <c r="J5457">
        <f t="shared" si="343"/>
        <v>0</v>
      </c>
    </row>
    <row r="5458" spans="1:10" hidden="1" x14ac:dyDescent="0.2">
      <c r="A5458" t="s">
        <v>5763</v>
      </c>
      <c r="B5458" t="s">
        <v>7</v>
      </c>
      <c r="F5458" t="s">
        <v>10</v>
      </c>
      <c r="G5458">
        <f t="shared" si="340"/>
        <v>0</v>
      </c>
      <c r="H5458">
        <f t="shared" si="341"/>
        <v>0</v>
      </c>
      <c r="I5458">
        <f t="shared" si="342"/>
        <v>0</v>
      </c>
      <c r="J5458">
        <f t="shared" si="343"/>
        <v>0</v>
      </c>
    </row>
    <row r="5459" spans="1:10" hidden="1" x14ac:dyDescent="0.2">
      <c r="A5459" t="s">
        <v>5764</v>
      </c>
      <c r="B5459" t="s">
        <v>7</v>
      </c>
      <c r="F5459" t="s">
        <v>10</v>
      </c>
      <c r="G5459">
        <f t="shared" si="340"/>
        <v>0</v>
      </c>
      <c r="H5459">
        <f t="shared" si="341"/>
        <v>0</v>
      </c>
      <c r="I5459">
        <f t="shared" si="342"/>
        <v>0</v>
      </c>
      <c r="J5459">
        <f t="shared" si="343"/>
        <v>0</v>
      </c>
    </row>
    <row r="5460" spans="1:10" hidden="1" x14ac:dyDescent="0.2">
      <c r="A5460" t="s">
        <v>5765</v>
      </c>
      <c r="B5460" t="s">
        <v>7</v>
      </c>
      <c r="F5460" t="s">
        <v>10</v>
      </c>
      <c r="G5460">
        <f t="shared" si="340"/>
        <v>0</v>
      </c>
      <c r="H5460">
        <f t="shared" si="341"/>
        <v>0</v>
      </c>
      <c r="I5460">
        <f t="shared" si="342"/>
        <v>0</v>
      </c>
      <c r="J5460">
        <f t="shared" si="343"/>
        <v>0</v>
      </c>
    </row>
    <row r="5461" spans="1:10" hidden="1" x14ac:dyDescent="0.2">
      <c r="A5461" t="s">
        <v>5766</v>
      </c>
      <c r="B5461" t="s">
        <v>7</v>
      </c>
      <c r="F5461" t="s">
        <v>10</v>
      </c>
      <c r="G5461">
        <f t="shared" si="340"/>
        <v>0</v>
      </c>
      <c r="H5461">
        <f t="shared" si="341"/>
        <v>0</v>
      </c>
      <c r="I5461">
        <f t="shared" si="342"/>
        <v>0</v>
      </c>
      <c r="J5461">
        <f t="shared" si="343"/>
        <v>0</v>
      </c>
    </row>
    <row r="5462" spans="1:10" hidden="1" x14ac:dyDescent="0.2">
      <c r="A5462" t="s">
        <v>5767</v>
      </c>
      <c r="B5462" t="s">
        <v>7</v>
      </c>
      <c r="F5462" t="s">
        <v>10</v>
      </c>
      <c r="G5462">
        <f t="shared" si="340"/>
        <v>0</v>
      </c>
      <c r="H5462">
        <f t="shared" si="341"/>
        <v>0</v>
      </c>
      <c r="I5462">
        <f t="shared" si="342"/>
        <v>0</v>
      </c>
      <c r="J5462">
        <f t="shared" si="343"/>
        <v>0</v>
      </c>
    </row>
    <row r="5463" spans="1:10" hidden="1" x14ac:dyDescent="0.2">
      <c r="A5463" t="s">
        <v>5768</v>
      </c>
      <c r="B5463" t="s">
        <v>7</v>
      </c>
      <c r="F5463" t="s">
        <v>10</v>
      </c>
      <c r="G5463">
        <f t="shared" si="340"/>
        <v>0</v>
      </c>
      <c r="H5463">
        <f t="shared" si="341"/>
        <v>0</v>
      </c>
      <c r="I5463">
        <f t="shared" si="342"/>
        <v>0</v>
      </c>
      <c r="J5463">
        <f t="shared" si="343"/>
        <v>0</v>
      </c>
    </row>
    <row r="5464" spans="1:10" hidden="1" x14ac:dyDescent="0.2">
      <c r="A5464" t="s">
        <v>5769</v>
      </c>
      <c r="B5464" t="s">
        <v>7</v>
      </c>
      <c r="F5464" t="s">
        <v>10</v>
      </c>
      <c r="G5464">
        <f t="shared" si="340"/>
        <v>0</v>
      </c>
      <c r="H5464">
        <f t="shared" si="341"/>
        <v>0</v>
      </c>
      <c r="I5464">
        <f t="shared" si="342"/>
        <v>0</v>
      </c>
      <c r="J5464">
        <f t="shared" si="343"/>
        <v>0</v>
      </c>
    </row>
    <row r="5465" spans="1:10" hidden="1" x14ac:dyDescent="0.2">
      <c r="A5465" t="s">
        <v>5770</v>
      </c>
      <c r="B5465" t="s">
        <v>7</v>
      </c>
      <c r="F5465" t="s">
        <v>10</v>
      </c>
      <c r="G5465">
        <f t="shared" si="340"/>
        <v>0</v>
      </c>
      <c r="H5465">
        <f t="shared" si="341"/>
        <v>0</v>
      </c>
      <c r="I5465">
        <f t="shared" si="342"/>
        <v>0</v>
      </c>
      <c r="J5465">
        <f t="shared" si="343"/>
        <v>0</v>
      </c>
    </row>
    <row r="5466" spans="1:10" hidden="1" x14ac:dyDescent="0.2">
      <c r="A5466" t="s">
        <v>5771</v>
      </c>
      <c r="B5466" t="s">
        <v>7</v>
      </c>
      <c r="F5466" t="s">
        <v>10</v>
      </c>
      <c r="G5466">
        <f t="shared" si="340"/>
        <v>0</v>
      </c>
      <c r="H5466">
        <f t="shared" si="341"/>
        <v>0</v>
      </c>
      <c r="I5466">
        <f t="shared" si="342"/>
        <v>0</v>
      </c>
      <c r="J5466">
        <f t="shared" si="343"/>
        <v>0</v>
      </c>
    </row>
    <row r="5467" spans="1:10" hidden="1" x14ac:dyDescent="0.2">
      <c r="A5467" t="s">
        <v>5772</v>
      </c>
      <c r="B5467" t="s">
        <v>7</v>
      </c>
      <c r="F5467" t="s">
        <v>857</v>
      </c>
      <c r="G5467">
        <f t="shared" si="340"/>
        <v>0</v>
      </c>
      <c r="H5467">
        <f t="shared" si="341"/>
        <v>0</v>
      </c>
      <c r="I5467">
        <f t="shared" si="342"/>
        <v>0</v>
      </c>
      <c r="J5467">
        <f t="shared" si="343"/>
        <v>0</v>
      </c>
    </row>
    <row r="5468" spans="1:10" hidden="1" x14ac:dyDescent="0.2">
      <c r="A5468" t="s">
        <v>5773</v>
      </c>
      <c r="B5468" t="s">
        <v>7</v>
      </c>
      <c r="F5468" t="s">
        <v>857</v>
      </c>
      <c r="G5468">
        <f t="shared" si="340"/>
        <v>0</v>
      </c>
      <c r="H5468">
        <f t="shared" si="341"/>
        <v>0</v>
      </c>
      <c r="I5468">
        <f t="shared" si="342"/>
        <v>0</v>
      </c>
      <c r="J5468">
        <f t="shared" si="343"/>
        <v>0</v>
      </c>
    </row>
    <row r="5469" spans="1:10" hidden="1" x14ac:dyDescent="0.2">
      <c r="A5469" t="s">
        <v>5774</v>
      </c>
      <c r="B5469" t="s">
        <v>7</v>
      </c>
      <c r="F5469" t="s">
        <v>857</v>
      </c>
      <c r="G5469">
        <f t="shared" si="340"/>
        <v>0</v>
      </c>
      <c r="H5469">
        <f t="shared" si="341"/>
        <v>0</v>
      </c>
      <c r="I5469">
        <f t="shared" si="342"/>
        <v>0</v>
      </c>
      <c r="J5469">
        <f t="shared" si="343"/>
        <v>0</v>
      </c>
    </row>
    <row r="5470" spans="1:10" hidden="1" x14ac:dyDescent="0.2">
      <c r="A5470" t="s">
        <v>5775</v>
      </c>
      <c r="B5470" t="s">
        <v>7</v>
      </c>
      <c r="F5470" t="s">
        <v>857</v>
      </c>
      <c r="G5470">
        <f t="shared" si="340"/>
        <v>0</v>
      </c>
      <c r="H5470">
        <f t="shared" si="341"/>
        <v>0</v>
      </c>
      <c r="I5470">
        <f t="shared" si="342"/>
        <v>0</v>
      </c>
      <c r="J5470">
        <f t="shared" si="343"/>
        <v>0</v>
      </c>
    </row>
    <row r="5471" spans="1:10" hidden="1" x14ac:dyDescent="0.2">
      <c r="A5471" t="s">
        <v>5776</v>
      </c>
      <c r="B5471" t="s">
        <v>7</v>
      </c>
      <c r="F5471" t="s">
        <v>857</v>
      </c>
      <c r="G5471">
        <f t="shared" si="340"/>
        <v>0</v>
      </c>
      <c r="H5471">
        <f t="shared" si="341"/>
        <v>0</v>
      </c>
      <c r="I5471">
        <f t="shared" si="342"/>
        <v>0</v>
      </c>
      <c r="J5471">
        <f t="shared" si="343"/>
        <v>0</v>
      </c>
    </row>
    <row r="5472" spans="1:10" hidden="1" x14ac:dyDescent="0.2">
      <c r="A5472" t="s">
        <v>5777</v>
      </c>
      <c r="B5472" t="s">
        <v>7</v>
      </c>
      <c r="F5472" t="s">
        <v>857</v>
      </c>
      <c r="G5472">
        <f t="shared" si="340"/>
        <v>0</v>
      </c>
      <c r="H5472">
        <f t="shared" si="341"/>
        <v>0</v>
      </c>
      <c r="I5472">
        <f t="shared" si="342"/>
        <v>0</v>
      </c>
      <c r="J5472">
        <f t="shared" si="343"/>
        <v>0</v>
      </c>
    </row>
    <row r="5473" spans="1:10" hidden="1" x14ac:dyDescent="0.2">
      <c r="A5473" t="s">
        <v>5778</v>
      </c>
      <c r="B5473" t="s">
        <v>7</v>
      </c>
      <c r="F5473" t="s">
        <v>857</v>
      </c>
      <c r="G5473">
        <f t="shared" si="340"/>
        <v>0</v>
      </c>
      <c r="H5473">
        <f t="shared" si="341"/>
        <v>0</v>
      </c>
      <c r="I5473">
        <f t="shared" si="342"/>
        <v>0</v>
      </c>
      <c r="J5473">
        <f t="shared" si="343"/>
        <v>0</v>
      </c>
    </row>
    <row r="5474" spans="1:10" hidden="1" x14ac:dyDescent="0.2">
      <c r="A5474" t="s">
        <v>5779</v>
      </c>
      <c r="B5474" t="s">
        <v>7</v>
      </c>
      <c r="F5474" t="s">
        <v>857</v>
      </c>
      <c r="G5474">
        <f t="shared" si="340"/>
        <v>0</v>
      </c>
      <c r="H5474">
        <f t="shared" si="341"/>
        <v>0</v>
      </c>
      <c r="I5474">
        <f t="shared" si="342"/>
        <v>0</v>
      </c>
      <c r="J5474">
        <f t="shared" si="343"/>
        <v>0</v>
      </c>
    </row>
    <row r="5475" spans="1:10" hidden="1" x14ac:dyDescent="0.2">
      <c r="A5475" t="s">
        <v>5780</v>
      </c>
      <c r="B5475" t="s">
        <v>7</v>
      </c>
      <c r="F5475" t="s">
        <v>857</v>
      </c>
      <c r="G5475">
        <f t="shared" si="340"/>
        <v>0</v>
      </c>
      <c r="H5475">
        <f t="shared" si="341"/>
        <v>0</v>
      </c>
      <c r="I5475">
        <f t="shared" si="342"/>
        <v>0</v>
      </c>
      <c r="J5475">
        <f t="shared" si="343"/>
        <v>0</v>
      </c>
    </row>
    <row r="5476" spans="1:10" hidden="1" x14ac:dyDescent="0.2">
      <c r="A5476" t="s">
        <v>5781</v>
      </c>
      <c r="B5476" t="s">
        <v>7</v>
      </c>
      <c r="F5476" t="s">
        <v>857</v>
      </c>
      <c r="G5476">
        <f t="shared" si="340"/>
        <v>0</v>
      </c>
      <c r="H5476">
        <f t="shared" si="341"/>
        <v>0</v>
      </c>
      <c r="I5476">
        <f t="shared" si="342"/>
        <v>0</v>
      </c>
      <c r="J5476">
        <f t="shared" si="343"/>
        <v>0</v>
      </c>
    </row>
    <row r="5477" spans="1:10" hidden="1" x14ac:dyDescent="0.2">
      <c r="A5477" t="s">
        <v>5782</v>
      </c>
      <c r="B5477" t="s">
        <v>7</v>
      </c>
      <c r="F5477" t="s">
        <v>857</v>
      </c>
      <c r="G5477">
        <f t="shared" si="340"/>
        <v>0</v>
      </c>
      <c r="H5477">
        <f t="shared" si="341"/>
        <v>0</v>
      </c>
      <c r="I5477">
        <f t="shared" si="342"/>
        <v>0</v>
      </c>
      <c r="J5477">
        <f t="shared" si="343"/>
        <v>0</v>
      </c>
    </row>
    <row r="5478" spans="1:10" hidden="1" x14ac:dyDescent="0.2">
      <c r="A5478" t="s">
        <v>5783</v>
      </c>
      <c r="B5478" t="s">
        <v>7</v>
      </c>
      <c r="F5478" t="s">
        <v>857</v>
      </c>
      <c r="G5478">
        <f t="shared" si="340"/>
        <v>0</v>
      </c>
      <c r="H5478">
        <f t="shared" si="341"/>
        <v>0</v>
      </c>
      <c r="I5478">
        <f t="shared" si="342"/>
        <v>0</v>
      </c>
      <c r="J5478">
        <f t="shared" si="343"/>
        <v>0</v>
      </c>
    </row>
    <row r="5479" spans="1:10" hidden="1" x14ac:dyDescent="0.2">
      <c r="A5479" t="s">
        <v>5784</v>
      </c>
      <c r="B5479" t="s">
        <v>7</v>
      </c>
      <c r="F5479" t="s">
        <v>857</v>
      </c>
      <c r="G5479">
        <f t="shared" si="340"/>
        <v>0</v>
      </c>
      <c r="H5479">
        <f t="shared" si="341"/>
        <v>0</v>
      </c>
      <c r="I5479">
        <f t="shared" si="342"/>
        <v>0</v>
      </c>
      <c r="J5479">
        <f t="shared" si="343"/>
        <v>0</v>
      </c>
    </row>
    <row r="5480" spans="1:10" hidden="1" x14ac:dyDescent="0.2">
      <c r="A5480" t="s">
        <v>5785</v>
      </c>
      <c r="B5480" t="s">
        <v>7</v>
      </c>
      <c r="F5480" t="s">
        <v>857</v>
      </c>
      <c r="G5480">
        <f t="shared" si="340"/>
        <v>0</v>
      </c>
      <c r="H5480">
        <f t="shared" si="341"/>
        <v>0</v>
      </c>
      <c r="I5480">
        <f t="shared" si="342"/>
        <v>0</v>
      </c>
      <c r="J5480">
        <f t="shared" si="343"/>
        <v>0</v>
      </c>
    </row>
    <row r="5481" spans="1:10" hidden="1" x14ac:dyDescent="0.2">
      <c r="A5481" t="s">
        <v>5786</v>
      </c>
      <c r="B5481" t="s">
        <v>7</v>
      </c>
      <c r="F5481" t="s">
        <v>857</v>
      </c>
      <c r="G5481">
        <f t="shared" si="340"/>
        <v>0</v>
      </c>
      <c r="H5481">
        <f t="shared" si="341"/>
        <v>0</v>
      </c>
      <c r="I5481">
        <f t="shared" si="342"/>
        <v>0</v>
      </c>
      <c r="J5481">
        <f t="shared" si="343"/>
        <v>0</v>
      </c>
    </row>
    <row r="5482" spans="1:10" hidden="1" x14ac:dyDescent="0.2">
      <c r="A5482" t="s">
        <v>5787</v>
      </c>
      <c r="B5482" t="s">
        <v>7</v>
      </c>
      <c r="F5482" t="s">
        <v>857</v>
      </c>
      <c r="G5482">
        <f t="shared" si="340"/>
        <v>0</v>
      </c>
      <c r="H5482">
        <f t="shared" si="341"/>
        <v>0</v>
      </c>
      <c r="I5482">
        <f t="shared" si="342"/>
        <v>0</v>
      </c>
      <c r="J5482">
        <f t="shared" si="343"/>
        <v>0</v>
      </c>
    </row>
    <row r="5483" spans="1:10" hidden="1" x14ac:dyDescent="0.2">
      <c r="A5483" t="s">
        <v>5788</v>
      </c>
      <c r="B5483" t="s">
        <v>7</v>
      </c>
      <c r="F5483" t="s">
        <v>857</v>
      </c>
      <c r="G5483">
        <f t="shared" si="340"/>
        <v>0</v>
      </c>
      <c r="H5483">
        <f t="shared" si="341"/>
        <v>0</v>
      </c>
      <c r="I5483">
        <f t="shared" si="342"/>
        <v>0</v>
      </c>
      <c r="J5483">
        <f t="shared" si="343"/>
        <v>0</v>
      </c>
    </row>
    <row r="5484" spans="1:10" hidden="1" x14ac:dyDescent="0.2">
      <c r="A5484" t="s">
        <v>5789</v>
      </c>
      <c r="B5484" t="s">
        <v>7</v>
      </c>
      <c r="F5484" t="s">
        <v>857</v>
      </c>
      <c r="G5484">
        <f t="shared" si="340"/>
        <v>0</v>
      </c>
      <c r="H5484">
        <f t="shared" si="341"/>
        <v>0</v>
      </c>
      <c r="I5484">
        <f t="shared" si="342"/>
        <v>0</v>
      </c>
      <c r="J5484">
        <f t="shared" si="343"/>
        <v>0</v>
      </c>
    </row>
    <row r="5485" spans="1:10" hidden="1" x14ac:dyDescent="0.2">
      <c r="A5485" t="s">
        <v>5790</v>
      </c>
      <c r="B5485" t="s">
        <v>7</v>
      </c>
      <c r="F5485" t="s">
        <v>857</v>
      </c>
      <c r="G5485">
        <f t="shared" si="340"/>
        <v>0</v>
      </c>
      <c r="H5485">
        <f t="shared" si="341"/>
        <v>0</v>
      </c>
      <c r="I5485">
        <f t="shared" si="342"/>
        <v>0</v>
      </c>
      <c r="J5485">
        <f t="shared" si="343"/>
        <v>0</v>
      </c>
    </row>
    <row r="5486" spans="1:10" hidden="1" x14ac:dyDescent="0.2">
      <c r="A5486" t="s">
        <v>5791</v>
      </c>
      <c r="B5486" t="s">
        <v>7</v>
      </c>
      <c r="F5486" t="s">
        <v>857</v>
      </c>
      <c r="G5486">
        <f t="shared" si="340"/>
        <v>0</v>
      </c>
      <c r="H5486">
        <f t="shared" si="341"/>
        <v>0</v>
      </c>
      <c r="I5486">
        <f t="shared" si="342"/>
        <v>0</v>
      </c>
      <c r="J5486">
        <f t="shared" si="343"/>
        <v>0</v>
      </c>
    </row>
    <row r="5487" spans="1:10" hidden="1" x14ac:dyDescent="0.2">
      <c r="A5487" t="s">
        <v>5792</v>
      </c>
      <c r="B5487" t="s">
        <v>7</v>
      </c>
      <c r="F5487" t="s">
        <v>857</v>
      </c>
      <c r="G5487">
        <f t="shared" si="340"/>
        <v>0</v>
      </c>
      <c r="H5487">
        <f t="shared" si="341"/>
        <v>0</v>
      </c>
      <c r="I5487">
        <f t="shared" si="342"/>
        <v>0</v>
      </c>
      <c r="J5487">
        <f t="shared" si="343"/>
        <v>0</v>
      </c>
    </row>
    <row r="5488" spans="1:10" hidden="1" x14ac:dyDescent="0.2">
      <c r="A5488" t="s">
        <v>5793</v>
      </c>
      <c r="B5488" t="s">
        <v>7</v>
      </c>
      <c r="F5488" t="s">
        <v>857</v>
      </c>
      <c r="G5488">
        <f t="shared" si="340"/>
        <v>0</v>
      </c>
      <c r="H5488">
        <f t="shared" si="341"/>
        <v>0</v>
      </c>
      <c r="I5488">
        <f t="shared" si="342"/>
        <v>0</v>
      </c>
      <c r="J5488">
        <f t="shared" si="343"/>
        <v>0</v>
      </c>
    </row>
    <row r="5489" spans="1:10" hidden="1" x14ac:dyDescent="0.2">
      <c r="A5489" t="s">
        <v>5794</v>
      </c>
      <c r="B5489" t="s">
        <v>7</v>
      </c>
      <c r="F5489" t="s">
        <v>857</v>
      </c>
      <c r="G5489">
        <f t="shared" si="340"/>
        <v>0</v>
      </c>
      <c r="H5489">
        <f t="shared" si="341"/>
        <v>0</v>
      </c>
      <c r="I5489">
        <f t="shared" si="342"/>
        <v>0</v>
      </c>
      <c r="J5489">
        <f t="shared" si="343"/>
        <v>0</v>
      </c>
    </row>
    <row r="5490" spans="1:10" hidden="1" x14ac:dyDescent="0.2">
      <c r="A5490" t="s">
        <v>5795</v>
      </c>
      <c r="B5490" t="s">
        <v>7</v>
      </c>
      <c r="F5490" t="s">
        <v>857</v>
      </c>
      <c r="G5490">
        <f t="shared" si="340"/>
        <v>0</v>
      </c>
      <c r="H5490">
        <f t="shared" si="341"/>
        <v>0</v>
      </c>
      <c r="I5490">
        <f t="shared" si="342"/>
        <v>0</v>
      </c>
      <c r="J5490">
        <f t="shared" si="343"/>
        <v>0</v>
      </c>
    </row>
    <row r="5491" spans="1:10" hidden="1" x14ac:dyDescent="0.2">
      <c r="A5491" t="s">
        <v>5796</v>
      </c>
      <c r="B5491" t="s">
        <v>7</v>
      </c>
      <c r="F5491" t="s">
        <v>857</v>
      </c>
      <c r="G5491">
        <f t="shared" si="340"/>
        <v>0</v>
      </c>
      <c r="H5491">
        <f t="shared" si="341"/>
        <v>0</v>
      </c>
      <c r="I5491">
        <f t="shared" si="342"/>
        <v>0</v>
      </c>
      <c r="J5491">
        <f t="shared" si="343"/>
        <v>0</v>
      </c>
    </row>
    <row r="5492" spans="1:10" hidden="1" x14ac:dyDescent="0.2">
      <c r="A5492" t="s">
        <v>5797</v>
      </c>
      <c r="B5492" t="s">
        <v>7</v>
      </c>
      <c r="F5492" t="s">
        <v>857</v>
      </c>
      <c r="G5492">
        <f t="shared" si="340"/>
        <v>0</v>
      </c>
      <c r="H5492">
        <f t="shared" si="341"/>
        <v>0</v>
      </c>
      <c r="I5492">
        <f t="shared" si="342"/>
        <v>0</v>
      </c>
      <c r="J5492">
        <f t="shared" si="343"/>
        <v>0</v>
      </c>
    </row>
    <row r="5493" spans="1:10" hidden="1" x14ac:dyDescent="0.2">
      <c r="A5493" t="s">
        <v>5798</v>
      </c>
      <c r="B5493" t="s">
        <v>7</v>
      </c>
      <c r="F5493" t="s">
        <v>857</v>
      </c>
      <c r="G5493">
        <f t="shared" si="340"/>
        <v>0</v>
      </c>
      <c r="H5493">
        <f t="shared" si="341"/>
        <v>0</v>
      </c>
      <c r="I5493">
        <f t="shared" si="342"/>
        <v>0</v>
      </c>
      <c r="J5493">
        <f t="shared" si="343"/>
        <v>0</v>
      </c>
    </row>
    <row r="5494" spans="1:10" hidden="1" x14ac:dyDescent="0.2">
      <c r="A5494" t="s">
        <v>5799</v>
      </c>
      <c r="B5494" t="s">
        <v>7</v>
      </c>
      <c r="F5494" t="s">
        <v>857</v>
      </c>
      <c r="G5494">
        <f t="shared" si="340"/>
        <v>0</v>
      </c>
      <c r="H5494">
        <f t="shared" si="341"/>
        <v>0</v>
      </c>
      <c r="I5494">
        <f t="shared" si="342"/>
        <v>0</v>
      </c>
      <c r="J5494">
        <f t="shared" si="343"/>
        <v>0</v>
      </c>
    </row>
    <row r="5495" spans="1:10" hidden="1" x14ac:dyDescent="0.2">
      <c r="A5495" t="s">
        <v>5800</v>
      </c>
      <c r="B5495" t="s">
        <v>7</v>
      </c>
      <c r="F5495" t="s">
        <v>857</v>
      </c>
      <c r="G5495">
        <f t="shared" si="340"/>
        <v>0</v>
      </c>
      <c r="H5495">
        <f t="shared" si="341"/>
        <v>0</v>
      </c>
      <c r="I5495">
        <f t="shared" si="342"/>
        <v>0</v>
      </c>
      <c r="J5495">
        <f t="shared" si="343"/>
        <v>0</v>
      </c>
    </row>
    <row r="5496" spans="1:10" hidden="1" x14ac:dyDescent="0.2">
      <c r="A5496" t="s">
        <v>5801</v>
      </c>
      <c r="B5496" t="s">
        <v>7</v>
      </c>
      <c r="F5496" t="s">
        <v>857</v>
      </c>
      <c r="G5496">
        <f t="shared" si="340"/>
        <v>0</v>
      </c>
      <c r="H5496">
        <f t="shared" si="341"/>
        <v>0</v>
      </c>
      <c r="I5496">
        <f t="shared" si="342"/>
        <v>0</v>
      </c>
      <c r="J5496">
        <f t="shared" si="343"/>
        <v>0</v>
      </c>
    </row>
    <row r="5497" spans="1:10" hidden="1" x14ac:dyDescent="0.2">
      <c r="A5497" t="s">
        <v>5802</v>
      </c>
      <c r="B5497" t="s">
        <v>7</v>
      </c>
      <c r="F5497" t="s">
        <v>857</v>
      </c>
      <c r="G5497">
        <f t="shared" si="340"/>
        <v>0</v>
      </c>
      <c r="H5497">
        <f t="shared" si="341"/>
        <v>0</v>
      </c>
      <c r="I5497">
        <f t="shared" si="342"/>
        <v>0</v>
      </c>
      <c r="J5497">
        <f t="shared" si="343"/>
        <v>0</v>
      </c>
    </row>
    <row r="5498" spans="1:10" hidden="1" x14ac:dyDescent="0.2">
      <c r="A5498" t="s">
        <v>5803</v>
      </c>
      <c r="B5498" t="s">
        <v>7</v>
      </c>
      <c r="F5498" t="s">
        <v>857</v>
      </c>
      <c r="G5498">
        <f t="shared" si="340"/>
        <v>0</v>
      </c>
      <c r="H5498">
        <f t="shared" si="341"/>
        <v>0</v>
      </c>
      <c r="I5498">
        <f t="shared" si="342"/>
        <v>0</v>
      </c>
      <c r="J5498">
        <f t="shared" si="343"/>
        <v>0</v>
      </c>
    </row>
    <row r="5499" spans="1:10" hidden="1" x14ac:dyDescent="0.2">
      <c r="A5499" t="s">
        <v>5804</v>
      </c>
      <c r="B5499" t="s">
        <v>7</v>
      </c>
      <c r="F5499" t="s">
        <v>857</v>
      </c>
      <c r="G5499">
        <f t="shared" si="340"/>
        <v>0</v>
      </c>
      <c r="H5499">
        <f t="shared" si="341"/>
        <v>0</v>
      </c>
      <c r="I5499">
        <f t="shared" si="342"/>
        <v>0</v>
      </c>
      <c r="J5499">
        <f t="shared" si="343"/>
        <v>0</v>
      </c>
    </row>
    <row r="5500" spans="1:10" hidden="1" x14ac:dyDescent="0.2">
      <c r="A5500" t="s">
        <v>5805</v>
      </c>
      <c r="B5500" t="s">
        <v>7</v>
      </c>
      <c r="F5500" t="s">
        <v>857</v>
      </c>
      <c r="G5500">
        <f t="shared" si="340"/>
        <v>0</v>
      </c>
      <c r="H5500">
        <f t="shared" si="341"/>
        <v>0</v>
      </c>
      <c r="I5500">
        <f t="shared" si="342"/>
        <v>0</v>
      </c>
      <c r="J5500">
        <f t="shared" si="343"/>
        <v>0</v>
      </c>
    </row>
    <row r="5501" spans="1:10" hidden="1" x14ac:dyDescent="0.2">
      <c r="A5501" t="s">
        <v>5806</v>
      </c>
      <c r="B5501" t="s">
        <v>7</v>
      </c>
      <c r="F5501" t="s">
        <v>857</v>
      </c>
      <c r="G5501">
        <f t="shared" si="340"/>
        <v>0</v>
      </c>
      <c r="H5501">
        <f t="shared" si="341"/>
        <v>0</v>
      </c>
      <c r="I5501">
        <f t="shared" si="342"/>
        <v>0</v>
      </c>
      <c r="J5501">
        <f t="shared" si="343"/>
        <v>0</v>
      </c>
    </row>
    <row r="5502" spans="1:10" hidden="1" x14ac:dyDescent="0.2">
      <c r="A5502" t="s">
        <v>5807</v>
      </c>
      <c r="B5502" t="s">
        <v>7</v>
      </c>
      <c r="F5502" t="s">
        <v>857</v>
      </c>
      <c r="G5502">
        <f t="shared" si="340"/>
        <v>0</v>
      </c>
      <c r="H5502">
        <f t="shared" si="341"/>
        <v>0</v>
      </c>
      <c r="I5502">
        <f t="shared" si="342"/>
        <v>0</v>
      </c>
      <c r="J5502">
        <f t="shared" si="343"/>
        <v>0</v>
      </c>
    </row>
    <row r="5503" spans="1:10" hidden="1" x14ac:dyDescent="0.2">
      <c r="A5503" t="s">
        <v>5808</v>
      </c>
      <c r="B5503" t="s">
        <v>7</v>
      </c>
      <c r="F5503" t="s">
        <v>857</v>
      </c>
      <c r="G5503">
        <f t="shared" si="340"/>
        <v>0</v>
      </c>
      <c r="H5503">
        <f t="shared" si="341"/>
        <v>0</v>
      </c>
      <c r="I5503">
        <f t="shared" si="342"/>
        <v>0</v>
      </c>
      <c r="J5503">
        <f t="shared" si="343"/>
        <v>0</v>
      </c>
    </row>
    <row r="5504" spans="1:10" hidden="1" x14ac:dyDescent="0.2">
      <c r="A5504" t="s">
        <v>5809</v>
      </c>
      <c r="B5504" t="s">
        <v>7</v>
      </c>
      <c r="F5504" t="s">
        <v>857</v>
      </c>
      <c r="G5504">
        <f t="shared" si="340"/>
        <v>0</v>
      </c>
      <c r="H5504">
        <f t="shared" si="341"/>
        <v>0</v>
      </c>
      <c r="I5504">
        <f t="shared" si="342"/>
        <v>0</v>
      </c>
      <c r="J5504">
        <f t="shared" si="343"/>
        <v>0</v>
      </c>
    </row>
    <row r="5505" spans="1:10" hidden="1" x14ac:dyDescent="0.2">
      <c r="A5505" t="s">
        <v>5810</v>
      </c>
      <c r="B5505" t="s">
        <v>7</v>
      </c>
      <c r="F5505" t="s">
        <v>857</v>
      </c>
      <c r="G5505">
        <f t="shared" si="340"/>
        <v>0</v>
      </c>
      <c r="H5505">
        <f t="shared" si="341"/>
        <v>0</v>
      </c>
      <c r="I5505">
        <f t="shared" si="342"/>
        <v>0</v>
      </c>
      <c r="J5505">
        <f t="shared" si="343"/>
        <v>0</v>
      </c>
    </row>
    <row r="5506" spans="1:10" hidden="1" x14ac:dyDescent="0.2">
      <c r="A5506" t="s">
        <v>5811</v>
      </c>
      <c r="B5506" t="s">
        <v>7</v>
      </c>
      <c r="F5506" t="s">
        <v>857</v>
      </c>
      <c r="G5506">
        <f t="shared" si="340"/>
        <v>0</v>
      </c>
      <c r="H5506">
        <f t="shared" si="341"/>
        <v>0</v>
      </c>
      <c r="I5506">
        <f t="shared" si="342"/>
        <v>0</v>
      </c>
      <c r="J5506">
        <f t="shared" si="343"/>
        <v>0</v>
      </c>
    </row>
    <row r="5507" spans="1:10" hidden="1" x14ac:dyDescent="0.2">
      <c r="A5507" t="s">
        <v>5812</v>
      </c>
      <c r="B5507" t="s">
        <v>7</v>
      </c>
      <c r="F5507" t="s">
        <v>10</v>
      </c>
      <c r="G5507">
        <f t="shared" ref="G5507:G5570" si="344">IF(C5507="",0,1)</f>
        <v>0</v>
      </c>
      <c r="H5507">
        <f t="shared" ref="H5507:H5570" si="345">IF(D5507="",0,1)</f>
        <v>0</v>
      </c>
      <c r="I5507">
        <f t="shared" ref="I5507:I5570" si="346">IF(E5507="",0,1)</f>
        <v>0</v>
      </c>
      <c r="J5507">
        <f t="shared" ref="J5507:J5570" si="347">G5507+H5507+I5507</f>
        <v>0</v>
      </c>
    </row>
    <row r="5508" spans="1:10" hidden="1" x14ac:dyDescent="0.2">
      <c r="A5508" t="s">
        <v>5813</v>
      </c>
      <c r="B5508" t="s">
        <v>7</v>
      </c>
      <c r="F5508" t="s">
        <v>10</v>
      </c>
      <c r="G5508">
        <f t="shared" si="344"/>
        <v>0</v>
      </c>
      <c r="H5508">
        <f t="shared" si="345"/>
        <v>0</v>
      </c>
      <c r="I5508">
        <f t="shared" si="346"/>
        <v>0</v>
      </c>
      <c r="J5508">
        <f t="shared" si="347"/>
        <v>0</v>
      </c>
    </row>
    <row r="5509" spans="1:10" hidden="1" x14ac:dyDescent="0.2">
      <c r="A5509" t="s">
        <v>5814</v>
      </c>
      <c r="B5509" t="s">
        <v>7</v>
      </c>
      <c r="F5509" t="s">
        <v>10</v>
      </c>
      <c r="G5509">
        <f t="shared" si="344"/>
        <v>0</v>
      </c>
      <c r="H5509">
        <f t="shared" si="345"/>
        <v>0</v>
      </c>
      <c r="I5509">
        <f t="shared" si="346"/>
        <v>0</v>
      </c>
      <c r="J5509">
        <f t="shared" si="347"/>
        <v>0</v>
      </c>
    </row>
    <row r="5510" spans="1:10" hidden="1" x14ac:dyDescent="0.2">
      <c r="A5510" t="s">
        <v>5815</v>
      </c>
      <c r="B5510" t="s">
        <v>7</v>
      </c>
      <c r="F5510" t="s">
        <v>10</v>
      </c>
      <c r="G5510">
        <f t="shared" si="344"/>
        <v>0</v>
      </c>
      <c r="H5510">
        <f t="shared" si="345"/>
        <v>0</v>
      </c>
      <c r="I5510">
        <f t="shared" si="346"/>
        <v>0</v>
      </c>
      <c r="J5510">
        <f t="shared" si="347"/>
        <v>0</v>
      </c>
    </row>
    <row r="5511" spans="1:10" hidden="1" x14ac:dyDescent="0.2">
      <c r="A5511" t="s">
        <v>5816</v>
      </c>
      <c r="B5511" t="s">
        <v>7</v>
      </c>
      <c r="F5511" t="s">
        <v>10</v>
      </c>
      <c r="G5511">
        <f t="shared" si="344"/>
        <v>0</v>
      </c>
      <c r="H5511">
        <f t="shared" si="345"/>
        <v>0</v>
      </c>
      <c r="I5511">
        <f t="shared" si="346"/>
        <v>0</v>
      </c>
      <c r="J5511">
        <f t="shared" si="347"/>
        <v>0</v>
      </c>
    </row>
    <row r="5512" spans="1:10" hidden="1" x14ac:dyDescent="0.2">
      <c r="A5512" t="s">
        <v>5817</v>
      </c>
      <c r="B5512" t="s">
        <v>7</v>
      </c>
      <c r="F5512" t="s">
        <v>10</v>
      </c>
      <c r="G5512">
        <f t="shared" si="344"/>
        <v>0</v>
      </c>
      <c r="H5512">
        <f t="shared" si="345"/>
        <v>0</v>
      </c>
      <c r="I5512">
        <f t="shared" si="346"/>
        <v>0</v>
      </c>
      <c r="J5512">
        <f t="shared" si="347"/>
        <v>0</v>
      </c>
    </row>
    <row r="5513" spans="1:10" hidden="1" x14ac:dyDescent="0.2">
      <c r="A5513" t="s">
        <v>5818</v>
      </c>
      <c r="B5513" t="s">
        <v>7</v>
      </c>
      <c r="F5513" t="s">
        <v>10</v>
      </c>
      <c r="G5513">
        <f t="shared" si="344"/>
        <v>0</v>
      </c>
      <c r="H5513">
        <f t="shared" si="345"/>
        <v>0</v>
      </c>
      <c r="I5513">
        <f t="shared" si="346"/>
        <v>0</v>
      </c>
      <c r="J5513">
        <f t="shared" si="347"/>
        <v>0</v>
      </c>
    </row>
    <row r="5514" spans="1:10" hidden="1" x14ac:dyDescent="0.2">
      <c r="A5514" t="s">
        <v>5819</v>
      </c>
      <c r="B5514" t="s">
        <v>7</v>
      </c>
      <c r="F5514" t="s">
        <v>10</v>
      </c>
      <c r="G5514">
        <f t="shared" si="344"/>
        <v>0</v>
      </c>
      <c r="H5514">
        <f t="shared" si="345"/>
        <v>0</v>
      </c>
      <c r="I5514">
        <f t="shared" si="346"/>
        <v>0</v>
      </c>
      <c r="J5514">
        <f t="shared" si="347"/>
        <v>0</v>
      </c>
    </row>
    <row r="5515" spans="1:10" hidden="1" x14ac:dyDescent="0.2">
      <c r="A5515" t="s">
        <v>5820</v>
      </c>
      <c r="B5515" t="s">
        <v>7</v>
      </c>
      <c r="F5515" t="s">
        <v>10</v>
      </c>
      <c r="G5515">
        <f t="shared" si="344"/>
        <v>0</v>
      </c>
      <c r="H5515">
        <f t="shared" si="345"/>
        <v>0</v>
      </c>
      <c r="I5515">
        <f t="shared" si="346"/>
        <v>0</v>
      </c>
      <c r="J5515">
        <f t="shared" si="347"/>
        <v>0</v>
      </c>
    </row>
    <row r="5516" spans="1:10" hidden="1" x14ac:dyDescent="0.2">
      <c r="A5516" t="s">
        <v>5821</v>
      </c>
      <c r="B5516" t="s">
        <v>7</v>
      </c>
      <c r="F5516" t="s">
        <v>10</v>
      </c>
      <c r="G5516">
        <f t="shared" si="344"/>
        <v>0</v>
      </c>
      <c r="H5516">
        <f t="shared" si="345"/>
        <v>0</v>
      </c>
      <c r="I5516">
        <f t="shared" si="346"/>
        <v>0</v>
      </c>
      <c r="J5516">
        <f t="shared" si="347"/>
        <v>0</v>
      </c>
    </row>
    <row r="5517" spans="1:10" hidden="1" x14ac:dyDescent="0.2">
      <c r="A5517" t="s">
        <v>5822</v>
      </c>
      <c r="B5517" t="s">
        <v>7</v>
      </c>
      <c r="F5517" t="s">
        <v>10</v>
      </c>
      <c r="G5517">
        <f t="shared" si="344"/>
        <v>0</v>
      </c>
      <c r="H5517">
        <f t="shared" si="345"/>
        <v>0</v>
      </c>
      <c r="I5517">
        <f t="shared" si="346"/>
        <v>0</v>
      </c>
      <c r="J5517">
        <f t="shared" si="347"/>
        <v>0</v>
      </c>
    </row>
    <row r="5518" spans="1:10" hidden="1" x14ac:dyDescent="0.2">
      <c r="A5518" t="s">
        <v>5823</v>
      </c>
      <c r="B5518" t="s">
        <v>7</v>
      </c>
      <c r="F5518" t="s">
        <v>10</v>
      </c>
      <c r="G5518">
        <f t="shared" si="344"/>
        <v>0</v>
      </c>
      <c r="H5518">
        <f t="shared" si="345"/>
        <v>0</v>
      </c>
      <c r="I5518">
        <f t="shared" si="346"/>
        <v>0</v>
      </c>
      <c r="J5518">
        <f t="shared" si="347"/>
        <v>0</v>
      </c>
    </row>
    <row r="5519" spans="1:10" hidden="1" x14ac:dyDescent="0.2">
      <c r="A5519" t="s">
        <v>5824</v>
      </c>
      <c r="B5519" t="s">
        <v>7</v>
      </c>
      <c r="F5519" t="s">
        <v>10</v>
      </c>
      <c r="G5519">
        <f t="shared" si="344"/>
        <v>0</v>
      </c>
      <c r="H5519">
        <f t="shared" si="345"/>
        <v>0</v>
      </c>
      <c r="I5519">
        <f t="shared" si="346"/>
        <v>0</v>
      </c>
      <c r="J5519">
        <f t="shared" si="347"/>
        <v>0</v>
      </c>
    </row>
    <row r="5520" spans="1:10" hidden="1" x14ac:dyDescent="0.2">
      <c r="A5520" t="s">
        <v>5825</v>
      </c>
      <c r="B5520" t="s">
        <v>7</v>
      </c>
      <c r="F5520" t="s">
        <v>10</v>
      </c>
      <c r="G5520">
        <f t="shared" si="344"/>
        <v>0</v>
      </c>
      <c r="H5520">
        <f t="shared" si="345"/>
        <v>0</v>
      </c>
      <c r="I5520">
        <f t="shared" si="346"/>
        <v>0</v>
      </c>
      <c r="J5520">
        <f t="shared" si="347"/>
        <v>0</v>
      </c>
    </row>
    <row r="5521" spans="1:10" hidden="1" x14ac:dyDescent="0.2">
      <c r="A5521" t="s">
        <v>5826</v>
      </c>
      <c r="B5521" t="s">
        <v>7</v>
      </c>
      <c r="F5521" t="s">
        <v>10</v>
      </c>
      <c r="G5521">
        <f t="shared" si="344"/>
        <v>0</v>
      </c>
      <c r="H5521">
        <f t="shared" si="345"/>
        <v>0</v>
      </c>
      <c r="I5521">
        <f t="shared" si="346"/>
        <v>0</v>
      </c>
      <c r="J5521">
        <f t="shared" si="347"/>
        <v>0</v>
      </c>
    </row>
    <row r="5522" spans="1:10" hidden="1" x14ac:dyDescent="0.2">
      <c r="A5522" t="s">
        <v>5827</v>
      </c>
      <c r="B5522" t="s">
        <v>7</v>
      </c>
      <c r="F5522" t="s">
        <v>10</v>
      </c>
      <c r="G5522">
        <f t="shared" si="344"/>
        <v>0</v>
      </c>
      <c r="H5522">
        <f t="shared" si="345"/>
        <v>0</v>
      </c>
      <c r="I5522">
        <f t="shared" si="346"/>
        <v>0</v>
      </c>
      <c r="J5522">
        <f t="shared" si="347"/>
        <v>0</v>
      </c>
    </row>
    <row r="5523" spans="1:10" hidden="1" x14ac:dyDescent="0.2">
      <c r="A5523" t="s">
        <v>5828</v>
      </c>
      <c r="B5523" t="s">
        <v>7</v>
      </c>
      <c r="F5523" t="s">
        <v>10</v>
      </c>
      <c r="G5523">
        <f t="shared" si="344"/>
        <v>0</v>
      </c>
      <c r="H5523">
        <f t="shared" si="345"/>
        <v>0</v>
      </c>
      <c r="I5523">
        <f t="shared" si="346"/>
        <v>0</v>
      </c>
      <c r="J5523">
        <f t="shared" si="347"/>
        <v>0</v>
      </c>
    </row>
    <row r="5524" spans="1:10" hidden="1" x14ac:dyDescent="0.2">
      <c r="A5524" t="s">
        <v>5829</v>
      </c>
      <c r="B5524" t="s">
        <v>7</v>
      </c>
      <c r="F5524" t="s">
        <v>10</v>
      </c>
      <c r="G5524">
        <f t="shared" si="344"/>
        <v>0</v>
      </c>
      <c r="H5524">
        <f t="shared" si="345"/>
        <v>0</v>
      </c>
      <c r="I5524">
        <f t="shared" si="346"/>
        <v>0</v>
      </c>
      <c r="J5524">
        <f t="shared" si="347"/>
        <v>0</v>
      </c>
    </row>
    <row r="5525" spans="1:10" hidden="1" x14ac:dyDescent="0.2">
      <c r="A5525" t="s">
        <v>5830</v>
      </c>
      <c r="B5525" t="s">
        <v>7</v>
      </c>
      <c r="F5525" t="s">
        <v>10</v>
      </c>
      <c r="G5525">
        <f t="shared" si="344"/>
        <v>0</v>
      </c>
      <c r="H5525">
        <f t="shared" si="345"/>
        <v>0</v>
      </c>
      <c r="I5525">
        <f t="shared" si="346"/>
        <v>0</v>
      </c>
      <c r="J5525">
        <f t="shared" si="347"/>
        <v>0</v>
      </c>
    </row>
    <row r="5526" spans="1:10" hidden="1" x14ac:dyDescent="0.2">
      <c r="A5526" t="s">
        <v>5831</v>
      </c>
      <c r="B5526" t="s">
        <v>7</v>
      </c>
      <c r="F5526" t="s">
        <v>10</v>
      </c>
      <c r="G5526">
        <f t="shared" si="344"/>
        <v>0</v>
      </c>
      <c r="H5526">
        <f t="shared" si="345"/>
        <v>0</v>
      </c>
      <c r="I5526">
        <f t="shared" si="346"/>
        <v>0</v>
      </c>
      <c r="J5526">
        <f t="shared" si="347"/>
        <v>0</v>
      </c>
    </row>
    <row r="5527" spans="1:10" hidden="1" x14ac:dyDescent="0.2">
      <c r="A5527" t="s">
        <v>5832</v>
      </c>
      <c r="B5527" t="s">
        <v>7</v>
      </c>
      <c r="F5527" t="s">
        <v>10</v>
      </c>
      <c r="G5527">
        <f t="shared" si="344"/>
        <v>0</v>
      </c>
      <c r="H5527">
        <f t="shared" si="345"/>
        <v>0</v>
      </c>
      <c r="I5527">
        <f t="shared" si="346"/>
        <v>0</v>
      </c>
      <c r="J5527">
        <f t="shared" si="347"/>
        <v>0</v>
      </c>
    </row>
    <row r="5528" spans="1:10" hidden="1" x14ac:dyDescent="0.2">
      <c r="A5528" t="s">
        <v>5833</v>
      </c>
      <c r="B5528" t="s">
        <v>7</v>
      </c>
      <c r="F5528" t="s">
        <v>10</v>
      </c>
      <c r="G5528">
        <f t="shared" si="344"/>
        <v>0</v>
      </c>
      <c r="H5528">
        <f t="shared" si="345"/>
        <v>0</v>
      </c>
      <c r="I5528">
        <f t="shared" si="346"/>
        <v>0</v>
      </c>
      <c r="J5528">
        <f t="shared" si="347"/>
        <v>0</v>
      </c>
    </row>
    <row r="5529" spans="1:10" hidden="1" x14ac:dyDescent="0.2">
      <c r="A5529" t="s">
        <v>5834</v>
      </c>
      <c r="B5529" t="s">
        <v>7</v>
      </c>
      <c r="F5529" t="s">
        <v>10</v>
      </c>
      <c r="G5529">
        <f t="shared" si="344"/>
        <v>0</v>
      </c>
      <c r="H5529">
        <f t="shared" si="345"/>
        <v>0</v>
      </c>
      <c r="I5529">
        <f t="shared" si="346"/>
        <v>0</v>
      </c>
      <c r="J5529">
        <f t="shared" si="347"/>
        <v>0</v>
      </c>
    </row>
    <row r="5530" spans="1:10" hidden="1" x14ac:dyDescent="0.2">
      <c r="A5530" t="s">
        <v>5835</v>
      </c>
      <c r="B5530" t="s">
        <v>7</v>
      </c>
      <c r="F5530" t="s">
        <v>10</v>
      </c>
      <c r="G5530">
        <f t="shared" si="344"/>
        <v>0</v>
      </c>
      <c r="H5530">
        <f t="shared" si="345"/>
        <v>0</v>
      </c>
      <c r="I5530">
        <f t="shared" si="346"/>
        <v>0</v>
      </c>
      <c r="J5530">
        <f t="shared" si="347"/>
        <v>0</v>
      </c>
    </row>
    <row r="5531" spans="1:10" hidden="1" x14ac:dyDescent="0.2">
      <c r="A5531" t="s">
        <v>5836</v>
      </c>
      <c r="B5531" t="s">
        <v>7</v>
      </c>
      <c r="F5531" t="s">
        <v>10</v>
      </c>
      <c r="G5531">
        <f t="shared" si="344"/>
        <v>0</v>
      </c>
      <c r="H5531">
        <f t="shared" si="345"/>
        <v>0</v>
      </c>
      <c r="I5531">
        <f t="shared" si="346"/>
        <v>0</v>
      </c>
      <c r="J5531">
        <f t="shared" si="347"/>
        <v>0</v>
      </c>
    </row>
    <row r="5532" spans="1:10" hidden="1" x14ac:dyDescent="0.2">
      <c r="A5532" t="s">
        <v>5837</v>
      </c>
      <c r="B5532" t="s">
        <v>7</v>
      </c>
      <c r="F5532" t="s">
        <v>10</v>
      </c>
      <c r="G5532">
        <f t="shared" si="344"/>
        <v>0</v>
      </c>
      <c r="H5532">
        <f t="shared" si="345"/>
        <v>0</v>
      </c>
      <c r="I5532">
        <f t="shared" si="346"/>
        <v>0</v>
      </c>
      <c r="J5532">
        <f t="shared" si="347"/>
        <v>0</v>
      </c>
    </row>
    <row r="5533" spans="1:10" hidden="1" x14ac:dyDescent="0.2">
      <c r="A5533" t="s">
        <v>5838</v>
      </c>
      <c r="B5533" t="s">
        <v>7</v>
      </c>
      <c r="F5533" t="s">
        <v>10</v>
      </c>
      <c r="G5533">
        <f t="shared" si="344"/>
        <v>0</v>
      </c>
      <c r="H5533">
        <f t="shared" si="345"/>
        <v>0</v>
      </c>
      <c r="I5533">
        <f t="shared" si="346"/>
        <v>0</v>
      </c>
      <c r="J5533">
        <f t="shared" si="347"/>
        <v>0</v>
      </c>
    </row>
    <row r="5534" spans="1:10" hidden="1" x14ac:dyDescent="0.2">
      <c r="A5534" t="s">
        <v>5839</v>
      </c>
      <c r="B5534" t="s">
        <v>7</v>
      </c>
      <c r="F5534" t="s">
        <v>10</v>
      </c>
      <c r="G5534">
        <f t="shared" si="344"/>
        <v>0</v>
      </c>
      <c r="H5534">
        <f t="shared" si="345"/>
        <v>0</v>
      </c>
      <c r="I5534">
        <f t="shared" si="346"/>
        <v>0</v>
      </c>
      <c r="J5534">
        <f t="shared" si="347"/>
        <v>0</v>
      </c>
    </row>
    <row r="5535" spans="1:10" hidden="1" x14ac:dyDescent="0.2">
      <c r="A5535" t="s">
        <v>5840</v>
      </c>
      <c r="B5535" t="s">
        <v>7</v>
      </c>
      <c r="F5535" t="s">
        <v>10</v>
      </c>
      <c r="G5535">
        <f t="shared" si="344"/>
        <v>0</v>
      </c>
      <c r="H5535">
        <f t="shared" si="345"/>
        <v>0</v>
      </c>
      <c r="I5535">
        <f t="shared" si="346"/>
        <v>0</v>
      </c>
      <c r="J5535">
        <f t="shared" si="347"/>
        <v>0</v>
      </c>
    </row>
    <row r="5536" spans="1:10" hidden="1" x14ac:dyDescent="0.2">
      <c r="A5536" t="s">
        <v>5841</v>
      </c>
      <c r="B5536" t="s">
        <v>7</v>
      </c>
      <c r="F5536" t="s">
        <v>10</v>
      </c>
      <c r="G5536">
        <f t="shared" si="344"/>
        <v>0</v>
      </c>
      <c r="H5536">
        <f t="shared" si="345"/>
        <v>0</v>
      </c>
      <c r="I5536">
        <f t="shared" si="346"/>
        <v>0</v>
      </c>
      <c r="J5536">
        <f t="shared" si="347"/>
        <v>0</v>
      </c>
    </row>
    <row r="5537" spans="1:10" hidden="1" x14ac:dyDescent="0.2">
      <c r="A5537" t="s">
        <v>5842</v>
      </c>
      <c r="B5537" t="s">
        <v>7</v>
      </c>
      <c r="F5537" t="s">
        <v>10</v>
      </c>
      <c r="G5537">
        <f t="shared" si="344"/>
        <v>0</v>
      </c>
      <c r="H5537">
        <f t="shared" si="345"/>
        <v>0</v>
      </c>
      <c r="I5537">
        <f t="shared" si="346"/>
        <v>0</v>
      </c>
      <c r="J5537">
        <f t="shared" si="347"/>
        <v>0</v>
      </c>
    </row>
    <row r="5538" spans="1:10" hidden="1" x14ac:dyDescent="0.2">
      <c r="A5538" t="s">
        <v>5843</v>
      </c>
      <c r="B5538" t="s">
        <v>7</v>
      </c>
      <c r="F5538" t="s">
        <v>10</v>
      </c>
      <c r="G5538">
        <f t="shared" si="344"/>
        <v>0</v>
      </c>
      <c r="H5538">
        <f t="shared" si="345"/>
        <v>0</v>
      </c>
      <c r="I5538">
        <f t="shared" si="346"/>
        <v>0</v>
      </c>
      <c r="J5538">
        <f t="shared" si="347"/>
        <v>0</v>
      </c>
    </row>
    <row r="5539" spans="1:10" hidden="1" x14ac:dyDescent="0.2">
      <c r="A5539" t="s">
        <v>5844</v>
      </c>
      <c r="B5539" t="s">
        <v>7</v>
      </c>
      <c r="F5539" t="s">
        <v>10</v>
      </c>
      <c r="G5539">
        <f t="shared" si="344"/>
        <v>0</v>
      </c>
      <c r="H5539">
        <f t="shared" si="345"/>
        <v>0</v>
      </c>
      <c r="I5539">
        <f t="shared" si="346"/>
        <v>0</v>
      </c>
      <c r="J5539">
        <f t="shared" si="347"/>
        <v>0</v>
      </c>
    </row>
    <row r="5540" spans="1:10" hidden="1" x14ac:dyDescent="0.2">
      <c r="A5540" t="s">
        <v>5845</v>
      </c>
      <c r="B5540" t="s">
        <v>7</v>
      </c>
      <c r="F5540" t="s">
        <v>10</v>
      </c>
      <c r="G5540">
        <f t="shared" si="344"/>
        <v>0</v>
      </c>
      <c r="H5540">
        <f t="shared" si="345"/>
        <v>0</v>
      </c>
      <c r="I5540">
        <f t="shared" si="346"/>
        <v>0</v>
      </c>
      <c r="J5540">
        <f t="shared" si="347"/>
        <v>0</v>
      </c>
    </row>
    <row r="5541" spans="1:10" hidden="1" x14ac:dyDescent="0.2">
      <c r="A5541" t="s">
        <v>5846</v>
      </c>
      <c r="B5541" t="s">
        <v>7</v>
      </c>
      <c r="F5541" t="s">
        <v>10</v>
      </c>
      <c r="G5541">
        <f t="shared" si="344"/>
        <v>0</v>
      </c>
      <c r="H5541">
        <f t="shared" si="345"/>
        <v>0</v>
      </c>
      <c r="I5541">
        <f t="shared" si="346"/>
        <v>0</v>
      </c>
      <c r="J5541">
        <f t="shared" si="347"/>
        <v>0</v>
      </c>
    </row>
    <row r="5542" spans="1:10" hidden="1" x14ac:dyDescent="0.2">
      <c r="A5542" t="s">
        <v>5847</v>
      </c>
      <c r="B5542" t="s">
        <v>7</v>
      </c>
      <c r="F5542" t="s">
        <v>10</v>
      </c>
      <c r="G5542">
        <f t="shared" si="344"/>
        <v>0</v>
      </c>
      <c r="H5542">
        <f t="shared" si="345"/>
        <v>0</v>
      </c>
      <c r="I5542">
        <f t="shared" si="346"/>
        <v>0</v>
      </c>
      <c r="J5542">
        <f t="shared" si="347"/>
        <v>0</v>
      </c>
    </row>
    <row r="5543" spans="1:10" hidden="1" x14ac:dyDescent="0.2">
      <c r="A5543" t="s">
        <v>5848</v>
      </c>
      <c r="B5543" t="s">
        <v>7</v>
      </c>
      <c r="F5543" t="s">
        <v>10</v>
      </c>
      <c r="G5543">
        <f t="shared" si="344"/>
        <v>0</v>
      </c>
      <c r="H5543">
        <f t="shared" si="345"/>
        <v>0</v>
      </c>
      <c r="I5543">
        <f t="shared" si="346"/>
        <v>0</v>
      </c>
      <c r="J5543">
        <f t="shared" si="347"/>
        <v>0</v>
      </c>
    </row>
    <row r="5544" spans="1:10" hidden="1" x14ac:dyDescent="0.2">
      <c r="A5544" t="s">
        <v>5849</v>
      </c>
      <c r="B5544" t="s">
        <v>7</v>
      </c>
      <c r="F5544" t="s">
        <v>10</v>
      </c>
      <c r="G5544">
        <f t="shared" si="344"/>
        <v>0</v>
      </c>
      <c r="H5544">
        <f t="shared" si="345"/>
        <v>0</v>
      </c>
      <c r="I5544">
        <f t="shared" si="346"/>
        <v>0</v>
      </c>
      <c r="J5544">
        <f t="shared" si="347"/>
        <v>0</v>
      </c>
    </row>
    <row r="5545" spans="1:10" hidden="1" x14ac:dyDescent="0.2">
      <c r="A5545" t="s">
        <v>5850</v>
      </c>
      <c r="B5545" t="s">
        <v>7</v>
      </c>
      <c r="F5545" t="s">
        <v>10</v>
      </c>
      <c r="G5545">
        <f t="shared" si="344"/>
        <v>0</v>
      </c>
      <c r="H5545">
        <f t="shared" si="345"/>
        <v>0</v>
      </c>
      <c r="I5545">
        <f t="shared" si="346"/>
        <v>0</v>
      </c>
      <c r="J5545">
        <f t="shared" si="347"/>
        <v>0</v>
      </c>
    </row>
    <row r="5546" spans="1:10" hidden="1" x14ac:dyDescent="0.2">
      <c r="A5546" t="s">
        <v>5851</v>
      </c>
      <c r="B5546" t="s">
        <v>7</v>
      </c>
      <c r="F5546" t="s">
        <v>10</v>
      </c>
      <c r="G5546">
        <f t="shared" si="344"/>
        <v>0</v>
      </c>
      <c r="H5546">
        <f t="shared" si="345"/>
        <v>0</v>
      </c>
      <c r="I5546">
        <f t="shared" si="346"/>
        <v>0</v>
      </c>
      <c r="J5546">
        <f t="shared" si="347"/>
        <v>0</v>
      </c>
    </row>
    <row r="5547" spans="1:10" hidden="1" x14ac:dyDescent="0.2">
      <c r="A5547" t="s">
        <v>5852</v>
      </c>
      <c r="B5547" t="s">
        <v>7</v>
      </c>
      <c r="F5547" t="s">
        <v>10</v>
      </c>
      <c r="G5547">
        <f t="shared" si="344"/>
        <v>0</v>
      </c>
      <c r="H5547">
        <f t="shared" si="345"/>
        <v>0</v>
      </c>
      <c r="I5547">
        <f t="shared" si="346"/>
        <v>0</v>
      </c>
      <c r="J5547">
        <f t="shared" si="347"/>
        <v>0</v>
      </c>
    </row>
    <row r="5548" spans="1:10" hidden="1" x14ac:dyDescent="0.2">
      <c r="A5548" t="s">
        <v>5853</v>
      </c>
      <c r="B5548" t="s">
        <v>7</v>
      </c>
      <c r="F5548" t="s">
        <v>10</v>
      </c>
      <c r="G5548">
        <f t="shared" si="344"/>
        <v>0</v>
      </c>
      <c r="H5548">
        <f t="shared" si="345"/>
        <v>0</v>
      </c>
      <c r="I5548">
        <f t="shared" si="346"/>
        <v>0</v>
      </c>
      <c r="J5548">
        <f t="shared" si="347"/>
        <v>0</v>
      </c>
    </row>
    <row r="5549" spans="1:10" hidden="1" x14ac:dyDescent="0.2">
      <c r="A5549" t="s">
        <v>5854</v>
      </c>
      <c r="B5549" t="s">
        <v>7</v>
      </c>
      <c r="F5549" t="s">
        <v>10</v>
      </c>
      <c r="G5549">
        <f t="shared" si="344"/>
        <v>0</v>
      </c>
      <c r="H5549">
        <f t="shared" si="345"/>
        <v>0</v>
      </c>
      <c r="I5549">
        <f t="shared" si="346"/>
        <v>0</v>
      </c>
      <c r="J5549">
        <f t="shared" si="347"/>
        <v>0</v>
      </c>
    </row>
    <row r="5550" spans="1:10" hidden="1" x14ac:dyDescent="0.2">
      <c r="A5550" t="s">
        <v>5855</v>
      </c>
      <c r="B5550" t="s">
        <v>7</v>
      </c>
      <c r="F5550" t="s">
        <v>10</v>
      </c>
      <c r="G5550">
        <f t="shared" si="344"/>
        <v>0</v>
      </c>
      <c r="H5550">
        <f t="shared" si="345"/>
        <v>0</v>
      </c>
      <c r="I5550">
        <f t="shared" si="346"/>
        <v>0</v>
      </c>
      <c r="J5550">
        <f t="shared" si="347"/>
        <v>0</v>
      </c>
    </row>
    <row r="5551" spans="1:10" hidden="1" x14ac:dyDescent="0.2">
      <c r="A5551" t="s">
        <v>5856</v>
      </c>
      <c r="B5551" t="s">
        <v>7</v>
      </c>
      <c r="F5551" t="s">
        <v>10</v>
      </c>
      <c r="G5551">
        <f t="shared" si="344"/>
        <v>0</v>
      </c>
      <c r="H5551">
        <f t="shared" si="345"/>
        <v>0</v>
      </c>
      <c r="I5551">
        <f t="shared" si="346"/>
        <v>0</v>
      </c>
      <c r="J5551">
        <f t="shared" si="347"/>
        <v>0</v>
      </c>
    </row>
    <row r="5552" spans="1:10" hidden="1" x14ac:dyDescent="0.2">
      <c r="A5552" t="s">
        <v>5857</v>
      </c>
      <c r="B5552" t="s">
        <v>7</v>
      </c>
      <c r="F5552" t="s">
        <v>10</v>
      </c>
      <c r="G5552">
        <f t="shared" si="344"/>
        <v>0</v>
      </c>
      <c r="H5552">
        <f t="shared" si="345"/>
        <v>0</v>
      </c>
      <c r="I5552">
        <f t="shared" si="346"/>
        <v>0</v>
      </c>
      <c r="J5552">
        <f t="shared" si="347"/>
        <v>0</v>
      </c>
    </row>
    <row r="5553" spans="1:10" hidden="1" x14ac:dyDescent="0.2">
      <c r="A5553" t="s">
        <v>5858</v>
      </c>
      <c r="B5553" t="s">
        <v>7</v>
      </c>
      <c r="F5553" t="s">
        <v>10</v>
      </c>
      <c r="G5553">
        <f t="shared" si="344"/>
        <v>0</v>
      </c>
      <c r="H5553">
        <f t="shared" si="345"/>
        <v>0</v>
      </c>
      <c r="I5553">
        <f t="shared" si="346"/>
        <v>0</v>
      </c>
      <c r="J5553">
        <f t="shared" si="347"/>
        <v>0</v>
      </c>
    </row>
    <row r="5554" spans="1:10" hidden="1" x14ac:dyDescent="0.2">
      <c r="A5554" t="s">
        <v>5859</v>
      </c>
      <c r="B5554" t="s">
        <v>7</v>
      </c>
      <c r="F5554" t="s">
        <v>10</v>
      </c>
      <c r="G5554">
        <f t="shared" si="344"/>
        <v>0</v>
      </c>
      <c r="H5554">
        <f t="shared" si="345"/>
        <v>0</v>
      </c>
      <c r="I5554">
        <f t="shared" si="346"/>
        <v>0</v>
      </c>
      <c r="J5554">
        <f t="shared" si="347"/>
        <v>0</v>
      </c>
    </row>
    <row r="5555" spans="1:10" hidden="1" x14ac:dyDescent="0.2">
      <c r="A5555" t="s">
        <v>5860</v>
      </c>
      <c r="B5555" t="s">
        <v>7</v>
      </c>
      <c r="F5555" t="s">
        <v>10</v>
      </c>
      <c r="G5555">
        <f t="shared" si="344"/>
        <v>0</v>
      </c>
      <c r="H5555">
        <f t="shared" si="345"/>
        <v>0</v>
      </c>
      <c r="I5555">
        <f t="shared" si="346"/>
        <v>0</v>
      </c>
      <c r="J5555">
        <f t="shared" si="347"/>
        <v>0</v>
      </c>
    </row>
    <row r="5556" spans="1:10" hidden="1" x14ac:dyDescent="0.2">
      <c r="A5556" t="s">
        <v>5861</v>
      </c>
      <c r="B5556" t="s">
        <v>7</v>
      </c>
      <c r="F5556" t="s">
        <v>10</v>
      </c>
      <c r="G5556">
        <f t="shared" si="344"/>
        <v>0</v>
      </c>
      <c r="H5556">
        <f t="shared" si="345"/>
        <v>0</v>
      </c>
      <c r="I5556">
        <f t="shared" si="346"/>
        <v>0</v>
      </c>
      <c r="J5556">
        <f t="shared" si="347"/>
        <v>0</v>
      </c>
    </row>
    <row r="5557" spans="1:10" hidden="1" x14ac:dyDescent="0.2">
      <c r="A5557" t="s">
        <v>5862</v>
      </c>
      <c r="B5557" t="s">
        <v>7</v>
      </c>
      <c r="F5557" t="s">
        <v>10</v>
      </c>
      <c r="G5557">
        <f t="shared" si="344"/>
        <v>0</v>
      </c>
      <c r="H5557">
        <f t="shared" si="345"/>
        <v>0</v>
      </c>
      <c r="I5557">
        <f t="shared" si="346"/>
        <v>0</v>
      </c>
      <c r="J5557">
        <f t="shared" si="347"/>
        <v>0</v>
      </c>
    </row>
    <row r="5558" spans="1:10" hidden="1" x14ac:dyDescent="0.2">
      <c r="A5558" t="s">
        <v>5863</v>
      </c>
      <c r="B5558" t="s">
        <v>7</v>
      </c>
      <c r="F5558" t="s">
        <v>10</v>
      </c>
      <c r="G5558">
        <f t="shared" si="344"/>
        <v>0</v>
      </c>
      <c r="H5558">
        <f t="shared" si="345"/>
        <v>0</v>
      </c>
      <c r="I5558">
        <f t="shared" si="346"/>
        <v>0</v>
      </c>
      <c r="J5558">
        <f t="shared" si="347"/>
        <v>0</v>
      </c>
    </row>
    <row r="5559" spans="1:10" hidden="1" x14ac:dyDescent="0.2">
      <c r="A5559" t="s">
        <v>5864</v>
      </c>
      <c r="B5559" t="s">
        <v>7</v>
      </c>
      <c r="F5559" t="s">
        <v>10</v>
      </c>
      <c r="G5559">
        <f t="shared" si="344"/>
        <v>0</v>
      </c>
      <c r="H5559">
        <f t="shared" si="345"/>
        <v>0</v>
      </c>
      <c r="I5559">
        <f t="shared" si="346"/>
        <v>0</v>
      </c>
      <c r="J5559">
        <f t="shared" si="347"/>
        <v>0</v>
      </c>
    </row>
    <row r="5560" spans="1:10" hidden="1" x14ac:dyDescent="0.2">
      <c r="A5560" t="s">
        <v>5865</v>
      </c>
      <c r="B5560" t="s">
        <v>7</v>
      </c>
      <c r="F5560" t="s">
        <v>10</v>
      </c>
      <c r="G5560">
        <f t="shared" si="344"/>
        <v>0</v>
      </c>
      <c r="H5560">
        <f t="shared" si="345"/>
        <v>0</v>
      </c>
      <c r="I5560">
        <f t="shared" si="346"/>
        <v>0</v>
      </c>
      <c r="J5560">
        <f t="shared" si="347"/>
        <v>0</v>
      </c>
    </row>
    <row r="5561" spans="1:10" hidden="1" x14ac:dyDescent="0.2">
      <c r="A5561" t="s">
        <v>5866</v>
      </c>
      <c r="B5561" t="s">
        <v>7</v>
      </c>
      <c r="F5561" t="s">
        <v>10</v>
      </c>
      <c r="G5561">
        <f t="shared" si="344"/>
        <v>0</v>
      </c>
      <c r="H5561">
        <f t="shared" si="345"/>
        <v>0</v>
      </c>
      <c r="I5561">
        <f t="shared" si="346"/>
        <v>0</v>
      </c>
      <c r="J5561">
        <f t="shared" si="347"/>
        <v>0</v>
      </c>
    </row>
    <row r="5562" spans="1:10" hidden="1" x14ac:dyDescent="0.2">
      <c r="A5562" t="s">
        <v>5867</v>
      </c>
      <c r="B5562" t="s">
        <v>7</v>
      </c>
      <c r="F5562" t="s">
        <v>10</v>
      </c>
      <c r="G5562">
        <f t="shared" si="344"/>
        <v>0</v>
      </c>
      <c r="H5562">
        <f t="shared" si="345"/>
        <v>0</v>
      </c>
      <c r="I5562">
        <f t="shared" si="346"/>
        <v>0</v>
      </c>
      <c r="J5562">
        <f t="shared" si="347"/>
        <v>0</v>
      </c>
    </row>
    <row r="5563" spans="1:10" hidden="1" x14ac:dyDescent="0.2">
      <c r="A5563" t="s">
        <v>5868</v>
      </c>
      <c r="B5563" t="s">
        <v>7</v>
      </c>
      <c r="F5563" t="s">
        <v>10</v>
      </c>
      <c r="G5563">
        <f t="shared" si="344"/>
        <v>0</v>
      </c>
      <c r="H5563">
        <f t="shared" si="345"/>
        <v>0</v>
      </c>
      <c r="I5563">
        <f t="shared" si="346"/>
        <v>0</v>
      </c>
      <c r="J5563">
        <f t="shared" si="347"/>
        <v>0</v>
      </c>
    </row>
    <row r="5564" spans="1:10" hidden="1" x14ac:dyDescent="0.2">
      <c r="A5564" t="s">
        <v>5869</v>
      </c>
      <c r="B5564" t="s">
        <v>7</v>
      </c>
      <c r="F5564" t="s">
        <v>10</v>
      </c>
      <c r="G5564">
        <f t="shared" si="344"/>
        <v>0</v>
      </c>
      <c r="H5564">
        <f t="shared" si="345"/>
        <v>0</v>
      </c>
      <c r="I5564">
        <f t="shared" si="346"/>
        <v>0</v>
      </c>
      <c r="J5564">
        <f t="shared" si="347"/>
        <v>0</v>
      </c>
    </row>
    <row r="5565" spans="1:10" hidden="1" x14ac:dyDescent="0.2">
      <c r="A5565" t="s">
        <v>5870</v>
      </c>
      <c r="B5565" t="s">
        <v>7</v>
      </c>
      <c r="F5565" t="s">
        <v>10</v>
      </c>
      <c r="G5565">
        <f t="shared" si="344"/>
        <v>0</v>
      </c>
      <c r="H5565">
        <f t="shared" si="345"/>
        <v>0</v>
      </c>
      <c r="I5565">
        <f t="shared" si="346"/>
        <v>0</v>
      </c>
      <c r="J5565">
        <f t="shared" si="347"/>
        <v>0</v>
      </c>
    </row>
    <row r="5566" spans="1:10" hidden="1" x14ac:dyDescent="0.2">
      <c r="A5566" t="s">
        <v>5871</v>
      </c>
      <c r="B5566" t="s">
        <v>7</v>
      </c>
      <c r="F5566" t="s">
        <v>10</v>
      </c>
      <c r="G5566">
        <f t="shared" si="344"/>
        <v>0</v>
      </c>
      <c r="H5566">
        <f t="shared" si="345"/>
        <v>0</v>
      </c>
      <c r="I5566">
        <f t="shared" si="346"/>
        <v>0</v>
      </c>
      <c r="J5566">
        <f t="shared" si="347"/>
        <v>0</v>
      </c>
    </row>
    <row r="5567" spans="1:10" hidden="1" x14ac:dyDescent="0.2">
      <c r="A5567" t="s">
        <v>5872</v>
      </c>
      <c r="B5567" t="s">
        <v>7</v>
      </c>
      <c r="F5567" t="s">
        <v>10</v>
      </c>
      <c r="G5567">
        <f t="shared" si="344"/>
        <v>0</v>
      </c>
      <c r="H5567">
        <f t="shared" si="345"/>
        <v>0</v>
      </c>
      <c r="I5567">
        <f t="shared" si="346"/>
        <v>0</v>
      </c>
      <c r="J5567">
        <f t="shared" si="347"/>
        <v>0</v>
      </c>
    </row>
    <row r="5568" spans="1:10" hidden="1" x14ac:dyDescent="0.2">
      <c r="A5568" t="s">
        <v>5873</v>
      </c>
      <c r="B5568" t="s">
        <v>7</v>
      </c>
      <c r="F5568" t="s">
        <v>10</v>
      </c>
      <c r="G5568">
        <f t="shared" si="344"/>
        <v>0</v>
      </c>
      <c r="H5568">
        <f t="shared" si="345"/>
        <v>0</v>
      </c>
      <c r="I5568">
        <f t="shared" si="346"/>
        <v>0</v>
      </c>
      <c r="J5568">
        <f t="shared" si="347"/>
        <v>0</v>
      </c>
    </row>
    <row r="5569" spans="1:10" hidden="1" x14ac:dyDescent="0.2">
      <c r="A5569" t="s">
        <v>5874</v>
      </c>
      <c r="B5569" t="s">
        <v>7</v>
      </c>
      <c r="F5569" t="s">
        <v>10</v>
      </c>
      <c r="G5569">
        <f t="shared" si="344"/>
        <v>0</v>
      </c>
      <c r="H5569">
        <f t="shared" si="345"/>
        <v>0</v>
      </c>
      <c r="I5569">
        <f t="shared" si="346"/>
        <v>0</v>
      </c>
      <c r="J5569">
        <f t="shared" si="347"/>
        <v>0</v>
      </c>
    </row>
    <row r="5570" spans="1:10" hidden="1" x14ac:dyDescent="0.2">
      <c r="A5570" t="s">
        <v>5875</v>
      </c>
      <c r="B5570" t="s">
        <v>7</v>
      </c>
      <c r="F5570" t="s">
        <v>857</v>
      </c>
      <c r="G5570">
        <f t="shared" si="344"/>
        <v>0</v>
      </c>
      <c r="H5570">
        <f t="shared" si="345"/>
        <v>0</v>
      </c>
      <c r="I5570">
        <f t="shared" si="346"/>
        <v>0</v>
      </c>
      <c r="J5570">
        <f t="shared" si="347"/>
        <v>0</v>
      </c>
    </row>
    <row r="5571" spans="1:10" hidden="1" x14ac:dyDescent="0.2">
      <c r="A5571" t="s">
        <v>5876</v>
      </c>
      <c r="B5571" t="s">
        <v>7</v>
      </c>
      <c r="F5571" t="s">
        <v>857</v>
      </c>
      <c r="G5571">
        <f t="shared" ref="G5571:G5634" si="348">IF(C5571="",0,1)</f>
        <v>0</v>
      </c>
      <c r="H5571">
        <f t="shared" ref="H5571:H5634" si="349">IF(D5571="",0,1)</f>
        <v>0</v>
      </c>
      <c r="I5571">
        <f t="shared" ref="I5571:I5634" si="350">IF(E5571="",0,1)</f>
        <v>0</v>
      </c>
      <c r="J5571">
        <f t="shared" ref="J5571:J5634" si="351">G5571+H5571+I5571</f>
        <v>0</v>
      </c>
    </row>
    <row r="5572" spans="1:10" hidden="1" x14ac:dyDescent="0.2">
      <c r="A5572" t="s">
        <v>5877</v>
      </c>
      <c r="B5572" t="s">
        <v>7</v>
      </c>
      <c r="F5572" t="s">
        <v>857</v>
      </c>
      <c r="G5572">
        <f t="shared" si="348"/>
        <v>0</v>
      </c>
      <c r="H5572">
        <f t="shared" si="349"/>
        <v>0</v>
      </c>
      <c r="I5572">
        <f t="shared" si="350"/>
        <v>0</v>
      </c>
      <c r="J5572">
        <f t="shared" si="351"/>
        <v>0</v>
      </c>
    </row>
    <row r="5573" spans="1:10" hidden="1" x14ac:dyDescent="0.2">
      <c r="A5573" t="s">
        <v>5878</v>
      </c>
      <c r="B5573" t="s">
        <v>7</v>
      </c>
      <c r="F5573" t="s">
        <v>857</v>
      </c>
      <c r="G5573">
        <f t="shared" si="348"/>
        <v>0</v>
      </c>
      <c r="H5573">
        <f t="shared" si="349"/>
        <v>0</v>
      </c>
      <c r="I5573">
        <f t="shared" si="350"/>
        <v>0</v>
      </c>
      <c r="J5573">
        <f t="shared" si="351"/>
        <v>0</v>
      </c>
    </row>
    <row r="5574" spans="1:10" hidden="1" x14ac:dyDescent="0.2">
      <c r="A5574" t="s">
        <v>5879</v>
      </c>
      <c r="B5574" t="s">
        <v>7</v>
      </c>
      <c r="F5574" t="s">
        <v>857</v>
      </c>
      <c r="G5574">
        <f t="shared" si="348"/>
        <v>0</v>
      </c>
      <c r="H5574">
        <f t="shared" si="349"/>
        <v>0</v>
      </c>
      <c r="I5574">
        <f t="shared" si="350"/>
        <v>0</v>
      </c>
      <c r="J5574">
        <f t="shared" si="351"/>
        <v>0</v>
      </c>
    </row>
    <row r="5575" spans="1:10" hidden="1" x14ac:dyDescent="0.2">
      <c r="A5575" t="s">
        <v>5880</v>
      </c>
      <c r="B5575" t="s">
        <v>7</v>
      </c>
      <c r="F5575" t="s">
        <v>857</v>
      </c>
      <c r="G5575">
        <f t="shared" si="348"/>
        <v>0</v>
      </c>
      <c r="H5575">
        <f t="shared" si="349"/>
        <v>0</v>
      </c>
      <c r="I5575">
        <f t="shared" si="350"/>
        <v>0</v>
      </c>
      <c r="J5575">
        <f t="shared" si="351"/>
        <v>0</v>
      </c>
    </row>
    <row r="5576" spans="1:10" hidden="1" x14ac:dyDescent="0.2">
      <c r="A5576" t="s">
        <v>5881</v>
      </c>
      <c r="B5576" t="s">
        <v>7</v>
      </c>
      <c r="F5576" t="s">
        <v>857</v>
      </c>
      <c r="G5576">
        <f t="shared" si="348"/>
        <v>0</v>
      </c>
      <c r="H5576">
        <f t="shared" si="349"/>
        <v>0</v>
      </c>
      <c r="I5576">
        <f t="shared" si="350"/>
        <v>0</v>
      </c>
      <c r="J5576">
        <f t="shared" si="351"/>
        <v>0</v>
      </c>
    </row>
    <row r="5577" spans="1:10" hidden="1" x14ac:dyDescent="0.2">
      <c r="A5577" t="s">
        <v>5882</v>
      </c>
      <c r="B5577" t="s">
        <v>7</v>
      </c>
      <c r="F5577" t="s">
        <v>857</v>
      </c>
      <c r="G5577">
        <f t="shared" si="348"/>
        <v>0</v>
      </c>
      <c r="H5577">
        <f t="shared" si="349"/>
        <v>0</v>
      </c>
      <c r="I5577">
        <f t="shared" si="350"/>
        <v>0</v>
      </c>
      <c r="J5577">
        <f t="shared" si="351"/>
        <v>0</v>
      </c>
    </row>
    <row r="5578" spans="1:10" hidden="1" x14ac:dyDescent="0.2">
      <c r="A5578" t="s">
        <v>5883</v>
      </c>
      <c r="B5578" t="s">
        <v>7</v>
      </c>
      <c r="F5578" t="s">
        <v>857</v>
      </c>
      <c r="G5578">
        <f t="shared" si="348"/>
        <v>0</v>
      </c>
      <c r="H5578">
        <f t="shared" si="349"/>
        <v>0</v>
      </c>
      <c r="I5578">
        <f t="shared" si="350"/>
        <v>0</v>
      </c>
      <c r="J5578">
        <f t="shared" si="351"/>
        <v>0</v>
      </c>
    </row>
    <row r="5579" spans="1:10" hidden="1" x14ac:dyDescent="0.2">
      <c r="A5579" t="s">
        <v>5884</v>
      </c>
      <c r="B5579" t="s">
        <v>7</v>
      </c>
      <c r="F5579" t="s">
        <v>857</v>
      </c>
      <c r="G5579">
        <f t="shared" si="348"/>
        <v>0</v>
      </c>
      <c r="H5579">
        <f t="shared" si="349"/>
        <v>0</v>
      </c>
      <c r="I5579">
        <f t="shared" si="350"/>
        <v>0</v>
      </c>
      <c r="J5579">
        <f t="shared" si="351"/>
        <v>0</v>
      </c>
    </row>
    <row r="5580" spans="1:10" hidden="1" x14ac:dyDescent="0.2">
      <c r="A5580" t="s">
        <v>5885</v>
      </c>
      <c r="B5580" t="s">
        <v>7</v>
      </c>
      <c r="F5580" t="s">
        <v>857</v>
      </c>
      <c r="G5580">
        <f t="shared" si="348"/>
        <v>0</v>
      </c>
      <c r="H5580">
        <f t="shared" si="349"/>
        <v>0</v>
      </c>
      <c r="I5580">
        <f t="shared" si="350"/>
        <v>0</v>
      </c>
      <c r="J5580">
        <f t="shared" si="351"/>
        <v>0</v>
      </c>
    </row>
    <row r="5581" spans="1:10" hidden="1" x14ac:dyDescent="0.2">
      <c r="A5581" t="s">
        <v>5886</v>
      </c>
      <c r="B5581" t="s">
        <v>7</v>
      </c>
      <c r="F5581" t="s">
        <v>857</v>
      </c>
      <c r="G5581">
        <f t="shared" si="348"/>
        <v>0</v>
      </c>
      <c r="H5581">
        <f t="shared" si="349"/>
        <v>0</v>
      </c>
      <c r="I5581">
        <f t="shared" si="350"/>
        <v>0</v>
      </c>
      <c r="J5581">
        <f t="shared" si="351"/>
        <v>0</v>
      </c>
    </row>
    <row r="5582" spans="1:10" hidden="1" x14ac:dyDescent="0.2">
      <c r="A5582" t="s">
        <v>5887</v>
      </c>
      <c r="B5582" t="s">
        <v>7</v>
      </c>
      <c r="F5582" t="s">
        <v>857</v>
      </c>
      <c r="G5582">
        <f t="shared" si="348"/>
        <v>0</v>
      </c>
      <c r="H5582">
        <f t="shared" si="349"/>
        <v>0</v>
      </c>
      <c r="I5582">
        <f t="shared" si="350"/>
        <v>0</v>
      </c>
      <c r="J5582">
        <f t="shared" si="351"/>
        <v>0</v>
      </c>
    </row>
    <row r="5583" spans="1:10" hidden="1" x14ac:dyDescent="0.2">
      <c r="A5583" t="s">
        <v>5888</v>
      </c>
      <c r="B5583" t="s">
        <v>7</v>
      </c>
      <c r="F5583" t="s">
        <v>857</v>
      </c>
      <c r="G5583">
        <f t="shared" si="348"/>
        <v>0</v>
      </c>
      <c r="H5583">
        <f t="shared" si="349"/>
        <v>0</v>
      </c>
      <c r="I5583">
        <f t="shared" si="350"/>
        <v>0</v>
      </c>
      <c r="J5583">
        <f t="shared" si="351"/>
        <v>0</v>
      </c>
    </row>
    <row r="5584" spans="1:10" hidden="1" x14ac:dyDescent="0.2">
      <c r="A5584" t="s">
        <v>5889</v>
      </c>
      <c r="B5584" t="s">
        <v>7</v>
      </c>
      <c r="F5584" t="s">
        <v>857</v>
      </c>
      <c r="G5584">
        <f t="shared" si="348"/>
        <v>0</v>
      </c>
      <c r="H5584">
        <f t="shared" si="349"/>
        <v>0</v>
      </c>
      <c r="I5584">
        <f t="shared" si="350"/>
        <v>0</v>
      </c>
      <c r="J5584">
        <f t="shared" si="351"/>
        <v>0</v>
      </c>
    </row>
    <row r="5585" spans="1:10" hidden="1" x14ac:dyDescent="0.2">
      <c r="A5585" t="s">
        <v>5890</v>
      </c>
      <c r="B5585" t="s">
        <v>7</v>
      </c>
      <c r="F5585" t="s">
        <v>857</v>
      </c>
      <c r="G5585">
        <f t="shared" si="348"/>
        <v>0</v>
      </c>
      <c r="H5585">
        <f t="shared" si="349"/>
        <v>0</v>
      </c>
      <c r="I5585">
        <f t="shared" si="350"/>
        <v>0</v>
      </c>
      <c r="J5585">
        <f t="shared" si="351"/>
        <v>0</v>
      </c>
    </row>
    <row r="5586" spans="1:10" hidden="1" x14ac:dyDescent="0.2">
      <c r="A5586" t="s">
        <v>5891</v>
      </c>
      <c r="B5586" t="s">
        <v>7</v>
      </c>
      <c r="F5586" t="s">
        <v>857</v>
      </c>
      <c r="G5586">
        <f t="shared" si="348"/>
        <v>0</v>
      </c>
      <c r="H5586">
        <f t="shared" si="349"/>
        <v>0</v>
      </c>
      <c r="I5586">
        <f t="shared" si="350"/>
        <v>0</v>
      </c>
      <c r="J5586">
        <f t="shared" si="351"/>
        <v>0</v>
      </c>
    </row>
    <row r="5587" spans="1:10" hidden="1" x14ac:dyDescent="0.2">
      <c r="A5587" t="s">
        <v>5892</v>
      </c>
      <c r="B5587" t="s">
        <v>7</v>
      </c>
      <c r="F5587" t="s">
        <v>857</v>
      </c>
      <c r="G5587">
        <f t="shared" si="348"/>
        <v>0</v>
      </c>
      <c r="H5587">
        <f t="shared" si="349"/>
        <v>0</v>
      </c>
      <c r="I5587">
        <f t="shared" si="350"/>
        <v>0</v>
      </c>
      <c r="J5587">
        <f t="shared" si="351"/>
        <v>0</v>
      </c>
    </row>
    <row r="5588" spans="1:10" hidden="1" x14ac:dyDescent="0.2">
      <c r="A5588" t="s">
        <v>5893</v>
      </c>
      <c r="B5588" t="s">
        <v>7</v>
      </c>
      <c r="F5588" t="s">
        <v>857</v>
      </c>
      <c r="G5588">
        <f t="shared" si="348"/>
        <v>0</v>
      </c>
      <c r="H5588">
        <f t="shared" si="349"/>
        <v>0</v>
      </c>
      <c r="I5588">
        <f t="shared" si="350"/>
        <v>0</v>
      </c>
      <c r="J5588">
        <f t="shared" si="351"/>
        <v>0</v>
      </c>
    </row>
    <row r="5589" spans="1:10" hidden="1" x14ac:dyDescent="0.2">
      <c r="A5589" t="s">
        <v>5894</v>
      </c>
      <c r="B5589" t="s">
        <v>7</v>
      </c>
      <c r="F5589" t="s">
        <v>857</v>
      </c>
      <c r="G5589">
        <f t="shared" si="348"/>
        <v>0</v>
      </c>
      <c r="H5589">
        <f t="shared" si="349"/>
        <v>0</v>
      </c>
      <c r="I5589">
        <f t="shared" si="350"/>
        <v>0</v>
      </c>
      <c r="J5589">
        <f t="shared" si="351"/>
        <v>0</v>
      </c>
    </row>
    <row r="5590" spans="1:10" hidden="1" x14ac:dyDescent="0.2">
      <c r="A5590" t="s">
        <v>5895</v>
      </c>
      <c r="B5590" t="s">
        <v>7</v>
      </c>
      <c r="F5590" t="s">
        <v>857</v>
      </c>
      <c r="G5590">
        <f t="shared" si="348"/>
        <v>0</v>
      </c>
      <c r="H5590">
        <f t="shared" si="349"/>
        <v>0</v>
      </c>
      <c r="I5590">
        <f t="shared" si="350"/>
        <v>0</v>
      </c>
      <c r="J5590">
        <f t="shared" si="351"/>
        <v>0</v>
      </c>
    </row>
    <row r="5591" spans="1:10" hidden="1" x14ac:dyDescent="0.2">
      <c r="A5591" t="s">
        <v>5896</v>
      </c>
      <c r="B5591" t="s">
        <v>7</v>
      </c>
      <c r="F5591" t="s">
        <v>857</v>
      </c>
      <c r="G5591">
        <f t="shared" si="348"/>
        <v>0</v>
      </c>
      <c r="H5591">
        <f t="shared" si="349"/>
        <v>0</v>
      </c>
      <c r="I5591">
        <f t="shared" si="350"/>
        <v>0</v>
      </c>
      <c r="J5591">
        <f t="shared" si="351"/>
        <v>0</v>
      </c>
    </row>
    <row r="5592" spans="1:10" hidden="1" x14ac:dyDescent="0.2">
      <c r="A5592" t="s">
        <v>5897</v>
      </c>
      <c r="B5592" t="s">
        <v>7</v>
      </c>
      <c r="F5592" t="s">
        <v>857</v>
      </c>
      <c r="G5592">
        <f t="shared" si="348"/>
        <v>0</v>
      </c>
      <c r="H5592">
        <f t="shared" si="349"/>
        <v>0</v>
      </c>
      <c r="I5592">
        <f t="shared" si="350"/>
        <v>0</v>
      </c>
      <c r="J5592">
        <f t="shared" si="351"/>
        <v>0</v>
      </c>
    </row>
    <row r="5593" spans="1:10" hidden="1" x14ac:dyDescent="0.2">
      <c r="A5593" t="s">
        <v>5898</v>
      </c>
      <c r="B5593" t="s">
        <v>7</v>
      </c>
      <c r="F5593" t="s">
        <v>10</v>
      </c>
      <c r="G5593">
        <f t="shared" si="348"/>
        <v>0</v>
      </c>
      <c r="H5593">
        <f t="shared" si="349"/>
        <v>0</v>
      </c>
      <c r="I5593">
        <f t="shared" si="350"/>
        <v>0</v>
      </c>
      <c r="J5593">
        <f t="shared" si="351"/>
        <v>0</v>
      </c>
    </row>
    <row r="5594" spans="1:10" hidden="1" x14ac:dyDescent="0.2">
      <c r="A5594" t="s">
        <v>5899</v>
      </c>
      <c r="B5594" t="s">
        <v>7</v>
      </c>
      <c r="F5594" t="s">
        <v>10</v>
      </c>
      <c r="G5594">
        <f t="shared" si="348"/>
        <v>0</v>
      </c>
      <c r="H5594">
        <f t="shared" si="349"/>
        <v>0</v>
      </c>
      <c r="I5594">
        <f t="shared" si="350"/>
        <v>0</v>
      </c>
      <c r="J5594">
        <f t="shared" si="351"/>
        <v>0</v>
      </c>
    </row>
    <row r="5595" spans="1:10" hidden="1" x14ac:dyDescent="0.2">
      <c r="A5595" t="s">
        <v>5900</v>
      </c>
      <c r="B5595" t="s">
        <v>7</v>
      </c>
      <c r="F5595" t="s">
        <v>10</v>
      </c>
      <c r="G5595">
        <f t="shared" si="348"/>
        <v>0</v>
      </c>
      <c r="H5595">
        <f t="shared" si="349"/>
        <v>0</v>
      </c>
      <c r="I5595">
        <f t="shared" si="350"/>
        <v>0</v>
      </c>
      <c r="J5595">
        <f t="shared" si="351"/>
        <v>0</v>
      </c>
    </row>
    <row r="5596" spans="1:10" hidden="1" x14ac:dyDescent="0.2">
      <c r="A5596" t="s">
        <v>5901</v>
      </c>
      <c r="B5596" t="s">
        <v>7</v>
      </c>
      <c r="F5596" t="s">
        <v>10</v>
      </c>
      <c r="G5596">
        <f t="shared" si="348"/>
        <v>0</v>
      </c>
      <c r="H5596">
        <f t="shared" si="349"/>
        <v>0</v>
      </c>
      <c r="I5596">
        <f t="shared" si="350"/>
        <v>0</v>
      </c>
      <c r="J5596">
        <f t="shared" si="351"/>
        <v>0</v>
      </c>
    </row>
    <row r="5597" spans="1:10" hidden="1" x14ac:dyDescent="0.2">
      <c r="A5597" t="s">
        <v>5902</v>
      </c>
      <c r="B5597" t="s">
        <v>7</v>
      </c>
      <c r="F5597" t="s">
        <v>10</v>
      </c>
      <c r="G5597">
        <f t="shared" si="348"/>
        <v>0</v>
      </c>
      <c r="H5597">
        <f t="shared" si="349"/>
        <v>0</v>
      </c>
      <c r="I5597">
        <f t="shared" si="350"/>
        <v>0</v>
      </c>
      <c r="J5597">
        <f t="shared" si="351"/>
        <v>0</v>
      </c>
    </row>
    <row r="5598" spans="1:10" hidden="1" x14ac:dyDescent="0.2">
      <c r="A5598" t="s">
        <v>5903</v>
      </c>
      <c r="B5598" t="s">
        <v>7</v>
      </c>
      <c r="F5598" t="s">
        <v>10</v>
      </c>
      <c r="G5598">
        <f t="shared" si="348"/>
        <v>0</v>
      </c>
      <c r="H5598">
        <f t="shared" si="349"/>
        <v>0</v>
      </c>
      <c r="I5598">
        <f t="shared" si="350"/>
        <v>0</v>
      </c>
      <c r="J5598">
        <f t="shared" si="351"/>
        <v>0</v>
      </c>
    </row>
    <row r="5599" spans="1:10" hidden="1" x14ac:dyDescent="0.2">
      <c r="A5599" t="s">
        <v>5904</v>
      </c>
      <c r="B5599" t="s">
        <v>7</v>
      </c>
      <c r="F5599" t="s">
        <v>10</v>
      </c>
      <c r="G5599">
        <f t="shared" si="348"/>
        <v>0</v>
      </c>
      <c r="H5599">
        <f t="shared" si="349"/>
        <v>0</v>
      </c>
      <c r="I5599">
        <f t="shared" si="350"/>
        <v>0</v>
      </c>
      <c r="J5599">
        <f t="shared" si="351"/>
        <v>0</v>
      </c>
    </row>
    <row r="5600" spans="1:10" hidden="1" x14ac:dyDescent="0.2">
      <c r="A5600" t="s">
        <v>5905</v>
      </c>
      <c r="B5600" t="s">
        <v>7</v>
      </c>
      <c r="F5600" t="s">
        <v>10</v>
      </c>
      <c r="G5600">
        <f t="shared" si="348"/>
        <v>0</v>
      </c>
      <c r="H5600">
        <f t="shared" si="349"/>
        <v>0</v>
      </c>
      <c r="I5600">
        <f t="shared" si="350"/>
        <v>0</v>
      </c>
      <c r="J5600">
        <f t="shared" si="351"/>
        <v>0</v>
      </c>
    </row>
    <row r="5601" spans="1:10" hidden="1" x14ac:dyDescent="0.2">
      <c r="A5601" t="s">
        <v>5906</v>
      </c>
      <c r="B5601" t="s">
        <v>7</v>
      </c>
      <c r="F5601" t="s">
        <v>10</v>
      </c>
      <c r="G5601">
        <f t="shared" si="348"/>
        <v>0</v>
      </c>
      <c r="H5601">
        <f t="shared" si="349"/>
        <v>0</v>
      </c>
      <c r="I5601">
        <f t="shared" si="350"/>
        <v>0</v>
      </c>
      <c r="J5601">
        <f t="shared" si="351"/>
        <v>0</v>
      </c>
    </row>
    <row r="5602" spans="1:10" hidden="1" x14ac:dyDescent="0.2">
      <c r="A5602" t="s">
        <v>5907</v>
      </c>
      <c r="B5602" t="s">
        <v>7</v>
      </c>
      <c r="F5602" t="s">
        <v>10</v>
      </c>
      <c r="G5602">
        <f t="shared" si="348"/>
        <v>0</v>
      </c>
      <c r="H5602">
        <f t="shared" si="349"/>
        <v>0</v>
      </c>
      <c r="I5602">
        <f t="shared" si="350"/>
        <v>0</v>
      </c>
      <c r="J5602">
        <f t="shared" si="351"/>
        <v>0</v>
      </c>
    </row>
    <row r="5603" spans="1:10" hidden="1" x14ac:dyDescent="0.2">
      <c r="A5603" t="s">
        <v>5908</v>
      </c>
      <c r="B5603" t="s">
        <v>7</v>
      </c>
      <c r="F5603" t="s">
        <v>10</v>
      </c>
      <c r="G5603">
        <f t="shared" si="348"/>
        <v>0</v>
      </c>
      <c r="H5603">
        <f t="shared" si="349"/>
        <v>0</v>
      </c>
      <c r="I5603">
        <f t="shared" si="350"/>
        <v>0</v>
      </c>
      <c r="J5603">
        <f t="shared" si="351"/>
        <v>0</v>
      </c>
    </row>
    <row r="5604" spans="1:10" hidden="1" x14ac:dyDescent="0.2">
      <c r="A5604" t="s">
        <v>5909</v>
      </c>
      <c r="B5604" t="s">
        <v>7</v>
      </c>
      <c r="F5604" t="s">
        <v>10</v>
      </c>
      <c r="G5604">
        <f t="shared" si="348"/>
        <v>0</v>
      </c>
      <c r="H5604">
        <f t="shared" si="349"/>
        <v>0</v>
      </c>
      <c r="I5604">
        <f t="shared" si="350"/>
        <v>0</v>
      </c>
      <c r="J5604">
        <f t="shared" si="351"/>
        <v>0</v>
      </c>
    </row>
    <row r="5605" spans="1:10" hidden="1" x14ac:dyDescent="0.2">
      <c r="A5605" t="s">
        <v>5910</v>
      </c>
      <c r="B5605" t="s">
        <v>7</v>
      </c>
      <c r="F5605" t="s">
        <v>10</v>
      </c>
      <c r="G5605">
        <f t="shared" si="348"/>
        <v>0</v>
      </c>
      <c r="H5605">
        <f t="shared" si="349"/>
        <v>0</v>
      </c>
      <c r="I5605">
        <f t="shared" si="350"/>
        <v>0</v>
      </c>
      <c r="J5605">
        <f t="shared" si="351"/>
        <v>0</v>
      </c>
    </row>
    <row r="5606" spans="1:10" hidden="1" x14ac:dyDescent="0.2">
      <c r="A5606" t="s">
        <v>5911</v>
      </c>
      <c r="B5606" t="s">
        <v>7</v>
      </c>
      <c r="F5606" t="s">
        <v>10</v>
      </c>
      <c r="G5606">
        <f t="shared" si="348"/>
        <v>0</v>
      </c>
      <c r="H5606">
        <f t="shared" si="349"/>
        <v>0</v>
      </c>
      <c r="I5606">
        <f t="shared" si="350"/>
        <v>0</v>
      </c>
      <c r="J5606">
        <f t="shared" si="351"/>
        <v>0</v>
      </c>
    </row>
    <row r="5607" spans="1:10" hidden="1" x14ac:dyDescent="0.2">
      <c r="A5607" t="s">
        <v>5912</v>
      </c>
      <c r="B5607" t="s">
        <v>7</v>
      </c>
      <c r="F5607" t="s">
        <v>10</v>
      </c>
      <c r="G5607">
        <f t="shared" si="348"/>
        <v>0</v>
      </c>
      <c r="H5607">
        <f t="shared" si="349"/>
        <v>0</v>
      </c>
      <c r="I5607">
        <f t="shared" si="350"/>
        <v>0</v>
      </c>
      <c r="J5607">
        <f t="shared" si="351"/>
        <v>0</v>
      </c>
    </row>
    <row r="5608" spans="1:10" hidden="1" x14ac:dyDescent="0.2">
      <c r="A5608" t="s">
        <v>5913</v>
      </c>
      <c r="B5608" t="s">
        <v>7</v>
      </c>
      <c r="F5608" t="s">
        <v>10</v>
      </c>
      <c r="G5608">
        <f t="shared" si="348"/>
        <v>0</v>
      </c>
      <c r="H5608">
        <f t="shared" si="349"/>
        <v>0</v>
      </c>
      <c r="I5608">
        <f t="shared" si="350"/>
        <v>0</v>
      </c>
      <c r="J5608">
        <f t="shared" si="351"/>
        <v>0</v>
      </c>
    </row>
    <row r="5609" spans="1:10" hidden="1" x14ac:dyDescent="0.2">
      <c r="A5609" t="s">
        <v>5914</v>
      </c>
      <c r="B5609" t="s">
        <v>7</v>
      </c>
      <c r="F5609" t="s">
        <v>10</v>
      </c>
      <c r="G5609">
        <f t="shared" si="348"/>
        <v>0</v>
      </c>
      <c r="H5609">
        <f t="shared" si="349"/>
        <v>0</v>
      </c>
      <c r="I5609">
        <f t="shared" si="350"/>
        <v>0</v>
      </c>
      <c r="J5609">
        <f t="shared" si="351"/>
        <v>0</v>
      </c>
    </row>
    <row r="5610" spans="1:10" hidden="1" x14ac:dyDescent="0.2">
      <c r="A5610" t="s">
        <v>5915</v>
      </c>
      <c r="B5610" t="s">
        <v>7</v>
      </c>
      <c r="F5610" t="s">
        <v>10</v>
      </c>
      <c r="G5610">
        <f t="shared" si="348"/>
        <v>0</v>
      </c>
      <c r="H5610">
        <f t="shared" si="349"/>
        <v>0</v>
      </c>
      <c r="I5610">
        <f t="shared" si="350"/>
        <v>0</v>
      </c>
      <c r="J5610">
        <f t="shared" si="351"/>
        <v>0</v>
      </c>
    </row>
    <row r="5611" spans="1:10" hidden="1" x14ac:dyDescent="0.2">
      <c r="A5611" t="s">
        <v>5916</v>
      </c>
      <c r="B5611" t="s">
        <v>7</v>
      </c>
      <c r="F5611" t="s">
        <v>10</v>
      </c>
      <c r="G5611">
        <f t="shared" si="348"/>
        <v>0</v>
      </c>
      <c r="H5611">
        <f t="shared" si="349"/>
        <v>0</v>
      </c>
      <c r="I5611">
        <f t="shared" si="350"/>
        <v>0</v>
      </c>
      <c r="J5611">
        <f t="shared" si="351"/>
        <v>0</v>
      </c>
    </row>
    <row r="5612" spans="1:10" hidden="1" x14ac:dyDescent="0.2">
      <c r="A5612" t="s">
        <v>5917</v>
      </c>
      <c r="B5612" t="s">
        <v>7</v>
      </c>
      <c r="F5612" t="s">
        <v>10</v>
      </c>
      <c r="G5612">
        <f t="shared" si="348"/>
        <v>0</v>
      </c>
      <c r="H5612">
        <f t="shared" si="349"/>
        <v>0</v>
      </c>
      <c r="I5612">
        <f t="shared" si="350"/>
        <v>0</v>
      </c>
      <c r="J5612">
        <f t="shared" si="351"/>
        <v>0</v>
      </c>
    </row>
    <row r="5613" spans="1:10" hidden="1" x14ac:dyDescent="0.2">
      <c r="A5613" t="s">
        <v>5918</v>
      </c>
      <c r="B5613" t="s">
        <v>7</v>
      </c>
      <c r="F5613" t="s">
        <v>10</v>
      </c>
      <c r="G5613">
        <f t="shared" si="348"/>
        <v>0</v>
      </c>
      <c r="H5613">
        <f t="shared" si="349"/>
        <v>0</v>
      </c>
      <c r="I5613">
        <f t="shared" si="350"/>
        <v>0</v>
      </c>
      <c r="J5613">
        <f t="shared" si="351"/>
        <v>0</v>
      </c>
    </row>
    <row r="5614" spans="1:10" hidden="1" x14ac:dyDescent="0.2">
      <c r="A5614" t="s">
        <v>5919</v>
      </c>
      <c r="B5614" t="s">
        <v>7</v>
      </c>
      <c r="F5614" t="s">
        <v>10</v>
      </c>
      <c r="G5614">
        <f t="shared" si="348"/>
        <v>0</v>
      </c>
      <c r="H5614">
        <f t="shared" si="349"/>
        <v>0</v>
      </c>
      <c r="I5614">
        <f t="shared" si="350"/>
        <v>0</v>
      </c>
      <c r="J5614">
        <f t="shared" si="351"/>
        <v>0</v>
      </c>
    </row>
    <row r="5615" spans="1:10" hidden="1" x14ac:dyDescent="0.2">
      <c r="A5615" t="s">
        <v>5920</v>
      </c>
      <c r="B5615" t="s">
        <v>7</v>
      </c>
      <c r="F5615" t="s">
        <v>10</v>
      </c>
      <c r="G5615">
        <f t="shared" si="348"/>
        <v>0</v>
      </c>
      <c r="H5615">
        <f t="shared" si="349"/>
        <v>0</v>
      </c>
      <c r="I5615">
        <f t="shared" si="350"/>
        <v>0</v>
      </c>
      <c r="J5615">
        <f t="shared" si="351"/>
        <v>0</v>
      </c>
    </row>
    <row r="5616" spans="1:10" hidden="1" x14ac:dyDescent="0.2">
      <c r="A5616" t="s">
        <v>5921</v>
      </c>
      <c r="B5616" t="s">
        <v>7</v>
      </c>
      <c r="F5616" t="s">
        <v>10</v>
      </c>
      <c r="G5616">
        <f t="shared" si="348"/>
        <v>0</v>
      </c>
      <c r="H5616">
        <f t="shared" si="349"/>
        <v>0</v>
      </c>
      <c r="I5616">
        <f t="shared" si="350"/>
        <v>0</v>
      </c>
      <c r="J5616">
        <f t="shared" si="351"/>
        <v>0</v>
      </c>
    </row>
    <row r="5617" spans="1:10" hidden="1" x14ac:dyDescent="0.2">
      <c r="A5617" t="s">
        <v>5922</v>
      </c>
      <c r="B5617" t="s">
        <v>7</v>
      </c>
      <c r="F5617" t="s">
        <v>10</v>
      </c>
      <c r="G5617">
        <f t="shared" si="348"/>
        <v>0</v>
      </c>
      <c r="H5617">
        <f t="shared" si="349"/>
        <v>0</v>
      </c>
      <c r="I5617">
        <f t="shared" si="350"/>
        <v>0</v>
      </c>
      <c r="J5617">
        <f t="shared" si="351"/>
        <v>0</v>
      </c>
    </row>
    <row r="5618" spans="1:10" hidden="1" x14ac:dyDescent="0.2">
      <c r="A5618" t="s">
        <v>5923</v>
      </c>
      <c r="B5618" t="s">
        <v>7</v>
      </c>
      <c r="F5618" t="s">
        <v>10</v>
      </c>
      <c r="G5618">
        <f t="shared" si="348"/>
        <v>0</v>
      </c>
      <c r="H5618">
        <f t="shared" si="349"/>
        <v>0</v>
      </c>
      <c r="I5618">
        <f t="shared" si="350"/>
        <v>0</v>
      </c>
      <c r="J5618">
        <f t="shared" si="351"/>
        <v>0</v>
      </c>
    </row>
    <row r="5619" spans="1:10" hidden="1" x14ac:dyDescent="0.2">
      <c r="A5619" t="s">
        <v>5924</v>
      </c>
      <c r="B5619" t="s">
        <v>7</v>
      </c>
      <c r="F5619" t="s">
        <v>10</v>
      </c>
      <c r="G5619">
        <f t="shared" si="348"/>
        <v>0</v>
      </c>
      <c r="H5619">
        <f t="shared" si="349"/>
        <v>0</v>
      </c>
      <c r="I5619">
        <f t="shared" si="350"/>
        <v>0</v>
      </c>
      <c r="J5619">
        <f t="shared" si="351"/>
        <v>0</v>
      </c>
    </row>
    <row r="5620" spans="1:10" hidden="1" x14ac:dyDescent="0.2">
      <c r="A5620" t="s">
        <v>5925</v>
      </c>
      <c r="B5620" t="s">
        <v>7</v>
      </c>
      <c r="F5620" t="s">
        <v>10</v>
      </c>
      <c r="G5620">
        <f t="shared" si="348"/>
        <v>0</v>
      </c>
      <c r="H5620">
        <f t="shared" si="349"/>
        <v>0</v>
      </c>
      <c r="I5620">
        <f t="shared" si="350"/>
        <v>0</v>
      </c>
      <c r="J5620">
        <f t="shared" si="351"/>
        <v>0</v>
      </c>
    </row>
    <row r="5621" spans="1:10" hidden="1" x14ac:dyDescent="0.2">
      <c r="A5621" t="s">
        <v>5926</v>
      </c>
      <c r="B5621" t="s">
        <v>7</v>
      </c>
      <c r="F5621" t="s">
        <v>857</v>
      </c>
      <c r="G5621">
        <f t="shared" si="348"/>
        <v>0</v>
      </c>
      <c r="H5621">
        <f t="shared" si="349"/>
        <v>0</v>
      </c>
      <c r="I5621">
        <f t="shared" si="350"/>
        <v>0</v>
      </c>
      <c r="J5621">
        <f t="shared" si="351"/>
        <v>0</v>
      </c>
    </row>
    <row r="5622" spans="1:10" hidden="1" x14ac:dyDescent="0.2">
      <c r="A5622" t="s">
        <v>5927</v>
      </c>
      <c r="B5622" t="s">
        <v>7</v>
      </c>
      <c r="F5622" t="s">
        <v>857</v>
      </c>
      <c r="G5622">
        <f t="shared" si="348"/>
        <v>0</v>
      </c>
      <c r="H5622">
        <f t="shared" si="349"/>
        <v>0</v>
      </c>
      <c r="I5622">
        <f t="shared" si="350"/>
        <v>0</v>
      </c>
      <c r="J5622">
        <f t="shared" si="351"/>
        <v>0</v>
      </c>
    </row>
    <row r="5623" spans="1:10" hidden="1" x14ac:dyDescent="0.2">
      <c r="A5623" t="s">
        <v>5928</v>
      </c>
      <c r="B5623" t="s">
        <v>7</v>
      </c>
      <c r="F5623" t="s">
        <v>857</v>
      </c>
      <c r="G5623">
        <f t="shared" si="348"/>
        <v>0</v>
      </c>
      <c r="H5623">
        <f t="shared" si="349"/>
        <v>0</v>
      </c>
      <c r="I5623">
        <f t="shared" si="350"/>
        <v>0</v>
      </c>
      <c r="J5623">
        <f t="shared" si="351"/>
        <v>0</v>
      </c>
    </row>
    <row r="5624" spans="1:10" hidden="1" x14ac:dyDescent="0.2">
      <c r="A5624" t="s">
        <v>5929</v>
      </c>
      <c r="B5624" t="s">
        <v>7</v>
      </c>
      <c r="F5624" t="s">
        <v>857</v>
      </c>
      <c r="G5624">
        <f t="shared" si="348"/>
        <v>0</v>
      </c>
      <c r="H5624">
        <f t="shared" si="349"/>
        <v>0</v>
      </c>
      <c r="I5624">
        <f t="shared" si="350"/>
        <v>0</v>
      </c>
      <c r="J5624">
        <f t="shared" si="351"/>
        <v>0</v>
      </c>
    </row>
    <row r="5625" spans="1:10" hidden="1" x14ac:dyDescent="0.2">
      <c r="A5625" t="s">
        <v>5930</v>
      </c>
      <c r="B5625" t="s">
        <v>7</v>
      </c>
      <c r="F5625" t="s">
        <v>857</v>
      </c>
      <c r="G5625">
        <f t="shared" si="348"/>
        <v>0</v>
      </c>
      <c r="H5625">
        <f t="shared" si="349"/>
        <v>0</v>
      </c>
      <c r="I5625">
        <f t="shared" si="350"/>
        <v>0</v>
      </c>
      <c r="J5625">
        <f t="shared" si="351"/>
        <v>0</v>
      </c>
    </row>
    <row r="5626" spans="1:10" hidden="1" x14ac:dyDescent="0.2">
      <c r="A5626" t="s">
        <v>5931</v>
      </c>
      <c r="B5626" t="s">
        <v>7</v>
      </c>
      <c r="F5626" t="s">
        <v>857</v>
      </c>
      <c r="G5626">
        <f t="shared" si="348"/>
        <v>0</v>
      </c>
      <c r="H5626">
        <f t="shared" si="349"/>
        <v>0</v>
      </c>
      <c r="I5626">
        <f t="shared" si="350"/>
        <v>0</v>
      </c>
      <c r="J5626">
        <f t="shared" si="351"/>
        <v>0</v>
      </c>
    </row>
    <row r="5627" spans="1:10" hidden="1" x14ac:dyDescent="0.2">
      <c r="A5627" t="s">
        <v>5932</v>
      </c>
      <c r="B5627" t="s">
        <v>7</v>
      </c>
      <c r="F5627" t="s">
        <v>857</v>
      </c>
      <c r="G5627">
        <f t="shared" si="348"/>
        <v>0</v>
      </c>
      <c r="H5627">
        <f t="shared" si="349"/>
        <v>0</v>
      </c>
      <c r="I5627">
        <f t="shared" si="350"/>
        <v>0</v>
      </c>
      <c r="J5627">
        <f t="shared" si="351"/>
        <v>0</v>
      </c>
    </row>
    <row r="5628" spans="1:10" hidden="1" x14ac:dyDescent="0.2">
      <c r="A5628" t="s">
        <v>5933</v>
      </c>
      <c r="B5628" t="s">
        <v>7</v>
      </c>
      <c r="F5628" t="s">
        <v>857</v>
      </c>
      <c r="G5628">
        <f t="shared" si="348"/>
        <v>0</v>
      </c>
      <c r="H5628">
        <f t="shared" si="349"/>
        <v>0</v>
      </c>
      <c r="I5628">
        <f t="shared" si="350"/>
        <v>0</v>
      </c>
      <c r="J5628">
        <f t="shared" si="351"/>
        <v>0</v>
      </c>
    </row>
    <row r="5629" spans="1:10" hidden="1" x14ac:dyDescent="0.2">
      <c r="A5629" t="s">
        <v>5934</v>
      </c>
      <c r="B5629" t="s">
        <v>7</v>
      </c>
      <c r="F5629" t="s">
        <v>857</v>
      </c>
      <c r="G5629">
        <f t="shared" si="348"/>
        <v>0</v>
      </c>
      <c r="H5629">
        <f t="shared" si="349"/>
        <v>0</v>
      </c>
      <c r="I5629">
        <f t="shared" si="350"/>
        <v>0</v>
      </c>
      <c r="J5629">
        <f t="shared" si="351"/>
        <v>0</v>
      </c>
    </row>
    <row r="5630" spans="1:10" hidden="1" x14ac:dyDescent="0.2">
      <c r="A5630" t="s">
        <v>5935</v>
      </c>
      <c r="B5630" t="s">
        <v>7</v>
      </c>
      <c r="F5630" t="s">
        <v>857</v>
      </c>
      <c r="G5630">
        <f t="shared" si="348"/>
        <v>0</v>
      </c>
      <c r="H5630">
        <f t="shared" si="349"/>
        <v>0</v>
      </c>
      <c r="I5630">
        <f t="shared" si="350"/>
        <v>0</v>
      </c>
      <c r="J5630">
        <f t="shared" si="351"/>
        <v>0</v>
      </c>
    </row>
    <row r="5631" spans="1:10" hidden="1" x14ac:dyDescent="0.2">
      <c r="A5631" t="s">
        <v>5936</v>
      </c>
      <c r="B5631" t="s">
        <v>7</v>
      </c>
      <c r="F5631" t="s">
        <v>857</v>
      </c>
      <c r="G5631">
        <f t="shared" si="348"/>
        <v>0</v>
      </c>
      <c r="H5631">
        <f t="shared" si="349"/>
        <v>0</v>
      </c>
      <c r="I5631">
        <f t="shared" si="350"/>
        <v>0</v>
      </c>
      <c r="J5631">
        <f t="shared" si="351"/>
        <v>0</v>
      </c>
    </row>
    <row r="5632" spans="1:10" hidden="1" x14ac:dyDescent="0.2">
      <c r="A5632" t="s">
        <v>5937</v>
      </c>
      <c r="B5632" t="s">
        <v>7</v>
      </c>
      <c r="F5632" t="s">
        <v>857</v>
      </c>
      <c r="G5632">
        <f t="shared" si="348"/>
        <v>0</v>
      </c>
      <c r="H5632">
        <f t="shared" si="349"/>
        <v>0</v>
      </c>
      <c r="I5632">
        <f t="shared" si="350"/>
        <v>0</v>
      </c>
      <c r="J5632">
        <f t="shared" si="351"/>
        <v>0</v>
      </c>
    </row>
    <row r="5633" spans="1:10" hidden="1" x14ac:dyDescent="0.2">
      <c r="A5633" t="s">
        <v>5938</v>
      </c>
      <c r="B5633" t="s">
        <v>7</v>
      </c>
      <c r="F5633" t="s">
        <v>857</v>
      </c>
      <c r="G5633">
        <f t="shared" si="348"/>
        <v>0</v>
      </c>
      <c r="H5633">
        <f t="shared" si="349"/>
        <v>0</v>
      </c>
      <c r="I5633">
        <f t="shared" si="350"/>
        <v>0</v>
      </c>
      <c r="J5633">
        <f t="shared" si="351"/>
        <v>0</v>
      </c>
    </row>
    <row r="5634" spans="1:10" hidden="1" x14ac:dyDescent="0.2">
      <c r="A5634" t="s">
        <v>5939</v>
      </c>
      <c r="B5634" t="s">
        <v>7</v>
      </c>
      <c r="F5634" t="s">
        <v>857</v>
      </c>
      <c r="G5634">
        <f t="shared" si="348"/>
        <v>0</v>
      </c>
      <c r="H5634">
        <f t="shared" si="349"/>
        <v>0</v>
      </c>
      <c r="I5634">
        <f t="shared" si="350"/>
        <v>0</v>
      </c>
      <c r="J5634">
        <f t="shared" si="351"/>
        <v>0</v>
      </c>
    </row>
    <row r="5635" spans="1:10" hidden="1" x14ac:dyDescent="0.2">
      <c r="A5635" t="s">
        <v>5940</v>
      </c>
      <c r="B5635" t="s">
        <v>7</v>
      </c>
      <c r="F5635" t="s">
        <v>857</v>
      </c>
      <c r="G5635">
        <f t="shared" ref="G5635:G5698" si="352">IF(C5635="",0,1)</f>
        <v>0</v>
      </c>
      <c r="H5635">
        <f t="shared" ref="H5635:H5698" si="353">IF(D5635="",0,1)</f>
        <v>0</v>
      </c>
      <c r="I5635">
        <f t="shared" ref="I5635:I5698" si="354">IF(E5635="",0,1)</f>
        <v>0</v>
      </c>
      <c r="J5635">
        <f t="shared" ref="J5635:J5698" si="355">G5635+H5635+I5635</f>
        <v>0</v>
      </c>
    </row>
    <row r="5636" spans="1:10" hidden="1" x14ac:dyDescent="0.2">
      <c r="A5636" t="s">
        <v>5941</v>
      </c>
      <c r="B5636" t="s">
        <v>7</v>
      </c>
      <c r="F5636" t="s">
        <v>857</v>
      </c>
      <c r="G5636">
        <f t="shared" si="352"/>
        <v>0</v>
      </c>
      <c r="H5636">
        <f t="shared" si="353"/>
        <v>0</v>
      </c>
      <c r="I5636">
        <f t="shared" si="354"/>
        <v>0</v>
      </c>
      <c r="J5636">
        <f t="shared" si="355"/>
        <v>0</v>
      </c>
    </row>
    <row r="5637" spans="1:10" hidden="1" x14ac:dyDescent="0.2">
      <c r="A5637" t="s">
        <v>5942</v>
      </c>
      <c r="B5637" t="s">
        <v>7</v>
      </c>
      <c r="F5637" t="s">
        <v>857</v>
      </c>
      <c r="G5637">
        <f t="shared" si="352"/>
        <v>0</v>
      </c>
      <c r="H5637">
        <f t="shared" si="353"/>
        <v>0</v>
      </c>
      <c r="I5637">
        <f t="shared" si="354"/>
        <v>0</v>
      </c>
      <c r="J5637">
        <f t="shared" si="355"/>
        <v>0</v>
      </c>
    </row>
    <row r="5638" spans="1:10" hidden="1" x14ac:dyDescent="0.2">
      <c r="A5638" t="s">
        <v>5943</v>
      </c>
      <c r="B5638" t="s">
        <v>7</v>
      </c>
      <c r="F5638" t="s">
        <v>857</v>
      </c>
      <c r="G5638">
        <f t="shared" si="352"/>
        <v>0</v>
      </c>
      <c r="H5638">
        <f t="shared" si="353"/>
        <v>0</v>
      </c>
      <c r="I5638">
        <f t="shared" si="354"/>
        <v>0</v>
      </c>
      <c r="J5638">
        <f t="shared" si="355"/>
        <v>0</v>
      </c>
    </row>
    <row r="5639" spans="1:10" hidden="1" x14ac:dyDescent="0.2">
      <c r="A5639" t="s">
        <v>5944</v>
      </c>
      <c r="B5639" t="s">
        <v>7</v>
      </c>
      <c r="F5639" t="s">
        <v>857</v>
      </c>
      <c r="G5639">
        <f t="shared" si="352"/>
        <v>0</v>
      </c>
      <c r="H5639">
        <f t="shared" si="353"/>
        <v>0</v>
      </c>
      <c r="I5639">
        <f t="shared" si="354"/>
        <v>0</v>
      </c>
      <c r="J5639">
        <f t="shared" si="355"/>
        <v>0</v>
      </c>
    </row>
    <row r="5640" spans="1:10" hidden="1" x14ac:dyDescent="0.2">
      <c r="A5640" t="s">
        <v>5945</v>
      </c>
      <c r="B5640" t="s">
        <v>7</v>
      </c>
      <c r="F5640" t="s">
        <v>857</v>
      </c>
      <c r="G5640">
        <f t="shared" si="352"/>
        <v>0</v>
      </c>
      <c r="H5640">
        <f t="shared" si="353"/>
        <v>0</v>
      </c>
      <c r="I5640">
        <f t="shared" si="354"/>
        <v>0</v>
      </c>
      <c r="J5640">
        <f t="shared" si="355"/>
        <v>0</v>
      </c>
    </row>
    <row r="5641" spans="1:10" hidden="1" x14ac:dyDescent="0.2">
      <c r="A5641" t="s">
        <v>5946</v>
      </c>
      <c r="B5641" t="s">
        <v>7</v>
      </c>
      <c r="F5641" t="s">
        <v>857</v>
      </c>
      <c r="G5641">
        <f t="shared" si="352"/>
        <v>0</v>
      </c>
      <c r="H5641">
        <f t="shared" si="353"/>
        <v>0</v>
      </c>
      <c r="I5641">
        <f t="shared" si="354"/>
        <v>0</v>
      </c>
      <c r="J5641">
        <f t="shared" si="355"/>
        <v>0</v>
      </c>
    </row>
    <row r="5642" spans="1:10" hidden="1" x14ac:dyDescent="0.2">
      <c r="A5642" t="s">
        <v>5947</v>
      </c>
      <c r="B5642" t="s">
        <v>7</v>
      </c>
      <c r="F5642" t="s">
        <v>857</v>
      </c>
      <c r="G5642">
        <f t="shared" si="352"/>
        <v>0</v>
      </c>
      <c r="H5642">
        <f t="shared" si="353"/>
        <v>0</v>
      </c>
      <c r="I5642">
        <f t="shared" si="354"/>
        <v>0</v>
      </c>
      <c r="J5642">
        <f t="shared" si="355"/>
        <v>0</v>
      </c>
    </row>
    <row r="5643" spans="1:10" hidden="1" x14ac:dyDescent="0.2">
      <c r="A5643" t="s">
        <v>5948</v>
      </c>
      <c r="B5643" t="s">
        <v>7</v>
      </c>
      <c r="F5643" t="s">
        <v>857</v>
      </c>
      <c r="G5643">
        <f t="shared" si="352"/>
        <v>0</v>
      </c>
      <c r="H5643">
        <f t="shared" si="353"/>
        <v>0</v>
      </c>
      <c r="I5643">
        <f t="shared" si="354"/>
        <v>0</v>
      </c>
      <c r="J5643">
        <f t="shared" si="355"/>
        <v>0</v>
      </c>
    </row>
    <row r="5644" spans="1:10" hidden="1" x14ac:dyDescent="0.2">
      <c r="A5644" t="s">
        <v>5949</v>
      </c>
      <c r="B5644" t="s">
        <v>7</v>
      </c>
      <c r="F5644" t="s">
        <v>857</v>
      </c>
      <c r="G5644">
        <f t="shared" si="352"/>
        <v>0</v>
      </c>
      <c r="H5644">
        <f t="shared" si="353"/>
        <v>0</v>
      </c>
      <c r="I5644">
        <f t="shared" si="354"/>
        <v>0</v>
      </c>
      <c r="J5644">
        <f t="shared" si="355"/>
        <v>0</v>
      </c>
    </row>
    <row r="5645" spans="1:10" hidden="1" x14ac:dyDescent="0.2">
      <c r="A5645" t="s">
        <v>5950</v>
      </c>
      <c r="B5645" t="s">
        <v>7</v>
      </c>
      <c r="F5645" t="s">
        <v>857</v>
      </c>
      <c r="G5645">
        <f t="shared" si="352"/>
        <v>0</v>
      </c>
      <c r="H5645">
        <f t="shared" si="353"/>
        <v>0</v>
      </c>
      <c r="I5645">
        <f t="shared" si="354"/>
        <v>0</v>
      </c>
      <c r="J5645">
        <f t="shared" si="355"/>
        <v>0</v>
      </c>
    </row>
    <row r="5646" spans="1:10" hidden="1" x14ac:dyDescent="0.2">
      <c r="A5646" t="s">
        <v>5951</v>
      </c>
      <c r="B5646" t="s">
        <v>7</v>
      </c>
      <c r="F5646" t="s">
        <v>857</v>
      </c>
      <c r="G5646">
        <f t="shared" si="352"/>
        <v>0</v>
      </c>
      <c r="H5646">
        <f t="shared" si="353"/>
        <v>0</v>
      </c>
      <c r="I5646">
        <f t="shared" si="354"/>
        <v>0</v>
      </c>
      <c r="J5646">
        <f t="shared" si="355"/>
        <v>0</v>
      </c>
    </row>
    <row r="5647" spans="1:10" hidden="1" x14ac:dyDescent="0.2">
      <c r="A5647" t="s">
        <v>5952</v>
      </c>
      <c r="B5647" t="s">
        <v>7</v>
      </c>
      <c r="F5647" t="s">
        <v>857</v>
      </c>
      <c r="G5647">
        <f t="shared" si="352"/>
        <v>0</v>
      </c>
      <c r="H5647">
        <f t="shared" si="353"/>
        <v>0</v>
      </c>
      <c r="I5647">
        <f t="shared" si="354"/>
        <v>0</v>
      </c>
      <c r="J5647">
        <f t="shared" si="355"/>
        <v>0</v>
      </c>
    </row>
    <row r="5648" spans="1:10" hidden="1" x14ac:dyDescent="0.2">
      <c r="A5648" t="s">
        <v>5953</v>
      </c>
      <c r="B5648" t="s">
        <v>7</v>
      </c>
      <c r="F5648" t="s">
        <v>857</v>
      </c>
      <c r="G5648">
        <f t="shared" si="352"/>
        <v>0</v>
      </c>
      <c r="H5648">
        <f t="shared" si="353"/>
        <v>0</v>
      </c>
      <c r="I5648">
        <f t="shared" si="354"/>
        <v>0</v>
      </c>
      <c r="J5648">
        <f t="shared" si="355"/>
        <v>0</v>
      </c>
    </row>
    <row r="5649" spans="1:10" hidden="1" x14ac:dyDescent="0.2">
      <c r="A5649" t="s">
        <v>5954</v>
      </c>
      <c r="B5649" t="s">
        <v>7</v>
      </c>
      <c r="F5649" t="s">
        <v>857</v>
      </c>
      <c r="G5649">
        <f t="shared" si="352"/>
        <v>0</v>
      </c>
      <c r="H5649">
        <f t="shared" si="353"/>
        <v>0</v>
      </c>
      <c r="I5649">
        <f t="shared" si="354"/>
        <v>0</v>
      </c>
      <c r="J5649">
        <f t="shared" si="355"/>
        <v>0</v>
      </c>
    </row>
    <row r="5650" spans="1:10" hidden="1" x14ac:dyDescent="0.2">
      <c r="A5650" t="s">
        <v>5955</v>
      </c>
      <c r="B5650" t="s">
        <v>7</v>
      </c>
      <c r="F5650" t="s">
        <v>857</v>
      </c>
      <c r="G5650">
        <f t="shared" si="352"/>
        <v>0</v>
      </c>
      <c r="H5650">
        <f t="shared" si="353"/>
        <v>0</v>
      </c>
      <c r="I5650">
        <f t="shared" si="354"/>
        <v>0</v>
      </c>
      <c r="J5650">
        <f t="shared" si="355"/>
        <v>0</v>
      </c>
    </row>
    <row r="5651" spans="1:10" hidden="1" x14ac:dyDescent="0.2">
      <c r="A5651" t="s">
        <v>5956</v>
      </c>
      <c r="B5651" t="s">
        <v>7</v>
      </c>
      <c r="F5651" t="s">
        <v>857</v>
      </c>
      <c r="G5651">
        <f t="shared" si="352"/>
        <v>0</v>
      </c>
      <c r="H5651">
        <f t="shared" si="353"/>
        <v>0</v>
      </c>
      <c r="I5651">
        <f t="shared" si="354"/>
        <v>0</v>
      </c>
      <c r="J5651">
        <f t="shared" si="355"/>
        <v>0</v>
      </c>
    </row>
    <row r="5652" spans="1:10" hidden="1" x14ac:dyDescent="0.2">
      <c r="A5652" t="s">
        <v>5957</v>
      </c>
      <c r="B5652" t="s">
        <v>7</v>
      </c>
      <c r="F5652" t="s">
        <v>10</v>
      </c>
      <c r="G5652">
        <f t="shared" si="352"/>
        <v>0</v>
      </c>
      <c r="H5652">
        <f t="shared" si="353"/>
        <v>0</v>
      </c>
      <c r="I5652">
        <f t="shared" si="354"/>
        <v>0</v>
      </c>
      <c r="J5652">
        <f t="shared" si="355"/>
        <v>0</v>
      </c>
    </row>
    <row r="5653" spans="1:10" hidden="1" x14ac:dyDescent="0.2">
      <c r="A5653" t="s">
        <v>5958</v>
      </c>
      <c r="B5653" t="s">
        <v>7</v>
      </c>
      <c r="F5653" t="s">
        <v>10</v>
      </c>
      <c r="G5653">
        <f t="shared" si="352"/>
        <v>0</v>
      </c>
      <c r="H5653">
        <f t="shared" si="353"/>
        <v>0</v>
      </c>
      <c r="I5653">
        <f t="shared" si="354"/>
        <v>0</v>
      </c>
      <c r="J5653">
        <f t="shared" si="355"/>
        <v>0</v>
      </c>
    </row>
    <row r="5654" spans="1:10" hidden="1" x14ac:dyDescent="0.2">
      <c r="A5654" t="s">
        <v>5959</v>
      </c>
      <c r="B5654" t="s">
        <v>7</v>
      </c>
      <c r="F5654" t="s">
        <v>10</v>
      </c>
      <c r="G5654">
        <f t="shared" si="352"/>
        <v>0</v>
      </c>
      <c r="H5654">
        <f t="shared" si="353"/>
        <v>0</v>
      </c>
      <c r="I5654">
        <f t="shared" si="354"/>
        <v>0</v>
      </c>
      <c r="J5654">
        <f t="shared" si="355"/>
        <v>0</v>
      </c>
    </row>
    <row r="5655" spans="1:10" hidden="1" x14ac:dyDescent="0.2">
      <c r="A5655" t="s">
        <v>5960</v>
      </c>
      <c r="B5655" t="s">
        <v>7</v>
      </c>
      <c r="F5655" t="s">
        <v>10</v>
      </c>
      <c r="G5655">
        <f t="shared" si="352"/>
        <v>0</v>
      </c>
      <c r="H5655">
        <f t="shared" si="353"/>
        <v>0</v>
      </c>
      <c r="I5655">
        <f t="shared" si="354"/>
        <v>0</v>
      </c>
      <c r="J5655">
        <f t="shared" si="355"/>
        <v>0</v>
      </c>
    </row>
    <row r="5656" spans="1:10" hidden="1" x14ac:dyDescent="0.2">
      <c r="A5656" t="s">
        <v>5961</v>
      </c>
      <c r="B5656" t="s">
        <v>7</v>
      </c>
      <c r="F5656" t="s">
        <v>10</v>
      </c>
      <c r="G5656">
        <f t="shared" si="352"/>
        <v>0</v>
      </c>
      <c r="H5656">
        <f t="shared" si="353"/>
        <v>0</v>
      </c>
      <c r="I5656">
        <f t="shared" si="354"/>
        <v>0</v>
      </c>
      <c r="J5656">
        <f t="shared" si="355"/>
        <v>0</v>
      </c>
    </row>
    <row r="5657" spans="1:10" hidden="1" x14ac:dyDescent="0.2">
      <c r="A5657" t="s">
        <v>5962</v>
      </c>
      <c r="B5657" t="s">
        <v>7</v>
      </c>
      <c r="F5657" t="s">
        <v>10</v>
      </c>
      <c r="G5657">
        <f t="shared" si="352"/>
        <v>0</v>
      </c>
      <c r="H5657">
        <f t="shared" si="353"/>
        <v>0</v>
      </c>
      <c r="I5657">
        <f t="shared" si="354"/>
        <v>0</v>
      </c>
      <c r="J5657">
        <f t="shared" si="355"/>
        <v>0</v>
      </c>
    </row>
    <row r="5658" spans="1:10" hidden="1" x14ac:dyDescent="0.2">
      <c r="A5658" t="s">
        <v>5963</v>
      </c>
      <c r="B5658" t="s">
        <v>7</v>
      </c>
      <c r="F5658" t="s">
        <v>10</v>
      </c>
      <c r="G5658">
        <f t="shared" si="352"/>
        <v>0</v>
      </c>
      <c r="H5658">
        <f t="shared" si="353"/>
        <v>0</v>
      </c>
      <c r="I5658">
        <f t="shared" si="354"/>
        <v>0</v>
      </c>
      <c r="J5658">
        <f t="shared" si="355"/>
        <v>0</v>
      </c>
    </row>
    <row r="5659" spans="1:10" hidden="1" x14ac:dyDescent="0.2">
      <c r="A5659" t="s">
        <v>5964</v>
      </c>
      <c r="B5659" t="s">
        <v>7</v>
      </c>
      <c r="F5659" t="s">
        <v>10</v>
      </c>
      <c r="G5659">
        <f t="shared" si="352"/>
        <v>0</v>
      </c>
      <c r="H5659">
        <f t="shared" si="353"/>
        <v>0</v>
      </c>
      <c r="I5659">
        <f t="shared" si="354"/>
        <v>0</v>
      </c>
      <c r="J5659">
        <f t="shared" si="355"/>
        <v>0</v>
      </c>
    </row>
    <row r="5660" spans="1:10" hidden="1" x14ac:dyDescent="0.2">
      <c r="A5660" t="s">
        <v>5965</v>
      </c>
      <c r="B5660" t="s">
        <v>7</v>
      </c>
      <c r="F5660" t="s">
        <v>10</v>
      </c>
      <c r="G5660">
        <f t="shared" si="352"/>
        <v>0</v>
      </c>
      <c r="H5660">
        <f t="shared" si="353"/>
        <v>0</v>
      </c>
      <c r="I5660">
        <f t="shared" si="354"/>
        <v>0</v>
      </c>
      <c r="J5660">
        <f t="shared" si="355"/>
        <v>0</v>
      </c>
    </row>
    <row r="5661" spans="1:10" hidden="1" x14ac:dyDescent="0.2">
      <c r="A5661" t="s">
        <v>5966</v>
      </c>
      <c r="B5661" t="s">
        <v>7</v>
      </c>
      <c r="F5661" t="s">
        <v>10</v>
      </c>
      <c r="G5661">
        <f t="shared" si="352"/>
        <v>0</v>
      </c>
      <c r="H5661">
        <f t="shared" si="353"/>
        <v>0</v>
      </c>
      <c r="I5661">
        <f t="shared" si="354"/>
        <v>0</v>
      </c>
      <c r="J5661">
        <f t="shared" si="355"/>
        <v>0</v>
      </c>
    </row>
    <row r="5662" spans="1:10" hidden="1" x14ac:dyDescent="0.2">
      <c r="A5662" t="s">
        <v>5967</v>
      </c>
      <c r="B5662" t="s">
        <v>7</v>
      </c>
      <c r="F5662" t="s">
        <v>10</v>
      </c>
      <c r="G5662">
        <f t="shared" si="352"/>
        <v>0</v>
      </c>
      <c r="H5662">
        <f t="shared" si="353"/>
        <v>0</v>
      </c>
      <c r="I5662">
        <f t="shared" si="354"/>
        <v>0</v>
      </c>
      <c r="J5662">
        <f t="shared" si="355"/>
        <v>0</v>
      </c>
    </row>
    <row r="5663" spans="1:10" hidden="1" x14ac:dyDescent="0.2">
      <c r="A5663" t="s">
        <v>5968</v>
      </c>
      <c r="B5663" t="s">
        <v>7</v>
      </c>
      <c r="F5663" t="s">
        <v>10</v>
      </c>
      <c r="G5663">
        <f t="shared" si="352"/>
        <v>0</v>
      </c>
      <c r="H5663">
        <f t="shared" si="353"/>
        <v>0</v>
      </c>
      <c r="I5663">
        <f t="shared" si="354"/>
        <v>0</v>
      </c>
      <c r="J5663">
        <f t="shared" si="355"/>
        <v>0</v>
      </c>
    </row>
    <row r="5664" spans="1:10" hidden="1" x14ac:dyDescent="0.2">
      <c r="A5664" t="s">
        <v>5969</v>
      </c>
      <c r="B5664" t="s">
        <v>7</v>
      </c>
      <c r="F5664" t="s">
        <v>10</v>
      </c>
      <c r="G5664">
        <f t="shared" si="352"/>
        <v>0</v>
      </c>
      <c r="H5664">
        <f t="shared" si="353"/>
        <v>0</v>
      </c>
      <c r="I5664">
        <f t="shared" si="354"/>
        <v>0</v>
      </c>
      <c r="J5664">
        <f t="shared" si="355"/>
        <v>0</v>
      </c>
    </row>
    <row r="5665" spans="1:10" hidden="1" x14ac:dyDescent="0.2">
      <c r="A5665" t="s">
        <v>5970</v>
      </c>
      <c r="B5665" t="s">
        <v>7</v>
      </c>
      <c r="F5665" t="s">
        <v>10</v>
      </c>
      <c r="G5665">
        <f t="shared" si="352"/>
        <v>0</v>
      </c>
      <c r="H5665">
        <f t="shared" si="353"/>
        <v>0</v>
      </c>
      <c r="I5665">
        <f t="shared" si="354"/>
        <v>0</v>
      </c>
      <c r="J5665">
        <f t="shared" si="355"/>
        <v>0</v>
      </c>
    </row>
    <row r="5666" spans="1:10" hidden="1" x14ac:dyDescent="0.2">
      <c r="A5666" t="s">
        <v>5971</v>
      </c>
      <c r="B5666" t="s">
        <v>7</v>
      </c>
      <c r="F5666" t="s">
        <v>10</v>
      </c>
      <c r="G5666">
        <f t="shared" si="352"/>
        <v>0</v>
      </c>
      <c r="H5666">
        <f t="shared" si="353"/>
        <v>0</v>
      </c>
      <c r="I5666">
        <f t="shared" si="354"/>
        <v>0</v>
      </c>
      <c r="J5666">
        <f t="shared" si="355"/>
        <v>0</v>
      </c>
    </row>
    <row r="5667" spans="1:10" hidden="1" x14ac:dyDescent="0.2">
      <c r="A5667" t="s">
        <v>5972</v>
      </c>
      <c r="B5667" t="s">
        <v>7</v>
      </c>
      <c r="F5667" t="s">
        <v>10</v>
      </c>
      <c r="G5667">
        <f t="shared" si="352"/>
        <v>0</v>
      </c>
      <c r="H5667">
        <f t="shared" si="353"/>
        <v>0</v>
      </c>
      <c r="I5667">
        <f t="shared" si="354"/>
        <v>0</v>
      </c>
      <c r="J5667">
        <f t="shared" si="355"/>
        <v>0</v>
      </c>
    </row>
    <row r="5668" spans="1:10" hidden="1" x14ac:dyDescent="0.2">
      <c r="A5668" t="s">
        <v>5973</v>
      </c>
      <c r="B5668" t="s">
        <v>7</v>
      </c>
      <c r="F5668" t="s">
        <v>10</v>
      </c>
      <c r="G5668">
        <f t="shared" si="352"/>
        <v>0</v>
      </c>
      <c r="H5668">
        <f t="shared" si="353"/>
        <v>0</v>
      </c>
      <c r="I5668">
        <f t="shared" si="354"/>
        <v>0</v>
      </c>
      <c r="J5668">
        <f t="shared" si="355"/>
        <v>0</v>
      </c>
    </row>
    <row r="5669" spans="1:10" hidden="1" x14ac:dyDescent="0.2">
      <c r="A5669" t="s">
        <v>5974</v>
      </c>
      <c r="B5669" t="s">
        <v>7</v>
      </c>
      <c r="F5669" t="s">
        <v>10</v>
      </c>
      <c r="G5669">
        <f t="shared" si="352"/>
        <v>0</v>
      </c>
      <c r="H5669">
        <f t="shared" si="353"/>
        <v>0</v>
      </c>
      <c r="I5669">
        <f t="shared" si="354"/>
        <v>0</v>
      </c>
      <c r="J5669">
        <f t="shared" si="355"/>
        <v>0</v>
      </c>
    </row>
    <row r="5670" spans="1:10" hidden="1" x14ac:dyDescent="0.2">
      <c r="A5670" t="s">
        <v>5975</v>
      </c>
      <c r="B5670" t="s">
        <v>7</v>
      </c>
      <c r="F5670" t="s">
        <v>10</v>
      </c>
      <c r="G5670">
        <f t="shared" si="352"/>
        <v>0</v>
      </c>
      <c r="H5670">
        <f t="shared" si="353"/>
        <v>0</v>
      </c>
      <c r="I5670">
        <f t="shared" si="354"/>
        <v>0</v>
      </c>
      <c r="J5670">
        <f t="shared" si="355"/>
        <v>0</v>
      </c>
    </row>
    <row r="5671" spans="1:10" hidden="1" x14ac:dyDescent="0.2">
      <c r="A5671" t="s">
        <v>5976</v>
      </c>
      <c r="B5671" t="s">
        <v>7</v>
      </c>
      <c r="F5671" t="s">
        <v>10</v>
      </c>
      <c r="G5671">
        <f t="shared" si="352"/>
        <v>0</v>
      </c>
      <c r="H5671">
        <f t="shared" si="353"/>
        <v>0</v>
      </c>
      <c r="I5671">
        <f t="shared" si="354"/>
        <v>0</v>
      </c>
      <c r="J5671">
        <f t="shared" si="355"/>
        <v>0</v>
      </c>
    </row>
    <row r="5672" spans="1:10" hidden="1" x14ac:dyDescent="0.2">
      <c r="A5672" t="s">
        <v>5977</v>
      </c>
      <c r="B5672" t="s">
        <v>7</v>
      </c>
      <c r="F5672" t="s">
        <v>10</v>
      </c>
      <c r="G5672">
        <f t="shared" si="352"/>
        <v>0</v>
      </c>
      <c r="H5672">
        <f t="shared" si="353"/>
        <v>0</v>
      </c>
      <c r="I5672">
        <f t="shared" si="354"/>
        <v>0</v>
      </c>
      <c r="J5672">
        <f t="shared" si="355"/>
        <v>0</v>
      </c>
    </row>
    <row r="5673" spans="1:10" hidden="1" x14ac:dyDescent="0.2">
      <c r="A5673" t="s">
        <v>5978</v>
      </c>
      <c r="B5673" t="s">
        <v>7</v>
      </c>
      <c r="F5673" t="s">
        <v>10</v>
      </c>
      <c r="G5673">
        <f t="shared" si="352"/>
        <v>0</v>
      </c>
      <c r="H5673">
        <f t="shared" si="353"/>
        <v>0</v>
      </c>
      <c r="I5673">
        <f t="shared" si="354"/>
        <v>0</v>
      </c>
      <c r="J5673">
        <f t="shared" si="355"/>
        <v>0</v>
      </c>
    </row>
    <row r="5674" spans="1:10" hidden="1" x14ac:dyDescent="0.2">
      <c r="A5674" t="s">
        <v>5979</v>
      </c>
      <c r="B5674" t="s">
        <v>7</v>
      </c>
      <c r="F5674" t="s">
        <v>10</v>
      </c>
      <c r="G5674">
        <f t="shared" si="352"/>
        <v>0</v>
      </c>
      <c r="H5674">
        <f t="shared" si="353"/>
        <v>0</v>
      </c>
      <c r="I5674">
        <f t="shared" si="354"/>
        <v>0</v>
      </c>
      <c r="J5674">
        <f t="shared" si="355"/>
        <v>0</v>
      </c>
    </row>
    <row r="5675" spans="1:10" hidden="1" x14ac:dyDescent="0.2">
      <c r="A5675" t="s">
        <v>5980</v>
      </c>
      <c r="B5675" t="s">
        <v>7</v>
      </c>
      <c r="F5675" t="s">
        <v>10</v>
      </c>
      <c r="G5675">
        <f t="shared" si="352"/>
        <v>0</v>
      </c>
      <c r="H5675">
        <f t="shared" si="353"/>
        <v>0</v>
      </c>
      <c r="I5675">
        <f t="shared" si="354"/>
        <v>0</v>
      </c>
      <c r="J5675">
        <f t="shared" si="355"/>
        <v>0</v>
      </c>
    </row>
    <row r="5676" spans="1:10" hidden="1" x14ac:dyDescent="0.2">
      <c r="A5676" t="s">
        <v>5981</v>
      </c>
      <c r="B5676" t="s">
        <v>7</v>
      </c>
      <c r="F5676" t="s">
        <v>10</v>
      </c>
      <c r="G5676">
        <f t="shared" si="352"/>
        <v>0</v>
      </c>
      <c r="H5676">
        <f t="shared" si="353"/>
        <v>0</v>
      </c>
      <c r="I5676">
        <f t="shared" si="354"/>
        <v>0</v>
      </c>
      <c r="J5676">
        <f t="shared" si="355"/>
        <v>0</v>
      </c>
    </row>
    <row r="5677" spans="1:10" hidden="1" x14ac:dyDescent="0.2">
      <c r="A5677" t="s">
        <v>5982</v>
      </c>
      <c r="B5677" t="s">
        <v>7</v>
      </c>
      <c r="F5677" t="s">
        <v>10</v>
      </c>
      <c r="G5677">
        <f t="shared" si="352"/>
        <v>0</v>
      </c>
      <c r="H5677">
        <f t="shared" si="353"/>
        <v>0</v>
      </c>
      <c r="I5677">
        <f t="shared" si="354"/>
        <v>0</v>
      </c>
      <c r="J5677">
        <f t="shared" si="355"/>
        <v>0</v>
      </c>
    </row>
    <row r="5678" spans="1:10" hidden="1" x14ac:dyDescent="0.2">
      <c r="A5678" t="s">
        <v>5983</v>
      </c>
      <c r="B5678" t="s">
        <v>7</v>
      </c>
      <c r="F5678" t="s">
        <v>10</v>
      </c>
      <c r="G5678">
        <f t="shared" si="352"/>
        <v>0</v>
      </c>
      <c r="H5678">
        <f t="shared" si="353"/>
        <v>0</v>
      </c>
      <c r="I5678">
        <f t="shared" si="354"/>
        <v>0</v>
      </c>
      <c r="J5678">
        <f t="shared" si="355"/>
        <v>0</v>
      </c>
    </row>
    <row r="5679" spans="1:10" hidden="1" x14ac:dyDescent="0.2">
      <c r="A5679" t="s">
        <v>5984</v>
      </c>
      <c r="B5679" t="s">
        <v>7</v>
      </c>
      <c r="F5679" t="s">
        <v>10</v>
      </c>
      <c r="G5679">
        <f t="shared" si="352"/>
        <v>0</v>
      </c>
      <c r="H5679">
        <f t="shared" si="353"/>
        <v>0</v>
      </c>
      <c r="I5679">
        <f t="shared" si="354"/>
        <v>0</v>
      </c>
      <c r="J5679">
        <f t="shared" si="355"/>
        <v>0</v>
      </c>
    </row>
    <row r="5680" spans="1:10" hidden="1" x14ac:dyDescent="0.2">
      <c r="A5680" t="s">
        <v>5985</v>
      </c>
      <c r="B5680" t="s">
        <v>7</v>
      </c>
      <c r="F5680" t="s">
        <v>10</v>
      </c>
      <c r="G5680">
        <f t="shared" si="352"/>
        <v>0</v>
      </c>
      <c r="H5680">
        <f t="shared" si="353"/>
        <v>0</v>
      </c>
      <c r="I5680">
        <f t="shared" si="354"/>
        <v>0</v>
      </c>
      <c r="J5680">
        <f t="shared" si="355"/>
        <v>0</v>
      </c>
    </row>
    <row r="5681" spans="1:10" hidden="1" x14ac:dyDescent="0.2">
      <c r="A5681" t="s">
        <v>5986</v>
      </c>
      <c r="B5681" t="s">
        <v>7</v>
      </c>
      <c r="F5681" t="s">
        <v>10</v>
      </c>
      <c r="G5681">
        <f t="shared" si="352"/>
        <v>0</v>
      </c>
      <c r="H5681">
        <f t="shared" si="353"/>
        <v>0</v>
      </c>
      <c r="I5681">
        <f t="shared" si="354"/>
        <v>0</v>
      </c>
      <c r="J5681">
        <f t="shared" si="355"/>
        <v>0</v>
      </c>
    </row>
    <row r="5682" spans="1:10" hidden="1" x14ac:dyDescent="0.2">
      <c r="A5682" t="s">
        <v>5987</v>
      </c>
      <c r="B5682" t="s">
        <v>7</v>
      </c>
      <c r="F5682" t="s">
        <v>10</v>
      </c>
      <c r="G5682">
        <f t="shared" si="352"/>
        <v>0</v>
      </c>
      <c r="H5682">
        <f t="shared" si="353"/>
        <v>0</v>
      </c>
      <c r="I5682">
        <f t="shared" si="354"/>
        <v>0</v>
      </c>
      <c r="J5682">
        <f t="shared" si="355"/>
        <v>0</v>
      </c>
    </row>
    <row r="5683" spans="1:10" hidden="1" x14ac:dyDescent="0.2">
      <c r="A5683" t="s">
        <v>5988</v>
      </c>
      <c r="B5683" t="s">
        <v>7</v>
      </c>
      <c r="F5683" t="s">
        <v>10</v>
      </c>
      <c r="G5683">
        <f t="shared" si="352"/>
        <v>0</v>
      </c>
      <c r="H5683">
        <f t="shared" si="353"/>
        <v>0</v>
      </c>
      <c r="I5683">
        <f t="shared" si="354"/>
        <v>0</v>
      </c>
      <c r="J5683">
        <f t="shared" si="355"/>
        <v>0</v>
      </c>
    </row>
    <row r="5684" spans="1:10" hidden="1" x14ac:dyDescent="0.2">
      <c r="A5684" t="s">
        <v>5989</v>
      </c>
      <c r="B5684" t="s">
        <v>7</v>
      </c>
      <c r="F5684" t="s">
        <v>10</v>
      </c>
      <c r="G5684">
        <f t="shared" si="352"/>
        <v>0</v>
      </c>
      <c r="H5684">
        <f t="shared" si="353"/>
        <v>0</v>
      </c>
      <c r="I5684">
        <f t="shared" si="354"/>
        <v>0</v>
      </c>
      <c r="J5684">
        <f t="shared" si="355"/>
        <v>0</v>
      </c>
    </row>
    <row r="5685" spans="1:10" hidden="1" x14ac:dyDescent="0.2">
      <c r="A5685" t="s">
        <v>5990</v>
      </c>
      <c r="B5685" t="s">
        <v>7</v>
      </c>
      <c r="F5685" t="s">
        <v>10</v>
      </c>
      <c r="G5685">
        <f t="shared" si="352"/>
        <v>0</v>
      </c>
      <c r="H5685">
        <f t="shared" si="353"/>
        <v>0</v>
      </c>
      <c r="I5685">
        <f t="shared" si="354"/>
        <v>0</v>
      </c>
      <c r="J5685">
        <f t="shared" si="355"/>
        <v>0</v>
      </c>
    </row>
    <row r="5686" spans="1:10" hidden="1" x14ac:dyDescent="0.2">
      <c r="A5686" t="s">
        <v>5991</v>
      </c>
      <c r="B5686" t="s">
        <v>7</v>
      </c>
      <c r="F5686" t="s">
        <v>10</v>
      </c>
      <c r="G5686">
        <f t="shared" si="352"/>
        <v>0</v>
      </c>
      <c r="H5686">
        <f t="shared" si="353"/>
        <v>0</v>
      </c>
      <c r="I5686">
        <f t="shared" si="354"/>
        <v>0</v>
      </c>
      <c r="J5686">
        <f t="shared" si="355"/>
        <v>0</v>
      </c>
    </row>
    <row r="5687" spans="1:10" hidden="1" x14ac:dyDescent="0.2">
      <c r="A5687" t="s">
        <v>5992</v>
      </c>
      <c r="B5687" t="s">
        <v>7</v>
      </c>
      <c r="F5687" t="s">
        <v>10</v>
      </c>
      <c r="G5687">
        <f t="shared" si="352"/>
        <v>0</v>
      </c>
      <c r="H5687">
        <f t="shared" si="353"/>
        <v>0</v>
      </c>
      <c r="I5687">
        <f t="shared" si="354"/>
        <v>0</v>
      </c>
      <c r="J5687">
        <f t="shared" si="355"/>
        <v>0</v>
      </c>
    </row>
    <row r="5688" spans="1:10" hidden="1" x14ac:dyDescent="0.2">
      <c r="A5688" t="s">
        <v>5993</v>
      </c>
      <c r="B5688" t="s">
        <v>7</v>
      </c>
      <c r="F5688" t="s">
        <v>10</v>
      </c>
      <c r="G5688">
        <f t="shared" si="352"/>
        <v>0</v>
      </c>
      <c r="H5688">
        <f t="shared" si="353"/>
        <v>0</v>
      </c>
      <c r="I5688">
        <f t="shared" si="354"/>
        <v>0</v>
      </c>
      <c r="J5688">
        <f t="shared" si="355"/>
        <v>0</v>
      </c>
    </row>
    <row r="5689" spans="1:10" hidden="1" x14ac:dyDescent="0.2">
      <c r="A5689" t="s">
        <v>5994</v>
      </c>
      <c r="B5689" t="s">
        <v>7</v>
      </c>
      <c r="F5689" t="s">
        <v>10</v>
      </c>
      <c r="G5689">
        <f t="shared" si="352"/>
        <v>0</v>
      </c>
      <c r="H5689">
        <f t="shared" si="353"/>
        <v>0</v>
      </c>
      <c r="I5689">
        <f t="shared" si="354"/>
        <v>0</v>
      </c>
      <c r="J5689">
        <f t="shared" si="355"/>
        <v>0</v>
      </c>
    </row>
    <row r="5690" spans="1:10" hidden="1" x14ac:dyDescent="0.2">
      <c r="A5690" t="s">
        <v>5995</v>
      </c>
      <c r="B5690" t="s">
        <v>7</v>
      </c>
      <c r="F5690" t="s">
        <v>857</v>
      </c>
      <c r="G5690">
        <f t="shared" si="352"/>
        <v>0</v>
      </c>
      <c r="H5690">
        <f t="shared" si="353"/>
        <v>0</v>
      </c>
      <c r="I5690">
        <f t="shared" si="354"/>
        <v>0</v>
      </c>
      <c r="J5690">
        <f t="shared" si="355"/>
        <v>0</v>
      </c>
    </row>
    <row r="5691" spans="1:10" hidden="1" x14ac:dyDescent="0.2">
      <c r="A5691" t="s">
        <v>5996</v>
      </c>
      <c r="B5691" t="s">
        <v>7</v>
      </c>
      <c r="F5691" t="s">
        <v>857</v>
      </c>
      <c r="G5691">
        <f t="shared" si="352"/>
        <v>0</v>
      </c>
      <c r="H5691">
        <f t="shared" si="353"/>
        <v>0</v>
      </c>
      <c r="I5691">
        <f t="shared" si="354"/>
        <v>0</v>
      </c>
      <c r="J5691">
        <f t="shared" si="355"/>
        <v>0</v>
      </c>
    </row>
    <row r="5692" spans="1:10" hidden="1" x14ac:dyDescent="0.2">
      <c r="A5692" t="s">
        <v>5997</v>
      </c>
      <c r="B5692" t="s">
        <v>7</v>
      </c>
      <c r="F5692" t="s">
        <v>857</v>
      </c>
      <c r="G5692">
        <f t="shared" si="352"/>
        <v>0</v>
      </c>
      <c r="H5692">
        <f t="shared" si="353"/>
        <v>0</v>
      </c>
      <c r="I5692">
        <f t="shared" si="354"/>
        <v>0</v>
      </c>
      <c r="J5692">
        <f t="shared" si="355"/>
        <v>0</v>
      </c>
    </row>
    <row r="5693" spans="1:10" hidden="1" x14ac:dyDescent="0.2">
      <c r="A5693" t="s">
        <v>5998</v>
      </c>
      <c r="B5693" t="s">
        <v>7</v>
      </c>
      <c r="F5693" t="s">
        <v>857</v>
      </c>
      <c r="G5693">
        <f t="shared" si="352"/>
        <v>0</v>
      </c>
      <c r="H5693">
        <f t="shared" si="353"/>
        <v>0</v>
      </c>
      <c r="I5693">
        <f t="shared" si="354"/>
        <v>0</v>
      </c>
      <c r="J5693">
        <f t="shared" si="355"/>
        <v>0</v>
      </c>
    </row>
    <row r="5694" spans="1:10" hidden="1" x14ac:dyDescent="0.2">
      <c r="A5694" t="s">
        <v>5999</v>
      </c>
      <c r="B5694" t="s">
        <v>7</v>
      </c>
      <c r="F5694" t="s">
        <v>857</v>
      </c>
      <c r="G5694">
        <f t="shared" si="352"/>
        <v>0</v>
      </c>
      <c r="H5694">
        <f t="shared" si="353"/>
        <v>0</v>
      </c>
      <c r="I5694">
        <f t="shared" si="354"/>
        <v>0</v>
      </c>
      <c r="J5694">
        <f t="shared" si="355"/>
        <v>0</v>
      </c>
    </row>
    <row r="5695" spans="1:10" hidden="1" x14ac:dyDescent="0.2">
      <c r="A5695" t="s">
        <v>6000</v>
      </c>
      <c r="B5695" t="s">
        <v>7</v>
      </c>
      <c r="F5695" t="s">
        <v>857</v>
      </c>
      <c r="G5695">
        <f t="shared" si="352"/>
        <v>0</v>
      </c>
      <c r="H5695">
        <f t="shared" si="353"/>
        <v>0</v>
      </c>
      <c r="I5695">
        <f t="shared" si="354"/>
        <v>0</v>
      </c>
      <c r="J5695">
        <f t="shared" si="355"/>
        <v>0</v>
      </c>
    </row>
    <row r="5696" spans="1:10" hidden="1" x14ac:dyDescent="0.2">
      <c r="A5696" t="s">
        <v>6001</v>
      </c>
      <c r="B5696" t="s">
        <v>7</v>
      </c>
      <c r="F5696" t="s">
        <v>857</v>
      </c>
      <c r="G5696">
        <f t="shared" si="352"/>
        <v>0</v>
      </c>
      <c r="H5696">
        <f t="shared" si="353"/>
        <v>0</v>
      </c>
      <c r="I5696">
        <f t="shared" si="354"/>
        <v>0</v>
      </c>
      <c r="J5696">
        <f t="shared" si="355"/>
        <v>0</v>
      </c>
    </row>
    <row r="5697" spans="1:10" hidden="1" x14ac:dyDescent="0.2">
      <c r="A5697" t="s">
        <v>6002</v>
      </c>
      <c r="B5697" t="s">
        <v>7</v>
      </c>
      <c r="F5697" t="s">
        <v>857</v>
      </c>
      <c r="G5697">
        <f t="shared" si="352"/>
        <v>0</v>
      </c>
      <c r="H5697">
        <f t="shared" si="353"/>
        <v>0</v>
      </c>
      <c r="I5697">
        <f t="shared" si="354"/>
        <v>0</v>
      </c>
      <c r="J5697">
        <f t="shared" si="355"/>
        <v>0</v>
      </c>
    </row>
    <row r="5698" spans="1:10" hidden="1" x14ac:dyDescent="0.2">
      <c r="A5698" t="s">
        <v>6003</v>
      </c>
      <c r="B5698" t="s">
        <v>7</v>
      </c>
      <c r="F5698" t="s">
        <v>857</v>
      </c>
      <c r="G5698">
        <f t="shared" si="352"/>
        <v>0</v>
      </c>
      <c r="H5698">
        <f t="shared" si="353"/>
        <v>0</v>
      </c>
      <c r="I5698">
        <f t="shared" si="354"/>
        <v>0</v>
      </c>
      <c r="J5698">
        <f t="shared" si="355"/>
        <v>0</v>
      </c>
    </row>
    <row r="5699" spans="1:10" hidden="1" x14ac:dyDescent="0.2">
      <c r="A5699" t="s">
        <v>6004</v>
      </c>
      <c r="B5699" t="s">
        <v>7</v>
      </c>
      <c r="F5699" t="s">
        <v>857</v>
      </c>
      <c r="G5699">
        <f t="shared" ref="G5699:G5762" si="356">IF(C5699="",0,1)</f>
        <v>0</v>
      </c>
      <c r="H5699">
        <f t="shared" ref="H5699:H5762" si="357">IF(D5699="",0,1)</f>
        <v>0</v>
      </c>
      <c r="I5699">
        <f t="shared" ref="I5699:I5762" si="358">IF(E5699="",0,1)</f>
        <v>0</v>
      </c>
      <c r="J5699">
        <f t="shared" ref="J5699:J5762" si="359">G5699+H5699+I5699</f>
        <v>0</v>
      </c>
    </row>
    <row r="5700" spans="1:10" hidden="1" x14ac:dyDescent="0.2">
      <c r="A5700" t="s">
        <v>6005</v>
      </c>
      <c r="B5700" t="s">
        <v>7</v>
      </c>
      <c r="F5700" t="s">
        <v>857</v>
      </c>
      <c r="G5700">
        <f t="shared" si="356"/>
        <v>0</v>
      </c>
      <c r="H5700">
        <f t="shared" si="357"/>
        <v>0</v>
      </c>
      <c r="I5700">
        <f t="shared" si="358"/>
        <v>0</v>
      </c>
      <c r="J5700">
        <f t="shared" si="359"/>
        <v>0</v>
      </c>
    </row>
    <row r="5701" spans="1:10" hidden="1" x14ac:dyDescent="0.2">
      <c r="A5701" t="s">
        <v>6006</v>
      </c>
      <c r="B5701" t="s">
        <v>7</v>
      </c>
      <c r="F5701" t="s">
        <v>857</v>
      </c>
      <c r="G5701">
        <f t="shared" si="356"/>
        <v>0</v>
      </c>
      <c r="H5701">
        <f t="shared" si="357"/>
        <v>0</v>
      </c>
      <c r="I5701">
        <f t="shared" si="358"/>
        <v>0</v>
      </c>
      <c r="J5701">
        <f t="shared" si="359"/>
        <v>0</v>
      </c>
    </row>
    <row r="5702" spans="1:10" hidden="1" x14ac:dyDescent="0.2">
      <c r="A5702" t="s">
        <v>6007</v>
      </c>
      <c r="B5702" t="s">
        <v>7</v>
      </c>
      <c r="F5702" t="s">
        <v>857</v>
      </c>
      <c r="G5702">
        <f t="shared" si="356"/>
        <v>0</v>
      </c>
      <c r="H5702">
        <f t="shared" si="357"/>
        <v>0</v>
      </c>
      <c r="I5702">
        <f t="shared" si="358"/>
        <v>0</v>
      </c>
      <c r="J5702">
        <f t="shared" si="359"/>
        <v>0</v>
      </c>
    </row>
    <row r="5703" spans="1:10" hidden="1" x14ac:dyDescent="0.2">
      <c r="A5703" t="s">
        <v>6008</v>
      </c>
      <c r="B5703" t="s">
        <v>7</v>
      </c>
      <c r="F5703" t="s">
        <v>857</v>
      </c>
      <c r="G5703">
        <f t="shared" si="356"/>
        <v>0</v>
      </c>
      <c r="H5703">
        <f t="shared" si="357"/>
        <v>0</v>
      </c>
      <c r="I5703">
        <f t="shared" si="358"/>
        <v>0</v>
      </c>
      <c r="J5703">
        <f t="shared" si="359"/>
        <v>0</v>
      </c>
    </row>
    <row r="5704" spans="1:10" hidden="1" x14ac:dyDescent="0.2">
      <c r="A5704" t="s">
        <v>6009</v>
      </c>
      <c r="B5704" t="s">
        <v>7</v>
      </c>
      <c r="F5704" t="s">
        <v>857</v>
      </c>
      <c r="G5704">
        <f t="shared" si="356"/>
        <v>0</v>
      </c>
      <c r="H5704">
        <f t="shared" si="357"/>
        <v>0</v>
      </c>
      <c r="I5704">
        <f t="shared" si="358"/>
        <v>0</v>
      </c>
      <c r="J5704">
        <f t="shared" si="359"/>
        <v>0</v>
      </c>
    </row>
    <row r="5705" spans="1:10" hidden="1" x14ac:dyDescent="0.2">
      <c r="A5705" t="s">
        <v>6010</v>
      </c>
      <c r="B5705" t="s">
        <v>7</v>
      </c>
      <c r="F5705" t="s">
        <v>857</v>
      </c>
      <c r="G5705">
        <f t="shared" si="356"/>
        <v>0</v>
      </c>
      <c r="H5705">
        <f t="shared" si="357"/>
        <v>0</v>
      </c>
      <c r="I5705">
        <f t="shared" si="358"/>
        <v>0</v>
      </c>
      <c r="J5705">
        <f t="shared" si="359"/>
        <v>0</v>
      </c>
    </row>
    <row r="5706" spans="1:10" hidden="1" x14ac:dyDescent="0.2">
      <c r="A5706" t="s">
        <v>6011</v>
      </c>
      <c r="B5706" t="s">
        <v>7</v>
      </c>
      <c r="F5706" t="s">
        <v>857</v>
      </c>
      <c r="G5706">
        <f t="shared" si="356"/>
        <v>0</v>
      </c>
      <c r="H5706">
        <f t="shared" si="357"/>
        <v>0</v>
      </c>
      <c r="I5706">
        <f t="shared" si="358"/>
        <v>0</v>
      </c>
      <c r="J5706">
        <f t="shared" si="359"/>
        <v>0</v>
      </c>
    </row>
    <row r="5707" spans="1:10" hidden="1" x14ac:dyDescent="0.2">
      <c r="A5707" t="s">
        <v>6012</v>
      </c>
      <c r="B5707" t="s">
        <v>7</v>
      </c>
      <c r="F5707" t="s">
        <v>857</v>
      </c>
      <c r="G5707">
        <f t="shared" si="356"/>
        <v>0</v>
      </c>
      <c r="H5707">
        <f t="shared" si="357"/>
        <v>0</v>
      </c>
      <c r="I5707">
        <f t="shared" si="358"/>
        <v>0</v>
      </c>
      <c r="J5707">
        <f t="shared" si="359"/>
        <v>0</v>
      </c>
    </row>
    <row r="5708" spans="1:10" hidden="1" x14ac:dyDescent="0.2">
      <c r="A5708" t="s">
        <v>6013</v>
      </c>
      <c r="B5708" t="s">
        <v>7</v>
      </c>
      <c r="F5708" t="s">
        <v>857</v>
      </c>
      <c r="G5708">
        <f t="shared" si="356"/>
        <v>0</v>
      </c>
      <c r="H5708">
        <f t="shared" si="357"/>
        <v>0</v>
      </c>
      <c r="I5708">
        <f t="shared" si="358"/>
        <v>0</v>
      </c>
      <c r="J5708">
        <f t="shared" si="359"/>
        <v>0</v>
      </c>
    </row>
    <row r="5709" spans="1:10" hidden="1" x14ac:dyDescent="0.2">
      <c r="A5709" t="s">
        <v>6014</v>
      </c>
      <c r="B5709" t="s">
        <v>7</v>
      </c>
      <c r="F5709" t="s">
        <v>857</v>
      </c>
      <c r="G5709">
        <f t="shared" si="356"/>
        <v>0</v>
      </c>
      <c r="H5709">
        <f t="shared" si="357"/>
        <v>0</v>
      </c>
      <c r="I5709">
        <f t="shared" si="358"/>
        <v>0</v>
      </c>
      <c r="J5709">
        <f t="shared" si="359"/>
        <v>0</v>
      </c>
    </row>
    <row r="5710" spans="1:10" hidden="1" x14ac:dyDescent="0.2">
      <c r="A5710" t="s">
        <v>6015</v>
      </c>
      <c r="B5710" t="s">
        <v>7</v>
      </c>
      <c r="F5710" t="s">
        <v>10</v>
      </c>
      <c r="G5710">
        <f t="shared" si="356"/>
        <v>0</v>
      </c>
      <c r="H5710">
        <f t="shared" si="357"/>
        <v>0</v>
      </c>
      <c r="I5710">
        <f t="shared" si="358"/>
        <v>0</v>
      </c>
      <c r="J5710">
        <f t="shared" si="359"/>
        <v>0</v>
      </c>
    </row>
    <row r="5711" spans="1:10" hidden="1" x14ac:dyDescent="0.2">
      <c r="A5711" t="s">
        <v>6016</v>
      </c>
      <c r="B5711" t="s">
        <v>7</v>
      </c>
      <c r="F5711" t="s">
        <v>10</v>
      </c>
      <c r="G5711">
        <f t="shared" si="356"/>
        <v>0</v>
      </c>
      <c r="H5711">
        <f t="shared" si="357"/>
        <v>0</v>
      </c>
      <c r="I5711">
        <f t="shared" si="358"/>
        <v>0</v>
      </c>
      <c r="J5711">
        <f t="shared" si="359"/>
        <v>0</v>
      </c>
    </row>
    <row r="5712" spans="1:10" hidden="1" x14ac:dyDescent="0.2">
      <c r="A5712" t="s">
        <v>6017</v>
      </c>
      <c r="B5712" t="s">
        <v>7</v>
      </c>
      <c r="F5712" t="s">
        <v>10</v>
      </c>
      <c r="G5712">
        <f t="shared" si="356"/>
        <v>0</v>
      </c>
      <c r="H5712">
        <f t="shared" si="357"/>
        <v>0</v>
      </c>
      <c r="I5712">
        <f t="shared" si="358"/>
        <v>0</v>
      </c>
      <c r="J5712">
        <f t="shared" si="359"/>
        <v>0</v>
      </c>
    </row>
    <row r="5713" spans="1:10" hidden="1" x14ac:dyDescent="0.2">
      <c r="A5713" t="s">
        <v>6018</v>
      </c>
      <c r="B5713" t="s">
        <v>7</v>
      </c>
      <c r="F5713" t="s">
        <v>10</v>
      </c>
      <c r="G5713">
        <f t="shared" si="356"/>
        <v>0</v>
      </c>
      <c r="H5713">
        <f t="shared" si="357"/>
        <v>0</v>
      </c>
      <c r="I5713">
        <f t="shared" si="358"/>
        <v>0</v>
      </c>
      <c r="J5713">
        <f t="shared" si="359"/>
        <v>0</v>
      </c>
    </row>
    <row r="5714" spans="1:10" hidden="1" x14ac:dyDescent="0.2">
      <c r="A5714" t="s">
        <v>6019</v>
      </c>
      <c r="B5714" t="s">
        <v>7</v>
      </c>
      <c r="F5714" t="s">
        <v>10</v>
      </c>
      <c r="G5714">
        <f t="shared" si="356"/>
        <v>0</v>
      </c>
      <c r="H5714">
        <f t="shared" si="357"/>
        <v>0</v>
      </c>
      <c r="I5714">
        <f t="shared" si="358"/>
        <v>0</v>
      </c>
      <c r="J5714">
        <f t="shared" si="359"/>
        <v>0</v>
      </c>
    </row>
    <row r="5715" spans="1:10" hidden="1" x14ac:dyDescent="0.2">
      <c r="A5715" t="s">
        <v>6020</v>
      </c>
      <c r="B5715" t="s">
        <v>7</v>
      </c>
      <c r="F5715" t="s">
        <v>10</v>
      </c>
      <c r="G5715">
        <f t="shared" si="356"/>
        <v>0</v>
      </c>
      <c r="H5715">
        <f t="shared" si="357"/>
        <v>0</v>
      </c>
      <c r="I5715">
        <f t="shared" si="358"/>
        <v>0</v>
      </c>
      <c r="J5715">
        <f t="shared" si="359"/>
        <v>0</v>
      </c>
    </row>
    <row r="5716" spans="1:10" hidden="1" x14ac:dyDescent="0.2">
      <c r="A5716" t="s">
        <v>6021</v>
      </c>
      <c r="B5716" t="s">
        <v>7</v>
      </c>
      <c r="F5716" t="s">
        <v>10</v>
      </c>
      <c r="G5716">
        <f t="shared" si="356"/>
        <v>0</v>
      </c>
      <c r="H5716">
        <f t="shared" si="357"/>
        <v>0</v>
      </c>
      <c r="I5716">
        <f t="shared" si="358"/>
        <v>0</v>
      </c>
      <c r="J5716">
        <f t="shared" si="359"/>
        <v>0</v>
      </c>
    </row>
    <row r="5717" spans="1:10" hidden="1" x14ac:dyDescent="0.2">
      <c r="A5717" t="s">
        <v>6022</v>
      </c>
      <c r="B5717" t="s">
        <v>7</v>
      </c>
      <c r="F5717" t="s">
        <v>10</v>
      </c>
      <c r="G5717">
        <f t="shared" si="356"/>
        <v>0</v>
      </c>
      <c r="H5717">
        <f t="shared" si="357"/>
        <v>0</v>
      </c>
      <c r="I5717">
        <f t="shared" si="358"/>
        <v>0</v>
      </c>
      <c r="J5717">
        <f t="shared" si="359"/>
        <v>0</v>
      </c>
    </row>
    <row r="5718" spans="1:10" hidden="1" x14ac:dyDescent="0.2">
      <c r="A5718" t="s">
        <v>6023</v>
      </c>
      <c r="B5718" t="s">
        <v>7</v>
      </c>
      <c r="F5718" t="s">
        <v>10</v>
      </c>
      <c r="G5718">
        <f t="shared" si="356"/>
        <v>0</v>
      </c>
      <c r="H5718">
        <f t="shared" si="357"/>
        <v>0</v>
      </c>
      <c r="I5718">
        <f t="shared" si="358"/>
        <v>0</v>
      </c>
      <c r="J5718">
        <f t="shared" si="359"/>
        <v>0</v>
      </c>
    </row>
    <row r="5719" spans="1:10" hidden="1" x14ac:dyDescent="0.2">
      <c r="A5719" t="s">
        <v>6024</v>
      </c>
      <c r="B5719" t="s">
        <v>7</v>
      </c>
      <c r="F5719" t="s">
        <v>10</v>
      </c>
      <c r="G5719">
        <f t="shared" si="356"/>
        <v>0</v>
      </c>
      <c r="H5719">
        <f t="shared" si="357"/>
        <v>0</v>
      </c>
      <c r="I5719">
        <f t="shared" si="358"/>
        <v>0</v>
      </c>
      <c r="J5719">
        <f t="shared" si="359"/>
        <v>0</v>
      </c>
    </row>
    <row r="5720" spans="1:10" hidden="1" x14ac:dyDescent="0.2">
      <c r="A5720" t="s">
        <v>6025</v>
      </c>
      <c r="B5720" t="s">
        <v>7</v>
      </c>
      <c r="F5720" t="s">
        <v>10</v>
      </c>
      <c r="G5720">
        <f t="shared" si="356"/>
        <v>0</v>
      </c>
      <c r="H5720">
        <f t="shared" si="357"/>
        <v>0</v>
      </c>
      <c r="I5720">
        <f t="shared" si="358"/>
        <v>0</v>
      </c>
      <c r="J5720">
        <f t="shared" si="359"/>
        <v>0</v>
      </c>
    </row>
    <row r="5721" spans="1:10" hidden="1" x14ac:dyDescent="0.2">
      <c r="A5721" t="s">
        <v>6026</v>
      </c>
      <c r="B5721" t="s">
        <v>7</v>
      </c>
      <c r="F5721" t="s">
        <v>10</v>
      </c>
      <c r="G5721">
        <f t="shared" si="356"/>
        <v>0</v>
      </c>
      <c r="H5721">
        <f t="shared" si="357"/>
        <v>0</v>
      </c>
      <c r="I5721">
        <f t="shared" si="358"/>
        <v>0</v>
      </c>
      <c r="J5721">
        <f t="shared" si="359"/>
        <v>0</v>
      </c>
    </row>
    <row r="5722" spans="1:10" hidden="1" x14ac:dyDescent="0.2">
      <c r="A5722" t="s">
        <v>6027</v>
      </c>
      <c r="B5722" t="s">
        <v>7</v>
      </c>
      <c r="F5722" t="s">
        <v>10</v>
      </c>
      <c r="G5722">
        <f t="shared" si="356"/>
        <v>0</v>
      </c>
      <c r="H5722">
        <f t="shared" si="357"/>
        <v>0</v>
      </c>
      <c r="I5722">
        <f t="shared" si="358"/>
        <v>0</v>
      </c>
      <c r="J5722">
        <f t="shared" si="359"/>
        <v>0</v>
      </c>
    </row>
    <row r="5723" spans="1:10" hidden="1" x14ac:dyDescent="0.2">
      <c r="A5723" t="s">
        <v>6028</v>
      </c>
      <c r="B5723" t="s">
        <v>7</v>
      </c>
      <c r="F5723" t="s">
        <v>10</v>
      </c>
      <c r="G5723">
        <f t="shared" si="356"/>
        <v>0</v>
      </c>
      <c r="H5723">
        <f t="shared" si="357"/>
        <v>0</v>
      </c>
      <c r="I5723">
        <f t="shared" si="358"/>
        <v>0</v>
      </c>
      <c r="J5723">
        <f t="shared" si="359"/>
        <v>0</v>
      </c>
    </row>
    <row r="5724" spans="1:10" hidden="1" x14ac:dyDescent="0.2">
      <c r="A5724" t="s">
        <v>6029</v>
      </c>
      <c r="B5724" t="s">
        <v>7</v>
      </c>
      <c r="F5724" t="s">
        <v>10</v>
      </c>
      <c r="G5724">
        <f t="shared" si="356"/>
        <v>0</v>
      </c>
      <c r="H5724">
        <f t="shared" si="357"/>
        <v>0</v>
      </c>
      <c r="I5724">
        <f t="shared" si="358"/>
        <v>0</v>
      </c>
      <c r="J5724">
        <f t="shared" si="359"/>
        <v>0</v>
      </c>
    </row>
    <row r="5725" spans="1:10" hidden="1" x14ac:dyDescent="0.2">
      <c r="A5725" t="s">
        <v>6030</v>
      </c>
      <c r="B5725" t="s">
        <v>7</v>
      </c>
      <c r="F5725" t="s">
        <v>10</v>
      </c>
      <c r="G5725">
        <f t="shared" si="356"/>
        <v>0</v>
      </c>
      <c r="H5725">
        <f t="shared" si="357"/>
        <v>0</v>
      </c>
      <c r="I5725">
        <f t="shared" si="358"/>
        <v>0</v>
      </c>
      <c r="J5725">
        <f t="shared" si="359"/>
        <v>0</v>
      </c>
    </row>
    <row r="5726" spans="1:10" hidden="1" x14ac:dyDescent="0.2">
      <c r="A5726" t="s">
        <v>6031</v>
      </c>
      <c r="B5726" t="s">
        <v>7</v>
      </c>
      <c r="F5726" t="s">
        <v>10</v>
      </c>
      <c r="G5726">
        <f t="shared" si="356"/>
        <v>0</v>
      </c>
      <c r="H5726">
        <f t="shared" si="357"/>
        <v>0</v>
      </c>
      <c r="I5726">
        <f t="shared" si="358"/>
        <v>0</v>
      </c>
      <c r="J5726">
        <f t="shared" si="359"/>
        <v>0</v>
      </c>
    </row>
    <row r="5727" spans="1:10" hidden="1" x14ac:dyDescent="0.2">
      <c r="A5727" t="s">
        <v>6032</v>
      </c>
      <c r="B5727" t="s">
        <v>7</v>
      </c>
      <c r="F5727" t="s">
        <v>10</v>
      </c>
      <c r="G5727">
        <f t="shared" si="356"/>
        <v>0</v>
      </c>
      <c r="H5727">
        <f t="shared" si="357"/>
        <v>0</v>
      </c>
      <c r="I5727">
        <f t="shared" si="358"/>
        <v>0</v>
      </c>
      <c r="J5727">
        <f t="shared" si="359"/>
        <v>0</v>
      </c>
    </row>
    <row r="5728" spans="1:10" hidden="1" x14ac:dyDescent="0.2">
      <c r="A5728" t="s">
        <v>6033</v>
      </c>
      <c r="B5728" t="s">
        <v>7</v>
      </c>
      <c r="F5728" t="s">
        <v>10</v>
      </c>
      <c r="G5728">
        <f t="shared" si="356"/>
        <v>0</v>
      </c>
      <c r="H5728">
        <f t="shared" si="357"/>
        <v>0</v>
      </c>
      <c r="I5728">
        <f t="shared" si="358"/>
        <v>0</v>
      </c>
      <c r="J5728">
        <f t="shared" si="359"/>
        <v>0</v>
      </c>
    </row>
    <row r="5729" spans="1:10" hidden="1" x14ac:dyDescent="0.2">
      <c r="A5729" t="s">
        <v>6034</v>
      </c>
      <c r="B5729" t="s">
        <v>7</v>
      </c>
      <c r="F5729" t="s">
        <v>10</v>
      </c>
      <c r="G5729">
        <f t="shared" si="356"/>
        <v>0</v>
      </c>
      <c r="H5729">
        <f t="shared" si="357"/>
        <v>0</v>
      </c>
      <c r="I5729">
        <f t="shared" si="358"/>
        <v>0</v>
      </c>
      <c r="J5729">
        <f t="shared" si="359"/>
        <v>0</v>
      </c>
    </row>
    <row r="5730" spans="1:10" hidden="1" x14ac:dyDescent="0.2">
      <c r="A5730" t="s">
        <v>6035</v>
      </c>
      <c r="B5730" t="s">
        <v>7</v>
      </c>
      <c r="F5730" t="s">
        <v>10</v>
      </c>
      <c r="G5730">
        <f t="shared" si="356"/>
        <v>0</v>
      </c>
      <c r="H5730">
        <f t="shared" si="357"/>
        <v>0</v>
      </c>
      <c r="I5730">
        <f t="shared" si="358"/>
        <v>0</v>
      </c>
      <c r="J5730">
        <f t="shared" si="359"/>
        <v>0</v>
      </c>
    </row>
    <row r="5731" spans="1:10" hidden="1" x14ac:dyDescent="0.2">
      <c r="A5731" t="s">
        <v>6036</v>
      </c>
      <c r="B5731" t="s">
        <v>7</v>
      </c>
      <c r="F5731" t="s">
        <v>10</v>
      </c>
      <c r="G5731">
        <f t="shared" si="356"/>
        <v>0</v>
      </c>
      <c r="H5731">
        <f t="shared" si="357"/>
        <v>0</v>
      </c>
      <c r="I5731">
        <f t="shared" si="358"/>
        <v>0</v>
      </c>
      <c r="J5731">
        <f t="shared" si="359"/>
        <v>0</v>
      </c>
    </row>
    <row r="5732" spans="1:10" hidden="1" x14ac:dyDescent="0.2">
      <c r="A5732" t="s">
        <v>6037</v>
      </c>
      <c r="B5732" t="s">
        <v>7</v>
      </c>
      <c r="F5732" t="s">
        <v>10</v>
      </c>
      <c r="G5732">
        <f t="shared" si="356"/>
        <v>0</v>
      </c>
      <c r="H5732">
        <f t="shared" si="357"/>
        <v>0</v>
      </c>
      <c r="I5732">
        <f t="shared" si="358"/>
        <v>0</v>
      </c>
      <c r="J5732">
        <f t="shared" si="359"/>
        <v>0</v>
      </c>
    </row>
    <row r="5733" spans="1:10" hidden="1" x14ac:dyDescent="0.2">
      <c r="A5733" t="s">
        <v>6038</v>
      </c>
      <c r="B5733" t="s">
        <v>7</v>
      </c>
      <c r="F5733" t="s">
        <v>10</v>
      </c>
      <c r="G5733">
        <f t="shared" si="356"/>
        <v>0</v>
      </c>
      <c r="H5733">
        <f t="shared" si="357"/>
        <v>0</v>
      </c>
      <c r="I5733">
        <f t="shared" si="358"/>
        <v>0</v>
      </c>
      <c r="J5733">
        <f t="shared" si="359"/>
        <v>0</v>
      </c>
    </row>
    <row r="5734" spans="1:10" hidden="1" x14ac:dyDescent="0.2">
      <c r="A5734" t="s">
        <v>6039</v>
      </c>
      <c r="B5734" t="s">
        <v>7</v>
      </c>
      <c r="F5734" t="s">
        <v>10</v>
      </c>
      <c r="G5734">
        <f t="shared" si="356"/>
        <v>0</v>
      </c>
      <c r="H5734">
        <f t="shared" si="357"/>
        <v>0</v>
      </c>
      <c r="I5734">
        <f t="shared" si="358"/>
        <v>0</v>
      </c>
      <c r="J5734">
        <f t="shared" si="359"/>
        <v>0</v>
      </c>
    </row>
    <row r="5735" spans="1:10" hidden="1" x14ac:dyDescent="0.2">
      <c r="A5735" t="s">
        <v>6040</v>
      </c>
      <c r="B5735" t="s">
        <v>7</v>
      </c>
      <c r="F5735" t="s">
        <v>10</v>
      </c>
      <c r="G5735">
        <f t="shared" si="356"/>
        <v>0</v>
      </c>
      <c r="H5735">
        <f t="shared" si="357"/>
        <v>0</v>
      </c>
      <c r="I5735">
        <f t="shared" si="358"/>
        <v>0</v>
      </c>
      <c r="J5735">
        <f t="shared" si="359"/>
        <v>0</v>
      </c>
    </row>
    <row r="5736" spans="1:10" hidden="1" x14ac:dyDescent="0.2">
      <c r="A5736" t="s">
        <v>6041</v>
      </c>
      <c r="B5736" t="s">
        <v>7</v>
      </c>
      <c r="F5736" t="s">
        <v>10</v>
      </c>
      <c r="G5736">
        <f t="shared" si="356"/>
        <v>0</v>
      </c>
      <c r="H5736">
        <f t="shared" si="357"/>
        <v>0</v>
      </c>
      <c r="I5736">
        <f t="shared" si="358"/>
        <v>0</v>
      </c>
      <c r="J5736">
        <f t="shared" si="359"/>
        <v>0</v>
      </c>
    </row>
    <row r="5737" spans="1:10" hidden="1" x14ac:dyDescent="0.2">
      <c r="A5737" t="s">
        <v>6042</v>
      </c>
      <c r="B5737" t="s">
        <v>7</v>
      </c>
      <c r="F5737" t="s">
        <v>10</v>
      </c>
      <c r="G5737">
        <f t="shared" si="356"/>
        <v>0</v>
      </c>
      <c r="H5737">
        <f t="shared" si="357"/>
        <v>0</v>
      </c>
      <c r="I5737">
        <f t="shared" si="358"/>
        <v>0</v>
      </c>
      <c r="J5737">
        <f t="shared" si="359"/>
        <v>0</v>
      </c>
    </row>
    <row r="5738" spans="1:10" hidden="1" x14ac:dyDescent="0.2">
      <c r="A5738" t="s">
        <v>6043</v>
      </c>
      <c r="B5738" t="s">
        <v>7</v>
      </c>
      <c r="F5738" t="s">
        <v>857</v>
      </c>
      <c r="G5738">
        <f t="shared" si="356"/>
        <v>0</v>
      </c>
      <c r="H5738">
        <f t="shared" si="357"/>
        <v>0</v>
      </c>
      <c r="I5738">
        <f t="shared" si="358"/>
        <v>0</v>
      </c>
      <c r="J5738">
        <f t="shared" si="359"/>
        <v>0</v>
      </c>
    </row>
    <row r="5739" spans="1:10" hidden="1" x14ac:dyDescent="0.2">
      <c r="A5739" t="s">
        <v>6044</v>
      </c>
      <c r="B5739" t="s">
        <v>7</v>
      </c>
      <c r="F5739" t="s">
        <v>857</v>
      </c>
      <c r="G5739">
        <f t="shared" si="356"/>
        <v>0</v>
      </c>
      <c r="H5739">
        <f t="shared" si="357"/>
        <v>0</v>
      </c>
      <c r="I5739">
        <f t="shared" si="358"/>
        <v>0</v>
      </c>
      <c r="J5739">
        <f t="shared" si="359"/>
        <v>0</v>
      </c>
    </row>
    <row r="5740" spans="1:10" hidden="1" x14ac:dyDescent="0.2">
      <c r="A5740" t="s">
        <v>6045</v>
      </c>
      <c r="B5740" t="s">
        <v>7</v>
      </c>
      <c r="F5740" t="s">
        <v>857</v>
      </c>
      <c r="G5740">
        <f t="shared" si="356"/>
        <v>0</v>
      </c>
      <c r="H5740">
        <f t="shared" si="357"/>
        <v>0</v>
      </c>
      <c r="I5740">
        <f t="shared" si="358"/>
        <v>0</v>
      </c>
      <c r="J5740">
        <f t="shared" si="359"/>
        <v>0</v>
      </c>
    </row>
    <row r="5741" spans="1:10" hidden="1" x14ac:dyDescent="0.2">
      <c r="A5741" t="s">
        <v>6046</v>
      </c>
      <c r="B5741" t="s">
        <v>7</v>
      </c>
      <c r="F5741" t="s">
        <v>857</v>
      </c>
      <c r="G5741">
        <f t="shared" si="356"/>
        <v>0</v>
      </c>
      <c r="H5741">
        <f t="shared" si="357"/>
        <v>0</v>
      </c>
      <c r="I5741">
        <f t="shared" si="358"/>
        <v>0</v>
      </c>
      <c r="J5741">
        <f t="shared" si="359"/>
        <v>0</v>
      </c>
    </row>
    <row r="5742" spans="1:10" hidden="1" x14ac:dyDescent="0.2">
      <c r="A5742" t="s">
        <v>6047</v>
      </c>
      <c r="B5742" t="s">
        <v>7</v>
      </c>
      <c r="F5742" t="s">
        <v>857</v>
      </c>
      <c r="G5742">
        <f t="shared" si="356"/>
        <v>0</v>
      </c>
      <c r="H5742">
        <f t="shared" si="357"/>
        <v>0</v>
      </c>
      <c r="I5742">
        <f t="shared" si="358"/>
        <v>0</v>
      </c>
      <c r="J5742">
        <f t="shared" si="359"/>
        <v>0</v>
      </c>
    </row>
    <row r="5743" spans="1:10" hidden="1" x14ac:dyDescent="0.2">
      <c r="A5743" t="s">
        <v>6048</v>
      </c>
      <c r="B5743" t="s">
        <v>7</v>
      </c>
      <c r="F5743" t="s">
        <v>857</v>
      </c>
      <c r="G5743">
        <f t="shared" si="356"/>
        <v>0</v>
      </c>
      <c r="H5743">
        <f t="shared" si="357"/>
        <v>0</v>
      </c>
      <c r="I5743">
        <f t="shared" si="358"/>
        <v>0</v>
      </c>
      <c r="J5743">
        <f t="shared" si="359"/>
        <v>0</v>
      </c>
    </row>
    <row r="5744" spans="1:10" hidden="1" x14ac:dyDescent="0.2">
      <c r="A5744" t="s">
        <v>6049</v>
      </c>
      <c r="B5744" t="s">
        <v>7</v>
      </c>
      <c r="F5744" t="s">
        <v>857</v>
      </c>
      <c r="G5744">
        <f t="shared" si="356"/>
        <v>0</v>
      </c>
      <c r="H5744">
        <f t="shared" si="357"/>
        <v>0</v>
      </c>
      <c r="I5744">
        <f t="shared" si="358"/>
        <v>0</v>
      </c>
      <c r="J5744">
        <f t="shared" si="359"/>
        <v>0</v>
      </c>
    </row>
    <row r="5745" spans="1:10" hidden="1" x14ac:dyDescent="0.2">
      <c r="A5745" t="s">
        <v>6050</v>
      </c>
      <c r="B5745" t="s">
        <v>7</v>
      </c>
      <c r="F5745" t="s">
        <v>857</v>
      </c>
      <c r="G5745">
        <f t="shared" si="356"/>
        <v>0</v>
      </c>
      <c r="H5745">
        <f t="shared" si="357"/>
        <v>0</v>
      </c>
      <c r="I5745">
        <f t="shared" si="358"/>
        <v>0</v>
      </c>
      <c r="J5745">
        <f t="shared" si="359"/>
        <v>0</v>
      </c>
    </row>
    <row r="5746" spans="1:10" hidden="1" x14ac:dyDescent="0.2">
      <c r="A5746" t="s">
        <v>6051</v>
      </c>
      <c r="B5746" t="s">
        <v>7</v>
      </c>
      <c r="F5746" t="s">
        <v>857</v>
      </c>
      <c r="G5746">
        <f t="shared" si="356"/>
        <v>0</v>
      </c>
      <c r="H5746">
        <f t="shared" si="357"/>
        <v>0</v>
      </c>
      <c r="I5746">
        <f t="shared" si="358"/>
        <v>0</v>
      </c>
      <c r="J5746">
        <f t="shared" si="359"/>
        <v>0</v>
      </c>
    </row>
    <row r="5747" spans="1:10" hidden="1" x14ac:dyDescent="0.2">
      <c r="A5747" t="s">
        <v>6052</v>
      </c>
      <c r="B5747" t="s">
        <v>7</v>
      </c>
      <c r="F5747" t="s">
        <v>857</v>
      </c>
      <c r="G5747">
        <f t="shared" si="356"/>
        <v>0</v>
      </c>
      <c r="H5747">
        <f t="shared" si="357"/>
        <v>0</v>
      </c>
      <c r="I5747">
        <f t="shared" si="358"/>
        <v>0</v>
      </c>
      <c r="J5747">
        <f t="shared" si="359"/>
        <v>0</v>
      </c>
    </row>
    <row r="5748" spans="1:10" hidden="1" x14ac:dyDescent="0.2">
      <c r="A5748" t="s">
        <v>6053</v>
      </c>
      <c r="B5748" t="s">
        <v>7</v>
      </c>
      <c r="F5748" t="s">
        <v>857</v>
      </c>
      <c r="G5748">
        <f t="shared" si="356"/>
        <v>0</v>
      </c>
      <c r="H5748">
        <f t="shared" si="357"/>
        <v>0</v>
      </c>
      <c r="I5748">
        <f t="shared" si="358"/>
        <v>0</v>
      </c>
      <c r="J5748">
        <f t="shared" si="359"/>
        <v>0</v>
      </c>
    </row>
    <row r="5749" spans="1:10" hidden="1" x14ac:dyDescent="0.2">
      <c r="A5749" t="s">
        <v>6054</v>
      </c>
      <c r="B5749" t="s">
        <v>7</v>
      </c>
      <c r="F5749" t="s">
        <v>857</v>
      </c>
      <c r="G5749">
        <f t="shared" si="356"/>
        <v>0</v>
      </c>
      <c r="H5749">
        <f t="shared" si="357"/>
        <v>0</v>
      </c>
      <c r="I5749">
        <f t="shared" si="358"/>
        <v>0</v>
      </c>
      <c r="J5749">
        <f t="shared" si="359"/>
        <v>0</v>
      </c>
    </row>
    <row r="5750" spans="1:10" hidden="1" x14ac:dyDescent="0.2">
      <c r="A5750" t="s">
        <v>6055</v>
      </c>
      <c r="B5750" t="s">
        <v>7</v>
      </c>
      <c r="F5750" t="s">
        <v>857</v>
      </c>
      <c r="G5750">
        <f t="shared" si="356"/>
        <v>0</v>
      </c>
      <c r="H5750">
        <f t="shared" si="357"/>
        <v>0</v>
      </c>
      <c r="I5750">
        <f t="shared" si="358"/>
        <v>0</v>
      </c>
      <c r="J5750">
        <f t="shared" si="359"/>
        <v>0</v>
      </c>
    </row>
    <row r="5751" spans="1:10" hidden="1" x14ac:dyDescent="0.2">
      <c r="A5751" t="s">
        <v>6056</v>
      </c>
      <c r="B5751" t="s">
        <v>7</v>
      </c>
      <c r="F5751" t="s">
        <v>857</v>
      </c>
      <c r="G5751">
        <f t="shared" si="356"/>
        <v>0</v>
      </c>
      <c r="H5751">
        <f t="shared" si="357"/>
        <v>0</v>
      </c>
      <c r="I5751">
        <f t="shared" si="358"/>
        <v>0</v>
      </c>
      <c r="J5751">
        <f t="shared" si="359"/>
        <v>0</v>
      </c>
    </row>
    <row r="5752" spans="1:10" hidden="1" x14ac:dyDescent="0.2">
      <c r="A5752" t="s">
        <v>6057</v>
      </c>
      <c r="B5752" t="s">
        <v>7</v>
      </c>
      <c r="F5752" t="s">
        <v>857</v>
      </c>
      <c r="G5752">
        <f t="shared" si="356"/>
        <v>0</v>
      </c>
      <c r="H5752">
        <f t="shared" si="357"/>
        <v>0</v>
      </c>
      <c r="I5752">
        <f t="shared" si="358"/>
        <v>0</v>
      </c>
      <c r="J5752">
        <f t="shared" si="359"/>
        <v>0</v>
      </c>
    </row>
    <row r="5753" spans="1:10" hidden="1" x14ac:dyDescent="0.2">
      <c r="A5753" t="s">
        <v>6058</v>
      </c>
      <c r="B5753" t="s">
        <v>7</v>
      </c>
      <c r="F5753" t="s">
        <v>857</v>
      </c>
      <c r="G5753">
        <f t="shared" si="356"/>
        <v>0</v>
      </c>
      <c r="H5753">
        <f t="shared" si="357"/>
        <v>0</v>
      </c>
      <c r="I5753">
        <f t="shared" si="358"/>
        <v>0</v>
      </c>
      <c r="J5753">
        <f t="shared" si="359"/>
        <v>0</v>
      </c>
    </row>
    <row r="5754" spans="1:10" hidden="1" x14ac:dyDescent="0.2">
      <c r="A5754" t="s">
        <v>6059</v>
      </c>
      <c r="B5754" t="s">
        <v>7</v>
      </c>
      <c r="F5754" t="s">
        <v>857</v>
      </c>
      <c r="G5754">
        <f t="shared" si="356"/>
        <v>0</v>
      </c>
      <c r="H5754">
        <f t="shared" si="357"/>
        <v>0</v>
      </c>
      <c r="I5754">
        <f t="shared" si="358"/>
        <v>0</v>
      </c>
      <c r="J5754">
        <f t="shared" si="359"/>
        <v>0</v>
      </c>
    </row>
    <row r="5755" spans="1:10" hidden="1" x14ac:dyDescent="0.2">
      <c r="A5755" t="s">
        <v>6060</v>
      </c>
      <c r="B5755" t="s">
        <v>7</v>
      </c>
      <c r="F5755" t="s">
        <v>857</v>
      </c>
      <c r="G5755">
        <f t="shared" si="356"/>
        <v>0</v>
      </c>
      <c r="H5755">
        <f t="shared" si="357"/>
        <v>0</v>
      </c>
      <c r="I5755">
        <f t="shared" si="358"/>
        <v>0</v>
      </c>
      <c r="J5755">
        <f t="shared" si="359"/>
        <v>0</v>
      </c>
    </row>
    <row r="5756" spans="1:10" hidden="1" x14ac:dyDescent="0.2">
      <c r="A5756" t="s">
        <v>6061</v>
      </c>
      <c r="B5756" t="s">
        <v>7</v>
      </c>
      <c r="F5756" t="s">
        <v>857</v>
      </c>
      <c r="G5756">
        <f t="shared" si="356"/>
        <v>0</v>
      </c>
      <c r="H5756">
        <f t="shared" si="357"/>
        <v>0</v>
      </c>
      <c r="I5756">
        <f t="shared" si="358"/>
        <v>0</v>
      </c>
      <c r="J5756">
        <f t="shared" si="359"/>
        <v>0</v>
      </c>
    </row>
    <row r="5757" spans="1:10" hidden="1" x14ac:dyDescent="0.2">
      <c r="A5757" t="s">
        <v>6062</v>
      </c>
      <c r="B5757" t="s">
        <v>7</v>
      </c>
      <c r="F5757" t="s">
        <v>857</v>
      </c>
      <c r="G5757">
        <f t="shared" si="356"/>
        <v>0</v>
      </c>
      <c r="H5757">
        <f t="shared" si="357"/>
        <v>0</v>
      </c>
      <c r="I5757">
        <f t="shared" si="358"/>
        <v>0</v>
      </c>
      <c r="J5757">
        <f t="shared" si="359"/>
        <v>0</v>
      </c>
    </row>
    <row r="5758" spans="1:10" hidden="1" x14ac:dyDescent="0.2">
      <c r="A5758" t="s">
        <v>6063</v>
      </c>
      <c r="B5758" t="s">
        <v>7</v>
      </c>
      <c r="F5758" t="s">
        <v>857</v>
      </c>
      <c r="G5758">
        <f t="shared" si="356"/>
        <v>0</v>
      </c>
      <c r="H5758">
        <f t="shared" si="357"/>
        <v>0</v>
      </c>
      <c r="I5758">
        <f t="shared" si="358"/>
        <v>0</v>
      </c>
      <c r="J5758">
        <f t="shared" si="359"/>
        <v>0</v>
      </c>
    </row>
    <row r="5759" spans="1:10" hidden="1" x14ac:dyDescent="0.2">
      <c r="A5759" t="s">
        <v>6064</v>
      </c>
      <c r="B5759" t="s">
        <v>7</v>
      </c>
      <c r="F5759" t="s">
        <v>857</v>
      </c>
      <c r="G5759">
        <f t="shared" si="356"/>
        <v>0</v>
      </c>
      <c r="H5759">
        <f t="shared" si="357"/>
        <v>0</v>
      </c>
      <c r="I5759">
        <f t="shared" si="358"/>
        <v>0</v>
      </c>
      <c r="J5759">
        <f t="shared" si="359"/>
        <v>0</v>
      </c>
    </row>
    <row r="5760" spans="1:10" hidden="1" x14ac:dyDescent="0.2">
      <c r="A5760" t="s">
        <v>6065</v>
      </c>
      <c r="B5760" t="s">
        <v>7</v>
      </c>
      <c r="F5760" t="s">
        <v>857</v>
      </c>
      <c r="G5760">
        <f t="shared" si="356"/>
        <v>0</v>
      </c>
      <c r="H5760">
        <f t="shared" si="357"/>
        <v>0</v>
      </c>
      <c r="I5760">
        <f t="shared" si="358"/>
        <v>0</v>
      </c>
      <c r="J5760">
        <f t="shared" si="359"/>
        <v>0</v>
      </c>
    </row>
    <row r="5761" spans="1:10" hidden="1" x14ac:dyDescent="0.2">
      <c r="A5761" t="s">
        <v>6066</v>
      </c>
      <c r="B5761" t="s">
        <v>7</v>
      </c>
      <c r="F5761" t="s">
        <v>857</v>
      </c>
      <c r="G5761">
        <f t="shared" si="356"/>
        <v>0</v>
      </c>
      <c r="H5761">
        <f t="shared" si="357"/>
        <v>0</v>
      </c>
      <c r="I5761">
        <f t="shared" si="358"/>
        <v>0</v>
      </c>
      <c r="J5761">
        <f t="shared" si="359"/>
        <v>0</v>
      </c>
    </row>
    <row r="5762" spans="1:10" hidden="1" x14ac:dyDescent="0.2">
      <c r="A5762" t="s">
        <v>6067</v>
      </c>
      <c r="B5762" t="s">
        <v>7</v>
      </c>
      <c r="F5762" t="s">
        <v>857</v>
      </c>
      <c r="G5762">
        <f t="shared" si="356"/>
        <v>0</v>
      </c>
      <c r="H5762">
        <f t="shared" si="357"/>
        <v>0</v>
      </c>
      <c r="I5762">
        <f t="shared" si="358"/>
        <v>0</v>
      </c>
      <c r="J5762">
        <f t="shared" si="359"/>
        <v>0</v>
      </c>
    </row>
    <row r="5763" spans="1:10" hidden="1" x14ac:dyDescent="0.2">
      <c r="A5763" t="s">
        <v>6068</v>
      </c>
      <c r="B5763" t="s">
        <v>7</v>
      </c>
      <c r="F5763" t="s">
        <v>857</v>
      </c>
      <c r="G5763">
        <f t="shared" ref="G5763:G5826" si="360">IF(C5763="",0,1)</f>
        <v>0</v>
      </c>
      <c r="H5763">
        <f t="shared" ref="H5763:H5826" si="361">IF(D5763="",0,1)</f>
        <v>0</v>
      </c>
      <c r="I5763">
        <f t="shared" ref="I5763:I5826" si="362">IF(E5763="",0,1)</f>
        <v>0</v>
      </c>
      <c r="J5763">
        <f t="shared" ref="J5763:J5826" si="363">G5763+H5763+I5763</f>
        <v>0</v>
      </c>
    </row>
    <row r="5764" spans="1:10" hidden="1" x14ac:dyDescent="0.2">
      <c r="A5764" t="s">
        <v>6069</v>
      </c>
      <c r="B5764" t="s">
        <v>7</v>
      </c>
      <c r="F5764" t="s">
        <v>857</v>
      </c>
      <c r="G5764">
        <f t="shared" si="360"/>
        <v>0</v>
      </c>
      <c r="H5764">
        <f t="shared" si="361"/>
        <v>0</v>
      </c>
      <c r="I5764">
        <f t="shared" si="362"/>
        <v>0</v>
      </c>
      <c r="J5764">
        <f t="shared" si="363"/>
        <v>0</v>
      </c>
    </row>
    <row r="5765" spans="1:10" hidden="1" x14ac:dyDescent="0.2">
      <c r="A5765" t="s">
        <v>6070</v>
      </c>
      <c r="B5765" t="s">
        <v>7</v>
      </c>
      <c r="F5765" t="s">
        <v>10</v>
      </c>
      <c r="G5765">
        <f t="shared" si="360"/>
        <v>0</v>
      </c>
      <c r="H5765">
        <f t="shared" si="361"/>
        <v>0</v>
      </c>
      <c r="I5765">
        <f t="shared" si="362"/>
        <v>0</v>
      </c>
      <c r="J5765">
        <f t="shared" si="363"/>
        <v>0</v>
      </c>
    </row>
    <row r="5766" spans="1:10" hidden="1" x14ac:dyDescent="0.2">
      <c r="A5766" t="s">
        <v>6071</v>
      </c>
      <c r="B5766" t="s">
        <v>7</v>
      </c>
      <c r="F5766" t="s">
        <v>10</v>
      </c>
      <c r="G5766">
        <f t="shared" si="360"/>
        <v>0</v>
      </c>
      <c r="H5766">
        <f t="shared" si="361"/>
        <v>0</v>
      </c>
      <c r="I5766">
        <f t="shared" si="362"/>
        <v>0</v>
      </c>
      <c r="J5766">
        <f t="shared" si="363"/>
        <v>0</v>
      </c>
    </row>
    <row r="5767" spans="1:10" hidden="1" x14ac:dyDescent="0.2">
      <c r="A5767" t="s">
        <v>6072</v>
      </c>
      <c r="B5767" t="s">
        <v>7</v>
      </c>
      <c r="F5767" t="s">
        <v>10</v>
      </c>
      <c r="G5767">
        <f t="shared" si="360"/>
        <v>0</v>
      </c>
      <c r="H5767">
        <f t="shared" si="361"/>
        <v>0</v>
      </c>
      <c r="I5767">
        <f t="shared" si="362"/>
        <v>0</v>
      </c>
      <c r="J5767">
        <f t="shared" si="363"/>
        <v>0</v>
      </c>
    </row>
    <row r="5768" spans="1:10" hidden="1" x14ac:dyDescent="0.2">
      <c r="A5768" t="s">
        <v>6073</v>
      </c>
      <c r="B5768" t="s">
        <v>7</v>
      </c>
      <c r="F5768" t="s">
        <v>10</v>
      </c>
      <c r="G5768">
        <f t="shared" si="360"/>
        <v>0</v>
      </c>
      <c r="H5768">
        <f t="shared" si="361"/>
        <v>0</v>
      </c>
      <c r="I5768">
        <f t="shared" si="362"/>
        <v>0</v>
      </c>
      <c r="J5768">
        <f t="shared" si="363"/>
        <v>0</v>
      </c>
    </row>
    <row r="5769" spans="1:10" hidden="1" x14ac:dyDescent="0.2">
      <c r="A5769" t="s">
        <v>6074</v>
      </c>
      <c r="B5769" t="s">
        <v>7</v>
      </c>
      <c r="F5769" t="s">
        <v>10</v>
      </c>
      <c r="G5769">
        <f t="shared" si="360"/>
        <v>0</v>
      </c>
      <c r="H5769">
        <f t="shared" si="361"/>
        <v>0</v>
      </c>
      <c r="I5769">
        <f t="shared" si="362"/>
        <v>0</v>
      </c>
      <c r="J5769">
        <f t="shared" si="363"/>
        <v>0</v>
      </c>
    </row>
    <row r="5770" spans="1:10" hidden="1" x14ac:dyDescent="0.2">
      <c r="A5770" t="s">
        <v>6075</v>
      </c>
      <c r="B5770" t="s">
        <v>7</v>
      </c>
      <c r="F5770" t="s">
        <v>10</v>
      </c>
      <c r="G5770">
        <f t="shared" si="360"/>
        <v>0</v>
      </c>
      <c r="H5770">
        <f t="shared" si="361"/>
        <v>0</v>
      </c>
      <c r="I5770">
        <f t="shared" si="362"/>
        <v>0</v>
      </c>
      <c r="J5770">
        <f t="shared" si="363"/>
        <v>0</v>
      </c>
    </row>
    <row r="5771" spans="1:10" hidden="1" x14ac:dyDescent="0.2">
      <c r="A5771" t="s">
        <v>6076</v>
      </c>
      <c r="B5771" t="s">
        <v>7</v>
      </c>
      <c r="F5771" t="s">
        <v>10</v>
      </c>
      <c r="G5771">
        <f t="shared" si="360"/>
        <v>0</v>
      </c>
      <c r="H5771">
        <f t="shared" si="361"/>
        <v>0</v>
      </c>
      <c r="I5771">
        <f t="shared" si="362"/>
        <v>0</v>
      </c>
      <c r="J5771">
        <f t="shared" si="363"/>
        <v>0</v>
      </c>
    </row>
    <row r="5772" spans="1:10" hidden="1" x14ac:dyDescent="0.2">
      <c r="A5772" t="s">
        <v>6077</v>
      </c>
      <c r="B5772" t="s">
        <v>7</v>
      </c>
      <c r="F5772" t="s">
        <v>10</v>
      </c>
      <c r="G5772">
        <f t="shared" si="360"/>
        <v>0</v>
      </c>
      <c r="H5772">
        <f t="shared" si="361"/>
        <v>0</v>
      </c>
      <c r="I5772">
        <f t="shared" si="362"/>
        <v>0</v>
      </c>
      <c r="J5772">
        <f t="shared" si="363"/>
        <v>0</v>
      </c>
    </row>
    <row r="5773" spans="1:10" hidden="1" x14ac:dyDescent="0.2">
      <c r="A5773" t="s">
        <v>6078</v>
      </c>
      <c r="B5773" t="s">
        <v>7</v>
      </c>
      <c r="F5773" t="s">
        <v>10</v>
      </c>
      <c r="G5773">
        <f t="shared" si="360"/>
        <v>0</v>
      </c>
      <c r="H5773">
        <f t="shared" si="361"/>
        <v>0</v>
      </c>
      <c r="I5773">
        <f t="shared" si="362"/>
        <v>0</v>
      </c>
      <c r="J5773">
        <f t="shared" si="363"/>
        <v>0</v>
      </c>
    </row>
    <row r="5774" spans="1:10" hidden="1" x14ac:dyDescent="0.2">
      <c r="A5774" t="s">
        <v>6079</v>
      </c>
      <c r="B5774" t="s">
        <v>7</v>
      </c>
      <c r="F5774" t="s">
        <v>10</v>
      </c>
      <c r="G5774">
        <f t="shared" si="360"/>
        <v>0</v>
      </c>
      <c r="H5774">
        <f t="shared" si="361"/>
        <v>0</v>
      </c>
      <c r="I5774">
        <f t="shared" si="362"/>
        <v>0</v>
      </c>
      <c r="J5774">
        <f t="shared" si="363"/>
        <v>0</v>
      </c>
    </row>
    <row r="5775" spans="1:10" hidden="1" x14ac:dyDescent="0.2">
      <c r="A5775" t="s">
        <v>6080</v>
      </c>
      <c r="B5775" t="s">
        <v>7</v>
      </c>
      <c r="F5775" t="s">
        <v>10</v>
      </c>
      <c r="G5775">
        <f t="shared" si="360"/>
        <v>0</v>
      </c>
      <c r="H5775">
        <f t="shared" si="361"/>
        <v>0</v>
      </c>
      <c r="I5775">
        <f t="shared" si="362"/>
        <v>0</v>
      </c>
      <c r="J5775">
        <f t="shared" si="363"/>
        <v>0</v>
      </c>
    </row>
    <row r="5776" spans="1:10" hidden="1" x14ac:dyDescent="0.2">
      <c r="A5776" t="s">
        <v>6081</v>
      </c>
      <c r="B5776" t="s">
        <v>7</v>
      </c>
      <c r="F5776" t="s">
        <v>10</v>
      </c>
      <c r="G5776">
        <f t="shared" si="360"/>
        <v>0</v>
      </c>
      <c r="H5776">
        <f t="shared" si="361"/>
        <v>0</v>
      </c>
      <c r="I5776">
        <f t="shared" si="362"/>
        <v>0</v>
      </c>
      <c r="J5776">
        <f t="shared" si="363"/>
        <v>0</v>
      </c>
    </row>
    <row r="5777" spans="1:10" hidden="1" x14ac:dyDescent="0.2">
      <c r="A5777" t="s">
        <v>6082</v>
      </c>
      <c r="B5777" t="s">
        <v>7</v>
      </c>
      <c r="F5777" t="s">
        <v>10</v>
      </c>
      <c r="G5777">
        <f t="shared" si="360"/>
        <v>0</v>
      </c>
      <c r="H5777">
        <f t="shared" si="361"/>
        <v>0</v>
      </c>
      <c r="I5777">
        <f t="shared" si="362"/>
        <v>0</v>
      </c>
      <c r="J5777">
        <f t="shared" si="363"/>
        <v>0</v>
      </c>
    </row>
    <row r="5778" spans="1:10" hidden="1" x14ac:dyDescent="0.2">
      <c r="A5778" t="s">
        <v>6083</v>
      </c>
      <c r="B5778" t="s">
        <v>7</v>
      </c>
      <c r="F5778" t="s">
        <v>10</v>
      </c>
      <c r="G5778">
        <f t="shared" si="360"/>
        <v>0</v>
      </c>
      <c r="H5778">
        <f t="shared" si="361"/>
        <v>0</v>
      </c>
      <c r="I5778">
        <f t="shared" si="362"/>
        <v>0</v>
      </c>
      <c r="J5778">
        <f t="shared" si="363"/>
        <v>0</v>
      </c>
    </row>
    <row r="5779" spans="1:10" hidden="1" x14ac:dyDescent="0.2">
      <c r="A5779" t="s">
        <v>6084</v>
      </c>
      <c r="B5779" t="s">
        <v>7</v>
      </c>
      <c r="F5779" t="s">
        <v>10</v>
      </c>
      <c r="G5779">
        <f t="shared" si="360"/>
        <v>0</v>
      </c>
      <c r="H5779">
        <f t="shared" si="361"/>
        <v>0</v>
      </c>
      <c r="I5779">
        <f t="shared" si="362"/>
        <v>0</v>
      </c>
      <c r="J5779">
        <f t="shared" si="363"/>
        <v>0</v>
      </c>
    </row>
    <row r="5780" spans="1:10" hidden="1" x14ac:dyDescent="0.2">
      <c r="A5780" t="s">
        <v>6085</v>
      </c>
      <c r="B5780" t="s">
        <v>7</v>
      </c>
      <c r="F5780" t="s">
        <v>10</v>
      </c>
      <c r="G5780">
        <f t="shared" si="360"/>
        <v>0</v>
      </c>
      <c r="H5780">
        <f t="shared" si="361"/>
        <v>0</v>
      </c>
      <c r="I5780">
        <f t="shared" si="362"/>
        <v>0</v>
      </c>
      <c r="J5780">
        <f t="shared" si="363"/>
        <v>0</v>
      </c>
    </row>
    <row r="5781" spans="1:10" hidden="1" x14ac:dyDescent="0.2">
      <c r="A5781" t="s">
        <v>6086</v>
      </c>
      <c r="B5781" t="s">
        <v>7</v>
      </c>
      <c r="F5781" t="s">
        <v>10</v>
      </c>
      <c r="G5781">
        <f t="shared" si="360"/>
        <v>0</v>
      </c>
      <c r="H5781">
        <f t="shared" si="361"/>
        <v>0</v>
      </c>
      <c r="I5781">
        <f t="shared" si="362"/>
        <v>0</v>
      </c>
      <c r="J5781">
        <f t="shared" si="363"/>
        <v>0</v>
      </c>
    </row>
    <row r="5782" spans="1:10" hidden="1" x14ac:dyDescent="0.2">
      <c r="A5782" t="s">
        <v>6087</v>
      </c>
      <c r="B5782" t="s">
        <v>7</v>
      </c>
      <c r="F5782" t="s">
        <v>10</v>
      </c>
      <c r="G5782">
        <f t="shared" si="360"/>
        <v>0</v>
      </c>
      <c r="H5782">
        <f t="shared" si="361"/>
        <v>0</v>
      </c>
      <c r="I5782">
        <f t="shared" si="362"/>
        <v>0</v>
      </c>
      <c r="J5782">
        <f t="shared" si="363"/>
        <v>0</v>
      </c>
    </row>
    <row r="5783" spans="1:10" hidden="1" x14ac:dyDescent="0.2">
      <c r="A5783" t="s">
        <v>6088</v>
      </c>
      <c r="B5783" t="s">
        <v>7</v>
      </c>
      <c r="F5783" t="s">
        <v>10</v>
      </c>
      <c r="G5783">
        <f t="shared" si="360"/>
        <v>0</v>
      </c>
      <c r="H5783">
        <f t="shared" si="361"/>
        <v>0</v>
      </c>
      <c r="I5783">
        <f t="shared" si="362"/>
        <v>0</v>
      </c>
      <c r="J5783">
        <f t="shared" si="363"/>
        <v>0</v>
      </c>
    </row>
    <row r="5784" spans="1:10" hidden="1" x14ac:dyDescent="0.2">
      <c r="A5784" t="s">
        <v>6089</v>
      </c>
      <c r="B5784" t="s">
        <v>7</v>
      </c>
      <c r="F5784" t="s">
        <v>10</v>
      </c>
      <c r="G5784">
        <f t="shared" si="360"/>
        <v>0</v>
      </c>
      <c r="H5784">
        <f t="shared" si="361"/>
        <v>0</v>
      </c>
      <c r="I5784">
        <f t="shared" si="362"/>
        <v>0</v>
      </c>
      <c r="J5784">
        <f t="shared" si="363"/>
        <v>0</v>
      </c>
    </row>
    <row r="5785" spans="1:10" hidden="1" x14ac:dyDescent="0.2">
      <c r="A5785" t="s">
        <v>6090</v>
      </c>
      <c r="B5785" t="s">
        <v>7</v>
      </c>
      <c r="F5785" t="s">
        <v>10</v>
      </c>
      <c r="G5785">
        <f t="shared" si="360"/>
        <v>0</v>
      </c>
      <c r="H5785">
        <f t="shared" si="361"/>
        <v>0</v>
      </c>
      <c r="I5785">
        <f t="shared" si="362"/>
        <v>0</v>
      </c>
      <c r="J5785">
        <f t="shared" si="363"/>
        <v>0</v>
      </c>
    </row>
    <row r="5786" spans="1:10" hidden="1" x14ac:dyDescent="0.2">
      <c r="A5786" t="s">
        <v>6091</v>
      </c>
      <c r="B5786" t="s">
        <v>7</v>
      </c>
      <c r="F5786" t="s">
        <v>10</v>
      </c>
      <c r="G5786">
        <f t="shared" si="360"/>
        <v>0</v>
      </c>
      <c r="H5786">
        <f t="shared" si="361"/>
        <v>0</v>
      </c>
      <c r="I5786">
        <f t="shared" si="362"/>
        <v>0</v>
      </c>
      <c r="J5786">
        <f t="shared" si="363"/>
        <v>0</v>
      </c>
    </row>
    <row r="5787" spans="1:10" hidden="1" x14ac:dyDescent="0.2">
      <c r="A5787" t="s">
        <v>6092</v>
      </c>
      <c r="B5787" t="s">
        <v>7</v>
      </c>
      <c r="F5787" t="s">
        <v>10</v>
      </c>
      <c r="G5787">
        <f t="shared" si="360"/>
        <v>0</v>
      </c>
      <c r="H5787">
        <f t="shared" si="361"/>
        <v>0</v>
      </c>
      <c r="I5787">
        <f t="shared" si="362"/>
        <v>0</v>
      </c>
      <c r="J5787">
        <f t="shared" si="363"/>
        <v>0</v>
      </c>
    </row>
    <row r="5788" spans="1:10" hidden="1" x14ac:dyDescent="0.2">
      <c r="A5788" t="s">
        <v>6093</v>
      </c>
      <c r="B5788" t="s">
        <v>7</v>
      </c>
      <c r="F5788" t="s">
        <v>10</v>
      </c>
      <c r="G5788">
        <f t="shared" si="360"/>
        <v>0</v>
      </c>
      <c r="H5788">
        <f t="shared" si="361"/>
        <v>0</v>
      </c>
      <c r="I5788">
        <f t="shared" si="362"/>
        <v>0</v>
      </c>
      <c r="J5788">
        <f t="shared" si="363"/>
        <v>0</v>
      </c>
    </row>
    <row r="5789" spans="1:10" hidden="1" x14ac:dyDescent="0.2">
      <c r="A5789" t="s">
        <v>6094</v>
      </c>
      <c r="B5789" t="s">
        <v>7</v>
      </c>
      <c r="F5789" t="s">
        <v>10</v>
      </c>
      <c r="G5789">
        <f t="shared" si="360"/>
        <v>0</v>
      </c>
      <c r="H5789">
        <f t="shared" si="361"/>
        <v>0</v>
      </c>
      <c r="I5789">
        <f t="shared" si="362"/>
        <v>0</v>
      </c>
      <c r="J5789">
        <f t="shared" si="363"/>
        <v>0</v>
      </c>
    </row>
    <row r="5790" spans="1:10" hidden="1" x14ac:dyDescent="0.2">
      <c r="A5790" t="s">
        <v>6095</v>
      </c>
      <c r="B5790" t="s">
        <v>7</v>
      </c>
      <c r="F5790" t="s">
        <v>10</v>
      </c>
      <c r="G5790">
        <f t="shared" si="360"/>
        <v>0</v>
      </c>
      <c r="H5790">
        <f t="shared" si="361"/>
        <v>0</v>
      </c>
      <c r="I5790">
        <f t="shared" si="362"/>
        <v>0</v>
      </c>
      <c r="J5790">
        <f t="shared" si="363"/>
        <v>0</v>
      </c>
    </row>
    <row r="5791" spans="1:10" hidden="1" x14ac:dyDescent="0.2">
      <c r="A5791" t="s">
        <v>6096</v>
      </c>
      <c r="B5791" t="s">
        <v>7</v>
      </c>
      <c r="F5791" t="s">
        <v>10</v>
      </c>
      <c r="G5791">
        <f t="shared" si="360"/>
        <v>0</v>
      </c>
      <c r="H5791">
        <f t="shared" si="361"/>
        <v>0</v>
      </c>
      <c r="I5791">
        <f t="shared" si="362"/>
        <v>0</v>
      </c>
      <c r="J5791">
        <f t="shared" si="363"/>
        <v>0</v>
      </c>
    </row>
    <row r="5792" spans="1:10" hidden="1" x14ac:dyDescent="0.2">
      <c r="A5792" t="s">
        <v>6097</v>
      </c>
      <c r="B5792" t="s">
        <v>7</v>
      </c>
      <c r="F5792" t="s">
        <v>10</v>
      </c>
      <c r="G5792">
        <f t="shared" si="360"/>
        <v>0</v>
      </c>
      <c r="H5792">
        <f t="shared" si="361"/>
        <v>0</v>
      </c>
      <c r="I5792">
        <f t="shared" si="362"/>
        <v>0</v>
      </c>
      <c r="J5792">
        <f t="shared" si="363"/>
        <v>0</v>
      </c>
    </row>
    <row r="5793" spans="1:10" hidden="1" x14ac:dyDescent="0.2">
      <c r="A5793" t="s">
        <v>6098</v>
      </c>
      <c r="B5793" t="s">
        <v>7</v>
      </c>
      <c r="F5793" t="s">
        <v>857</v>
      </c>
      <c r="G5793">
        <f t="shared" si="360"/>
        <v>0</v>
      </c>
      <c r="H5793">
        <f t="shared" si="361"/>
        <v>0</v>
      </c>
      <c r="I5793">
        <f t="shared" si="362"/>
        <v>0</v>
      </c>
      <c r="J5793">
        <f t="shared" si="363"/>
        <v>0</v>
      </c>
    </row>
    <row r="5794" spans="1:10" hidden="1" x14ac:dyDescent="0.2">
      <c r="A5794" t="s">
        <v>6099</v>
      </c>
      <c r="B5794" t="s">
        <v>7</v>
      </c>
      <c r="F5794" t="s">
        <v>857</v>
      </c>
      <c r="G5794">
        <f t="shared" si="360"/>
        <v>0</v>
      </c>
      <c r="H5794">
        <f t="shared" si="361"/>
        <v>0</v>
      </c>
      <c r="I5794">
        <f t="shared" si="362"/>
        <v>0</v>
      </c>
      <c r="J5794">
        <f t="shared" si="363"/>
        <v>0</v>
      </c>
    </row>
    <row r="5795" spans="1:10" hidden="1" x14ac:dyDescent="0.2">
      <c r="A5795" t="s">
        <v>6100</v>
      </c>
      <c r="B5795" t="s">
        <v>7</v>
      </c>
      <c r="F5795" t="s">
        <v>857</v>
      </c>
      <c r="G5795">
        <f t="shared" si="360"/>
        <v>0</v>
      </c>
      <c r="H5795">
        <f t="shared" si="361"/>
        <v>0</v>
      </c>
      <c r="I5795">
        <f t="shared" si="362"/>
        <v>0</v>
      </c>
      <c r="J5795">
        <f t="shared" si="363"/>
        <v>0</v>
      </c>
    </row>
    <row r="5796" spans="1:10" hidden="1" x14ac:dyDescent="0.2">
      <c r="A5796" t="s">
        <v>6101</v>
      </c>
      <c r="B5796" t="s">
        <v>7</v>
      </c>
      <c r="F5796" t="s">
        <v>857</v>
      </c>
      <c r="G5796">
        <f t="shared" si="360"/>
        <v>0</v>
      </c>
      <c r="H5796">
        <f t="shared" si="361"/>
        <v>0</v>
      </c>
      <c r="I5796">
        <f t="shared" si="362"/>
        <v>0</v>
      </c>
      <c r="J5796">
        <f t="shared" si="363"/>
        <v>0</v>
      </c>
    </row>
    <row r="5797" spans="1:10" hidden="1" x14ac:dyDescent="0.2">
      <c r="A5797" t="s">
        <v>6102</v>
      </c>
      <c r="B5797" t="s">
        <v>7</v>
      </c>
      <c r="F5797" t="s">
        <v>857</v>
      </c>
      <c r="G5797">
        <f t="shared" si="360"/>
        <v>0</v>
      </c>
      <c r="H5797">
        <f t="shared" si="361"/>
        <v>0</v>
      </c>
      <c r="I5797">
        <f t="shared" si="362"/>
        <v>0</v>
      </c>
      <c r="J5797">
        <f t="shared" si="363"/>
        <v>0</v>
      </c>
    </row>
    <row r="5798" spans="1:10" hidden="1" x14ac:dyDescent="0.2">
      <c r="A5798" t="s">
        <v>6103</v>
      </c>
      <c r="B5798" t="s">
        <v>7</v>
      </c>
      <c r="F5798" t="s">
        <v>857</v>
      </c>
      <c r="G5798">
        <f t="shared" si="360"/>
        <v>0</v>
      </c>
      <c r="H5798">
        <f t="shared" si="361"/>
        <v>0</v>
      </c>
      <c r="I5798">
        <f t="shared" si="362"/>
        <v>0</v>
      </c>
      <c r="J5798">
        <f t="shared" si="363"/>
        <v>0</v>
      </c>
    </row>
    <row r="5799" spans="1:10" hidden="1" x14ac:dyDescent="0.2">
      <c r="A5799" t="s">
        <v>6104</v>
      </c>
      <c r="B5799" t="s">
        <v>7</v>
      </c>
      <c r="F5799" t="s">
        <v>857</v>
      </c>
      <c r="G5799">
        <f t="shared" si="360"/>
        <v>0</v>
      </c>
      <c r="H5799">
        <f t="shared" si="361"/>
        <v>0</v>
      </c>
      <c r="I5799">
        <f t="shared" si="362"/>
        <v>0</v>
      </c>
      <c r="J5799">
        <f t="shared" si="363"/>
        <v>0</v>
      </c>
    </row>
    <row r="5800" spans="1:10" hidden="1" x14ac:dyDescent="0.2">
      <c r="A5800" t="s">
        <v>6105</v>
      </c>
      <c r="B5800" t="s">
        <v>7</v>
      </c>
      <c r="F5800" t="s">
        <v>857</v>
      </c>
      <c r="G5800">
        <f t="shared" si="360"/>
        <v>0</v>
      </c>
      <c r="H5800">
        <f t="shared" si="361"/>
        <v>0</v>
      </c>
      <c r="I5800">
        <f t="shared" si="362"/>
        <v>0</v>
      </c>
      <c r="J5800">
        <f t="shared" si="363"/>
        <v>0</v>
      </c>
    </row>
    <row r="5801" spans="1:10" hidden="1" x14ac:dyDescent="0.2">
      <c r="A5801" t="s">
        <v>6106</v>
      </c>
      <c r="B5801" t="s">
        <v>7</v>
      </c>
      <c r="F5801" t="s">
        <v>857</v>
      </c>
      <c r="G5801">
        <f t="shared" si="360"/>
        <v>0</v>
      </c>
      <c r="H5801">
        <f t="shared" si="361"/>
        <v>0</v>
      </c>
      <c r="I5801">
        <f t="shared" si="362"/>
        <v>0</v>
      </c>
      <c r="J5801">
        <f t="shared" si="363"/>
        <v>0</v>
      </c>
    </row>
    <row r="5802" spans="1:10" hidden="1" x14ac:dyDescent="0.2">
      <c r="A5802" t="s">
        <v>6107</v>
      </c>
      <c r="B5802" t="s">
        <v>7</v>
      </c>
      <c r="F5802" t="s">
        <v>857</v>
      </c>
      <c r="G5802">
        <f t="shared" si="360"/>
        <v>0</v>
      </c>
      <c r="H5802">
        <f t="shared" si="361"/>
        <v>0</v>
      </c>
      <c r="I5802">
        <f t="shared" si="362"/>
        <v>0</v>
      </c>
      <c r="J5802">
        <f t="shared" si="363"/>
        <v>0</v>
      </c>
    </row>
    <row r="5803" spans="1:10" hidden="1" x14ac:dyDescent="0.2">
      <c r="A5803" t="s">
        <v>6108</v>
      </c>
      <c r="B5803" t="s">
        <v>7</v>
      </c>
      <c r="F5803" t="s">
        <v>857</v>
      </c>
      <c r="G5803">
        <f t="shared" si="360"/>
        <v>0</v>
      </c>
      <c r="H5803">
        <f t="shared" si="361"/>
        <v>0</v>
      </c>
      <c r="I5803">
        <f t="shared" si="362"/>
        <v>0</v>
      </c>
      <c r="J5803">
        <f t="shared" si="363"/>
        <v>0</v>
      </c>
    </row>
    <row r="5804" spans="1:10" hidden="1" x14ac:dyDescent="0.2">
      <c r="A5804" t="s">
        <v>6109</v>
      </c>
      <c r="B5804" t="s">
        <v>7</v>
      </c>
      <c r="F5804" t="s">
        <v>857</v>
      </c>
      <c r="G5804">
        <f t="shared" si="360"/>
        <v>0</v>
      </c>
      <c r="H5804">
        <f t="shared" si="361"/>
        <v>0</v>
      </c>
      <c r="I5804">
        <f t="shared" si="362"/>
        <v>0</v>
      </c>
      <c r="J5804">
        <f t="shared" si="363"/>
        <v>0</v>
      </c>
    </row>
    <row r="5805" spans="1:10" hidden="1" x14ac:dyDescent="0.2">
      <c r="A5805" t="s">
        <v>6110</v>
      </c>
      <c r="B5805" t="s">
        <v>7</v>
      </c>
      <c r="F5805" t="s">
        <v>857</v>
      </c>
      <c r="G5805">
        <f t="shared" si="360"/>
        <v>0</v>
      </c>
      <c r="H5805">
        <f t="shared" si="361"/>
        <v>0</v>
      </c>
      <c r="I5805">
        <f t="shared" si="362"/>
        <v>0</v>
      </c>
      <c r="J5805">
        <f t="shared" si="363"/>
        <v>0</v>
      </c>
    </row>
    <row r="5806" spans="1:10" hidden="1" x14ac:dyDescent="0.2">
      <c r="A5806" t="s">
        <v>6111</v>
      </c>
      <c r="B5806" t="s">
        <v>7</v>
      </c>
      <c r="F5806" t="s">
        <v>857</v>
      </c>
      <c r="G5806">
        <f t="shared" si="360"/>
        <v>0</v>
      </c>
      <c r="H5806">
        <f t="shared" si="361"/>
        <v>0</v>
      </c>
      <c r="I5806">
        <f t="shared" si="362"/>
        <v>0</v>
      </c>
      <c r="J5806">
        <f t="shared" si="363"/>
        <v>0</v>
      </c>
    </row>
    <row r="5807" spans="1:10" hidden="1" x14ac:dyDescent="0.2">
      <c r="A5807" t="s">
        <v>6112</v>
      </c>
      <c r="B5807" t="s">
        <v>7</v>
      </c>
      <c r="F5807" t="s">
        <v>857</v>
      </c>
      <c r="G5807">
        <f t="shared" si="360"/>
        <v>0</v>
      </c>
      <c r="H5807">
        <f t="shared" si="361"/>
        <v>0</v>
      </c>
      <c r="I5807">
        <f t="shared" si="362"/>
        <v>0</v>
      </c>
      <c r="J5807">
        <f t="shared" si="363"/>
        <v>0</v>
      </c>
    </row>
    <row r="5808" spans="1:10" hidden="1" x14ac:dyDescent="0.2">
      <c r="A5808" t="s">
        <v>6113</v>
      </c>
      <c r="B5808" t="s">
        <v>7</v>
      </c>
      <c r="F5808" t="s">
        <v>857</v>
      </c>
      <c r="G5808">
        <f t="shared" si="360"/>
        <v>0</v>
      </c>
      <c r="H5808">
        <f t="shared" si="361"/>
        <v>0</v>
      </c>
      <c r="I5808">
        <f t="shared" si="362"/>
        <v>0</v>
      </c>
      <c r="J5808">
        <f t="shared" si="363"/>
        <v>0</v>
      </c>
    </row>
    <row r="5809" spans="1:10" hidden="1" x14ac:dyDescent="0.2">
      <c r="A5809" t="s">
        <v>6114</v>
      </c>
      <c r="B5809" t="s">
        <v>7</v>
      </c>
      <c r="F5809" t="s">
        <v>857</v>
      </c>
      <c r="G5809">
        <f t="shared" si="360"/>
        <v>0</v>
      </c>
      <c r="H5809">
        <f t="shared" si="361"/>
        <v>0</v>
      </c>
      <c r="I5809">
        <f t="shared" si="362"/>
        <v>0</v>
      </c>
      <c r="J5809">
        <f t="shared" si="363"/>
        <v>0</v>
      </c>
    </row>
    <row r="5810" spans="1:10" hidden="1" x14ac:dyDescent="0.2">
      <c r="A5810" t="s">
        <v>6115</v>
      </c>
      <c r="B5810" t="s">
        <v>7</v>
      </c>
      <c r="F5810" t="s">
        <v>857</v>
      </c>
      <c r="G5810">
        <f t="shared" si="360"/>
        <v>0</v>
      </c>
      <c r="H5810">
        <f t="shared" si="361"/>
        <v>0</v>
      </c>
      <c r="I5810">
        <f t="shared" si="362"/>
        <v>0</v>
      </c>
      <c r="J5810">
        <f t="shared" si="363"/>
        <v>0</v>
      </c>
    </row>
    <row r="5811" spans="1:10" hidden="1" x14ac:dyDescent="0.2">
      <c r="A5811" t="s">
        <v>6116</v>
      </c>
      <c r="B5811" t="s">
        <v>7</v>
      </c>
      <c r="F5811" t="s">
        <v>857</v>
      </c>
      <c r="G5811">
        <f t="shared" si="360"/>
        <v>0</v>
      </c>
      <c r="H5811">
        <f t="shared" si="361"/>
        <v>0</v>
      </c>
      <c r="I5811">
        <f t="shared" si="362"/>
        <v>0</v>
      </c>
      <c r="J5811">
        <f t="shared" si="363"/>
        <v>0</v>
      </c>
    </row>
    <row r="5812" spans="1:10" hidden="1" x14ac:dyDescent="0.2">
      <c r="A5812" t="s">
        <v>6117</v>
      </c>
      <c r="B5812" t="s">
        <v>7</v>
      </c>
      <c r="F5812" t="s">
        <v>857</v>
      </c>
      <c r="G5812">
        <f t="shared" si="360"/>
        <v>0</v>
      </c>
      <c r="H5812">
        <f t="shared" si="361"/>
        <v>0</v>
      </c>
      <c r="I5812">
        <f t="shared" si="362"/>
        <v>0</v>
      </c>
      <c r="J5812">
        <f t="shared" si="363"/>
        <v>0</v>
      </c>
    </row>
    <row r="5813" spans="1:10" hidden="1" x14ac:dyDescent="0.2">
      <c r="A5813" t="s">
        <v>6118</v>
      </c>
      <c r="B5813" t="s">
        <v>7</v>
      </c>
      <c r="F5813" t="s">
        <v>857</v>
      </c>
      <c r="G5813">
        <f t="shared" si="360"/>
        <v>0</v>
      </c>
      <c r="H5813">
        <f t="shared" si="361"/>
        <v>0</v>
      </c>
      <c r="I5813">
        <f t="shared" si="362"/>
        <v>0</v>
      </c>
      <c r="J5813">
        <f t="shared" si="363"/>
        <v>0</v>
      </c>
    </row>
    <row r="5814" spans="1:10" hidden="1" x14ac:dyDescent="0.2">
      <c r="A5814" t="s">
        <v>6119</v>
      </c>
      <c r="B5814" t="s">
        <v>7</v>
      </c>
      <c r="F5814" t="s">
        <v>857</v>
      </c>
      <c r="G5814">
        <f t="shared" si="360"/>
        <v>0</v>
      </c>
      <c r="H5814">
        <f t="shared" si="361"/>
        <v>0</v>
      </c>
      <c r="I5814">
        <f t="shared" si="362"/>
        <v>0</v>
      </c>
      <c r="J5814">
        <f t="shared" si="363"/>
        <v>0</v>
      </c>
    </row>
    <row r="5815" spans="1:10" hidden="1" x14ac:dyDescent="0.2">
      <c r="A5815" t="s">
        <v>6120</v>
      </c>
      <c r="B5815" t="s">
        <v>7</v>
      </c>
      <c r="F5815" t="s">
        <v>857</v>
      </c>
      <c r="G5815">
        <f t="shared" si="360"/>
        <v>0</v>
      </c>
      <c r="H5815">
        <f t="shared" si="361"/>
        <v>0</v>
      </c>
      <c r="I5815">
        <f t="shared" si="362"/>
        <v>0</v>
      </c>
      <c r="J5815">
        <f t="shared" si="363"/>
        <v>0</v>
      </c>
    </row>
    <row r="5816" spans="1:10" hidden="1" x14ac:dyDescent="0.2">
      <c r="A5816" t="s">
        <v>6121</v>
      </c>
      <c r="B5816" t="s">
        <v>7</v>
      </c>
      <c r="F5816" t="s">
        <v>857</v>
      </c>
      <c r="G5816">
        <f t="shared" si="360"/>
        <v>0</v>
      </c>
      <c r="H5816">
        <f t="shared" si="361"/>
        <v>0</v>
      </c>
      <c r="I5816">
        <f t="shared" si="362"/>
        <v>0</v>
      </c>
      <c r="J5816">
        <f t="shared" si="363"/>
        <v>0</v>
      </c>
    </row>
    <row r="5817" spans="1:10" hidden="1" x14ac:dyDescent="0.2">
      <c r="A5817" t="s">
        <v>6122</v>
      </c>
      <c r="B5817" t="s">
        <v>7</v>
      </c>
      <c r="F5817" t="s">
        <v>857</v>
      </c>
      <c r="G5817">
        <f t="shared" si="360"/>
        <v>0</v>
      </c>
      <c r="H5817">
        <f t="shared" si="361"/>
        <v>0</v>
      </c>
      <c r="I5817">
        <f t="shared" si="362"/>
        <v>0</v>
      </c>
      <c r="J5817">
        <f t="shared" si="363"/>
        <v>0</v>
      </c>
    </row>
    <row r="5818" spans="1:10" hidden="1" x14ac:dyDescent="0.2">
      <c r="A5818" t="s">
        <v>6123</v>
      </c>
      <c r="B5818" t="s">
        <v>7</v>
      </c>
      <c r="F5818" t="s">
        <v>857</v>
      </c>
      <c r="G5818">
        <f t="shared" si="360"/>
        <v>0</v>
      </c>
      <c r="H5818">
        <f t="shared" si="361"/>
        <v>0</v>
      </c>
      <c r="I5818">
        <f t="shared" si="362"/>
        <v>0</v>
      </c>
      <c r="J5818">
        <f t="shared" si="363"/>
        <v>0</v>
      </c>
    </row>
    <row r="5819" spans="1:10" hidden="1" x14ac:dyDescent="0.2">
      <c r="A5819" t="s">
        <v>6124</v>
      </c>
      <c r="B5819" t="s">
        <v>7</v>
      </c>
      <c r="F5819" t="s">
        <v>857</v>
      </c>
      <c r="G5819">
        <f t="shared" si="360"/>
        <v>0</v>
      </c>
      <c r="H5819">
        <f t="shared" si="361"/>
        <v>0</v>
      </c>
      <c r="I5819">
        <f t="shared" si="362"/>
        <v>0</v>
      </c>
      <c r="J5819">
        <f t="shared" si="363"/>
        <v>0</v>
      </c>
    </row>
    <row r="5820" spans="1:10" hidden="1" x14ac:dyDescent="0.2">
      <c r="A5820" t="s">
        <v>6125</v>
      </c>
      <c r="B5820" t="s">
        <v>7</v>
      </c>
      <c r="F5820" t="s">
        <v>857</v>
      </c>
      <c r="G5820">
        <f t="shared" si="360"/>
        <v>0</v>
      </c>
      <c r="H5820">
        <f t="shared" si="361"/>
        <v>0</v>
      </c>
      <c r="I5820">
        <f t="shared" si="362"/>
        <v>0</v>
      </c>
      <c r="J5820">
        <f t="shared" si="363"/>
        <v>0</v>
      </c>
    </row>
    <row r="5821" spans="1:10" hidden="1" x14ac:dyDescent="0.2">
      <c r="A5821" t="s">
        <v>6126</v>
      </c>
      <c r="B5821" t="s">
        <v>7</v>
      </c>
      <c r="F5821" t="s">
        <v>857</v>
      </c>
      <c r="G5821">
        <f t="shared" si="360"/>
        <v>0</v>
      </c>
      <c r="H5821">
        <f t="shared" si="361"/>
        <v>0</v>
      </c>
      <c r="I5821">
        <f t="shared" si="362"/>
        <v>0</v>
      </c>
      <c r="J5821">
        <f t="shared" si="363"/>
        <v>0</v>
      </c>
    </row>
    <row r="5822" spans="1:10" hidden="1" x14ac:dyDescent="0.2">
      <c r="A5822" t="s">
        <v>6127</v>
      </c>
      <c r="B5822" t="s">
        <v>7</v>
      </c>
      <c r="F5822" t="s">
        <v>857</v>
      </c>
      <c r="G5822">
        <f t="shared" si="360"/>
        <v>0</v>
      </c>
      <c r="H5822">
        <f t="shared" si="361"/>
        <v>0</v>
      </c>
      <c r="I5822">
        <f t="shared" si="362"/>
        <v>0</v>
      </c>
      <c r="J5822">
        <f t="shared" si="363"/>
        <v>0</v>
      </c>
    </row>
    <row r="5823" spans="1:10" hidden="1" x14ac:dyDescent="0.2">
      <c r="A5823" t="s">
        <v>6128</v>
      </c>
      <c r="B5823" t="s">
        <v>7</v>
      </c>
      <c r="F5823" t="s">
        <v>857</v>
      </c>
      <c r="G5823">
        <f t="shared" si="360"/>
        <v>0</v>
      </c>
      <c r="H5823">
        <f t="shared" si="361"/>
        <v>0</v>
      </c>
      <c r="I5823">
        <f t="shared" si="362"/>
        <v>0</v>
      </c>
      <c r="J5823">
        <f t="shared" si="363"/>
        <v>0</v>
      </c>
    </row>
    <row r="5824" spans="1:10" hidden="1" x14ac:dyDescent="0.2">
      <c r="A5824" t="s">
        <v>6129</v>
      </c>
      <c r="B5824" t="s">
        <v>7</v>
      </c>
      <c r="F5824" t="s">
        <v>857</v>
      </c>
      <c r="G5824">
        <f t="shared" si="360"/>
        <v>0</v>
      </c>
      <c r="H5824">
        <f t="shared" si="361"/>
        <v>0</v>
      </c>
      <c r="I5824">
        <f t="shared" si="362"/>
        <v>0</v>
      </c>
      <c r="J5824">
        <f t="shared" si="363"/>
        <v>0</v>
      </c>
    </row>
    <row r="5825" spans="1:10" hidden="1" x14ac:dyDescent="0.2">
      <c r="A5825" t="s">
        <v>6130</v>
      </c>
      <c r="B5825" t="s">
        <v>7</v>
      </c>
      <c r="F5825" t="s">
        <v>857</v>
      </c>
      <c r="G5825">
        <f t="shared" si="360"/>
        <v>0</v>
      </c>
      <c r="H5825">
        <f t="shared" si="361"/>
        <v>0</v>
      </c>
      <c r="I5825">
        <f t="shared" si="362"/>
        <v>0</v>
      </c>
      <c r="J5825">
        <f t="shared" si="363"/>
        <v>0</v>
      </c>
    </row>
    <row r="5826" spans="1:10" hidden="1" x14ac:dyDescent="0.2">
      <c r="A5826" t="s">
        <v>6131</v>
      </c>
      <c r="B5826" t="s">
        <v>7</v>
      </c>
      <c r="F5826" t="s">
        <v>857</v>
      </c>
      <c r="G5826">
        <f t="shared" si="360"/>
        <v>0</v>
      </c>
      <c r="H5826">
        <f t="shared" si="361"/>
        <v>0</v>
      </c>
      <c r="I5826">
        <f t="shared" si="362"/>
        <v>0</v>
      </c>
      <c r="J5826">
        <f t="shared" si="363"/>
        <v>0</v>
      </c>
    </row>
    <row r="5827" spans="1:10" hidden="1" x14ac:dyDescent="0.2">
      <c r="A5827" t="s">
        <v>6132</v>
      </c>
      <c r="B5827" t="s">
        <v>7</v>
      </c>
      <c r="F5827" t="s">
        <v>857</v>
      </c>
      <c r="G5827">
        <f t="shared" ref="G5827:G5890" si="364">IF(C5827="",0,1)</f>
        <v>0</v>
      </c>
      <c r="H5827">
        <f t="shared" ref="H5827:H5890" si="365">IF(D5827="",0,1)</f>
        <v>0</v>
      </c>
      <c r="I5827">
        <f t="shared" ref="I5827:I5890" si="366">IF(E5827="",0,1)</f>
        <v>0</v>
      </c>
      <c r="J5827">
        <f t="shared" ref="J5827:J5890" si="367">G5827+H5827+I5827</f>
        <v>0</v>
      </c>
    </row>
    <row r="5828" spans="1:10" hidden="1" x14ac:dyDescent="0.2">
      <c r="A5828" t="s">
        <v>6133</v>
      </c>
      <c r="B5828" t="s">
        <v>7</v>
      </c>
      <c r="F5828" t="s">
        <v>857</v>
      </c>
      <c r="G5828">
        <f t="shared" si="364"/>
        <v>0</v>
      </c>
      <c r="H5828">
        <f t="shared" si="365"/>
        <v>0</v>
      </c>
      <c r="I5828">
        <f t="shared" si="366"/>
        <v>0</v>
      </c>
      <c r="J5828">
        <f t="shared" si="367"/>
        <v>0</v>
      </c>
    </row>
    <row r="5829" spans="1:10" hidden="1" x14ac:dyDescent="0.2">
      <c r="A5829" t="s">
        <v>6134</v>
      </c>
      <c r="B5829" t="s">
        <v>7</v>
      </c>
      <c r="F5829" t="s">
        <v>857</v>
      </c>
      <c r="G5829">
        <f t="shared" si="364"/>
        <v>0</v>
      </c>
      <c r="H5829">
        <f t="shared" si="365"/>
        <v>0</v>
      </c>
      <c r="I5829">
        <f t="shared" si="366"/>
        <v>0</v>
      </c>
      <c r="J5829">
        <f t="shared" si="367"/>
        <v>0</v>
      </c>
    </row>
    <row r="5830" spans="1:10" hidden="1" x14ac:dyDescent="0.2">
      <c r="A5830" t="s">
        <v>6135</v>
      </c>
      <c r="B5830" t="s">
        <v>7</v>
      </c>
      <c r="F5830" t="s">
        <v>857</v>
      </c>
      <c r="G5830">
        <f t="shared" si="364"/>
        <v>0</v>
      </c>
      <c r="H5830">
        <f t="shared" si="365"/>
        <v>0</v>
      </c>
      <c r="I5830">
        <f t="shared" si="366"/>
        <v>0</v>
      </c>
      <c r="J5830">
        <f t="shared" si="367"/>
        <v>0</v>
      </c>
    </row>
    <row r="5831" spans="1:10" hidden="1" x14ac:dyDescent="0.2">
      <c r="A5831" t="s">
        <v>6136</v>
      </c>
      <c r="B5831" t="s">
        <v>7</v>
      </c>
      <c r="F5831" t="s">
        <v>857</v>
      </c>
      <c r="G5831">
        <f t="shared" si="364"/>
        <v>0</v>
      </c>
      <c r="H5831">
        <f t="shared" si="365"/>
        <v>0</v>
      </c>
      <c r="I5831">
        <f t="shared" si="366"/>
        <v>0</v>
      </c>
      <c r="J5831">
        <f t="shared" si="367"/>
        <v>0</v>
      </c>
    </row>
    <row r="5832" spans="1:10" hidden="1" x14ac:dyDescent="0.2">
      <c r="A5832" t="s">
        <v>6137</v>
      </c>
      <c r="B5832" t="s">
        <v>7</v>
      </c>
      <c r="F5832" t="s">
        <v>857</v>
      </c>
      <c r="G5832">
        <f t="shared" si="364"/>
        <v>0</v>
      </c>
      <c r="H5832">
        <f t="shared" si="365"/>
        <v>0</v>
      </c>
      <c r="I5832">
        <f t="shared" si="366"/>
        <v>0</v>
      </c>
      <c r="J5832">
        <f t="shared" si="367"/>
        <v>0</v>
      </c>
    </row>
    <row r="5833" spans="1:10" hidden="1" x14ac:dyDescent="0.2">
      <c r="A5833" t="s">
        <v>6138</v>
      </c>
      <c r="B5833" t="s">
        <v>7</v>
      </c>
      <c r="F5833" t="s">
        <v>857</v>
      </c>
      <c r="G5833">
        <f t="shared" si="364"/>
        <v>0</v>
      </c>
      <c r="H5833">
        <f t="shared" si="365"/>
        <v>0</v>
      </c>
      <c r="I5833">
        <f t="shared" si="366"/>
        <v>0</v>
      </c>
      <c r="J5833">
        <f t="shared" si="367"/>
        <v>0</v>
      </c>
    </row>
    <row r="5834" spans="1:10" hidden="1" x14ac:dyDescent="0.2">
      <c r="A5834" t="s">
        <v>6139</v>
      </c>
      <c r="B5834" t="s">
        <v>7</v>
      </c>
      <c r="F5834" t="s">
        <v>857</v>
      </c>
      <c r="G5834">
        <f t="shared" si="364"/>
        <v>0</v>
      </c>
      <c r="H5834">
        <f t="shared" si="365"/>
        <v>0</v>
      </c>
      <c r="I5834">
        <f t="shared" si="366"/>
        <v>0</v>
      </c>
      <c r="J5834">
        <f t="shared" si="367"/>
        <v>0</v>
      </c>
    </row>
    <row r="5835" spans="1:10" hidden="1" x14ac:dyDescent="0.2">
      <c r="A5835" t="s">
        <v>6140</v>
      </c>
      <c r="B5835" t="s">
        <v>7</v>
      </c>
      <c r="F5835" t="s">
        <v>857</v>
      </c>
      <c r="G5835">
        <f t="shared" si="364"/>
        <v>0</v>
      </c>
      <c r="H5835">
        <f t="shared" si="365"/>
        <v>0</v>
      </c>
      <c r="I5835">
        <f t="shared" si="366"/>
        <v>0</v>
      </c>
      <c r="J5835">
        <f t="shared" si="367"/>
        <v>0</v>
      </c>
    </row>
    <row r="5836" spans="1:10" hidden="1" x14ac:dyDescent="0.2">
      <c r="A5836" t="s">
        <v>6141</v>
      </c>
      <c r="B5836" t="s">
        <v>7</v>
      </c>
      <c r="F5836" t="s">
        <v>857</v>
      </c>
      <c r="G5836">
        <f t="shared" si="364"/>
        <v>0</v>
      </c>
      <c r="H5836">
        <f t="shared" si="365"/>
        <v>0</v>
      </c>
      <c r="I5836">
        <f t="shared" si="366"/>
        <v>0</v>
      </c>
      <c r="J5836">
        <f t="shared" si="367"/>
        <v>0</v>
      </c>
    </row>
    <row r="5837" spans="1:10" hidden="1" x14ac:dyDescent="0.2">
      <c r="A5837" t="s">
        <v>6142</v>
      </c>
      <c r="B5837" t="s">
        <v>7</v>
      </c>
      <c r="F5837" t="s">
        <v>857</v>
      </c>
      <c r="G5837">
        <f t="shared" si="364"/>
        <v>0</v>
      </c>
      <c r="H5837">
        <f t="shared" si="365"/>
        <v>0</v>
      </c>
      <c r="I5837">
        <f t="shared" si="366"/>
        <v>0</v>
      </c>
      <c r="J5837">
        <f t="shared" si="367"/>
        <v>0</v>
      </c>
    </row>
    <row r="5838" spans="1:10" hidden="1" x14ac:dyDescent="0.2">
      <c r="A5838" t="s">
        <v>6143</v>
      </c>
      <c r="B5838" t="s">
        <v>7</v>
      </c>
      <c r="F5838" t="s">
        <v>857</v>
      </c>
      <c r="G5838">
        <f t="shared" si="364"/>
        <v>0</v>
      </c>
      <c r="H5838">
        <f t="shared" si="365"/>
        <v>0</v>
      </c>
      <c r="I5838">
        <f t="shared" si="366"/>
        <v>0</v>
      </c>
      <c r="J5838">
        <f t="shared" si="367"/>
        <v>0</v>
      </c>
    </row>
    <row r="5839" spans="1:10" hidden="1" x14ac:dyDescent="0.2">
      <c r="A5839" t="s">
        <v>6144</v>
      </c>
      <c r="B5839" t="s">
        <v>7</v>
      </c>
      <c r="F5839" t="s">
        <v>857</v>
      </c>
      <c r="G5839">
        <f t="shared" si="364"/>
        <v>0</v>
      </c>
      <c r="H5839">
        <f t="shared" si="365"/>
        <v>0</v>
      </c>
      <c r="I5839">
        <f t="shared" si="366"/>
        <v>0</v>
      </c>
      <c r="J5839">
        <f t="shared" si="367"/>
        <v>0</v>
      </c>
    </row>
    <row r="5840" spans="1:10" hidden="1" x14ac:dyDescent="0.2">
      <c r="A5840" t="s">
        <v>6145</v>
      </c>
      <c r="B5840" t="s">
        <v>7</v>
      </c>
      <c r="F5840" t="s">
        <v>857</v>
      </c>
      <c r="G5840">
        <f t="shared" si="364"/>
        <v>0</v>
      </c>
      <c r="H5840">
        <f t="shared" si="365"/>
        <v>0</v>
      </c>
      <c r="I5840">
        <f t="shared" si="366"/>
        <v>0</v>
      </c>
      <c r="J5840">
        <f t="shared" si="367"/>
        <v>0</v>
      </c>
    </row>
    <row r="5841" spans="1:10" hidden="1" x14ac:dyDescent="0.2">
      <c r="A5841" t="s">
        <v>6146</v>
      </c>
      <c r="B5841" t="s">
        <v>7</v>
      </c>
      <c r="F5841" t="s">
        <v>857</v>
      </c>
      <c r="G5841">
        <f t="shared" si="364"/>
        <v>0</v>
      </c>
      <c r="H5841">
        <f t="shared" si="365"/>
        <v>0</v>
      </c>
      <c r="I5841">
        <f t="shared" si="366"/>
        <v>0</v>
      </c>
      <c r="J5841">
        <f t="shared" si="367"/>
        <v>0</v>
      </c>
    </row>
    <row r="5842" spans="1:10" hidden="1" x14ac:dyDescent="0.2">
      <c r="A5842" t="s">
        <v>6147</v>
      </c>
      <c r="B5842" t="s">
        <v>7</v>
      </c>
      <c r="F5842" t="s">
        <v>857</v>
      </c>
      <c r="G5842">
        <f t="shared" si="364"/>
        <v>0</v>
      </c>
      <c r="H5842">
        <f t="shared" si="365"/>
        <v>0</v>
      </c>
      <c r="I5842">
        <f t="shared" si="366"/>
        <v>0</v>
      </c>
      <c r="J5842">
        <f t="shared" si="367"/>
        <v>0</v>
      </c>
    </row>
    <row r="5843" spans="1:10" hidden="1" x14ac:dyDescent="0.2">
      <c r="A5843" t="s">
        <v>6148</v>
      </c>
      <c r="B5843" t="s">
        <v>7</v>
      </c>
      <c r="F5843" t="s">
        <v>857</v>
      </c>
      <c r="G5843">
        <f t="shared" si="364"/>
        <v>0</v>
      </c>
      <c r="H5843">
        <f t="shared" si="365"/>
        <v>0</v>
      </c>
      <c r="I5843">
        <f t="shared" si="366"/>
        <v>0</v>
      </c>
      <c r="J5843">
        <f t="shared" si="367"/>
        <v>0</v>
      </c>
    </row>
    <row r="5844" spans="1:10" hidden="1" x14ac:dyDescent="0.2">
      <c r="A5844" t="s">
        <v>6149</v>
      </c>
      <c r="B5844" t="s">
        <v>7</v>
      </c>
      <c r="F5844" t="s">
        <v>857</v>
      </c>
      <c r="G5844">
        <f t="shared" si="364"/>
        <v>0</v>
      </c>
      <c r="H5844">
        <f t="shared" si="365"/>
        <v>0</v>
      </c>
      <c r="I5844">
        <f t="shared" si="366"/>
        <v>0</v>
      </c>
      <c r="J5844">
        <f t="shared" si="367"/>
        <v>0</v>
      </c>
    </row>
    <row r="5845" spans="1:10" hidden="1" x14ac:dyDescent="0.2">
      <c r="A5845" t="s">
        <v>6150</v>
      </c>
      <c r="B5845" t="s">
        <v>7</v>
      </c>
      <c r="F5845" t="s">
        <v>857</v>
      </c>
      <c r="G5845">
        <f t="shared" si="364"/>
        <v>0</v>
      </c>
      <c r="H5845">
        <f t="shared" si="365"/>
        <v>0</v>
      </c>
      <c r="I5845">
        <f t="shared" si="366"/>
        <v>0</v>
      </c>
      <c r="J5845">
        <f t="shared" si="367"/>
        <v>0</v>
      </c>
    </row>
    <row r="5846" spans="1:10" hidden="1" x14ac:dyDescent="0.2">
      <c r="A5846" t="s">
        <v>6151</v>
      </c>
      <c r="B5846" t="s">
        <v>7</v>
      </c>
      <c r="F5846" t="s">
        <v>857</v>
      </c>
      <c r="G5846">
        <f t="shared" si="364"/>
        <v>0</v>
      </c>
      <c r="H5846">
        <f t="shared" si="365"/>
        <v>0</v>
      </c>
      <c r="I5846">
        <f t="shared" si="366"/>
        <v>0</v>
      </c>
      <c r="J5846">
        <f t="shared" si="367"/>
        <v>0</v>
      </c>
    </row>
    <row r="5847" spans="1:10" hidden="1" x14ac:dyDescent="0.2">
      <c r="A5847" t="s">
        <v>6152</v>
      </c>
      <c r="B5847" t="s">
        <v>7</v>
      </c>
      <c r="F5847" t="s">
        <v>857</v>
      </c>
      <c r="G5847">
        <f t="shared" si="364"/>
        <v>0</v>
      </c>
      <c r="H5847">
        <f t="shared" si="365"/>
        <v>0</v>
      </c>
      <c r="I5847">
        <f t="shared" si="366"/>
        <v>0</v>
      </c>
      <c r="J5847">
        <f t="shared" si="367"/>
        <v>0</v>
      </c>
    </row>
    <row r="5848" spans="1:10" hidden="1" x14ac:dyDescent="0.2">
      <c r="A5848" t="s">
        <v>6153</v>
      </c>
      <c r="B5848" t="s">
        <v>7</v>
      </c>
      <c r="F5848" t="s">
        <v>857</v>
      </c>
      <c r="G5848">
        <f t="shared" si="364"/>
        <v>0</v>
      </c>
      <c r="H5848">
        <f t="shared" si="365"/>
        <v>0</v>
      </c>
      <c r="I5848">
        <f t="shared" si="366"/>
        <v>0</v>
      </c>
      <c r="J5848">
        <f t="shared" si="367"/>
        <v>0</v>
      </c>
    </row>
    <row r="5849" spans="1:10" hidden="1" x14ac:dyDescent="0.2">
      <c r="A5849" t="s">
        <v>6154</v>
      </c>
      <c r="B5849" t="s">
        <v>7</v>
      </c>
      <c r="F5849" t="s">
        <v>857</v>
      </c>
      <c r="G5849">
        <f t="shared" si="364"/>
        <v>0</v>
      </c>
      <c r="H5849">
        <f t="shared" si="365"/>
        <v>0</v>
      </c>
      <c r="I5849">
        <f t="shared" si="366"/>
        <v>0</v>
      </c>
      <c r="J5849">
        <f t="shared" si="367"/>
        <v>0</v>
      </c>
    </row>
    <row r="5850" spans="1:10" hidden="1" x14ac:dyDescent="0.2">
      <c r="A5850" t="s">
        <v>6155</v>
      </c>
      <c r="B5850" t="s">
        <v>7</v>
      </c>
      <c r="F5850" t="s">
        <v>857</v>
      </c>
      <c r="G5850">
        <f t="shared" si="364"/>
        <v>0</v>
      </c>
      <c r="H5850">
        <f t="shared" si="365"/>
        <v>0</v>
      </c>
      <c r="I5850">
        <f t="shared" si="366"/>
        <v>0</v>
      </c>
      <c r="J5850">
        <f t="shared" si="367"/>
        <v>0</v>
      </c>
    </row>
    <row r="5851" spans="1:10" hidden="1" x14ac:dyDescent="0.2">
      <c r="A5851" t="s">
        <v>6156</v>
      </c>
      <c r="B5851" t="s">
        <v>7</v>
      </c>
      <c r="F5851" t="s">
        <v>857</v>
      </c>
      <c r="G5851">
        <f t="shared" si="364"/>
        <v>0</v>
      </c>
      <c r="H5851">
        <f t="shared" si="365"/>
        <v>0</v>
      </c>
      <c r="I5851">
        <f t="shared" si="366"/>
        <v>0</v>
      </c>
      <c r="J5851">
        <f t="shared" si="367"/>
        <v>0</v>
      </c>
    </row>
    <row r="5852" spans="1:10" hidden="1" x14ac:dyDescent="0.2">
      <c r="A5852" t="s">
        <v>6157</v>
      </c>
      <c r="B5852" t="s">
        <v>7</v>
      </c>
      <c r="F5852" t="s">
        <v>857</v>
      </c>
      <c r="G5852">
        <f t="shared" si="364"/>
        <v>0</v>
      </c>
      <c r="H5852">
        <f t="shared" si="365"/>
        <v>0</v>
      </c>
      <c r="I5852">
        <f t="shared" si="366"/>
        <v>0</v>
      </c>
      <c r="J5852">
        <f t="shared" si="367"/>
        <v>0</v>
      </c>
    </row>
    <row r="5853" spans="1:10" hidden="1" x14ac:dyDescent="0.2">
      <c r="A5853" t="s">
        <v>6158</v>
      </c>
      <c r="B5853" t="s">
        <v>7</v>
      </c>
      <c r="F5853" t="s">
        <v>857</v>
      </c>
      <c r="G5853">
        <f t="shared" si="364"/>
        <v>0</v>
      </c>
      <c r="H5853">
        <f t="shared" si="365"/>
        <v>0</v>
      </c>
      <c r="I5853">
        <f t="shared" si="366"/>
        <v>0</v>
      </c>
      <c r="J5853">
        <f t="shared" si="367"/>
        <v>0</v>
      </c>
    </row>
    <row r="5854" spans="1:10" hidden="1" x14ac:dyDescent="0.2">
      <c r="A5854" t="s">
        <v>6159</v>
      </c>
      <c r="B5854" t="s">
        <v>7</v>
      </c>
      <c r="F5854" t="s">
        <v>857</v>
      </c>
      <c r="G5854">
        <f t="shared" si="364"/>
        <v>0</v>
      </c>
      <c r="H5854">
        <f t="shared" si="365"/>
        <v>0</v>
      </c>
      <c r="I5854">
        <f t="shared" si="366"/>
        <v>0</v>
      </c>
      <c r="J5854">
        <f t="shared" si="367"/>
        <v>0</v>
      </c>
    </row>
    <row r="5855" spans="1:10" hidden="1" x14ac:dyDescent="0.2">
      <c r="A5855" t="s">
        <v>6160</v>
      </c>
      <c r="B5855" t="s">
        <v>7</v>
      </c>
      <c r="F5855" t="s">
        <v>857</v>
      </c>
      <c r="G5855">
        <f t="shared" si="364"/>
        <v>0</v>
      </c>
      <c r="H5855">
        <f t="shared" si="365"/>
        <v>0</v>
      </c>
      <c r="I5855">
        <f t="shared" si="366"/>
        <v>0</v>
      </c>
      <c r="J5855">
        <f t="shared" si="367"/>
        <v>0</v>
      </c>
    </row>
    <row r="5856" spans="1:10" hidden="1" x14ac:dyDescent="0.2">
      <c r="A5856" t="s">
        <v>6161</v>
      </c>
      <c r="B5856" t="s">
        <v>7</v>
      </c>
      <c r="F5856" t="s">
        <v>857</v>
      </c>
      <c r="G5856">
        <f t="shared" si="364"/>
        <v>0</v>
      </c>
      <c r="H5856">
        <f t="shared" si="365"/>
        <v>0</v>
      </c>
      <c r="I5856">
        <f t="shared" si="366"/>
        <v>0</v>
      </c>
      <c r="J5856">
        <f t="shared" si="367"/>
        <v>0</v>
      </c>
    </row>
    <row r="5857" spans="1:10" hidden="1" x14ac:dyDescent="0.2">
      <c r="A5857" t="s">
        <v>6162</v>
      </c>
      <c r="B5857" t="s">
        <v>7</v>
      </c>
      <c r="F5857" t="s">
        <v>857</v>
      </c>
      <c r="G5857">
        <f t="shared" si="364"/>
        <v>0</v>
      </c>
      <c r="H5857">
        <f t="shared" si="365"/>
        <v>0</v>
      </c>
      <c r="I5857">
        <f t="shared" si="366"/>
        <v>0</v>
      </c>
      <c r="J5857">
        <f t="shared" si="367"/>
        <v>0</v>
      </c>
    </row>
    <row r="5858" spans="1:10" hidden="1" x14ac:dyDescent="0.2">
      <c r="A5858" t="s">
        <v>6163</v>
      </c>
      <c r="B5858" t="s">
        <v>7</v>
      </c>
      <c r="F5858" t="s">
        <v>857</v>
      </c>
      <c r="G5858">
        <f t="shared" si="364"/>
        <v>0</v>
      </c>
      <c r="H5858">
        <f t="shared" si="365"/>
        <v>0</v>
      </c>
      <c r="I5858">
        <f t="shared" si="366"/>
        <v>0</v>
      </c>
      <c r="J5858">
        <f t="shared" si="367"/>
        <v>0</v>
      </c>
    </row>
    <row r="5859" spans="1:10" hidden="1" x14ac:dyDescent="0.2">
      <c r="A5859" t="s">
        <v>6164</v>
      </c>
      <c r="B5859" t="s">
        <v>7</v>
      </c>
      <c r="F5859" t="s">
        <v>857</v>
      </c>
      <c r="G5859">
        <f t="shared" si="364"/>
        <v>0</v>
      </c>
      <c r="H5859">
        <f t="shared" si="365"/>
        <v>0</v>
      </c>
      <c r="I5859">
        <f t="shared" si="366"/>
        <v>0</v>
      </c>
      <c r="J5859">
        <f t="shared" si="367"/>
        <v>0</v>
      </c>
    </row>
    <row r="5860" spans="1:10" hidden="1" x14ac:dyDescent="0.2">
      <c r="A5860" t="s">
        <v>6165</v>
      </c>
      <c r="B5860" t="s">
        <v>7</v>
      </c>
      <c r="F5860" t="s">
        <v>857</v>
      </c>
      <c r="G5860">
        <f t="shared" si="364"/>
        <v>0</v>
      </c>
      <c r="H5860">
        <f t="shared" si="365"/>
        <v>0</v>
      </c>
      <c r="I5860">
        <f t="shared" si="366"/>
        <v>0</v>
      </c>
      <c r="J5860">
        <f t="shared" si="367"/>
        <v>0</v>
      </c>
    </row>
    <row r="5861" spans="1:10" hidden="1" x14ac:dyDescent="0.2">
      <c r="A5861" t="s">
        <v>6166</v>
      </c>
      <c r="B5861" t="s">
        <v>7</v>
      </c>
      <c r="F5861" t="s">
        <v>857</v>
      </c>
      <c r="G5861">
        <f t="shared" si="364"/>
        <v>0</v>
      </c>
      <c r="H5861">
        <f t="shared" si="365"/>
        <v>0</v>
      </c>
      <c r="I5861">
        <f t="shared" si="366"/>
        <v>0</v>
      </c>
      <c r="J5861">
        <f t="shared" si="367"/>
        <v>0</v>
      </c>
    </row>
    <row r="5862" spans="1:10" hidden="1" x14ac:dyDescent="0.2">
      <c r="A5862" t="s">
        <v>6167</v>
      </c>
      <c r="B5862" t="s">
        <v>7</v>
      </c>
      <c r="F5862" t="s">
        <v>857</v>
      </c>
      <c r="G5862">
        <f t="shared" si="364"/>
        <v>0</v>
      </c>
      <c r="H5862">
        <f t="shared" si="365"/>
        <v>0</v>
      </c>
      <c r="I5862">
        <f t="shared" si="366"/>
        <v>0</v>
      </c>
      <c r="J5862">
        <f t="shared" si="367"/>
        <v>0</v>
      </c>
    </row>
    <row r="5863" spans="1:10" hidden="1" x14ac:dyDescent="0.2">
      <c r="A5863" t="s">
        <v>6168</v>
      </c>
      <c r="B5863" t="s">
        <v>7</v>
      </c>
      <c r="F5863" t="s">
        <v>857</v>
      </c>
      <c r="G5863">
        <f t="shared" si="364"/>
        <v>0</v>
      </c>
      <c r="H5863">
        <f t="shared" si="365"/>
        <v>0</v>
      </c>
      <c r="I5863">
        <f t="shared" si="366"/>
        <v>0</v>
      </c>
      <c r="J5863">
        <f t="shared" si="367"/>
        <v>0</v>
      </c>
    </row>
    <row r="5864" spans="1:10" hidden="1" x14ac:dyDescent="0.2">
      <c r="A5864" t="s">
        <v>6169</v>
      </c>
      <c r="B5864" t="s">
        <v>7</v>
      </c>
      <c r="F5864" t="s">
        <v>857</v>
      </c>
      <c r="G5864">
        <f t="shared" si="364"/>
        <v>0</v>
      </c>
      <c r="H5864">
        <f t="shared" si="365"/>
        <v>0</v>
      </c>
      <c r="I5864">
        <f t="shared" si="366"/>
        <v>0</v>
      </c>
      <c r="J5864">
        <f t="shared" si="367"/>
        <v>0</v>
      </c>
    </row>
    <row r="5865" spans="1:10" hidden="1" x14ac:dyDescent="0.2">
      <c r="A5865" t="s">
        <v>6170</v>
      </c>
      <c r="B5865" t="s">
        <v>7</v>
      </c>
      <c r="F5865" t="s">
        <v>857</v>
      </c>
      <c r="G5865">
        <f t="shared" si="364"/>
        <v>0</v>
      </c>
      <c r="H5865">
        <f t="shared" si="365"/>
        <v>0</v>
      </c>
      <c r="I5865">
        <f t="shared" si="366"/>
        <v>0</v>
      </c>
      <c r="J5865">
        <f t="shared" si="367"/>
        <v>0</v>
      </c>
    </row>
    <row r="5866" spans="1:10" hidden="1" x14ac:dyDescent="0.2">
      <c r="A5866" t="s">
        <v>6171</v>
      </c>
      <c r="B5866" t="s">
        <v>7</v>
      </c>
      <c r="F5866" t="s">
        <v>857</v>
      </c>
      <c r="G5866">
        <f t="shared" si="364"/>
        <v>0</v>
      </c>
      <c r="H5866">
        <f t="shared" si="365"/>
        <v>0</v>
      </c>
      <c r="I5866">
        <f t="shared" si="366"/>
        <v>0</v>
      </c>
      <c r="J5866">
        <f t="shared" si="367"/>
        <v>0</v>
      </c>
    </row>
    <row r="5867" spans="1:10" hidden="1" x14ac:dyDescent="0.2">
      <c r="A5867" t="s">
        <v>6172</v>
      </c>
      <c r="B5867" t="s">
        <v>7</v>
      </c>
      <c r="F5867" t="s">
        <v>857</v>
      </c>
      <c r="G5867">
        <f t="shared" si="364"/>
        <v>0</v>
      </c>
      <c r="H5867">
        <f t="shared" si="365"/>
        <v>0</v>
      </c>
      <c r="I5867">
        <f t="shared" si="366"/>
        <v>0</v>
      </c>
      <c r="J5867">
        <f t="shared" si="367"/>
        <v>0</v>
      </c>
    </row>
    <row r="5868" spans="1:10" hidden="1" x14ac:dyDescent="0.2">
      <c r="A5868" t="s">
        <v>6173</v>
      </c>
      <c r="B5868" t="s">
        <v>7</v>
      </c>
      <c r="F5868" t="s">
        <v>857</v>
      </c>
      <c r="G5868">
        <f t="shared" si="364"/>
        <v>0</v>
      </c>
      <c r="H5868">
        <f t="shared" si="365"/>
        <v>0</v>
      </c>
      <c r="I5868">
        <f t="shared" si="366"/>
        <v>0</v>
      </c>
      <c r="J5868">
        <f t="shared" si="367"/>
        <v>0</v>
      </c>
    </row>
    <row r="5869" spans="1:10" hidden="1" x14ac:dyDescent="0.2">
      <c r="A5869" t="s">
        <v>6174</v>
      </c>
      <c r="B5869" t="s">
        <v>7</v>
      </c>
      <c r="F5869" t="s">
        <v>857</v>
      </c>
      <c r="G5869">
        <f t="shared" si="364"/>
        <v>0</v>
      </c>
      <c r="H5869">
        <f t="shared" si="365"/>
        <v>0</v>
      </c>
      <c r="I5869">
        <f t="shared" si="366"/>
        <v>0</v>
      </c>
      <c r="J5869">
        <f t="shared" si="367"/>
        <v>0</v>
      </c>
    </row>
    <row r="5870" spans="1:10" hidden="1" x14ac:dyDescent="0.2">
      <c r="A5870" t="s">
        <v>6175</v>
      </c>
      <c r="B5870" t="s">
        <v>7</v>
      </c>
      <c r="F5870" t="s">
        <v>857</v>
      </c>
      <c r="G5870">
        <f t="shared" si="364"/>
        <v>0</v>
      </c>
      <c r="H5870">
        <f t="shared" si="365"/>
        <v>0</v>
      </c>
      <c r="I5870">
        <f t="shared" si="366"/>
        <v>0</v>
      </c>
      <c r="J5870">
        <f t="shared" si="367"/>
        <v>0</v>
      </c>
    </row>
    <row r="5871" spans="1:10" hidden="1" x14ac:dyDescent="0.2">
      <c r="A5871" t="s">
        <v>6176</v>
      </c>
      <c r="B5871" t="s">
        <v>7</v>
      </c>
      <c r="F5871" t="s">
        <v>857</v>
      </c>
      <c r="G5871">
        <f t="shared" si="364"/>
        <v>0</v>
      </c>
      <c r="H5871">
        <f t="shared" si="365"/>
        <v>0</v>
      </c>
      <c r="I5871">
        <f t="shared" si="366"/>
        <v>0</v>
      </c>
      <c r="J5871">
        <f t="shared" si="367"/>
        <v>0</v>
      </c>
    </row>
    <row r="5872" spans="1:10" hidden="1" x14ac:dyDescent="0.2">
      <c r="A5872" t="s">
        <v>6177</v>
      </c>
      <c r="B5872" t="s">
        <v>7</v>
      </c>
      <c r="F5872" t="s">
        <v>857</v>
      </c>
      <c r="G5872">
        <f t="shared" si="364"/>
        <v>0</v>
      </c>
      <c r="H5872">
        <f t="shared" si="365"/>
        <v>0</v>
      </c>
      <c r="I5872">
        <f t="shared" si="366"/>
        <v>0</v>
      </c>
      <c r="J5872">
        <f t="shared" si="367"/>
        <v>0</v>
      </c>
    </row>
    <row r="5873" spans="1:10" hidden="1" x14ac:dyDescent="0.2">
      <c r="A5873" t="s">
        <v>6178</v>
      </c>
      <c r="B5873" t="s">
        <v>7</v>
      </c>
      <c r="F5873" t="s">
        <v>857</v>
      </c>
      <c r="G5873">
        <f t="shared" si="364"/>
        <v>0</v>
      </c>
      <c r="H5873">
        <f t="shared" si="365"/>
        <v>0</v>
      </c>
      <c r="I5873">
        <f t="shared" si="366"/>
        <v>0</v>
      </c>
      <c r="J5873">
        <f t="shared" si="367"/>
        <v>0</v>
      </c>
    </row>
    <row r="5874" spans="1:10" hidden="1" x14ac:dyDescent="0.2">
      <c r="A5874" t="s">
        <v>6179</v>
      </c>
      <c r="B5874" t="s">
        <v>7</v>
      </c>
      <c r="F5874" t="s">
        <v>857</v>
      </c>
      <c r="G5874">
        <f t="shared" si="364"/>
        <v>0</v>
      </c>
      <c r="H5874">
        <f t="shared" si="365"/>
        <v>0</v>
      </c>
      <c r="I5874">
        <f t="shared" si="366"/>
        <v>0</v>
      </c>
      <c r="J5874">
        <f t="shared" si="367"/>
        <v>0</v>
      </c>
    </row>
    <row r="5875" spans="1:10" hidden="1" x14ac:dyDescent="0.2">
      <c r="A5875" t="s">
        <v>6180</v>
      </c>
      <c r="B5875" t="s">
        <v>7</v>
      </c>
      <c r="F5875" t="s">
        <v>857</v>
      </c>
      <c r="G5875">
        <f t="shared" si="364"/>
        <v>0</v>
      </c>
      <c r="H5875">
        <f t="shared" si="365"/>
        <v>0</v>
      </c>
      <c r="I5875">
        <f t="shared" si="366"/>
        <v>0</v>
      </c>
      <c r="J5875">
        <f t="shared" si="367"/>
        <v>0</v>
      </c>
    </row>
    <row r="5876" spans="1:10" hidden="1" x14ac:dyDescent="0.2">
      <c r="A5876" t="s">
        <v>6181</v>
      </c>
      <c r="B5876" t="s">
        <v>7</v>
      </c>
      <c r="F5876" t="s">
        <v>857</v>
      </c>
      <c r="G5876">
        <f t="shared" si="364"/>
        <v>0</v>
      </c>
      <c r="H5876">
        <f t="shared" si="365"/>
        <v>0</v>
      </c>
      <c r="I5876">
        <f t="shared" si="366"/>
        <v>0</v>
      </c>
      <c r="J5876">
        <f t="shared" si="367"/>
        <v>0</v>
      </c>
    </row>
    <row r="5877" spans="1:10" hidden="1" x14ac:dyDescent="0.2">
      <c r="A5877" t="s">
        <v>6182</v>
      </c>
      <c r="B5877" t="s">
        <v>7</v>
      </c>
      <c r="F5877" t="s">
        <v>857</v>
      </c>
      <c r="G5877">
        <f t="shared" si="364"/>
        <v>0</v>
      </c>
      <c r="H5877">
        <f t="shared" si="365"/>
        <v>0</v>
      </c>
      <c r="I5877">
        <f t="shared" si="366"/>
        <v>0</v>
      </c>
      <c r="J5877">
        <f t="shared" si="367"/>
        <v>0</v>
      </c>
    </row>
    <row r="5878" spans="1:10" hidden="1" x14ac:dyDescent="0.2">
      <c r="A5878" t="s">
        <v>6183</v>
      </c>
      <c r="B5878" t="s">
        <v>7</v>
      </c>
      <c r="F5878" t="s">
        <v>857</v>
      </c>
      <c r="G5878">
        <f t="shared" si="364"/>
        <v>0</v>
      </c>
      <c r="H5878">
        <f t="shared" si="365"/>
        <v>0</v>
      </c>
      <c r="I5878">
        <f t="shared" si="366"/>
        <v>0</v>
      </c>
      <c r="J5878">
        <f t="shared" si="367"/>
        <v>0</v>
      </c>
    </row>
    <row r="5879" spans="1:10" hidden="1" x14ac:dyDescent="0.2">
      <c r="A5879" t="s">
        <v>6184</v>
      </c>
      <c r="B5879" t="s">
        <v>7</v>
      </c>
      <c r="F5879" t="s">
        <v>857</v>
      </c>
      <c r="G5879">
        <f t="shared" si="364"/>
        <v>0</v>
      </c>
      <c r="H5879">
        <f t="shared" si="365"/>
        <v>0</v>
      </c>
      <c r="I5879">
        <f t="shared" si="366"/>
        <v>0</v>
      </c>
      <c r="J5879">
        <f t="shared" si="367"/>
        <v>0</v>
      </c>
    </row>
    <row r="5880" spans="1:10" hidden="1" x14ac:dyDescent="0.2">
      <c r="A5880" t="s">
        <v>6185</v>
      </c>
      <c r="B5880" t="s">
        <v>7</v>
      </c>
      <c r="F5880" t="s">
        <v>857</v>
      </c>
      <c r="G5880">
        <f t="shared" si="364"/>
        <v>0</v>
      </c>
      <c r="H5880">
        <f t="shared" si="365"/>
        <v>0</v>
      </c>
      <c r="I5880">
        <f t="shared" si="366"/>
        <v>0</v>
      </c>
      <c r="J5880">
        <f t="shared" si="367"/>
        <v>0</v>
      </c>
    </row>
    <row r="5881" spans="1:10" hidden="1" x14ac:dyDescent="0.2">
      <c r="A5881" t="s">
        <v>6186</v>
      </c>
      <c r="B5881" t="s">
        <v>7</v>
      </c>
      <c r="F5881" t="s">
        <v>857</v>
      </c>
      <c r="G5881">
        <f t="shared" si="364"/>
        <v>0</v>
      </c>
      <c r="H5881">
        <f t="shared" si="365"/>
        <v>0</v>
      </c>
      <c r="I5881">
        <f t="shared" si="366"/>
        <v>0</v>
      </c>
      <c r="J5881">
        <f t="shared" si="367"/>
        <v>0</v>
      </c>
    </row>
    <row r="5882" spans="1:10" hidden="1" x14ac:dyDescent="0.2">
      <c r="A5882" t="s">
        <v>6187</v>
      </c>
      <c r="B5882" t="s">
        <v>7</v>
      </c>
      <c r="F5882" t="s">
        <v>857</v>
      </c>
      <c r="G5882">
        <f t="shared" si="364"/>
        <v>0</v>
      </c>
      <c r="H5882">
        <f t="shared" si="365"/>
        <v>0</v>
      </c>
      <c r="I5882">
        <f t="shared" si="366"/>
        <v>0</v>
      </c>
      <c r="J5882">
        <f t="shared" si="367"/>
        <v>0</v>
      </c>
    </row>
    <row r="5883" spans="1:10" hidden="1" x14ac:dyDescent="0.2">
      <c r="A5883" t="s">
        <v>6188</v>
      </c>
      <c r="B5883" t="s">
        <v>7</v>
      </c>
      <c r="F5883" t="s">
        <v>857</v>
      </c>
      <c r="G5883">
        <f t="shared" si="364"/>
        <v>0</v>
      </c>
      <c r="H5883">
        <f t="shared" si="365"/>
        <v>0</v>
      </c>
      <c r="I5883">
        <f t="shared" si="366"/>
        <v>0</v>
      </c>
      <c r="J5883">
        <f t="shared" si="367"/>
        <v>0</v>
      </c>
    </row>
    <row r="5884" spans="1:10" hidden="1" x14ac:dyDescent="0.2">
      <c r="A5884" t="s">
        <v>6189</v>
      </c>
      <c r="B5884" t="s">
        <v>7</v>
      </c>
      <c r="F5884" t="s">
        <v>857</v>
      </c>
      <c r="G5884">
        <f t="shared" si="364"/>
        <v>0</v>
      </c>
      <c r="H5884">
        <f t="shared" si="365"/>
        <v>0</v>
      </c>
      <c r="I5884">
        <f t="shared" si="366"/>
        <v>0</v>
      </c>
      <c r="J5884">
        <f t="shared" si="367"/>
        <v>0</v>
      </c>
    </row>
    <row r="5885" spans="1:10" hidden="1" x14ac:dyDescent="0.2">
      <c r="A5885" t="s">
        <v>6190</v>
      </c>
      <c r="B5885" t="s">
        <v>7</v>
      </c>
      <c r="F5885" t="s">
        <v>10</v>
      </c>
      <c r="G5885">
        <f t="shared" si="364"/>
        <v>0</v>
      </c>
      <c r="H5885">
        <f t="shared" si="365"/>
        <v>0</v>
      </c>
      <c r="I5885">
        <f t="shared" si="366"/>
        <v>0</v>
      </c>
      <c r="J5885">
        <f t="shared" si="367"/>
        <v>0</v>
      </c>
    </row>
    <row r="5886" spans="1:10" hidden="1" x14ac:dyDescent="0.2">
      <c r="A5886" t="s">
        <v>6191</v>
      </c>
      <c r="B5886" t="s">
        <v>7</v>
      </c>
      <c r="F5886" t="s">
        <v>10</v>
      </c>
      <c r="G5886">
        <f t="shared" si="364"/>
        <v>0</v>
      </c>
      <c r="H5886">
        <f t="shared" si="365"/>
        <v>0</v>
      </c>
      <c r="I5886">
        <f t="shared" si="366"/>
        <v>0</v>
      </c>
      <c r="J5886">
        <f t="shared" si="367"/>
        <v>0</v>
      </c>
    </row>
    <row r="5887" spans="1:10" hidden="1" x14ac:dyDescent="0.2">
      <c r="A5887" t="s">
        <v>6192</v>
      </c>
      <c r="B5887" t="s">
        <v>7</v>
      </c>
      <c r="F5887" t="s">
        <v>10</v>
      </c>
      <c r="G5887">
        <f t="shared" si="364"/>
        <v>0</v>
      </c>
      <c r="H5887">
        <f t="shared" si="365"/>
        <v>0</v>
      </c>
      <c r="I5887">
        <f t="shared" si="366"/>
        <v>0</v>
      </c>
      <c r="J5887">
        <f t="shared" si="367"/>
        <v>0</v>
      </c>
    </row>
    <row r="5888" spans="1:10" hidden="1" x14ac:dyDescent="0.2">
      <c r="A5888" t="s">
        <v>6193</v>
      </c>
      <c r="B5888" t="s">
        <v>7</v>
      </c>
      <c r="F5888" t="s">
        <v>10</v>
      </c>
      <c r="G5888">
        <f t="shared" si="364"/>
        <v>0</v>
      </c>
      <c r="H5888">
        <f t="shared" si="365"/>
        <v>0</v>
      </c>
      <c r="I5888">
        <f t="shared" si="366"/>
        <v>0</v>
      </c>
      <c r="J5888">
        <f t="shared" si="367"/>
        <v>0</v>
      </c>
    </row>
    <row r="5889" spans="1:10" hidden="1" x14ac:dyDescent="0.2">
      <c r="A5889" t="s">
        <v>6194</v>
      </c>
      <c r="B5889" t="s">
        <v>7</v>
      </c>
      <c r="F5889" t="s">
        <v>10</v>
      </c>
      <c r="G5889">
        <f t="shared" si="364"/>
        <v>0</v>
      </c>
      <c r="H5889">
        <f t="shared" si="365"/>
        <v>0</v>
      </c>
      <c r="I5889">
        <f t="shared" si="366"/>
        <v>0</v>
      </c>
      <c r="J5889">
        <f t="shared" si="367"/>
        <v>0</v>
      </c>
    </row>
    <row r="5890" spans="1:10" hidden="1" x14ac:dyDescent="0.2">
      <c r="A5890" t="s">
        <v>6195</v>
      </c>
      <c r="B5890" t="s">
        <v>7</v>
      </c>
      <c r="F5890" t="s">
        <v>10</v>
      </c>
      <c r="G5890">
        <f t="shared" si="364"/>
        <v>0</v>
      </c>
      <c r="H5890">
        <f t="shared" si="365"/>
        <v>0</v>
      </c>
      <c r="I5890">
        <f t="shared" si="366"/>
        <v>0</v>
      </c>
      <c r="J5890">
        <f t="shared" si="367"/>
        <v>0</v>
      </c>
    </row>
    <row r="5891" spans="1:10" hidden="1" x14ac:dyDescent="0.2">
      <c r="A5891" t="s">
        <v>6196</v>
      </c>
      <c r="B5891" t="s">
        <v>7</v>
      </c>
      <c r="F5891" t="s">
        <v>10</v>
      </c>
      <c r="G5891">
        <f t="shared" ref="G5891:G5954" si="368">IF(C5891="",0,1)</f>
        <v>0</v>
      </c>
      <c r="H5891">
        <f t="shared" ref="H5891:H5954" si="369">IF(D5891="",0,1)</f>
        <v>0</v>
      </c>
      <c r="I5891">
        <f t="shared" ref="I5891:I5954" si="370">IF(E5891="",0,1)</f>
        <v>0</v>
      </c>
      <c r="J5891">
        <f t="shared" ref="J5891:J5954" si="371">G5891+H5891+I5891</f>
        <v>0</v>
      </c>
    </row>
    <row r="5892" spans="1:10" hidden="1" x14ac:dyDescent="0.2">
      <c r="A5892" t="s">
        <v>6197</v>
      </c>
      <c r="B5892" t="s">
        <v>7</v>
      </c>
      <c r="F5892" t="s">
        <v>10</v>
      </c>
      <c r="G5892">
        <f t="shared" si="368"/>
        <v>0</v>
      </c>
      <c r="H5892">
        <f t="shared" si="369"/>
        <v>0</v>
      </c>
      <c r="I5892">
        <f t="shared" si="370"/>
        <v>0</v>
      </c>
      <c r="J5892">
        <f t="shared" si="371"/>
        <v>0</v>
      </c>
    </row>
    <row r="5893" spans="1:10" hidden="1" x14ac:dyDescent="0.2">
      <c r="A5893" t="s">
        <v>6198</v>
      </c>
      <c r="B5893" t="s">
        <v>7</v>
      </c>
      <c r="F5893" t="s">
        <v>10</v>
      </c>
      <c r="G5893">
        <f t="shared" si="368"/>
        <v>0</v>
      </c>
      <c r="H5893">
        <f t="shared" si="369"/>
        <v>0</v>
      </c>
      <c r="I5893">
        <f t="shared" si="370"/>
        <v>0</v>
      </c>
      <c r="J5893">
        <f t="shared" si="371"/>
        <v>0</v>
      </c>
    </row>
    <row r="5894" spans="1:10" hidden="1" x14ac:dyDescent="0.2">
      <c r="A5894" t="s">
        <v>6199</v>
      </c>
      <c r="B5894" t="s">
        <v>7</v>
      </c>
      <c r="F5894" t="s">
        <v>10</v>
      </c>
      <c r="G5894">
        <f t="shared" si="368"/>
        <v>0</v>
      </c>
      <c r="H5894">
        <f t="shared" si="369"/>
        <v>0</v>
      </c>
      <c r="I5894">
        <f t="shared" si="370"/>
        <v>0</v>
      </c>
      <c r="J5894">
        <f t="shared" si="371"/>
        <v>0</v>
      </c>
    </row>
    <row r="5895" spans="1:10" hidden="1" x14ac:dyDescent="0.2">
      <c r="A5895" t="s">
        <v>6200</v>
      </c>
      <c r="B5895" t="s">
        <v>7</v>
      </c>
      <c r="F5895" t="s">
        <v>10</v>
      </c>
      <c r="G5895">
        <f t="shared" si="368"/>
        <v>0</v>
      </c>
      <c r="H5895">
        <f t="shared" si="369"/>
        <v>0</v>
      </c>
      <c r="I5895">
        <f t="shared" si="370"/>
        <v>0</v>
      </c>
      <c r="J5895">
        <f t="shared" si="371"/>
        <v>0</v>
      </c>
    </row>
    <row r="5896" spans="1:10" hidden="1" x14ac:dyDescent="0.2">
      <c r="A5896" t="s">
        <v>6201</v>
      </c>
      <c r="B5896" t="s">
        <v>7</v>
      </c>
      <c r="F5896" t="s">
        <v>10</v>
      </c>
      <c r="G5896">
        <f t="shared" si="368"/>
        <v>0</v>
      </c>
      <c r="H5896">
        <f t="shared" si="369"/>
        <v>0</v>
      </c>
      <c r="I5896">
        <f t="shared" si="370"/>
        <v>0</v>
      </c>
      <c r="J5896">
        <f t="shared" si="371"/>
        <v>0</v>
      </c>
    </row>
    <row r="5897" spans="1:10" hidden="1" x14ac:dyDescent="0.2">
      <c r="A5897" t="s">
        <v>6202</v>
      </c>
      <c r="B5897" t="s">
        <v>7</v>
      </c>
      <c r="F5897" t="s">
        <v>10</v>
      </c>
      <c r="G5897">
        <f t="shared" si="368"/>
        <v>0</v>
      </c>
      <c r="H5897">
        <f t="shared" si="369"/>
        <v>0</v>
      </c>
      <c r="I5897">
        <f t="shared" si="370"/>
        <v>0</v>
      </c>
      <c r="J5897">
        <f t="shared" si="371"/>
        <v>0</v>
      </c>
    </row>
    <row r="5898" spans="1:10" hidden="1" x14ac:dyDescent="0.2">
      <c r="A5898" t="s">
        <v>6203</v>
      </c>
      <c r="B5898" t="s">
        <v>7</v>
      </c>
      <c r="F5898" t="s">
        <v>10</v>
      </c>
      <c r="G5898">
        <f t="shared" si="368"/>
        <v>0</v>
      </c>
      <c r="H5898">
        <f t="shared" si="369"/>
        <v>0</v>
      </c>
      <c r="I5898">
        <f t="shared" si="370"/>
        <v>0</v>
      </c>
      <c r="J5898">
        <f t="shared" si="371"/>
        <v>0</v>
      </c>
    </row>
    <row r="5899" spans="1:10" hidden="1" x14ac:dyDescent="0.2">
      <c r="A5899" t="s">
        <v>6204</v>
      </c>
      <c r="B5899" t="s">
        <v>7</v>
      </c>
      <c r="F5899" t="s">
        <v>10</v>
      </c>
      <c r="G5899">
        <f t="shared" si="368"/>
        <v>0</v>
      </c>
      <c r="H5899">
        <f t="shared" si="369"/>
        <v>0</v>
      </c>
      <c r="I5899">
        <f t="shared" si="370"/>
        <v>0</v>
      </c>
      <c r="J5899">
        <f t="shared" si="371"/>
        <v>0</v>
      </c>
    </row>
    <row r="5900" spans="1:10" hidden="1" x14ac:dyDescent="0.2">
      <c r="A5900" t="s">
        <v>6205</v>
      </c>
      <c r="B5900" t="s">
        <v>7</v>
      </c>
      <c r="F5900" t="s">
        <v>10</v>
      </c>
      <c r="G5900">
        <f t="shared" si="368"/>
        <v>0</v>
      </c>
      <c r="H5900">
        <f t="shared" si="369"/>
        <v>0</v>
      </c>
      <c r="I5900">
        <f t="shared" si="370"/>
        <v>0</v>
      </c>
      <c r="J5900">
        <f t="shared" si="371"/>
        <v>0</v>
      </c>
    </row>
    <row r="5901" spans="1:10" hidden="1" x14ac:dyDescent="0.2">
      <c r="A5901" t="s">
        <v>6206</v>
      </c>
      <c r="B5901" t="s">
        <v>7</v>
      </c>
      <c r="F5901" t="s">
        <v>10</v>
      </c>
      <c r="G5901">
        <f t="shared" si="368"/>
        <v>0</v>
      </c>
      <c r="H5901">
        <f t="shared" si="369"/>
        <v>0</v>
      </c>
      <c r="I5901">
        <f t="shared" si="370"/>
        <v>0</v>
      </c>
      <c r="J5901">
        <f t="shared" si="371"/>
        <v>0</v>
      </c>
    </row>
    <row r="5902" spans="1:10" hidden="1" x14ac:dyDescent="0.2">
      <c r="A5902" t="s">
        <v>6207</v>
      </c>
      <c r="B5902" t="s">
        <v>7</v>
      </c>
      <c r="F5902" t="s">
        <v>10</v>
      </c>
      <c r="G5902">
        <f t="shared" si="368"/>
        <v>0</v>
      </c>
      <c r="H5902">
        <f t="shared" si="369"/>
        <v>0</v>
      </c>
      <c r="I5902">
        <f t="shared" si="370"/>
        <v>0</v>
      </c>
      <c r="J5902">
        <f t="shared" si="371"/>
        <v>0</v>
      </c>
    </row>
    <row r="5903" spans="1:10" hidden="1" x14ac:dyDescent="0.2">
      <c r="A5903" t="s">
        <v>6208</v>
      </c>
      <c r="B5903" t="s">
        <v>7</v>
      </c>
      <c r="F5903" t="s">
        <v>10</v>
      </c>
      <c r="G5903">
        <f t="shared" si="368"/>
        <v>0</v>
      </c>
      <c r="H5903">
        <f t="shared" si="369"/>
        <v>0</v>
      </c>
      <c r="I5903">
        <f t="shared" si="370"/>
        <v>0</v>
      </c>
      <c r="J5903">
        <f t="shared" si="371"/>
        <v>0</v>
      </c>
    </row>
    <row r="5904" spans="1:10" hidden="1" x14ac:dyDescent="0.2">
      <c r="A5904" t="s">
        <v>6209</v>
      </c>
      <c r="B5904" t="s">
        <v>7</v>
      </c>
      <c r="F5904" t="s">
        <v>10</v>
      </c>
      <c r="G5904">
        <f t="shared" si="368"/>
        <v>0</v>
      </c>
      <c r="H5904">
        <f t="shared" si="369"/>
        <v>0</v>
      </c>
      <c r="I5904">
        <f t="shared" si="370"/>
        <v>0</v>
      </c>
      <c r="J5904">
        <f t="shared" si="371"/>
        <v>0</v>
      </c>
    </row>
    <row r="5905" spans="1:10" hidden="1" x14ac:dyDescent="0.2">
      <c r="A5905" t="s">
        <v>6210</v>
      </c>
      <c r="B5905" t="s">
        <v>7</v>
      </c>
      <c r="F5905" t="s">
        <v>10</v>
      </c>
      <c r="G5905">
        <f t="shared" si="368"/>
        <v>0</v>
      </c>
      <c r="H5905">
        <f t="shared" si="369"/>
        <v>0</v>
      </c>
      <c r="I5905">
        <f t="shared" si="370"/>
        <v>0</v>
      </c>
      <c r="J5905">
        <f t="shared" si="371"/>
        <v>0</v>
      </c>
    </row>
    <row r="5906" spans="1:10" hidden="1" x14ac:dyDescent="0.2">
      <c r="A5906" t="s">
        <v>6211</v>
      </c>
      <c r="B5906" t="s">
        <v>7</v>
      </c>
      <c r="F5906" t="s">
        <v>10</v>
      </c>
      <c r="G5906">
        <f t="shared" si="368"/>
        <v>0</v>
      </c>
      <c r="H5906">
        <f t="shared" si="369"/>
        <v>0</v>
      </c>
      <c r="I5906">
        <f t="shared" si="370"/>
        <v>0</v>
      </c>
      <c r="J5906">
        <f t="shared" si="371"/>
        <v>0</v>
      </c>
    </row>
    <row r="5907" spans="1:10" hidden="1" x14ac:dyDescent="0.2">
      <c r="A5907" t="s">
        <v>6212</v>
      </c>
      <c r="B5907" t="s">
        <v>7</v>
      </c>
      <c r="F5907" t="s">
        <v>10</v>
      </c>
      <c r="G5907">
        <f t="shared" si="368"/>
        <v>0</v>
      </c>
      <c r="H5907">
        <f t="shared" si="369"/>
        <v>0</v>
      </c>
      <c r="I5907">
        <f t="shared" si="370"/>
        <v>0</v>
      </c>
      <c r="J5907">
        <f t="shared" si="371"/>
        <v>0</v>
      </c>
    </row>
    <row r="5908" spans="1:10" hidden="1" x14ac:dyDescent="0.2">
      <c r="A5908" t="s">
        <v>6213</v>
      </c>
      <c r="B5908" t="s">
        <v>7</v>
      </c>
      <c r="F5908" t="s">
        <v>10</v>
      </c>
      <c r="G5908">
        <f t="shared" si="368"/>
        <v>0</v>
      </c>
      <c r="H5908">
        <f t="shared" si="369"/>
        <v>0</v>
      </c>
      <c r="I5908">
        <f t="shared" si="370"/>
        <v>0</v>
      </c>
      <c r="J5908">
        <f t="shared" si="371"/>
        <v>0</v>
      </c>
    </row>
    <row r="5909" spans="1:10" hidden="1" x14ac:dyDescent="0.2">
      <c r="A5909" t="s">
        <v>6214</v>
      </c>
      <c r="B5909" t="s">
        <v>7</v>
      </c>
      <c r="F5909" t="s">
        <v>10</v>
      </c>
      <c r="G5909">
        <f t="shared" si="368"/>
        <v>0</v>
      </c>
      <c r="H5909">
        <f t="shared" si="369"/>
        <v>0</v>
      </c>
      <c r="I5909">
        <f t="shared" si="370"/>
        <v>0</v>
      </c>
      <c r="J5909">
        <f t="shared" si="371"/>
        <v>0</v>
      </c>
    </row>
    <row r="5910" spans="1:10" hidden="1" x14ac:dyDescent="0.2">
      <c r="A5910" t="s">
        <v>6215</v>
      </c>
      <c r="B5910" t="s">
        <v>7</v>
      </c>
      <c r="F5910" t="s">
        <v>10</v>
      </c>
      <c r="G5910">
        <f t="shared" si="368"/>
        <v>0</v>
      </c>
      <c r="H5910">
        <f t="shared" si="369"/>
        <v>0</v>
      </c>
      <c r="I5910">
        <f t="shared" si="370"/>
        <v>0</v>
      </c>
      <c r="J5910">
        <f t="shared" si="371"/>
        <v>0</v>
      </c>
    </row>
    <row r="5911" spans="1:10" hidden="1" x14ac:dyDescent="0.2">
      <c r="A5911" t="s">
        <v>6216</v>
      </c>
      <c r="B5911" t="s">
        <v>7</v>
      </c>
      <c r="F5911" t="s">
        <v>10</v>
      </c>
      <c r="G5911">
        <f t="shared" si="368"/>
        <v>0</v>
      </c>
      <c r="H5911">
        <f t="shared" si="369"/>
        <v>0</v>
      </c>
      <c r="I5911">
        <f t="shared" si="370"/>
        <v>0</v>
      </c>
      <c r="J5911">
        <f t="shared" si="371"/>
        <v>0</v>
      </c>
    </row>
    <row r="5912" spans="1:10" hidden="1" x14ac:dyDescent="0.2">
      <c r="A5912" t="s">
        <v>6217</v>
      </c>
      <c r="B5912" t="s">
        <v>7</v>
      </c>
      <c r="F5912" t="s">
        <v>10</v>
      </c>
      <c r="G5912">
        <f t="shared" si="368"/>
        <v>0</v>
      </c>
      <c r="H5912">
        <f t="shared" si="369"/>
        <v>0</v>
      </c>
      <c r="I5912">
        <f t="shared" si="370"/>
        <v>0</v>
      </c>
      <c r="J5912">
        <f t="shared" si="371"/>
        <v>0</v>
      </c>
    </row>
    <row r="5913" spans="1:10" hidden="1" x14ac:dyDescent="0.2">
      <c r="A5913" t="s">
        <v>6218</v>
      </c>
      <c r="B5913" t="s">
        <v>7</v>
      </c>
      <c r="F5913" t="s">
        <v>10</v>
      </c>
      <c r="G5913">
        <f t="shared" si="368"/>
        <v>0</v>
      </c>
      <c r="H5913">
        <f t="shared" si="369"/>
        <v>0</v>
      </c>
      <c r="I5913">
        <f t="shared" si="370"/>
        <v>0</v>
      </c>
      <c r="J5913">
        <f t="shared" si="371"/>
        <v>0</v>
      </c>
    </row>
    <row r="5914" spans="1:10" hidden="1" x14ac:dyDescent="0.2">
      <c r="A5914" t="s">
        <v>6219</v>
      </c>
      <c r="B5914" t="s">
        <v>7</v>
      </c>
      <c r="F5914" t="s">
        <v>10</v>
      </c>
      <c r="G5914">
        <f t="shared" si="368"/>
        <v>0</v>
      </c>
      <c r="H5914">
        <f t="shared" si="369"/>
        <v>0</v>
      </c>
      <c r="I5914">
        <f t="shared" si="370"/>
        <v>0</v>
      </c>
      <c r="J5914">
        <f t="shared" si="371"/>
        <v>0</v>
      </c>
    </row>
    <row r="5915" spans="1:10" hidden="1" x14ac:dyDescent="0.2">
      <c r="A5915" t="s">
        <v>6220</v>
      </c>
      <c r="B5915" t="s">
        <v>7</v>
      </c>
      <c r="F5915" t="s">
        <v>10</v>
      </c>
      <c r="G5915">
        <f t="shared" si="368"/>
        <v>0</v>
      </c>
      <c r="H5915">
        <f t="shared" si="369"/>
        <v>0</v>
      </c>
      <c r="I5915">
        <f t="shared" si="370"/>
        <v>0</v>
      </c>
      <c r="J5915">
        <f t="shared" si="371"/>
        <v>0</v>
      </c>
    </row>
    <row r="5916" spans="1:10" hidden="1" x14ac:dyDescent="0.2">
      <c r="A5916" t="s">
        <v>6221</v>
      </c>
      <c r="B5916" t="s">
        <v>7</v>
      </c>
      <c r="F5916" t="s">
        <v>10</v>
      </c>
      <c r="G5916">
        <f t="shared" si="368"/>
        <v>0</v>
      </c>
      <c r="H5916">
        <f t="shared" si="369"/>
        <v>0</v>
      </c>
      <c r="I5916">
        <f t="shared" si="370"/>
        <v>0</v>
      </c>
      <c r="J5916">
        <f t="shared" si="371"/>
        <v>0</v>
      </c>
    </row>
    <row r="5917" spans="1:10" hidden="1" x14ac:dyDescent="0.2">
      <c r="A5917" t="s">
        <v>6222</v>
      </c>
      <c r="B5917" t="s">
        <v>7</v>
      </c>
      <c r="F5917" t="s">
        <v>10</v>
      </c>
      <c r="G5917">
        <f t="shared" si="368"/>
        <v>0</v>
      </c>
      <c r="H5917">
        <f t="shared" si="369"/>
        <v>0</v>
      </c>
      <c r="I5917">
        <f t="shared" si="370"/>
        <v>0</v>
      </c>
      <c r="J5917">
        <f t="shared" si="371"/>
        <v>0</v>
      </c>
    </row>
    <row r="5918" spans="1:10" hidden="1" x14ac:dyDescent="0.2">
      <c r="A5918" t="s">
        <v>6223</v>
      </c>
      <c r="B5918" t="s">
        <v>7</v>
      </c>
      <c r="F5918" t="s">
        <v>10</v>
      </c>
      <c r="G5918">
        <f t="shared" si="368"/>
        <v>0</v>
      </c>
      <c r="H5918">
        <f t="shared" si="369"/>
        <v>0</v>
      </c>
      <c r="I5918">
        <f t="shared" si="370"/>
        <v>0</v>
      </c>
      <c r="J5918">
        <f t="shared" si="371"/>
        <v>0</v>
      </c>
    </row>
    <row r="5919" spans="1:10" hidden="1" x14ac:dyDescent="0.2">
      <c r="A5919" t="s">
        <v>6224</v>
      </c>
      <c r="B5919" t="s">
        <v>7</v>
      </c>
      <c r="F5919" t="s">
        <v>10</v>
      </c>
      <c r="G5919">
        <f t="shared" si="368"/>
        <v>0</v>
      </c>
      <c r="H5919">
        <f t="shared" si="369"/>
        <v>0</v>
      </c>
      <c r="I5919">
        <f t="shared" si="370"/>
        <v>0</v>
      </c>
      <c r="J5919">
        <f t="shared" si="371"/>
        <v>0</v>
      </c>
    </row>
    <row r="5920" spans="1:10" hidden="1" x14ac:dyDescent="0.2">
      <c r="A5920" t="s">
        <v>6225</v>
      </c>
      <c r="B5920" t="s">
        <v>7</v>
      </c>
      <c r="F5920" t="s">
        <v>10</v>
      </c>
      <c r="G5920">
        <f t="shared" si="368"/>
        <v>0</v>
      </c>
      <c r="H5920">
        <f t="shared" si="369"/>
        <v>0</v>
      </c>
      <c r="I5920">
        <f t="shared" si="370"/>
        <v>0</v>
      </c>
      <c r="J5920">
        <f t="shared" si="371"/>
        <v>0</v>
      </c>
    </row>
    <row r="5921" spans="1:10" hidden="1" x14ac:dyDescent="0.2">
      <c r="A5921" t="s">
        <v>6226</v>
      </c>
      <c r="B5921" t="s">
        <v>7</v>
      </c>
      <c r="F5921" t="s">
        <v>10</v>
      </c>
      <c r="G5921">
        <f t="shared" si="368"/>
        <v>0</v>
      </c>
      <c r="H5921">
        <f t="shared" si="369"/>
        <v>0</v>
      </c>
      <c r="I5921">
        <f t="shared" si="370"/>
        <v>0</v>
      </c>
      <c r="J5921">
        <f t="shared" si="371"/>
        <v>0</v>
      </c>
    </row>
    <row r="5922" spans="1:10" hidden="1" x14ac:dyDescent="0.2">
      <c r="A5922" t="s">
        <v>6227</v>
      </c>
      <c r="B5922" t="s">
        <v>7</v>
      </c>
      <c r="F5922" t="s">
        <v>10</v>
      </c>
      <c r="G5922">
        <f t="shared" si="368"/>
        <v>0</v>
      </c>
      <c r="H5922">
        <f t="shared" si="369"/>
        <v>0</v>
      </c>
      <c r="I5922">
        <f t="shared" si="370"/>
        <v>0</v>
      </c>
      <c r="J5922">
        <f t="shared" si="371"/>
        <v>0</v>
      </c>
    </row>
    <row r="5923" spans="1:10" hidden="1" x14ac:dyDescent="0.2">
      <c r="A5923" t="s">
        <v>6228</v>
      </c>
      <c r="B5923" t="s">
        <v>7</v>
      </c>
      <c r="F5923" t="s">
        <v>10</v>
      </c>
      <c r="G5923">
        <f t="shared" si="368"/>
        <v>0</v>
      </c>
      <c r="H5923">
        <f t="shared" si="369"/>
        <v>0</v>
      </c>
      <c r="I5923">
        <f t="shared" si="370"/>
        <v>0</v>
      </c>
      <c r="J5923">
        <f t="shared" si="371"/>
        <v>0</v>
      </c>
    </row>
    <row r="5924" spans="1:10" hidden="1" x14ac:dyDescent="0.2">
      <c r="A5924" t="s">
        <v>6229</v>
      </c>
      <c r="B5924" t="s">
        <v>7</v>
      </c>
      <c r="F5924" t="s">
        <v>10</v>
      </c>
      <c r="G5924">
        <f t="shared" si="368"/>
        <v>0</v>
      </c>
      <c r="H5924">
        <f t="shared" si="369"/>
        <v>0</v>
      </c>
      <c r="I5924">
        <f t="shared" si="370"/>
        <v>0</v>
      </c>
      <c r="J5924">
        <f t="shared" si="371"/>
        <v>0</v>
      </c>
    </row>
    <row r="5925" spans="1:10" hidden="1" x14ac:dyDescent="0.2">
      <c r="A5925" t="s">
        <v>6230</v>
      </c>
      <c r="B5925" t="s">
        <v>7</v>
      </c>
      <c r="F5925" t="s">
        <v>10</v>
      </c>
      <c r="G5925">
        <f t="shared" si="368"/>
        <v>0</v>
      </c>
      <c r="H5925">
        <f t="shared" si="369"/>
        <v>0</v>
      </c>
      <c r="I5925">
        <f t="shared" si="370"/>
        <v>0</v>
      </c>
      <c r="J5925">
        <f t="shared" si="371"/>
        <v>0</v>
      </c>
    </row>
    <row r="5926" spans="1:10" hidden="1" x14ac:dyDescent="0.2">
      <c r="A5926" t="s">
        <v>6231</v>
      </c>
      <c r="B5926" t="s">
        <v>7</v>
      </c>
      <c r="F5926" t="s">
        <v>10</v>
      </c>
      <c r="G5926">
        <f t="shared" si="368"/>
        <v>0</v>
      </c>
      <c r="H5926">
        <f t="shared" si="369"/>
        <v>0</v>
      </c>
      <c r="I5926">
        <f t="shared" si="370"/>
        <v>0</v>
      </c>
      <c r="J5926">
        <f t="shared" si="371"/>
        <v>0</v>
      </c>
    </row>
    <row r="5927" spans="1:10" hidden="1" x14ac:dyDescent="0.2">
      <c r="A5927" t="s">
        <v>6232</v>
      </c>
      <c r="B5927" t="s">
        <v>7</v>
      </c>
      <c r="F5927" t="s">
        <v>10</v>
      </c>
      <c r="G5927">
        <f t="shared" si="368"/>
        <v>0</v>
      </c>
      <c r="H5927">
        <f t="shared" si="369"/>
        <v>0</v>
      </c>
      <c r="I5927">
        <f t="shared" si="370"/>
        <v>0</v>
      </c>
      <c r="J5927">
        <f t="shared" si="371"/>
        <v>0</v>
      </c>
    </row>
    <row r="5928" spans="1:10" hidden="1" x14ac:dyDescent="0.2">
      <c r="A5928" t="s">
        <v>6233</v>
      </c>
      <c r="B5928" t="s">
        <v>7</v>
      </c>
      <c r="F5928" t="s">
        <v>10</v>
      </c>
      <c r="G5928">
        <f t="shared" si="368"/>
        <v>0</v>
      </c>
      <c r="H5928">
        <f t="shared" si="369"/>
        <v>0</v>
      </c>
      <c r="I5928">
        <f t="shared" si="370"/>
        <v>0</v>
      </c>
      <c r="J5928">
        <f t="shared" si="371"/>
        <v>0</v>
      </c>
    </row>
    <row r="5929" spans="1:10" hidden="1" x14ac:dyDescent="0.2">
      <c r="A5929" t="s">
        <v>6234</v>
      </c>
      <c r="B5929" t="s">
        <v>7</v>
      </c>
      <c r="F5929" t="s">
        <v>10</v>
      </c>
      <c r="G5929">
        <f t="shared" si="368"/>
        <v>0</v>
      </c>
      <c r="H5929">
        <f t="shared" si="369"/>
        <v>0</v>
      </c>
      <c r="I5929">
        <f t="shared" si="370"/>
        <v>0</v>
      </c>
      <c r="J5929">
        <f t="shared" si="371"/>
        <v>0</v>
      </c>
    </row>
    <row r="5930" spans="1:10" hidden="1" x14ac:dyDescent="0.2">
      <c r="A5930" t="s">
        <v>6235</v>
      </c>
      <c r="B5930" t="s">
        <v>7</v>
      </c>
      <c r="F5930" t="s">
        <v>10</v>
      </c>
      <c r="G5930">
        <f t="shared" si="368"/>
        <v>0</v>
      </c>
      <c r="H5930">
        <f t="shared" si="369"/>
        <v>0</v>
      </c>
      <c r="I5930">
        <f t="shared" si="370"/>
        <v>0</v>
      </c>
      <c r="J5930">
        <f t="shared" si="371"/>
        <v>0</v>
      </c>
    </row>
    <row r="5931" spans="1:10" hidden="1" x14ac:dyDescent="0.2">
      <c r="A5931" t="s">
        <v>6236</v>
      </c>
      <c r="B5931" t="s">
        <v>7</v>
      </c>
      <c r="F5931" t="s">
        <v>10</v>
      </c>
      <c r="G5931">
        <f t="shared" si="368"/>
        <v>0</v>
      </c>
      <c r="H5931">
        <f t="shared" si="369"/>
        <v>0</v>
      </c>
      <c r="I5931">
        <f t="shared" si="370"/>
        <v>0</v>
      </c>
      <c r="J5931">
        <f t="shared" si="371"/>
        <v>0</v>
      </c>
    </row>
    <row r="5932" spans="1:10" hidden="1" x14ac:dyDescent="0.2">
      <c r="A5932" t="s">
        <v>6237</v>
      </c>
      <c r="B5932" t="s">
        <v>7</v>
      </c>
      <c r="F5932" t="s">
        <v>10</v>
      </c>
      <c r="G5932">
        <f t="shared" si="368"/>
        <v>0</v>
      </c>
      <c r="H5932">
        <f t="shared" si="369"/>
        <v>0</v>
      </c>
      <c r="I5932">
        <f t="shared" si="370"/>
        <v>0</v>
      </c>
      <c r="J5932">
        <f t="shared" si="371"/>
        <v>0</v>
      </c>
    </row>
    <row r="5933" spans="1:10" hidden="1" x14ac:dyDescent="0.2">
      <c r="A5933" t="s">
        <v>6238</v>
      </c>
      <c r="B5933" t="s">
        <v>7</v>
      </c>
      <c r="F5933" t="s">
        <v>10</v>
      </c>
      <c r="G5933">
        <f t="shared" si="368"/>
        <v>0</v>
      </c>
      <c r="H5933">
        <f t="shared" si="369"/>
        <v>0</v>
      </c>
      <c r="I5933">
        <f t="shared" si="370"/>
        <v>0</v>
      </c>
      <c r="J5933">
        <f t="shared" si="371"/>
        <v>0</v>
      </c>
    </row>
    <row r="5934" spans="1:10" hidden="1" x14ac:dyDescent="0.2">
      <c r="A5934" t="s">
        <v>6239</v>
      </c>
      <c r="B5934" t="s">
        <v>7</v>
      </c>
      <c r="F5934" t="s">
        <v>857</v>
      </c>
      <c r="G5934">
        <f t="shared" si="368"/>
        <v>0</v>
      </c>
      <c r="H5934">
        <f t="shared" si="369"/>
        <v>0</v>
      </c>
      <c r="I5934">
        <f t="shared" si="370"/>
        <v>0</v>
      </c>
      <c r="J5934">
        <f t="shared" si="371"/>
        <v>0</v>
      </c>
    </row>
    <row r="5935" spans="1:10" hidden="1" x14ac:dyDescent="0.2">
      <c r="A5935" t="s">
        <v>6240</v>
      </c>
      <c r="B5935" t="s">
        <v>7</v>
      </c>
      <c r="F5935" t="s">
        <v>857</v>
      </c>
      <c r="G5935">
        <f t="shared" si="368"/>
        <v>0</v>
      </c>
      <c r="H5935">
        <f t="shared" si="369"/>
        <v>0</v>
      </c>
      <c r="I5935">
        <f t="shared" si="370"/>
        <v>0</v>
      </c>
      <c r="J5935">
        <f t="shared" si="371"/>
        <v>0</v>
      </c>
    </row>
    <row r="5936" spans="1:10" hidden="1" x14ac:dyDescent="0.2">
      <c r="A5936" t="s">
        <v>6241</v>
      </c>
      <c r="B5936" t="s">
        <v>7</v>
      </c>
      <c r="F5936" t="s">
        <v>10</v>
      </c>
      <c r="G5936">
        <f t="shared" si="368"/>
        <v>0</v>
      </c>
      <c r="H5936">
        <f t="shared" si="369"/>
        <v>0</v>
      </c>
      <c r="I5936">
        <f t="shared" si="370"/>
        <v>0</v>
      </c>
      <c r="J5936">
        <f t="shared" si="371"/>
        <v>0</v>
      </c>
    </row>
    <row r="5937" spans="1:10" hidden="1" x14ac:dyDescent="0.2">
      <c r="A5937" t="s">
        <v>6242</v>
      </c>
      <c r="B5937" t="s">
        <v>7</v>
      </c>
      <c r="F5937" t="s">
        <v>10</v>
      </c>
      <c r="G5937">
        <f t="shared" si="368"/>
        <v>0</v>
      </c>
      <c r="H5937">
        <f t="shared" si="369"/>
        <v>0</v>
      </c>
      <c r="I5937">
        <f t="shared" si="370"/>
        <v>0</v>
      </c>
      <c r="J5937">
        <f t="shared" si="371"/>
        <v>0</v>
      </c>
    </row>
    <row r="5938" spans="1:10" hidden="1" x14ac:dyDescent="0.2">
      <c r="A5938" t="s">
        <v>6243</v>
      </c>
      <c r="B5938" t="s">
        <v>7</v>
      </c>
      <c r="F5938" t="s">
        <v>10</v>
      </c>
      <c r="G5938">
        <f t="shared" si="368"/>
        <v>0</v>
      </c>
      <c r="H5938">
        <f t="shared" si="369"/>
        <v>0</v>
      </c>
      <c r="I5938">
        <f t="shared" si="370"/>
        <v>0</v>
      </c>
      <c r="J5938">
        <f t="shared" si="371"/>
        <v>0</v>
      </c>
    </row>
    <row r="5939" spans="1:10" hidden="1" x14ac:dyDescent="0.2">
      <c r="A5939" t="s">
        <v>6244</v>
      </c>
      <c r="B5939" t="s">
        <v>7</v>
      </c>
      <c r="F5939" t="s">
        <v>10</v>
      </c>
      <c r="G5939">
        <f t="shared" si="368"/>
        <v>0</v>
      </c>
      <c r="H5939">
        <f t="shared" si="369"/>
        <v>0</v>
      </c>
      <c r="I5939">
        <f t="shared" si="370"/>
        <v>0</v>
      </c>
      <c r="J5939">
        <f t="shared" si="371"/>
        <v>0</v>
      </c>
    </row>
    <row r="5940" spans="1:10" hidden="1" x14ac:dyDescent="0.2">
      <c r="A5940" t="s">
        <v>6245</v>
      </c>
      <c r="B5940" t="s">
        <v>7</v>
      </c>
      <c r="F5940" t="s">
        <v>10</v>
      </c>
      <c r="G5940">
        <f t="shared" si="368"/>
        <v>0</v>
      </c>
      <c r="H5940">
        <f t="shared" si="369"/>
        <v>0</v>
      </c>
      <c r="I5940">
        <f t="shared" si="370"/>
        <v>0</v>
      </c>
      <c r="J5940">
        <f t="shared" si="371"/>
        <v>0</v>
      </c>
    </row>
    <row r="5941" spans="1:10" hidden="1" x14ac:dyDescent="0.2">
      <c r="A5941" t="s">
        <v>6246</v>
      </c>
      <c r="B5941" t="s">
        <v>7</v>
      </c>
      <c r="F5941" t="s">
        <v>10</v>
      </c>
      <c r="G5941">
        <f t="shared" si="368"/>
        <v>0</v>
      </c>
      <c r="H5941">
        <f t="shared" si="369"/>
        <v>0</v>
      </c>
      <c r="I5941">
        <f t="shared" si="370"/>
        <v>0</v>
      </c>
      <c r="J5941">
        <f t="shared" si="371"/>
        <v>0</v>
      </c>
    </row>
    <row r="5942" spans="1:10" hidden="1" x14ac:dyDescent="0.2">
      <c r="A5942" t="s">
        <v>6247</v>
      </c>
      <c r="B5942" t="s">
        <v>7</v>
      </c>
      <c r="F5942" t="s">
        <v>10</v>
      </c>
      <c r="G5942">
        <f t="shared" si="368"/>
        <v>0</v>
      </c>
      <c r="H5942">
        <f t="shared" si="369"/>
        <v>0</v>
      </c>
      <c r="I5942">
        <f t="shared" si="370"/>
        <v>0</v>
      </c>
      <c r="J5942">
        <f t="shared" si="371"/>
        <v>0</v>
      </c>
    </row>
    <row r="5943" spans="1:10" hidden="1" x14ac:dyDescent="0.2">
      <c r="A5943" t="s">
        <v>6248</v>
      </c>
      <c r="B5943" t="s">
        <v>7</v>
      </c>
      <c r="F5943" t="s">
        <v>10</v>
      </c>
      <c r="G5943">
        <f t="shared" si="368"/>
        <v>0</v>
      </c>
      <c r="H5943">
        <f t="shared" si="369"/>
        <v>0</v>
      </c>
      <c r="I5943">
        <f t="shared" si="370"/>
        <v>0</v>
      </c>
      <c r="J5943">
        <f t="shared" si="371"/>
        <v>0</v>
      </c>
    </row>
    <row r="5944" spans="1:10" hidden="1" x14ac:dyDescent="0.2">
      <c r="A5944" t="s">
        <v>6249</v>
      </c>
      <c r="B5944" t="s">
        <v>7</v>
      </c>
      <c r="F5944" t="s">
        <v>10</v>
      </c>
      <c r="G5944">
        <f t="shared" si="368"/>
        <v>0</v>
      </c>
      <c r="H5944">
        <f t="shared" si="369"/>
        <v>0</v>
      </c>
      <c r="I5944">
        <f t="shared" si="370"/>
        <v>0</v>
      </c>
      <c r="J5944">
        <f t="shared" si="371"/>
        <v>0</v>
      </c>
    </row>
    <row r="5945" spans="1:10" hidden="1" x14ac:dyDescent="0.2">
      <c r="A5945" t="s">
        <v>6250</v>
      </c>
      <c r="B5945" t="s">
        <v>7</v>
      </c>
      <c r="F5945" t="s">
        <v>10</v>
      </c>
      <c r="G5945">
        <f t="shared" si="368"/>
        <v>0</v>
      </c>
      <c r="H5945">
        <f t="shared" si="369"/>
        <v>0</v>
      </c>
      <c r="I5945">
        <f t="shared" si="370"/>
        <v>0</v>
      </c>
      <c r="J5945">
        <f t="shared" si="371"/>
        <v>0</v>
      </c>
    </row>
    <row r="5946" spans="1:10" hidden="1" x14ac:dyDescent="0.2">
      <c r="A5946" t="s">
        <v>6251</v>
      </c>
      <c r="B5946" t="s">
        <v>7</v>
      </c>
      <c r="F5946" t="s">
        <v>10</v>
      </c>
      <c r="G5946">
        <f t="shared" si="368"/>
        <v>0</v>
      </c>
      <c r="H5946">
        <f t="shared" si="369"/>
        <v>0</v>
      </c>
      <c r="I5946">
        <f t="shared" si="370"/>
        <v>0</v>
      </c>
      <c r="J5946">
        <f t="shared" si="371"/>
        <v>0</v>
      </c>
    </row>
    <row r="5947" spans="1:10" hidden="1" x14ac:dyDescent="0.2">
      <c r="A5947" t="s">
        <v>6252</v>
      </c>
      <c r="B5947" t="s">
        <v>7</v>
      </c>
      <c r="F5947" t="s">
        <v>10</v>
      </c>
      <c r="G5947">
        <f t="shared" si="368"/>
        <v>0</v>
      </c>
      <c r="H5947">
        <f t="shared" si="369"/>
        <v>0</v>
      </c>
      <c r="I5947">
        <f t="shared" si="370"/>
        <v>0</v>
      </c>
      <c r="J5947">
        <f t="shared" si="371"/>
        <v>0</v>
      </c>
    </row>
    <row r="5948" spans="1:10" hidden="1" x14ac:dyDescent="0.2">
      <c r="A5948" t="s">
        <v>6253</v>
      </c>
      <c r="B5948" t="s">
        <v>7</v>
      </c>
      <c r="F5948" t="s">
        <v>10</v>
      </c>
      <c r="G5948">
        <f t="shared" si="368"/>
        <v>0</v>
      </c>
      <c r="H5948">
        <f t="shared" si="369"/>
        <v>0</v>
      </c>
      <c r="I5948">
        <f t="shared" si="370"/>
        <v>0</v>
      </c>
      <c r="J5948">
        <f t="shared" si="371"/>
        <v>0</v>
      </c>
    </row>
    <row r="5949" spans="1:10" hidden="1" x14ac:dyDescent="0.2">
      <c r="A5949" t="s">
        <v>6254</v>
      </c>
      <c r="B5949" t="s">
        <v>7</v>
      </c>
      <c r="F5949" t="s">
        <v>10</v>
      </c>
      <c r="G5949">
        <f t="shared" si="368"/>
        <v>0</v>
      </c>
      <c r="H5949">
        <f t="shared" si="369"/>
        <v>0</v>
      </c>
      <c r="I5949">
        <f t="shared" si="370"/>
        <v>0</v>
      </c>
      <c r="J5949">
        <f t="shared" si="371"/>
        <v>0</v>
      </c>
    </row>
    <row r="5950" spans="1:10" hidden="1" x14ac:dyDescent="0.2">
      <c r="A5950" t="s">
        <v>6255</v>
      </c>
      <c r="B5950" t="s">
        <v>7</v>
      </c>
      <c r="F5950" t="s">
        <v>10</v>
      </c>
      <c r="G5950">
        <f t="shared" si="368"/>
        <v>0</v>
      </c>
      <c r="H5950">
        <f t="shared" si="369"/>
        <v>0</v>
      </c>
      <c r="I5950">
        <f t="shared" si="370"/>
        <v>0</v>
      </c>
      <c r="J5950">
        <f t="shared" si="371"/>
        <v>0</v>
      </c>
    </row>
    <row r="5951" spans="1:10" hidden="1" x14ac:dyDescent="0.2">
      <c r="A5951" t="s">
        <v>6256</v>
      </c>
      <c r="B5951" t="s">
        <v>7</v>
      </c>
      <c r="F5951" t="s">
        <v>10</v>
      </c>
      <c r="G5951">
        <f t="shared" si="368"/>
        <v>0</v>
      </c>
      <c r="H5951">
        <f t="shared" si="369"/>
        <v>0</v>
      </c>
      <c r="I5951">
        <f t="shared" si="370"/>
        <v>0</v>
      </c>
      <c r="J5951">
        <f t="shared" si="371"/>
        <v>0</v>
      </c>
    </row>
    <row r="5952" spans="1:10" hidden="1" x14ac:dyDescent="0.2">
      <c r="A5952" t="s">
        <v>6257</v>
      </c>
      <c r="B5952" t="s">
        <v>7</v>
      </c>
      <c r="F5952" t="s">
        <v>10</v>
      </c>
      <c r="G5952">
        <f t="shared" si="368"/>
        <v>0</v>
      </c>
      <c r="H5952">
        <f t="shared" si="369"/>
        <v>0</v>
      </c>
      <c r="I5952">
        <f t="shared" si="370"/>
        <v>0</v>
      </c>
      <c r="J5952">
        <f t="shared" si="371"/>
        <v>0</v>
      </c>
    </row>
    <row r="5953" spans="1:10" hidden="1" x14ac:dyDescent="0.2">
      <c r="A5953" t="s">
        <v>6258</v>
      </c>
      <c r="B5953" t="s">
        <v>7</v>
      </c>
      <c r="F5953" t="s">
        <v>10</v>
      </c>
      <c r="G5953">
        <f t="shared" si="368"/>
        <v>0</v>
      </c>
      <c r="H5953">
        <f t="shared" si="369"/>
        <v>0</v>
      </c>
      <c r="I5953">
        <f t="shared" si="370"/>
        <v>0</v>
      </c>
      <c r="J5953">
        <f t="shared" si="371"/>
        <v>0</v>
      </c>
    </row>
    <row r="5954" spans="1:10" hidden="1" x14ac:dyDescent="0.2">
      <c r="A5954" t="s">
        <v>6259</v>
      </c>
      <c r="B5954" t="s">
        <v>7</v>
      </c>
      <c r="F5954" t="s">
        <v>10</v>
      </c>
      <c r="G5954">
        <f t="shared" si="368"/>
        <v>0</v>
      </c>
      <c r="H5954">
        <f t="shared" si="369"/>
        <v>0</v>
      </c>
      <c r="I5954">
        <f t="shared" si="370"/>
        <v>0</v>
      </c>
      <c r="J5954">
        <f t="shared" si="371"/>
        <v>0</v>
      </c>
    </row>
    <row r="5955" spans="1:10" hidden="1" x14ac:dyDescent="0.2">
      <c r="A5955" t="s">
        <v>6260</v>
      </c>
      <c r="B5955" t="s">
        <v>7</v>
      </c>
      <c r="F5955" t="s">
        <v>10</v>
      </c>
      <c r="G5955">
        <f t="shared" ref="G5955:G6018" si="372">IF(C5955="",0,1)</f>
        <v>0</v>
      </c>
      <c r="H5955">
        <f t="shared" ref="H5955:H6018" si="373">IF(D5955="",0,1)</f>
        <v>0</v>
      </c>
      <c r="I5955">
        <f t="shared" ref="I5955:I6018" si="374">IF(E5955="",0,1)</f>
        <v>0</v>
      </c>
      <c r="J5955">
        <f t="shared" ref="J5955:J6018" si="375">G5955+H5955+I5955</f>
        <v>0</v>
      </c>
    </row>
    <row r="5956" spans="1:10" hidden="1" x14ac:dyDescent="0.2">
      <c r="A5956" t="s">
        <v>6261</v>
      </c>
      <c r="B5956" t="s">
        <v>7</v>
      </c>
      <c r="F5956" t="s">
        <v>10</v>
      </c>
      <c r="G5956">
        <f t="shared" si="372"/>
        <v>0</v>
      </c>
      <c r="H5956">
        <f t="shared" si="373"/>
        <v>0</v>
      </c>
      <c r="I5956">
        <f t="shared" si="374"/>
        <v>0</v>
      </c>
      <c r="J5956">
        <f t="shared" si="375"/>
        <v>0</v>
      </c>
    </row>
    <row r="5957" spans="1:10" hidden="1" x14ac:dyDescent="0.2">
      <c r="A5957" t="s">
        <v>6262</v>
      </c>
      <c r="B5957" t="s">
        <v>7</v>
      </c>
      <c r="F5957" t="s">
        <v>10</v>
      </c>
      <c r="G5957">
        <f t="shared" si="372"/>
        <v>0</v>
      </c>
      <c r="H5957">
        <f t="shared" si="373"/>
        <v>0</v>
      </c>
      <c r="I5957">
        <f t="shared" si="374"/>
        <v>0</v>
      </c>
      <c r="J5957">
        <f t="shared" si="375"/>
        <v>0</v>
      </c>
    </row>
    <row r="5958" spans="1:10" hidden="1" x14ac:dyDescent="0.2">
      <c r="A5958" t="s">
        <v>6263</v>
      </c>
      <c r="B5958" t="s">
        <v>7</v>
      </c>
      <c r="F5958" t="s">
        <v>10</v>
      </c>
      <c r="G5958">
        <f t="shared" si="372"/>
        <v>0</v>
      </c>
      <c r="H5958">
        <f t="shared" si="373"/>
        <v>0</v>
      </c>
      <c r="I5958">
        <f t="shared" si="374"/>
        <v>0</v>
      </c>
      <c r="J5958">
        <f t="shared" si="375"/>
        <v>0</v>
      </c>
    </row>
    <row r="5959" spans="1:10" hidden="1" x14ac:dyDescent="0.2">
      <c r="A5959" t="s">
        <v>6264</v>
      </c>
      <c r="B5959" t="s">
        <v>7</v>
      </c>
      <c r="F5959" t="s">
        <v>10</v>
      </c>
      <c r="G5959">
        <f t="shared" si="372"/>
        <v>0</v>
      </c>
      <c r="H5959">
        <f t="shared" si="373"/>
        <v>0</v>
      </c>
      <c r="I5959">
        <f t="shared" si="374"/>
        <v>0</v>
      </c>
      <c r="J5959">
        <f t="shared" si="375"/>
        <v>0</v>
      </c>
    </row>
    <row r="5960" spans="1:10" hidden="1" x14ac:dyDescent="0.2">
      <c r="A5960" t="s">
        <v>6265</v>
      </c>
      <c r="B5960" t="s">
        <v>7</v>
      </c>
      <c r="F5960" t="s">
        <v>10</v>
      </c>
      <c r="G5960">
        <f t="shared" si="372"/>
        <v>0</v>
      </c>
      <c r="H5960">
        <f t="shared" si="373"/>
        <v>0</v>
      </c>
      <c r="I5960">
        <f t="shared" si="374"/>
        <v>0</v>
      </c>
      <c r="J5960">
        <f t="shared" si="375"/>
        <v>0</v>
      </c>
    </row>
    <row r="5961" spans="1:10" hidden="1" x14ac:dyDescent="0.2">
      <c r="A5961" t="s">
        <v>6266</v>
      </c>
      <c r="B5961" t="s">
        <v>7</v>
      </c>
      <c r="F5961" t="s">
        <v>10</v>
      </c>
      <c r="G5961">
        <f t="shared" si="372"/>
        <v>0</v>
      </c>
      <c r="H5961">
        <f t="shared" si="373"/>
        <v>0</v>
      </c>
      <c r="I5961">
        <f t="shared" si="374"/>
        <v>0</v>
      </c>
      <c r="J5961">
        <f t="shared" si="375"/>
        <v>0</v>
      </c>
    </row>
    <row r="5962" spans="1:10" hidden="1" x14ac:dyDescent="0.2">
      <c r="A5962" t="s">
        <v>6267</v>
      </c>
      <c r="B5962" t="s">
        <v>7</v>
      </c>
      <c r="F5962" t="s">
        <v>10</v>
      </c>
      <c r="G5962">
        <f t="shared" si="372"/>
        <v>0</v>
      </c>
      <c r="H5962">
        <f t="shared" si="373"/>
        <v>0</v>
      </c>
      <c r="I5962">
        <f t="shared" si="374"/>
        <v>0</v>
      </c>
      <c r="J5962">
        <f t="shared" si="375"/>
        <v>0</v>
      </c>
    </row>
    <row r="5963" spans="1:10" hidden="1" x14ac:dyDescent="0.2">
      <c r="A5963" t="s">
        <v>6268</v>
      </c>
      <c r="B5963" t="s">
        <v>7</v>
      </c>
      <c r="F5963" t="s">
        <v>10</v>
      </c>
      <c r="G5963">
        <f t="shared" si="372"/>
        <v>0</v>
      </c>
      <c r="H5963">
        <f t="shared" si="373"/>
        <v>0</v>
      </c>
      <c r="I5963">
        <f t="shared" si="374"/>
        <v>0</v>
      </c>
      <c r="J5963">
        <f t="shared" si="375"/>
        <v>0</v>
      </c>
    </row>
    <row r="5964" spans="1:10" hidden="1" x14ac:dyDescent="0.2">
      <c r="A5964" t="s">
        <v>6269</v>
      </c>
      <c r="B5964" t="s">
        <v>7</v>
      </c>
      <c r="F5964" t="s">
        <v>10</v>
      </c>
      <c r="G5964">
        <f t="shared" si="372"/>
        <v>0</v>
      </c>
      <c r="H5964">
        <f t="shared" si="373"/>
        <v>0</v>
      </c>
      <c r="I5964">
        <f t="shared" si="374"/>
        <v>0</v>
      </c>
      <c r="J5964">
        <f t="shared" si="375"/>
        <v>0</v>
      </c>
    </row>
    <row r="5965" spans="1:10" hidden="1" x14ac:dyDescent="0.2">
      <c r="A5965" t="s">
        <v>6270</v>
      </c>
      <c r="B5965" t="s">
        <v>7</v>
      </c>
      <c r="F5965" t="s">
        <v>10</v>
      </c>
      <c r="G5965">
        <f t="shared" si="372"/>
        <v>0</v>
      </c>
      <c r="H5965">
        <f t="shared" si="373"/>
        <v>0</v>
      </c>
      <c r="I5965">
        <f t="shared" si="374"/>
        <v>0</v>
      </c>
      <c r="J5965">
        <f t="shared" si="375"/>
        <v>0</v>
      </c>
    </row>
    <row r="5966" spans="1:10" hidden="1" x14ac:dyDescent="0.2">
      <c r="A5966" t="s">
        <v>6271</v>
      </c>
      <c r="B5966" t="s">
        <v>7</v>
      </c>
      <c r="F5966" t="s">
        <v>10</v>
      </c>
      <c r="G5966">
        <f t="shared" si="372"/>
        <v>0</v>
      </c>
      <c r="H5966">
        <f t="shared" si="373"/>
        <v>0</v>
      </c>
      <c r="I5966">
        <f t="shared" si="374"/>
        <v>0</v>
      </c>
      <c r="J5966">
        <f t="shared" si="375"/>
        <v>0</v>
      </c>
    </row>
    <row r="5967" spans="1:10" hidden="1" x14ac:dyDescent="0.2">
      <c r="A5967" t="s">
        <v>6272</v>
      </c>
      <c r="B5967" t="s">
        <v>7</v>
      </c>
      <c r="F5967" t="s">
        <v>10</v>
      </c>
      <c r="G5967">
        <f t="shared" si="372"/>
        <v>0</v>
      </c>
      <c r="H5967">
        <f t="shared" si="373"/>
        <v>0</v>
      </c>
      <c r="I5967">
        <f t="shared" si="374"/>
        <v>0</v>
      </c>
      <c r="J5967">
        <f t="shared" si="375"/>
        <v>0</v>
      </c>
    </row>
    <row r="5968" spans="1:10" hidden="1" x14ac:dyDescent="0.2">
      <c r="A5968" t="s">
        <v>6273</v>
      </c>
      <c r="B5968" t="s">
        <v>7</v>
      </c>
      <c r="F5968" t="s">
        <v>10</v>
      </c>
      <c r="G5968">
        <f t="shared" si="372"/>
        <v>0</v>
      </c>
      <c r="H5968">
        <f t="shared" si="373"/>
        <v>0</v>
      </c>
      <c r="I5968">
        <f t="shared" si="374"/>
        <v>0</v>
      </c>
      <c r="J5968">
        <f t="shared" si="375"/>
        <v>0</v>
      </c>
    </row>
    <row r="5969" spans="1:10" hidden="1" x14ac:dyDescent="0.2">
      <c r="A5969" t="s">
        <v>6274</v>
      </c>
      <c r="B5969" t="s">
        <v>7</v>
      </c>
      <c r="F5969" t="s">
        <v>10</v>
      </c>
      <c r="G5969">
        <f t="shared" si="372"/>
        <v>0</v>
      </c>
      <c r="H5969">
        <f t="shared" si="373"/>
        <v>0</v>
      </c>
      <c r="I5969">
        <f t="shared" si="374"/>
        <v>0</v>
      </c>
      <c r="J5969">
        <f t="shared" si="375"/>
        <v>0</v>
      </c>
    </row>
    <row r="5970" spans="1:10" hidden="1" x14ac:dyDescent="0.2">
      <c r="A5970" t="s">
        <v>6275</v>
      </c>
      <c r="B5970" t="s">
        <v>7</v>
      </c>
      <c r="F5970" t="s">
        <v>10</v>
      </c>
      <c r="G5970">
        <f t="shared" si="372"/>
        <v>0</v>
      </c>
      <c r="H5970">
        <f t="shared" si="373"/>
        <v>0</v>
      </c>
      <c r="I5970">
        <f t="shared" si="374"/>
        <v>0</v>
      </c>
      <c r="J5970">
        <f t="shared" si="375"/>
        <v>0</v>
      </c>
    </row>
    <row r="5971" spans="1:10" hidden="1" x14ac:dyDescent="0.2">
      <c r="A5971" t="s">
        <v>6276</v>
      </c>
      <c r="B5971" t="s">
        <v>7</v>
      </c>
      <c r="F5971" t="s">
        <v>10</v>
      </c>
      <c r="G5971">
        <f t="shared" si="372"/>
        <v>0</v>
      </c>
      <c r="H5971">
        <f t="shared" si="373"/>
        <v>0</v>
      </c>
      <c r="I5971">
        <f t="shared" si="374"/>
        <v>0</v>
      </c>
      <c r="J5971">
        <f t="shared" si="375"/>
        <v>0</v>
      </c>
    </row>
    <row r="5972" spans="1:10" hidden="1" x14ac:dyDescent="0.2">
      <c r="A5972" t="s">
        <v>6277</v>
      </c>
      <c r="B5972" t="s">
        <v>7</v>
      </c>
      <c r="F5972" t="s">
        <v>10</v>
      </c>
      <c r="G5972">
        <f t="shared" si="372"/>
        <v>0</v>
      </c>
      <c r="H5972">
        <f t="shared" si="373"/>
        <v>0</v>
      </c>
      <c r="I5972">
        <f t="shared" si="374"/>
        <v>0</v>
      </c>
      <c r="J5972">
        <f t="shared" si="375"/>
        <v>0</v>
      </c>
    </row>
    <row r="5973" spans="1:10" hidden="1" x14ac:dyDescent="0.2">
      <c r="A5973" t="s">
        <v>6278</v>
      </c>
      <c r="B5973" t="s">
        <v>7</v>
      </c>
      <c r="F5973" t="s">
        <v>10</v>
      </c>
      <c r="G5973">
        <f t="shared" si="372"/>
        <v>0</v>
      </c>
      <c r="H5973">
        <f t="shared" si="373"/>
        <v>0</v>
      </c>
      <c r="I5973">
        <f t="shared" si="374"/>
        <v>0</v>
      </c>
      <c r="J5973">
        <f t="shared" si="375"/>
        <v>0</v>
      </c>
    </row>
    <row r="5974" spans="1:10" hidden="1" x14ac:dyDescent="0.2">
      <c r="A5974" t="s">
        <v>6279</v>
      </c>
      <c r="B5974" t="s">
        <v>7</v>
      </c>
      <c r="F5974" t="s">
        <v>10</v>
      </c>
      <c r="G5974">
        <f t="shared" si="372"/>
        <v>0</v>
      </c>
      <c r="H5974">
        <f t="shared" si="373"/>
        <v>0</v>
      </c>
      <c r="I5974">
        <f t="shared" si="374"/>
        <v>0</v>
      </c>
      <c r="J5974">
        <f t="shared" si="375"/>
        <v>0</v>
      </c>
    </row>
    <row r="5975" spans="1:10" hidden="1" x14ac:dyDescent="0.2">
      <c r="A5975" t="s">
        <v>6280</v>
      </c>
      <c r="B5975" t="s">
        <v>7</v>
      </c>
      <c r="F5975" t="s">
        <v>10</v>
      </c>
      <c r="G5975">
        <f t="shared" si="372"/>
        <v>0</v>
      </c>
      <c r="H5975">
        <f t="shared" si="373"/>
        <v>0</v>
      </c>
      <c r="I5975">
        <f t="shared" si="374"/>
        <v>0</v>
      </c>
      <c r="J5975">
        <f t="shared" si="375"/>
        <v>0</v>
      </c>
    </row>
    <row r="5976" spans="1:10" hidden="1" x14ac:dyDescent="0.2">
      <c r="A5976" t="s">
        <v>6281</v>
      </c>
      <c r="B5976" t="s">
        <v>7</v>
      </c>
      <c r="F5976" t="s">
        <v>10</v>
      </c>
      <c r="G5976">
        <f t="shared" si="372"/>
        <v>0</v>
      </c>
      <c r="H5976">
        <f t="shared" si="373"/>
        <v>0</v>
      </c>
      <c r="I5976">
        <f t="shared" si="374"/>
        <v>0</v>
      </c>
      <c r="J5976">
        <f t="shared" si="375"/>
        <v>0</v>
      </c>
    </row>
    <row r="5977" spans="1:10" hidden="1" x14ac:dyDescent="0.2">
      <c r="A5977" t="s">
        <v>6282</v>
      </c>
      <c r="B5977" t="s">
        <v>7</v>
      </c>
      <c r="F5977" t="s">
        <v>10</v>
      </c>
      <c r="G5977">
        <f t="shared" si="372"/>
        <v>0</v>
      </c>
      <c r="H5977">
        <f t="shared" si="373"/>
        <v>0</v>
      </c>
      <c r="I5977">
        <f t="shared" si="374"/>
        <v>0</v>
      </c>
      <c r="J5977">
        <f t="shared" si="375"/>
        <v>0</v>
      </c>
    </row>
    <row r="5978" spans="1:10" hidden="1" x14ac:dyDescent="0.2">
      <c r="A5978" t="s">
        <v>6283</v>
      </c>
      <c r="B5978" t="s">
        <v>7</v>
      </c>
      <c r="F5978" t="s">
        <v>10</v>
      </c>
      <c r="G5978">
        <f t="shared" si="372"/>
        <v>0</v>
      </c>
      <c r="H5978">
        <f t="shared" si="373"/>
        <v>0</v>
      </c>
      <c r="I5978">
        <f t="shared" si="374"/>
        <v>0</v>
      </c>
      <c r="J5978">
        <f t="shared" si="375"/>
        <v>0</v>
      </c>
    </row>
    <row r="5979" spans="1:10" hidden="1" x14ac:dyDescent="0.2">
      <c r="A5979" t="s">
        <v>6284</v>
      </c>
      <c r="B5979" t="s">
        <v>7</v>
      </c>
      <c r="F5979" t="s">
        <v>10</v>
      </c>
      <c r="G5979">
        <f t="shared" si="372"/>
        <v>0</v>
      </c>
      <c r="H5979">
        <f t="shared" si="373"/>
        <v>0</v>
      </c>
      <c r="I5979">
        <f t="shared" si="374"/>
        <v>0</v>
      </c>
      <c r="J5979">
        <f t="shared" si="375"/>
        <v>0</v>
      </c>
    </row>
    <row r="5980" spans="1:10" hidden="1" x14ac:dyDescent="0.2">
      <c r="A5980" t="s">
        <v>6285</v>
      </c>
      <c r="B5980" t="s">
        <v>7</v>
      </c>
      <c r="F5980" t="s">
        <v>10</v>
      </c>
      <c r="G5980">
        <f t="shared" si="372"/>
        <v>0</v>
      </c>
      <c r="H5980">
        <f t="shared" si="373"/>
        <v>0</v>
      </c>
      <c r="I5980">
        <f t="shared" si="374"/>
        <v>0</v>
      </c>
      <c r="J5980">
        <f t="shared" si="375"/>
        <v>0</v>
      </c>
    </row>
    <row r="5981" spans="1:10" hidden="1" x14ac:dyDescent="0.2">
      <c r="A5981" t="s">
        <v>6286</v>
      </c>
      <c r="B5981" t="s">
        <v>7</v>
      </c>
      <c r="F5981" t="s">
        <v>10</v>
      </c>
      <c r="G5981">
        <f t="shared" si="372"/>
        <v>0</v>
      </c>
      <c r="H5981">
        <f t="shared" si="373"/>
        <v>0</v>
      </c>
      <c r="I5981">
        <f t="shared" si="374"/>
        <v>0</v>
      </c>
      <c r="J5981">
        <f t="shared" si="375"/>
        <v>0</v>
      </c>
    </row>
    <row r="5982" spans="1:10" hidden="1" x14ac:dyDescent="0.2">
      <c r="A5982" t="s">
        <v>6287</v>
      </c>
      <c r="B5982" t="s">
        <v>7</v>
      </c>
      <c r="F5982" t="s">
        <v>857</v>
      </c>
      <c r="G5982">
        <f t="shared" si="372"/>
        <v>0</v>
      </c>
      <c r="H5982">
        <f t="shared" si="373"/>
        <v>0</v>
      </c>
      <c r="I5982">
        <f t="shared" si="374"/>
        <v>0</v>
      </c>
      <c r="J5982">
        <f t="shared" si="375"/>
        <v>0</v>
      </c>
    </row>
    <row r="5983" spans="1:10" hidden="1" x14ac:dyDescent="0.2">
      <c r="A5983" t="s">
        <v>6288</v>
      </c>
      <c r="B5983" t="s">
        <v>7</v>
      </c>
      <c r="F5983" t="s">
        <v>857</v>
      </c>
      <c r="G5983">
        <f t="shared" si="372"/>
        <v>0</v>
      </c>
      <c r="H5983">
        <f t="shared" si="373"/>
        <v>0</v>
      </c>
      <c r="I5983">
        <f t="shared" si="374"/>
        <v>0</v>
      </c>
      <c r="J5983">
        <f t="shared" si="375"/>
        <v>0</v>
      </c>
    </row>
    <row r="5984" spans="1:10" hidden="1" x14ac:dyDescent="0.2">
      <c r="A5984" t="s">
        <v>6289</v>
      </c>
      <c r="B5984" t="s">
        <v>7</v>
      </c>
      <c r="F5984" t="s">
        <v>857</v>
      </c>
      <c r="G5984">
        <f t="shared" si="372"/>
        <v>0</v>
      </c>
      <c r="H5984">
        <f t="shared" si="373"/>
        <v>0</v>
      </c>
      <c r="I5984">
        <f t="shared" si="374"/>
        <v>0</v>
      </c>
      <c r="J5984">
        <f t="shared" si="375"/>
        <v>0</v>
      </c>
    </row>
    <row r="5985" spans="1:10" hidden="1" x14ac:dyDescent="0.2">
      <c r="A5985" t="s">
        <v>6290</v>
      </c>
      <c r="B5985" t="s">
        <v>7</v>
      </c>
      <c r="F5985" t="s">
        <v>857</v>
      </c>
      <c r="G5985">
        <f t="shared" si="372"/>
        <v>0</v>
      </c>
      <c r="H5985">
        <f t="shared" si="373"/>
        <v>0</v>
      </c>
      <c r="I5985">
        <f t="shared" si="374"/>
        <v>0</v>
      </c>
      <c r="J5985">
        <f t="shared" si="375"/>
        <v>0</v>
      </c>
    </row>
    <row r="5986" spans="1:10" hidden="1" x14ac:dyDescent="0.2">
      <c r="A5986" t="s">
        <v>6291</v>
      </c>
      <c r="B5986" t="s">
        <v>7</v>
      </c>
      <c r="F5986" t="s">
        <v>857</v>
      </c>
      <c r="G5986">
        <f t="shared" si="372"/>
        <v>0</v>
      </c>
      <c r="H5986">
        <f t="shared" si="373"/>
        <v>0</v>
      </c>
      <c r="I5986">
        <f t="shared" si="374"/>
        <v>0</v>
      </c>
      <c r="J5986">
        <f t="shared" si="375"/>
        <v>0</v>
      </c>
    </row>
    <row r="5987" spans="1:10" hidden="1" x14ac:dyDescent="0.2">
      <c r="A5987" t="s">
        <v>6292</v>
      </c>
      <c r="B5987" t="s">
        <v>7</v>
      </c>
      <c r="F5987" t="s">
        <v>857</v>
      </c>
      <c r="G5987">
        <f t="shared" si="372"/>
        <v>0</v>
      </c>
      <c r="H5987">
        <f t="shared" si="373"/>
        <v>0</v>
      </c>
      <c r="I5987">
        <f t="shared" si="374"/>
        <v>0</v>
      </c>
      <c r="J5987">
        <f t="shared" si="375"/>
        <v>0</v>
      </c>
    </row>
    <row r="5988" spans="1:10" hidden="1" x14ac:dyDescent="0.2">
      <c r="A5988" t="s">
        <v>6293</v>
      </c>
      <c r="B5988" t="s">
        <v>7</v>
      </c>
      <c r="F5988" t="s">
        <v>857</v>
      </c>
      <c r="G5988">
        <f t="shared" si="372"/>
        <v>0</v>
      </c>
      <c r="H5988">
        <f t="shared" si="373"/>
        <v>0</v>
      </c>
      <c r="I5988">
        <f t="shared" si="374"/>
        <v>0</v>
      </c>
      <c r="J5988">
        <f t="shared" si="375"/>
        <v>0</v>
      </c>
    </row>
    <row r="5989" spans="1:10" hidden="1" x14ac:dyDescent="0.2">
      <c r="A5989" t="s">
        <v>6294</v>
      </c>
      <c r="B5989" t="s">
        <v>7</v>
      </c>
      <c r="F5989" t="s">
        <v>857</v>
      </c>
      <c r="G5989">
        <f t="shared" si="372"/>
        <v>0</v>
      </c>
      <c r="H5989">
        <f t="shared" si="373"/>
        <v>0</v>
      </c>
      <c r="I5989">
        <f t="shared" si="374"/>
        <v>0</v>
      </c>
      <c r="J5989">
        <f t="shared" si="375"/>
        <v>0</v>
      </c>
    </row>
    <row r="5990" spans="1:10" hidden="1" x14ac:dyDescent="0.2">
      <c r="A5990" t="s">
        <v>6295</v>
      </c>
      <c r="B5990" t="s">
        <v>7</v>
      </c>
      <c r="F5990" t="s">
        <v>857</v>
      </c>
      <c r="G5990">
        <f t="shared" si="372"/>
        <v>0</v>
      </c>
      <c r="H5990">
        <f t="shared" si="373"/>
        <v>0</v>
      </c>
      <c r="I5990">
        <f t="shared" si="374"/>
        <v>0</v>
      </c>
      <c r="J5990">
        <f t="shared" si="375"/>
        <v>0</v>
      </c>
    </row>
    <row r="5991" spans="1:10" hidden="1" x14ac:dyDescent="0.2">
      <c r="A5991" t="s">
        <v>6296</v>
      </c>
      <c r="B5991" t="s">
        <v>7</v>
      </c>
      <c r="F5991" t="s">
        <v>857</v>
      </c>
      <c r="G5991">
        <f t="shared" si="372"/>
        <v>0</v>
      </c>
      <c r="H5991">
        <f t="shared" si="373"/>
        <v>0</v>
      </c>
      <c r="I5991">
        <f t="shared" si="374"/>
        <v>0</v>
      </c>
      <c r="J5991">
        <f t="shared" si="375"/>
        <v>0</v>
      </c>
    </row>
    <row r="5992" spans="1:10" hidden="1" x14ac:dyDescent="0.2">
      <c r="A5992" t="s">
        <v>6297</v>
      </c>
      <c r="B5992" t="s">
        <v>7</v>
      </c>
      <c r="F5992" t="s">
        <v>857</v>
      </c>
      <c r="G5992">
        <f t="shared" si="372"/>
        <v>0</v>
      </c>
      <c r="H5992">
        <f t="shared" si="373"/>
        <v>0</v>
      </c>
      <c r="I5992">
        <f t="shared" si="374"/>
        <v>0</v>
      </c>
      <c r="J5992">
        <f t="shared" si="375"/>
        <v>0</v>
      </c>
    </row>
    <row r="5993" spans="1:10" hidden="1" x14ac:dyDescent="0.2">
      <c r="A5993" t="s">
        <v>6298</v>
      </c>
      <c r="B5993" t="s">
        <v>7</v>
      </c>
      <c r="F5993" t="s">
        <v>857</v>
      </c>
      <c r="G5993">
        <f t="shared" si="372"/>
        <v>0</v>
      </c>
      <c r="H5993">
        <f t="shared" si="373"/>
        <v>0</v>
      </c>
      <c r="I5993">
        <f t="shared" si="374"/>
        <v>0</v>
      </c>
      <c r="J5993">
        <f t="shared" si="375"/>
        <v>0</v>
      </c>
    </row>
    <row r="5994" spans="1:10" hidden="1" x14ac:dyDescent="0.2">
      <c r="A5994" t="s">
        <v>6299</v>
      </c>
      <c r="B5994" t="s">
        <v>7</v>
      </c>
      <c r="F5994" t="s">
        <v>857</v>
      </c>
      <c r="G5994">
        <f t="shared" si="372"/>
        <v>0</v>
      </c>
      <c r="H5994">
        <f t="shared" si="373"/>
        <v>0</v>
      </c>
      <c r="I5994">
        <f t="shared" si="374"/>
        <v>0</v>
      </c>
      <c r="J5994">
        <f t="shared" si="375"/>
        <v>0</v>
      </c>
    </row>
    <row r="5995" spans="1:10" hidden="1" x14ac:dyDescent="0.2">
      <c r="A5995" t="s">
        <v>6300</v>
      </c>
      <c r="B5995" t="s">
        <v>7</v>
      </c>
      <c r="F5995" t="s">
        <v>857</v>
      </c>
      <c r="G5995">
        <f t="shared" si="372"/>
        <v>0</v>
      </c>
      <c r="H5995">
        <f t="shared" si="373"/>
        <v>0</v>
      </c>
      <c r="I5995">
        <f t="shared" si="374"/>
        <v>0</v>
      </c>
      <c r="J5995">
        <f t="shared" si="375"/>
        <v>0</v>
      </c>
    </row>
    <row r="5996" spans="1:10" hidden="1" x14ac:dyDescent="0.2">
      <c r="A5996" t="s">
        <v>6301</v>
      </c>
      <c r="B5996" t="s">
        <v>7</v>
      </c>
      <c r="F5996" t="s">
        <v>857</v>
      </c>
      <c r="G5996">
        <f t="shared" si="372"/>
        <v>0</v>
      </c>
      <c r="H5996">
        <f t="shared" si="373"/>
        <v>0</v>
      </c>
      <c r="I5996">
        <f t="shared" si="374"/>
        <v>0</v>
      </c>
      <c r="J5996">
        <f t="shared" si="375"/>
        <v>0</v>
      </c>
    </row>
    <row r="5997" spans="1:10" hidden="1" x14ac:dyDescent="0.2">
      <c r="A5997" t="s">
        <v>6302</v>
      </c>
      <c r="B5997" t="s">
        <v>7</v>
      </c>
      <c r="F5997" t="s">
        <v>857</v>
      </c>
      <c r="G5997">
        <f t="shared" si="372"/>
        <v>0</v>
      </c>
      <c r="H5997">
        <f t="shared" si="373"/>
        <v>0</v>
      </c>
      <c r="I5997">
        <f t="shared" si="374"/>
        <v>0</v>
      </c>
      <c r="J5997">
        <f t="shared" si="375"/>
        <v>0</v>
      </c>
    </row>
    <row r="5998" spans="1:10" hidden="1" x14ac:dyDescent="0.2">
      <c r="A5998" t="s">
        <v>6303</v>
      </c>
      <c r="B5998" t="s">
        <v>7</v>
      </c>
      <c r="F5998" t="s">
        <v>857</v>
      </c>
      <c r="G5998">
        <f t="shared" si="372"/>
        <v>0</v>
      </c>
      <c r="H5998">
        <f t="shared" si="373"/>
        <v>0</v>
      </c>
      <c r="I5998">
        <f t="shared" si="374"/>
        <v>0</v>
      </c>
      <c r="J5998">
        <f t="shared" si="375"/>
        <v>0</v>
      </c>
    </row>
    <row r="5999" spans="1:10" hidden="1" x14ac:dyDescent="0.2">
      <c r="A5999" t="s">
        <v>6304</v>
      </c>
      <c r="B5999" t="s">
        <v>7</v>
      </c>
      <c r="F5999" t="s">
        <v>857</v>
      </c>
      <c r="G5999">
        <f t="shared" si="372"/>
        <v>0</v>
      </c>
      <c r="H5999">
        <f t="shared" si="373"/>
        <v>0</v>
      </c>
      <c r="I5999">
        <f t="shared" si="374"/>
        <v>0</v>
      </c>
      <c r="J5999">
        <f t="shared" si="375"/>
        <v>0</v>
      </c>
    </row>
    <row r="6000" spans="1:10" hidden="1" x14ac:dyDescent="0.2">
      <c r="A6000" t="s">
        <v>6305</v>
      </c>
      <c r="B6000" t="s">
        <v>7</v>
      </c>
      <c r="F6000" t="s">
        <v>857</v>
      </c>
      <c r="G6000">
        <f t="shared" si="372"/>
        <v>0</v>
      </c>
      <c r="H6000">
        <f t="shared" si="373"/>
        <v>0</v>
      </c>
      <c r="I6000">
        <f t="shared" si="374"/>
        <v>0</v>
      </c>
      <c r="J6000">
        <f t="shared" si="375"/>
        <v>0</v>
      </c>
    </row>
    <row r="6001" spans="1:10" hidden="1" x14ac:dyDescent="0.2">
      <c r="A6001" t="s">
        <v>6306</v>
      </c>
      <c r="B6001" t="s">
        <v>7</v>
      </c>
      <c r="F6001" t="s">
        <v>857</v>
      </c>
      <c r="G6001">
        <f t="shared" si="372"/>
        <v>0</v>
      </c>
      <c r="H6001">
        <f t="shared" si="373"/>
        <v>0</v>
      </c>
      <c r="I6001">
        <f t="shared" si="374"/>
        <v>0</v>
      </c>
      <c r="J6001">
        <f t="shared" si="375"/>
        <v>0</v>
      </c>
    </row>
    <row r="6002" spans="1:10" hidden="1" x14ac:dyDescent="0.2">
      <c r="A6002" t="s">
        <v>6307</v>
      </c>
      <c r="B6002" t="s">
        <v>7</v>
      </c>
      <c r="F6002" t="s">
        <v>857</v>
      </c>
      <c r="G6002">
        <f t="shared" si="372"/>
        <v>0</v>
      </c>
      <c r="H6002">
        <f t="shared" si="373"/>
        <v>0</v>
      </c>
      <c r="I6002">
        <f t="shared" si="374"/>
        <v>0</v>
      </c>
      <c r="J6002">
        <f t="shared" si="375"/>
        <v>0</v>
      </c>
    </row>
    <row r="6003" spans="1:10" hidden="1" x14ac:dyDescent="0.2">
      <c r="A6003" t="s">
        <v>6308</v>
      </c>
      <c r="B6003" t="s">
        <v>7</v>
      </c>
      <c r="F6003" t="s">
        <v>857</v>
      </c>
      <c r="G6003">
        <f t="shared" si="372"/>
        <v>0</v>
      </c>
      <c r="H6003">
        <f t="shared" si="373"/>
        <v>0</v>
      </c>
      <c r="I6003">
        <f t="shared" si="374"/>
        <v>0</v>
      </c>
      <c r="J6003">
        <f t="shared" si="375"/>
        <v>0</v>
      </c>
    </row>
    <row r="6004" spans="1:10" hidden="1" x14ac:dyDescent="0.2">
      <c r="A6004" t="s">
        <v>6309</v>
      </c>
      <c r="B6004" t="s">
        <v>7</v>
      </c>
      <c r="F6004" t="s">
        <v>857</v>
      </c>
      <c r="G6004">
        <f t="shared" si="372"/>
        <v>0</v>
      </c>
      <c r="H6004">
        <f t="shared" si="373"/>
        <v>0</v>
      </c>
      <c r="I6004">
        <f t="shared" si="374"/>
        <v>0</v>
      </c>
      <c r="J6004">
        <f t="shared" si="375"/>
        <v>0</v>
      </c>
    </row>
    <row r="6005" spans="1:10" hidden="1" x14ac:dyDescent="0.2">
      <c r="A6005" t="s">
        <v>6310</v>
      </c>
      <c r="B6005" t="s">
        <v>7</v>
      </c>
      <c r="F6005" t="s">
        <v>857</v>
      </c>
      <c r="G6005">
        <f t="shared" si="372"/>
        <v>0</v>
      </c>
      <c r="H6005">
        <f t="shared" si="373"/>
        <v>0</v>
      </c>
      <c r="I6005">
        <f t="shared" si="374"/>
        <v>0</v>
      </c>
      <c r="J6005">
        <f t="shared" si="375"/>
        <v>0</v>
      </c>
    </row>
    <row r="6006" spans="1:10" hidden="1" x14ac:dyDescent="0.2">
      <c r="A6006" t="s">
        <v>6311</v>
      </c>
      <c r="B6006" t="s">
        <v>7</v>
      </c>
      <c r="F6006" t="s">
        <v>857</v>
      </c>
      <c r="G6006">
        <f t="shared" si="372"/>
        <v>0</v>
      </c>
      <c r="H6006">
        <f t="shared" si="373"/>
        <v>0</v>
      </c>
      <c r="I6006">
        <f t="shared" si="374"/>
        <v>0</v>
      </c>
      <c r="J6006">
        <f t="shared" si="375"/>
        <v>0</v>
      </c>
    </row>
    <row r="6007" spans="1:10" hidden="1" x14ac:dyDescent="0.2">
      <c r="A6007" t="s">
        <v>6312</v>
      </c>
      <c r="B6007" t="s">
        <v>7</v>
      </c>
      <c r="F6007" t="s">
        <v>857</v>
      </c>
      <c r="G6007">
        <f t="shared" si="372"/>
        <v>0</v>
      </c>
      <c r="H6007">
        <f t="shared" si="373"/>
        <v>0</v>
      </c>
      <c r="I6007">
        <f t="shared" si="374"/>
        <v>0</v>
      </c>
      <c r="J6007">
        <f t="shared" si="375"/>
        <v>0</v>
      </c>
    </row>
    <row r="6008" spans="1:10" hidden="1" x14ac:dyDescent="0.2">
      <c r="A6008" t="s">
        <v>6313</v>
      </c>
      <c r="B6008" t="s">
        <v>7</v>
      </c>
      <c r="F6008" t="s">
        <v>857</v>
      </c>
      <c r="G6008">
        <f t="shared" si="372"/>
        <v>0</v>
      </c>
      <c r="H6008">
        <f t="shared" si="373"/>
        <v>0</v>
      </c>
      <c r="I6008">
        <f t="shared" si="374"/>
        <v>0</v>
      </c>
      <c r="J6008">
        <f t="shared" si="375"/>
        <v>0</v>
      </c>
    </row>
    <row r="6009" spans="1:10" hidden="1" x14ac:dyDescent="0.2">
      <c r="A6009" t="s">
        <v>6314</v>
      </c>
      <c r="B6009" t="s">
        <v>7</v>
      </c>
      <c r="F6009" t="s">
        <v>857</v>
      </c>
      <c r="G6009">
        <f t="shared" si="372"/>
        <v>0</v>
      </c>
      <c r="H6009">
        <f t="shared" si="373"/>
        <v>0</v>
      </c>
      <c r="I6009">
        <f t="shared" si="374"/>
        <v>0</v>
      </c>
      <c r="J6009">
        <f t="shared" si="375"/>
        <v>0</v>
      </c>
    </row>
    <row r="6010" spans="1:10" hidden="1" x14ac:dyDescent="0.2">
      <c r="A6010" t="s">
        <v>6315</v>
      </c>
      <c r="B6010" t="s">
        <v>7</v>
      </c>
      <c r="F6010" t="s">
        <v>857</v>
      </c>
      <c r="G6010">
        <f t="shared" si="372"/>
        <v>0</v>
      </c>
      <c r="H6010">
        <f t="shared" si="373"/>
        <v>0</v>
      </c>
      <c r="I6010">
        <f t="shared" si="374"/>
        <v>0</v>
      </c>
      <c r="J6010">
        <f t="shared" si="375"/>
        <v>0</v>
      </c>
    </row>
    <row r="6011" spans="1:10" hidden="1" x14ac:dyDescent="0.2">
      <c r="A6011" t="s">
        <v>6316</v>
      </c>
      <c r="B6011" t="s">
        <v>7</v>
      </c>
      <c r="F6011" t="s">
        <v>857</v>
      </c>
      <c r="G6011">
        <f t="shared" si="372"/>
        <v>0</v>
      </c>
      <c r="H6011">
        <f t="shared" si="373"/>
        <v>0</v>
      </c>
      <c r="I6011">
        <f t="shared" si="374"/>
        <v>0</v>
      </c>
      <c r="J6011">
        <f t="shared" si="375"/>
        <v>0</v>
      </c>
    </row>
    <row r="6012" spans="1:10" hidden="1" x14ac:dyDescent="0.2">
      <c r="A6012" t="s">
        <v>6317</v>
      </c>
      <c r="B6012" t="s">
        <v>7</v>
      </c>
      <c r="F6012" t="s">
        <v>857</v>
      </c>
      <c r="G6012">
        <f t="shared" si="372"/>
        <v>0</v>
      </c>
      <c r="H6012">
        <f t="shared" si="373"/>
        <v>0</v>
      </c>
      <c r="I6012">
        <f t="shared" si="374"/>
        <v>0</v>
      </c>
      <c r="J6012">
        <f t="shared" si="375"/>
        <v>0</v>
      </c>
    </row>
    <row r="6013" spans="1:10" hidden="1" x14ac:dyDescent="0.2">
      <c r="A6013" t="s">
        <v>6318</v>
      </c>
      <c r="B6013" t="s">
        <v>7</v>
      </c>
      <c r="F6013" t="s">
        <v>857</v>
      </c>
      <c r="G6013">
        <f t="shared" si="372"/>
        <v>0</v>
      </c>
      <c r="H6013">
        <f t="shared" si="373"/>
        <v>0</v>
      </c>
      <c r="I6013">
        <f t="shared" si="374"/>
        <v>0</v>
      </c>
      <c r="J6013">
        <f t="shared" si="375"/>
        <v>0</v>
      </c>
    </row>
    <row r="6014" spans="1:10" hidden="1" x14ac:dyDescent="0.2">
      <c r="A6014" t="s">
        <v>6319</v>
      </c>
      <c r="B6014" t="s">
        <v>7</v>
      </c>
      <c r="F6014" t="s">
        <v>857</v>
      </c>
      <c r="G6014">
        <f t="shared" si="372"/>
        <v>0</v>
      </c>
      <c r="H6014">
        <f t="shared" si="373"/>
        <v>0</v>
      </c>
      <c r="I6014">
        <f t="shared" si="374"/>
        <v>0</v>
      </c>
      <c r="J6014">
        <f t="shared" si="375"/>
        <v>0</v>
      </c>
    </row>
    <row r="6015" spans="1:10" hidden="1" x14ac:dyDescent="0.2">
      <c r="A6015" t="s">
        <v>6320</v>
      </c>
      <c r="B6015" t="s">
        <v>7</v>
      </c>
      <c r="F6015" t="s">
        <v>857</v>
      </c>
      <c r="G6015">
        <f t="shared" si="372"/>
        <v>0</v>
      </c>
      <c r="H6015">
        <f t="shared" si="373"/>
        <v>0</v>
      </c>
      <c r="I6015">
        <f t="shared" si="374"/>
        <v>0</v>
      </c>
      <c r="J6015">
        <f t="shared" si="375"/>
        <v>0</v>
      </c>
    </row>
    <row r="6016" spans="1:10" hidden="1" x14ac:dyDescent="0.2">
      <c r="A6016" t="s">
        <v>6321</v>
      </c>
      <c r="B6016" t="s">
        <v>7</v>
      </c>
      <c r="F6016" t="s">
        <v>857</v>
      </c>
      <c r="G6016">
        <f t="shared" si="372"/>
        <v>0</v>
      </c>
      <c r="H6016">
        <f t="shared" si="373"/>
        <v>0</v>
      </c>
      <c r="I6016">
        <f t="shared" si="374"/>
        <v>0</v>
      </c>
      <c r="J6016">
        <f t="shared" si="375"/>
        <v>0</v>
      </c>
    </row>
    <row r="6017" spans="1:10" hidden="1" x14ac:dyDescent="0.2">
      <c r="A6017" t="s">
        <v>6322</v>
      </c>
      <c r="B6017" t="s">
        <v>7</v>
      </c>
      <c r="F6017" t="s">
        <v>857</v>
      </c>
      <c r="G6017">
        <f t="shared" si="372"/>
        <v>0</v>
      </c>
      <c r="H6017">
        <f t="shared" si="373"/>
        <v>0</v>
      </c>
      <c r="I6017">
        <f t="shared" si="374"/>
        <v>0</v>
      </c>
      <c r="J6017">
        <f t="shared" si="375"/>
        <v>0</v>
      </c>
    </row>
    <row r="6018" spans="1:10" hidden="1" x14ac:dyDescent="0.2">
      <c r="A6018" t="s">
        <v>6323</v>
      </c>
      <c r="B6018" t="s">
        <v>7</v>
      </c>
      <c r="F6018" t="s">
        <v>857</v>
      </c>
      <c r="G6018">
        <f t="shared" si="372"/>
        <v>0</v>
      </c>
      <c r="H6018">
        <f t="shared" si="373"/>
        <v>0</v>
      </c>
      <c r="I6018">
        <f t="shared" si="374"/>
        <v>0</v>
      </c>
      <c r="J6018">
        <f t="shared" si="375"/>
        <v>0</v>
      </c>
    </row>
    <row r="6019" spans="1:10" hidden="1" x14ac:dyDescent="0.2">
      <c r="A6019" t="s">
        <v>6324</v>
      </c>
      <c r="B6019" t="s">
        <v>7</v>
      </c>
      <c r="F6019" t="s">
        <v>857</v>
      </c>
      <c r="G6019">
        <f t="shared" ref="G6019:G6082" si="376">IF(C6019="",0,1)</f>
        <v>0</v>
      </c>
      <c r="H6019">
        <f t="shared" ref="H6019:H6082" si="377">IF(D6019="",0,1)</f>
        <v>0</v>
      </c>
      <c r="I6019">
        <f t="shared" ref="I6019:I6082" si="378">IF(E6019="",0,1)</f>
        <v>0</v>
      </c>
      <c r="J6019">
        <f t="shared" ref="J6019:J6082" si="379">G6019+H6019+I6019</f>
        <v>0</v>
      </c>
    </row>
    <row r="6020" spans="1:10" hidden="1" x14ac:dyDescent="0.2">
      <c r="A6020" t="s">
        <v>6325</v>
      </c>
      <c r="B6020" t="s">
        <v>7</v>
      </c>
      <c r="F6020" t="s">
        <v>857</v>
      </c>
      <c r="G6020">
        <f t="shared" si="376"/>
        <v>0</v>
      </c>
      <c r="H6020">
        <f t="shared" si="377"/>
        <v>0</v>
      </c>
      <c r="I6020">
        <f t="shared" si="378"/>
        <v>0</v>
      </c>
      <c r="J6020">
        <f t="shared" si="379"/>
        <v>0</v>
      </c>
    </row>
    <row r="6021" spans="1:10" hidden="1" x14ac:dyDescent="0.2">
      <c r="A6021" t="s">
        <v>6326</v>
      </c>
      <c r="B6021" t="s">
        <v>7</v>
      </c>
      <c r="F6021" t="s">
        <v>857</v>
      </c>
      <c r="G6021">
        <f t="shared" si="376"/>
        <v>0</v>
      </c>
      <c r="H6021">
        <f t="shared" si="377"/>
        <v>0</v>
      </c>
      <c r="I6021">
        <f t="shared" si="378"/>
        <v>0</v>
      </c>
      <c r="J6021">
        <f t="shared" si="379"/>
        <v>0</v>
      </c>
    </row>
    <row r="6022" spans="1:10" hidden="1" x14ac:dyDescent="0.2">
      <c r="A6022" t="s">
        <v>6327</v>
      </c>
      <c r="B6022" t="s">
        <v>7</v>
      </c>
      <c r="F6022" t="s">
        <v>10</v>
      </c>
      <c r="G6022">
        <f t="shared" si="376"/>
        <v>0</v>
      </c>
      <c r="H6022">
        <f t="shared" si="377"/>
        <v>0</v>
      </c>
      <c r="I6022">
        <f t="shared" si="378"/>
        <v>0</v>
      </c>
      <c r="J6022">
        <f t="shared" si="379"/>
        <v>0</v>
      </c>
    </row>
    <row r="6023" spans="1:10" hidden="1" x14ac:dyDescent="0.2">
      <c r="A6023" t="s">
        <v>6328</v>
      </c>
      <c r="B6023" t="s">
        <v>7</v>
      </c>
      <c r="F6023" t="s">
        <v>10</v>
      </c>
      <c r="G6023">
        <f t="shared" si="376"/>
        <v>0</v>
      </c>
      <c r="H6023">
        <f t="shared" si="377"/>
        <v>0</v>
      </c>
      <c r="I6023">
        <f t="shared" si="378"/>
        <v>0</v>
      </c>
      <c r="J6023">
        <f t="shared" si="379"/>
        <v>0</v>
      </c>
    </row>
    <row r="6024" spans="1:10" hidden="1" x14ac:dyDescent="0.2">
      <c r="A6024" t="s">
        <v>6329</v>
      </c>
      <c r="B6024" t="s">
        <v>7</v>
      </c>
      <c r="F6024" t="s">
        <v>10</v>
      </c>
      <c r="G6024">
        <f t="shared" si="376"/>
        <v>0</v>
      </c>
      <c r="H6024">
        <f t="shared" si="377"/>
        <v>0</v>
      </c>
      <c r="I6024">
        <f t="shared" si="378"/>
        <v>0</v>
      </c>
      <c r="J6024">
        <f t="shared" si="379"/>
        <v>0</v>
      </c>
    </row>
    <row r="6025" spans="1:10" hidden="1" x14ac:dyDescent="0.2">
      <c r="A6025" t="s">
        <v>6330</v>
      </c>
      <c r="B6025" t="s">
        <v>7</v>
      </c>
      <c r="F6025" t="s">
        <v>10</v>
      </c>
      <c r="G6025">
        <f t="shared" si="376"/>
        <v>0</v>
      </c>
      <c r="H6025">
        <f t="shared" si="377"/>
        <v>0</v>
      </c>
      <c r="I6025">
        <f t="shared" si="378"/>
        <v>0</v>
      </c>
      <c r="J6025">
        <f t="shared" si="379"/>
        <v>0</v>
      </c>
    </row>
    <row r="6026" spans="1:10" hidden="1" x14ac:dyDescent="0.2">
      <c r="A6026" t="s">
        <v>6331</v>
      </c>
      <c r="B6026" t="s">
        <v>7</v>
      </c>
      <c r="F6026" t="s">
        <v>10</v>
      </c>
      <c r="G6026">
        <f t="shared" si="376"/>
        <v>0</v>
      </c>
      <c r="H6026">
        <f t="shared" si="377"/>
        <v>0</v>
      </c>
      <c r="I6026">
        <f t="shared" si="378"/>
        <v>0</v>
      </c>
      <c r="J6026">
        <f t="shared" si="379"/>
        <v>0</v>
      </c>
    </row>
    <row r="6027" spans="1:10" hidden="1" x14ac:dyDescent="0.2">
      <c r="A6027" t="s">
        <v>6332</v>
      </c>
      <c r="B6027" t="s">
        <v>7</v>
      </c>
      <c r="F6027" t="s">
        <v>10</v>
      </c>
      <c r="G6027">
        <f t="shared" si="376"/>
        <v>0</v>
      </c>
      <c r="H6027">
        <f t="shared" si="377"/>
        <v>0</v>
      </c>
      <c r="I6027">
        <f t="shared" si="378"/>
        <v>0</v>
      </c>
      <c r="J6027">
        <f t="shared" si="379"/>
        <v>0</v>
      </c>
    </row>
    <row r="6028" spans="1:10" hidden="1" x14ac:dyDescent="0.2">
      <c r="A6028" t="s">
        <v>6333</v>
      </c>
      <c r="B6028" t="s">
        <v>7</v>
      </c>
      <c r="F6028" t="s">
        <v>10</v>
      </c>
      <c r="G6028">
        <f t="shared" si="376"/>
        <v>0</v>
      </c>
      <c r="H6028">
        <f t="shared" si="377"/>
        <v>0</v>
      </c>
      <c r="I6028">
        <f t="shared" si="378"/>
        <v>0</v>
      </c>
      <c r="J6028">
        <f t="shared" si="379"/>
        <v>0</v>
      </c>
    </row>
    <row r="6029" spans="1:10" hidden="1" x14ac:dyDescent="0.2">
      <c r="A6029" t="s">
        <v>6334</v>
      </c>
      <c r="B6029" t="s">
        <v>7</v>
      </c>
      <c r="F6029" t="s">
        <v>10</v>
      </c>
      <c r="G6029">
        <f t="shared" si="376"/>
        <v>0</v>
      </c>
      <c r="H6029">
        <f t="shared" si="377"/>
        <v>0</v>
      </c>
      <c r="I6029">
        <f t="shared" si="378"/>
        <v>0</v>
      </c>
      <c r="J6029">
        <f t="shared" si="379"/>
        <v>0</v>
      </c>
    </row>
    <row r="6030" spans="1:10" hidden="1" x14ac:dyDescent="0.2">
      <c r="A6030" t="s">
        <v>6335</v>
      </c>
      <c r="B6030" t="s">
        <v>7</v>
      </c>
      <c r="F6030" t="s">
        <v>10</v>
      </c>
      <c r="G6030">
        <f t="shared" si="376"/>
        <v>0</v>
      </c>
      <c r="H6030">
        <f t="shared" si="377"/>
        <v>0</v>
      </c>
      <c r="I6030">
        <f t="shared" si="378"/>
        <v>0</v>
      </c>
      <c r="J6030">
        <f t="shared" si="379"/>
        <v>0</v>
      </c>
    </row>
    <row r="6031" spans="1:10" hidden="1" x14ac:dyDescent="0.2">
      <c r="A6031" t="s">
        <v>6336</v>
      </c>
      <c r="B6031" t="s">
        <v>7</v>
      </c>
      <c r="F6031" t="s">
        <v>10</v>
      </c>
      <c r="G6031">
        <f t="shared" si="376"/>
        <v>0</v>
      </c>
      <c r="H6031">
        <f t="shared" si="377"/>
        <v>0</v>
      </c>
      <c r="I6031">
        <f t="shared" si="378"/>
        <v>0</v>
      </c>
      <c r="J6031">
        <f t="shared" si="379"/>
        <v>0</v>
      </c>
    </row>
    <row r="6032" spans="1:10" hidden="1" x14ac:dyDescent="0.2">
      <c r="A6032" t="s">
        <v>6337</v>
      </c>
      <c r="B6032" t="s">
        <v>7</v>
      </c>
      <c r="F6032" t="s">
        <v>10</v>
      </c>
      <c r="G6032">
        <f t="shared" si="376"/>
        <v>0</v>
      </c>
      <c r="H6032">
        <f t="shared" si="377"/>
        <v>0</v>
      </c>
      <c r="I6032">
        <f t="shared" si="378"/>
        <v>0</v>
      </c>
      <c r="J6032">
        <f t="shared" si="379"/>
        <v>0</v>
      </c>
    </row>
    <row r="6033" spans="1:10" hidden="1" x14ac:dyDescent="0.2">
      <c r="A6033" t="s">
        <v>6338</v>
      </c>
      <c r="B6033" t="s">
        <v>7</v>
      </c>
      <c r="F6033" t="s">
        <v>10</v>
      </c>
      <c r="G6033">
        <f t="shared" si="376"/>
        <v>0</v>
      </c>
      <c r="H6033">
        <f t="shared" si="377"/>
        <v>0</v>
      </c>
      <c r="I6033">
        <f t="shared" si="378"/>
        <v>0</v>
      </c>
      <c r="J6033">
        <f t="shared" si="379"/>
        <v>0</v>
      </c>
    </row>
    <row r="6034" spans="1:10" hidden="1" x14ac:dyDescent="0.2">
      <c r="A6034" t="s">
        <v>6339</v>
      </c>
      <c r="B6034" t="s">
        <v>7</v>
      </c>
      <c r="F6034" t="s">
        <v>10</v>
      </c>
      <c r="G6034">
        <f t="shared" si="376"/>
        <v>0</v>
      </c>
      <c r="H6034">
        <f t="shared" si="377"/>
        <v>0</v>
      </c>
      <c r="I6034">
        <f t="shared" si="378"/>
        <v>0</v>
      </c>
      <c r="J6034">
        <f t="shared" si="379"/>
        <v>0</v>
      </c>
    </row>
    <row r="6035" spans="1:10" hidden="1" x14ac:dyDescent="0.2">
      <c r="A6035" t="s">
        <v>6340</v>
      </c>
      <c r="B6035" t="s">
        <v>7</v>
      </c>
      <c r="F6035" t="s">
        <v>10</v>
      </c>
      <c r="G6035">
        <f t="shared" si="376"/>
        <v>0</v>
      </c>
      <c r="H6035">
        <f t="shared" si="377"/>
        <v>0</v>
      </c>
      <c r="I6035">
        <f t="shared" si="378"/>
        <v>0</v>
      </c>
      <c r="J6035">
        <f t="shared" si="379"/>
        <v>0</v>
      </c>
    </row>
    <row r="6036" spans="1:10" hidden="1" x14ac:dyDescent="0.2">
      <c r="A6036" t="s">
        <v>6341</v>
      </c>
      <c r="B6036" t="s">
        <v>7</v>
      </c>
      <c r="F6036" t="s">
        <v>10</v>
      </c>
      <c r="G6036">
        <f t="shared" si="376"/>
        <v>0</v>
      </c>
      <c r="H6036">
        <f t="shared" si="377"/>
        <v>0</v>
      </c>
      <c r="I6036">
        <f t="shared" si="378"/>
        <v>0</v>
      </c>
      <c r="J6036">
        <f t="shared" si="379"/>
        <v>0</v>
      </c>
    </row>
    <row r="6037" spans="1:10" hidden="1" x14ac:dyDescent="0.2">
      <c r="A6037" t="s">
        <v>6342</v>
      </c>
      <c r="B6037" t="s">
        <v>7</v>
      </c>
      <c r="F6037" t="s">
        <v>10</v>
      </c>
      <c r="G6037">
        <f t="shared" si="376"/>
        <v>0</v>
      </c>
      <c r="H6037">
        <f t="shared" si="377"/>
        <v>0</v>
      </c>
      <c r="I6037">
        <f t="shared" si="378"/>
        <v>0</v>
      </c>
      <c r="J6037">
        <f t="shared" si="379"/>
        <v>0</v>
      </c>
    </row>
    <row r="6038" spans="1:10" hidden="1" x14ac:dyDescent="0.2">
      <c r="A6038" t="s">
        <v>6343</v>
      </c>
      <c r="B6038" t="s">
        <v>7</v>
      </c>
      <c r="F6038" t="s">
        <v>10</v>
      </c>
      <c r="G6038">
        <f t="shared" si="376"/>
        <v>0</v>
      </c>
      <c r="H6038">
        <f t="shared" si="377"/>
        <v>0</v>
      </c>
      <c r="I6038">
        <f t="shared" si="378"/>
        <v>0</v>
      </c>
      <c r="J6038">
        <f t="shared" si="379"/>
        <v>0</v>
      </c>
    </row>
    <row r="6039" spans="1:10" hidden="1" x14ac:dyDescent="0.2">
      <c r="A6039" t="s">
        <v>6344</v>
      </c>
      <c r="B6039" t="s">
        <v>7</v>
      </c>
      <c r="F6039" t="s">
        <v>10</v>
      </c>
      <c r="G6039">
        <f t="shared" si="376"/>
        <v>0</v>
      </c>
      <c r="H6039">
        <f t="shared" si="377"/>
        <v>0</v>
      </c>
      <c r="I6039">
        <f t="shared" si="378"/>
        <v>0</v>
      </c>
      <c r="J6039">
        <f t="shared" si="379"/>
        <v>0</v>
      </c>
    </row>
    <row r="6040" spans="1:10" hidden="1" x14ac:dyDescent="0.2">
      <c r="A6040" t="s">
        <v>6345</v>
      </c>
      <c r="B6040" t="s">
        <v>7</v>
      </c>
      <c r="F6040" t="s">
        <v>10</v>
      </c>
      <c r="G6040">
        <f t="shared" si="376"/>
        <v>0</v>
      </c>
      <c r="H6040">
        <f t="shared" si="377"/>
        <v>0</v>
      </c>
      <c r="I6040">
        <f t="shared" si="378"/>
        <v>0</v>
      </c>
      <c r="J6040">
        <f t="shared" si="379"/>
        <v>0</v>
      </c>
    </row>
    <row r="6041" spans="1:10" hidden="1" x14ac:dyDescent="0.2">
      <c r="A6041" t="s">
        <v>6346</v>
      </c>
      <c r="B6041" t="s">
        <v>7</v>
      </c>
      <c r="F6041" t="s">
        <v>10</v>
      </c>
      <c r="G6041">
        <f t="shared" si="376"/>
        <v>0</v>
      </c>
      <c r="H6041">
        <f t="shared" si="377"/>
        <v>0</v>
      </c>
      <c r="I6041">
        <f t="shared" si="378"/>
        <v>0</v>
      </c>
      <c r="J6041">
        <f t="shared" si="379"/>
        <v>0</v>
      </c>
    </row>
    <row r="6042" spans="1:10" hidden="1" x14ac:dyDescent="0.2">
      <c r="A6042" t="s">
        <v>6347</v>
      </c>
      <c r="B6042" t="s">
        <v>7</v>
      </c>
      <c r="F6042" t="s">
        <v>10</v>
      </c>
      <c r="G6042">
        <f t="shared" si="376"/>
        <v>0</v>
      </c>
      <c r="H6042">
        <f t="shared" si="377"/>
        <v>0</v>
      </c>
      <c r="I6042">
        <f t="shared" si="378"/>
        <v>0</v>
      </c>
      <c r="J6042">
        <f t="shared" si="379"/>
        <v>0</v>
      </c>
    </row>
    <row r="6043" spans="1:10" hidden="1" x14ac:dyDescent="0.2">
      <c r="A6043" t="s">
        <v>6348</v>
      </c>
      <c r="B6043" t="s">
        <v>7</v>
      </c>
      <c r="F6043" t="s">
        <v>10</v>
      </c>
      <c r="G6043">
        <f t="shared" si="376"/>
        <v>0</v>
      </c>
      <c r="H6043">
        <f t="shared" si="377"/>
        <v>0</v>
      </c>
      <c r="I6043">
        <f t="shared" si="378"/>
        <v>0</v>
      </c>
      <c r="J6043">
        <f t="shared" si="379"/>
        <v>0</v>
      </c>
    </row>
    <row r="6044" spans="1:10" hidden="1" x14ac:dyDescent="0.2">
      <c r="A6044" t="s">
        <v>6349</v>
      </c>
      <c r="B6044" t="s">
        <v>7</v>
      </c>
      <c r="F6044" t="s">
        <v>10</v>
      </c>
      <c r="G6044">
        <f t="shared" si="376"/>
        <v>0</v>
      </c>
      <c r="H6044">
        <f t="shared" si="377"/>
        <v>0</v>
      </c>
      <c r="I6044">
        <f t="shared" si="378"/>
        <v>0</v>
      </c>
      <c r="J6044">
        <f t="shared" si="379"/>
        <v>0</v>
      </c>
    </row>
    <row r="6045" spans="1:10" hidden="1" x14ac:dyDescent="0.2">
      <c r="A6045" t="s">
        <v>6350</v>
      </c>
      <c r="B6045" t="s">
        <v>7</v>
      </c>
      <c r="F6045" t="s">
        <v>10</v>
      </c>
      <c r="G6045">
        <f t="shared" si="376"/>
        <v>0</v>
      </c>
      <c r="H6045">
        <f t="shared" si="377"/>
        <v>0</v>
      </c>
      <c r="I6045">
        <f t="shared" si="378"/>
        <v>0</v>
      </c>
      <c r="J6045">
        <f t="shared" si="379"/>
        <v>0</v>
      </c>
    </row>
    <row r="6046" spans="1:10" hidden="1" x14ac:dyDescent="0.2">
      <c r="A6046" t="s">
        <v>6351</v>
      </c>
      <c r="B6046" t="s">
        <v>7</v>
      </c>
      <c r="F6046" t="s">
        <v>10</v>
      </c>
      <c r="G6046">
        <f t="shared" si="376"/>
        <v>0</v>
      </c>
      <c r="H6046">
        <f t="shared" si="377"/>
        <v>0</v>
      </c>
      <c r="I6046">
        <f t="shared" si="378"/>
        <v>0</v>
      </c>
      <c r="J6046">
        <f t="shared" si="379"/>
        <v>0</v>
      </c>
    </row>
    <row r="6047" spans="1:10" hidden="1" x14ac:dyDescent="0.2">
      <c r="A6047" t="s">
        <v>6352</v>
      </c>
      <c r="B6047" t="s">
        <v>7</v>
      </c>
      <c r="F6047" t="s">
        <v>10</v>
      </c>
      <c r="G6047">
        <f t="shared" si="376"/>
        <v>0</v>
      </c>
      <c r="H6047">
        <f t="shared" si="377"/>
        <v>0</v>
      </c>
      <c r="I6047">
        <f t="shared" si="378"/>
        <v>0</v>
      </c>
      <c r="J6047">
        <f t="shared" si="379"/>
        <v>0</v>
      </c>
    </row>
    <row r="6048" spans="1:10" hidden="1" x14ac:dyDescent="0.2">
      <c r="A6048" t="s">
        <v>6353</v>
      </c>
      <c r="B6048" t="s">
        <v>7</v>
      </c>
      <c r="F6048" t="s">
        <v>10</v>
      </c>
      <c r="G6048">
        <f t="shared" si="376"/>
        <v>0</v>
      </c>
      <c r="H6048">
        <f t="shared" si="377"/>
        <v>0</v>
      </c>
      <c r="I6048">
        <f t="shared" si="378"/>
        <v>0</v>
      </c>
      <c r="J6048">
        <f t="shared" si="379"/>
        <v>0</v>
      </c>
    </row>
    <row r="6049" spans="1:10" hidden="1" x14ac:dyDescent="0.2">
      <c r="A6049" t="s">
        <v>6354</v>
      </c>
      <c r="B6049" t="s">
        <v>7</v>
      </c>
      <c r="F6049" t="s">
        <v>10</v>
      </c>
      <c r="G6049">
        <f t="shared" si="376"/>
        <v>0</v>
      </c>
      <c r="H6049">
        <f t="shared" si="377"/>
        <v>0</v>
      </c>
      <c r="I6049">
        <f t="shared" si="378"/>
        <v>0</v>
      </c>
      <c r="J6049">
        <f t="shared" si="379"/>
        <v>0</v>
      </c>
    </row>
    <row r="6050" spans="1:10" hidden="1" x14ac:dyDescent="0.2">
      <c r="A6050" t="s">
        <v>6355</v>
      </c>
      <c r="B6050" t="s">
        <v>7</v>
      </c>
      <c r="F6050" t="s">
        <v>857</v>
      </c>
      <c r="G6050">
        <f t="shared" si="376"/>
        <v>0</v>
      </c>
      <c r="H6050">
        <f t="shared" si="377"/>
        <v>0</v>
      </c>
      <c r="I6050">
        <f t="shared" si="378"/>
        <v>0</v>
      </c>
      <c r="J6050">
        <f t="shared" si="379"/>
        <v>0</v>
      </c>
    </row>
    <row r="6051" spans="1:10" hidden="1" x14ac:dyDescent="0.2">
      <c r="A6051" t="s">
        <v>6356</v>
      </c>
      <c r="B6051" t="s">
        <v>7</v>
      </c>
      <c r="F6051" t="s">
        <v>857</v>
      </c>
      <c r="G6051">
        <f t="shared" si="376"/>
        <v>0</v>
      </c>
      <c r="H6051">
        <f t="shared" si="377"/>
        <v>0</v>
      </c>
      <c r="I6051">
        <f t="shared" si="378"/>
        <v>0</v>
      </c>
      <c r="J6051">
        <f t="shared" si="379"/>
        <v>0</v>
      </c>
    </row>
    <row r="6052" spans="1:10" hidden="1" x14ac:dyDescent="0.2">
      <c r="A6052" t="s">
        <v>6357</v>
      </c>
      <c r="B6052" t="s">
        <v>7</v>
      </c>
      <c r="F6052" t="s">
        <v>857</v>
      </c>
      <c r="G6052">
        <f t="shared" si="376"/>
        <v>0</v>
      </c>
      <c r="H6052">
        <f t="shared" si="377"/>
        <v>0</v>
      </c>
      <c r="I6052">
        <f t="shared" si="378"/>
        <v>0</v>
      </c>
      <c r="J6052">
        <f t="shared" si="379"/>
        <v>0</v>
      </c>
    </row>
    <row r="6053" spans="1:10" hidden="1" x14ac:dyDescent="0.2">
      <c r="A6053" t="s">
        <v>6358</v>
      </c>
      <c r="B6053" t="s">
        <v>7</v>
      </c>
      <c r="F6053" t="s">
        <v>857</v>
      </c>
      <c r="G6053">
        <f t="shared" si="376"/>
        <v>0</v>
      </c>
      <c r="H6053">
        <f t="shared" si="377"/>
        <v>0</v>
      </c>
      <c r="I6053">
        <f t="shared" si="378"/>
        <v>0</v>
      </c>
      <c r="J6053">
        <f t="shared" si="379"/>
        <v>0</v>
      </c>
    </row>
    <row r="6054" spans="1:10" hidden="1" x14ac:dyDescent="0.2">
      <c r="A6054" t="s">
        <v>6359</v>
      </c>
      <c r="B6054" t="s">
        <v>7</v>
      </c>
      <c r="F6054" t="s">
        <v>857</v>
      </c>
      <c r="G6054">
        <f t="shared" si="376"/>
        <v>0</v>
      </c>
      <c r="H6054">
        <f t="shared" si="377"/>
        <v>0</v>
      </c>
      <c r="I6054">
        <f t="shared" si="378"/>
        <v>0</v>
      </c>
      <c r="J6054">
        <f t="shared" si="379"/>
        <v>0</v>
      </c>
    </row>
    <row r="6055" spans="1:10" hidden="1" x14ac:dyDescent="0.2">
      <c r="A6055" t="s">
        <v>6360</v>
      </c>
      <c r="B6055" t="s">
        <v>7</v>
      </c>
      <c r="F6055" t="s">
        <v>857</v>
      </c>
      <c r="G6055">
        <f t="shared" si="376"/>
        <v>0</v>
      </c>
      <c r="H6055">
        <f t="shared" si="377"/>
        <v>0</v>
      </c>
      <c r="I6055">
        <f t="shared" si="378"/>
        <v>0</v>
      </c>
      <c r="J6055">
        <f t="shared" si="379"/>
        <v>0</v>
      </c>
    </row>
    <row r="6056" spans="1:10" hidden="1" x14ac:dyDescent="0.2">
      <c r="A6056" t="s">
        <v>6361</v>
      </c>
      <c r="B6056" t="s">
        <v>7</v>
      </c>
      <c r="F6056" t="s">
        <v>857</v>
      </c>
      <c r="G6056">
        <f t="shared" si="376"/>
        <v>0</v>
      </c>
      <c r="H6056">
        <f t="shared" si="377"/>
        <v>0</v>
      </c>
      <c r="I6056">
        <f t="shared" si="378"/>
        <v>0</v>
      </c>
      <c r="J6056">
        <f t="shared" si="379"/>
        <v>0</v>
      </c>
    </row>
    <row r="6057" spans="1:10" hidden="1" x14ac:dyDescent="0.2">
      <c r="A6057" t="s">
        <v>6362</v>
      </c>
      <c r="B6057" t="s">
        <v>7</v>
      </c>
      <c r="F6057" t="s">
        <v>10</v>
      </c>
      <c r="G6057">
        <f t="shared" si="376"/>
        <v>0</v>
      </c>
      <c r="H6057">
        <f t="shared" si="377"/>
        <v>0</v>
      </c>
      <c r="I6057">
        <f t="shared" si="378"/>
        <v>0</v>
      </c>
      <c r="J6057">
        <f t="shared" si="379"/>
        <v>0</v>
      </c>
    </row>
    <row r="6058" spans="1:10" hidden="1" x14ac:dyDescent="0.2">
      <c r="A6058" t="s">
        <v>6363</v>
      </c>
      <c r="B6058" t="s">
        <v>7</v>
      </c>
      <c r="F6058" t="s">
        <v>10</v>
      </c>
      <c r="G6058">
        <f t="shared" si="376"/>
        <v>0</v>
      </c>
      <c r="H6058">
        <f t="shared" si="377"/>
        <v>0</v>
      </c>
      <c r="I6058">
        <f t="shared" si="378"/>
        <v>0</v>
      </c>
      <c r="J6058">
        <f t="shared" si="379"/>
        <v>0</v>
      </c>
    </row>
    <row r="6059" spans="1:10" hidden="1" x14ac:dyDescent="0.2">
      <c r="A6059" t="s">
        <v>6364</v>
      </c>
      <c r="B6059" t="s">
        <v>7</v>
      </c>
      <c r="F6059" t="s">
        <v>10</v>
      </c>
      <c r="G6059">
        <f t="shared" si="376"/>
        <v>0</v>
      </c>
      <c r="H6059">
        <f t="shared" si="377"/>
        <v>0</v>
      </c>
      <c r="I6059">
        <f t="shared" si="378"/>
        <v>0</v>
      </c>
      <c r="J6059">
        <f t="shared" si="379"/>
        <v>0</v>
      </c>
    </row>
    <row r="6060" spans="1:10" hidden="1" x14ac:dyDescent="0.2">
      <c r="A6060" t="s">
        <v>6365</v>
      </c>
      <c r="B6060" t="s">
        <v>7</v>
      </c>
      <c r="F6060" t="s">
        <v>10</v>
      </c>
      <c r="G6060">
        <f t="shared" si="376"/>
        <v>0</v>
      </c>
      <c r="H6060">
        <f t="shared" si="377"/>
        <v>0</v>
      </c>
      <c r="I6060">
        <f t="shared" si="378"/>
        <v>0</v>
      </c>
      <c r="J6060">
        <f t="shared" si="379"/>
        <v>0</v>
      </c>
    </row>
    <row r="6061" spans="1:10" hidden="1" x14ac:dyDescent="0.2">
      <c r="A6061" t="s">
        <v>6366</v>
      </c>
      <c r="B6061" t="s">
        <v>7</v>
      </c>
      <c r="F6061" t="s">
        <v>10</v>
      </c>
      <c r="G6061">
        <f t="shared" si="376"/>
        <v>0</v>
      </c>
      <c r="H6061">
        <f t="shared" si="377"/>
        <v>0</v>
      </c>
      <c r="I6061">
        <f t="shared" si="378"/>
        <v>0</v>
      </c>
      <c r="J6061">
        <f t="shared" si="379"/>
        <v>0</v>
      </c>
    </row>
    <row r="6062" spans="1:10" hidden="1" x14ac:dyDescent="0.2">
      <c r="A6062" t="s">
        <v>6367</v>
      </c>
      <c r="B6062" t="s">
        <v>7</v>
      </c>
      <c r="F6062" t="s">
        <v>10</v>
      </c>
      <c r="G6062">
        <f t="shared" si="376"/>
        <v>0</v>
      </c>
      <c r="H6062">
        <f t="shared" si="377"/>
        <v>0</v>
      </c>
      <c r="I6062">
        <f t="shared" si="378"/>
        <v>0</v>
      </c>
      <c r="J6062">
        <f t="shared" si="379"/>
        <v>0</v>
      </c>
    </row>
    <row r="6063" spans="1:10" hidden="1" x14ac:dyDescent="0.2">
      <c r="A6063" t="s">
        <v>6368</v>
      </c>
      <c r="B6063" t="s">
        <v>7</v>
      </c>
      <c r="F6063" t="s">
        <v>10</v>
      </c>
      <c r="G6063">
        <f t="shared" si="376"/>
        <v>0</v>
      </c>
      <c r="H6063">
        <f t="shared" si="377"/>
        <v>0</v>
      </c>
      <c r="I6063">
        <f t="shared" si="378"/>
        <v>0</v>
      </c>
      <c r="J6063">
        <f t="shared" si="379"/>
        <v>0</v>
      </c>
    </row>
    <row r="6064" spans="1:10" hidden="1" x14ac:dyDescent="0.2">
      <c r="A6064" t="s">
        <v>6369</v>
      </c>
      <c r="B6064" t="s">
        <v>7</v>
      </c>
      <c r="F6064" t="s">
        <v>10</v>
      </c>
      <c r="G6064">
        <f t="shared" si="376"/>
        <v>0</v>
      </c>
      <c r="H6064">
        <f t="shared" si="377"/>
        <v>0</v>
      </c>
      <c r="I6064">
        <f t="shared" si="378"/>
        <v>0</v>
      </c>
      <c r="J6064">
        <f t="shared" si="379"/>
        <v>0</v>
      </c>
    </row>
    <row r="6065" spans="1:10" hidden="1" x14ac:dyDescent="0.2">
      <c r="A6065" t="s">
        <v>6370</v>
      </c>
      <c r="B6065" t="s">
        <v>7</v>
      </c>
      <c r="F6065" t="s">
        <v>10</v>
      </c>
      <c r="G6065">
        <f t="shared" si="376"/>
        <v>0</v>
      </c>
      <c r="H6065">
        <f t="shared" si="377"/>
        <v>0</v>
      </c>
      <c r="I6065">
        <f t="shared" si="378"/>
        <v>0</v>
      </c>
      <c r="J6065">
        <f t="shared" si="379"/>
        <v>0</v>
      </c>
    </row>
    <row r="6066" spans="1:10" hidden="1" x14ac:dyDescent="0.2">
      <c r="A6066" t="s">
        <v>6371</v>
      </c>
      <c r="B6066" t="s">
        <v>7</v>
      </c>
      <c r="F6066" t="s">
        <v>10</v>
      </c>
      <c r="G6066">
        <f t="shared" si="376"/>
        <v>0</v>
      </c>
      <c r="H6066">
        <f t="shared" si="377"/>
        <v>0</v>
      </c>
      <c r="I6066">
        <f t="shared" si="378"/>
        <v>0</v>
      </c>
      <c r="J6066">
        <f t="shared" si="379"/>
        <v>0</v>
      </c>
    </row>
    <row r="6067" spans="1:10" hidden="1" x14ac:dyDescent="0.2">
      <c r="A6067" t="s">
        <v>6372</v>
      </c>
      <c r="B6067" t="s">
        <v>7</v>
      </c>
      <c r="F6067" t="s">
        <v>10</v>
      </c>
      <c r="G6067">
        <f t="shared" si="376"/>
        <v>0</v>
      </c>
      <c r="H6067">
        <f t="shared" si="377"/>
        <v>0</v>
      </c>
      <c r="I6067">
        <f t="shared" si="378"/>
        <v>0</v>
      </c>
      <c r="J6067">
        <f t="shared" si="379"/>
        <v>0</v>
      </c>
    </row>
    <row r="6068" spans="1:10" hidden="1" x14ac:dyDescent="0.2">
      <c r="A6068" t="s">
        <v>6373</v>
      </c>
      <c r="B6068" t="s">
        <v>7</v>
      </c>
      <c r="F6068" t="s">
        <v>10</v>
      </c>
      <c r="G6068">
        <f t="shared" si="376"/>
        <v>0</v>
      </c>
      <c r="H6068">
        <f t="shared" si="377"/>
        <v>0</v>
      </c>
      <c r="I6068">
        <f t="shared" si="378"/>
        <v>0</v>
      </c>
      <c r="J6068">
        <f t="shared" si="379"/>
        <v>0</v>
      </c>
    </row>
    <row r="6069" spans="1:10" hidden="1" x14ac:dyDescent="0.2">
      <c r="A6069" t="s">
        <v>6374</v>
      </c>
      <c r="B6069" t="s">
        <v>7</v>
      </c>
      <c r="F6069" t="s">
        <v>10</v>
      </c>
      <c r="G6069">
        <f t="shared" si="376"/>
        <v>0</v>
      </c>
      <c r="H6069">
        <f t="shared" si="377"/>
        <v>0</v>
      </c>
      <c r="I6069">
        <f t="shared" si="378"/>
        <v>0</v>
      </c>
      <c r="J6069">
        <f t="shared" si="379"/>
        <v>0</v>
      </c>
    </row>
    <row r="6070" spans="1:10" hidden="1" x14ac:dyDescent="0.2">
      <c r="A6070" t="s">
        <v>6375</v>
      </c>
      <c r="B6070" t="s">
        <v>7</v>
      </c>
      <c r="F6070" t="s">
        <v>10</v>
      </c>
      <c r="G6070">
        <f t="shared" si="376"/>
        <v>0</v>
      </c>
      <c r="H6070">
        <f t="shared" si="377"/>
        <v>0</v>
      </c>
      <c r="I6070">
        <f t="shared" si="378"/>
        <v>0</v>
      </c>
      <c r="J6070">
        <f t="shared" si="379"/>
        <v>0</v>
      </c>
    </row>
    <row r="6071" spans="1:10" hidden="1" x14ac:dyDescent="0.2">
      <c r="A6071" t="s">
        <v>6376</v>
      </c>
      <c r="B6071" t="s">
        <v>7</v>
      </c>
      <c r="F6071" t="s">
        <v>10</v>
      </c>
      <c r="G6071">
        <f t="shared" si="376"/>
        <v>0</v>
      </c>
      <c r="H6071">
        <f t="shared" si="377"/>
        <v>0</v>
      </c>
      <c r="I6071">
        <f t="shared" si="378"/>
        <v>0</v>
      </c>
      <c r="J6071">
        <f t="shared" si="379"/>
        <v>0</v>
      </c>
    </row>
    <row r="6072" spans="1:10" hidden="1" x14ac:dyDescent="0.2">
      <c r="A6072" t="s">
        <v>6377</v>
      </c>
      <c r="B6072" t="s">
        <v>7</v>
      </c>
      <c r="F6072" t="s">
        <v>10</v>
      </c>
      <c r="G6072">
        <f t="shared" si="376"/>
        <v>0</v>
      </c>
      <c r="H6072">
        <f t="shared" si="377"/>
        <v>0</v>
      </c>
      <c r="I6072">
        <f t="shared" si="378"/>
        <v>0</v>
      </c>
      <c r="J6072">
        <f t="shared" si="379"/>
        <v>0</v>
      </c>
    </row>
    <row r="6073" spans="1:10" hidden="1" x14ac:dyDescent="0.2">
      <c r="A6073" t="s">
        <v>6378</v>
      </c>
      <c r="B6073" t="s">
        <v>7</v>
      </c>
      <c r="F6073" t="s">
        <v>10</v>
      </c>
      <c r="G6073">
        <f t="shared" si="376"/>
        <v>0</v>
      </c>
      <c r="H6073">
        <f t="shared" si="377"/>
        <v>0</v>
      </c>
      <c r="I6073">
        <f t="shared" si="378"/>
        <v>0</v>
      </c>
      <c r="J6073">
        <f t="shared" si="379"/>
        <v>0</v>
      </c>
    </row>
    <row r="6074" spans="1:10" hidden="1" x14ac:dyDescent="0.2">
      <c r="A6074" t="s">
        <v>6379</v>
      </c>
      <c r="B6074" t="s">
        <v>7</v>
      </c>
      <c r="F6074" t="s">
        <v>10</v>
      </c>
      <c r="G6074">
        <f t="shared" si="376"/>
        <v>0</v>
      </c>
      <c r="H6074">
        <f t="shared" si="377"/>
        <v>0</v>
      </c>
      <c r="I6074">
        <f t="shared" si="378"/>
        <v>0</v>
      </c>
      <c r="J6074">
        <f t="shared" si="379"/>
        <v>0</v>
      </c>
    </row>
    <row r="6075" spans="1:10" hidden="1" x14ac:dyDescent="0.2">
      <c r="A6075" t="s">
        <v>6380</v>
      </c>
      <c r="B6075" t="s">
        <v>7</v>
      </c>
      <c r="F6075" t="s">
        <v>10</v>
      </c>
      <c r="G6075">
        <f t="shared" si="376"/>
        <v>0</v>
      </c>
      <c r="H6075">
        <f t="shared" si="377"/>
        <v>0</v>
      </c>
      <c r="I6075">
        <f t="shared" si="378"/>
        <v>0</v>
      </c>
      <c r="J6075">
        <f t="shared" si="379"/>
        <v>0</v>
      </c>
    </row>
    <row r="6076" spans="1:10" hidden="1" x14ac:dyDescent="0.2">
      <c r="A6076" t="s">
        <v>6381</v>
      </c>
      <c r="B6076" t="s">
        <v>7</v>
      </c>
      <c r="F6076" t="s">
        <v>10</v>
      </c>
      <c r="G6076">
        <f t="shared" si="376"/>
        <v>0</v>
      </c>
      <c r="H6076">
        <f t="shared" si="377"/>
        <v>0</v>
      </c>
      <c r="I6076">
        <f t="shared" si="378"/>
        <v>0</v>
      </c>
      <c r="J6076">
        <f t="shared" si="379"/>
        <v>0</v>
      </c>
    </row>
    <row r="6077" spans="1:10" hidden="1" x14ac:dyDescent="0.2">
      <c r="A6077" t="s">
        <v>6382</v>
      </c>
      <c r="B6077" t="s">
        <v>7</v>
      </c>
      <c r="F6077" t="s">
        <v>10</v>
      </c>
      <c r="G6077">
        <f t="shared" si="376"/>
        <v>0</v>
      </c>
      <c r="H6077">
        <f t="shared" si="377"/>
        <v>0</v>
      </c>
      <c r="I6077">
        <f t="shared" si="378"/>
        <v>0</v>
      </c>
      <c r="J6077">
        <f t="shared" si="379"/>
        <v>0</v>
      </c>
    </row>
    <row r="6078" spans="1:10" hidden="1" x14ac:dyDescent="0.2">
      <c r="A6078" t="s">
        <v>6383</v>
      </c>
      <c r="B6078" t="s">
        <v>7</v>
      </c>
      <c r="F6078" t="s">
        <v>10</v>
      </c>
      <c r="G6078">
        <f t="shared" si="376"/>
        <v>0</v>
      </c>
      <c r="H6078">
        <f t="shared" si="377"/>
        <v>0</v>
      </c>
      <c r="I6078">
        <f t="shared" si="378"/>
        <v>0</v>
      </c>
      <c r="J6078">
        <f t="shared" si="379"/>
        <v>0</v>
      </c>
    </row>
    <row r="6079" spans="1:10" hidden="1" x14ac:dyDescent="0.2">
      <c r="A6079" t="s">
        <v>6384</v>
      </c>
      <c r="B6079" t="s">
        <v>7</v>
      </c>
      <c r="F6079" t="s">
        <v>10</v>
      </c>
      <c r="G6079">
        <f t="shared" si="376"/>
        <v>0</v>
      </c>
      <c r="H6079">
        <f t="shared" si="377"/>
        <v>0</v>
      </c>
      <c r="I6079">
        <f t="shared" si="378"/>
        <v>0</v>
      </c>
      <c r="J6079">
        <f t="shared" si="379"/>
        <v>0</v>
      </c>
    </row>
    <row r="6080" spans="1:10" hidden="1" x14ac:dyDescent="0.2">
      <c r="A6080" t="s">
        <v>6385</v>
      </c>
      <c r="B6080" t="s">
        <v>7</v>
      </c>
      <c r="F6080" t="s">
        <v>10</v>
      </c>
      <c r="G6080">
        <f t="shared" si="376"/>
        <v>0</v>
      </c>
      <c r="H6080">
        <f t="shared" si="377"/>
        <v>0</v>
      </c>
      <c r="I6080">
        <f t="shared" si="378"/>
        <v>0</v>
      </c>
      <c r="J6080">
        <f t="shared" si="379"/>
        <v>0</v>
      </c>
    </row>
    <row r="6081" spans="1:10" hidden="1" x14ac:dyDescent="0.2">
      <c r="A6081" t="s">
        <v>6386</v>
      </c>
      <c r="B6081" t="s">
        <v>7</v>
      </c>
      <c r="F6081" t="s">
        <v>10</v>
      </c>
      <c r="G6081">
        <f t="shared" si="376"/>
        <v>0</v>
      </c>
      <c r="H6081">
        <f t="shared" si="377"/>
        <v>0</v>
      </c>
      <c r="I6081">
        <f t="shared" si="378"/>
        <v>0</v>
      </c>
      <c r="J6081">
        <f t="shared" si="379"/>
        <v>0</v>
      </c>
    </row>
    <row r="6082" spans="1:10" hidden="1" x14ac:dyDescent="0.2">
      <c r="A6082" t="s">
        <v>6387</v>
      </c>
      <c r="B6082" t="s">
        <v>7</v>
      </c>
      <c r="F6082" t="s">
        <v>10</v>
      </c>
      <c r="G6082">
        <f t="shared" si="376"/>
        <v>0</v>
      </c>
      <c r="H6082">
        <f t="shared" si="377"/>
        <v>0</v>
      </c>
      <c r="I6082">
        <f t="shared" si="378"/>
        <v>0</v>
      </c>
      <c r="J6082">
        <f t="shared" si="379"/>
        <v>0</v>
      </c>
    </row>
    <row r="6083" spans="1:10" hidden="1" x14ac:dyDescent="0.2">
      <c r="A6083" t="s">
        <v>6388</v>
      </c>
      <c r="B6083" t="s">
        <v>7</v>
      </c>
      <c r="F6083" t="s">
        <v>10</v>
      </c>
      <c r="G6083">
        <f t="shared" ref="G6083:G6146" si="380">IF(C6083="",0,1)</f>
        <v>0</v>
      </c>
      <c r="H6083">
        <f t="shared" ref="H6083:H6146" si="381">IF(D6083="",0,1)</f>
        <v>0</v>
      </c>
      <c r="I6083">
        <f t="shared" ref="I6083:I6146" si="382">IF(E6083="",0,1)</f>
        <v>0</v>
      </c>
      <c r="J6083">
        <f t="shared" ref="J6083:J6146" si="383">G6083+H6083+I6083</f>
        <v>0</v>
      </c>
    </row>
    <row r="6084" spans="1:10" hidden="1" x14ac:dyDescent="0.2">
      <c r="A6084" t="s">
        <v>6389</v>
      </c>
      <c r="B6084" t="s">
        <v>7</v>
      </c>
      <c r="F6084" t="s">
        <v>10</v>
      </c>
      <c r="G6084">
        <f t="shared" si="380"/>
        <v>0</v>
      </c>
      <c r="H6084">
        <f t="shared" si="381"/>
        <v>0</v>
      </c>
      <c r="I6084">
        <f t="shared" si="382"/>
        <v>0</v>
      </c>
      <c r="J6084">
        <f t="shared" si="383"/>
        <v>0</v>
      </c>
    </row>
    <row r="6085" spans="1:10" hidden="1" x14ac:dyDescent="0.2">
      <c r="A6085" t="s">
        <v>6390</v>
      </c>
      <c r="B6085" t="s">
        <v>7</v>
      </c>
      <c r="F6085" t="s">
        <v>857</v>
      </c>
      <c r="G6085">
        <f t="shared" si="380"/>
        <v>0</v>
      </c>
      <c r="H6085">
        <f t="shared" si="381"/>
        <v>0</v>
      </c>
      <c r="I6085">
        <f t="shared" si="382"/>
        <v>0</v>
      </c>
      <c r="J6085">
        <f t="shared" si="383"/>
        <v>0</v>
      </c>
    </row>
    <row r="6086" spans="1:10" hidden="1" x14ac:dyDescent="0.2">
      <c r="A6086" t="s">
        <v>6391</v>
      </c>
      <c r="B6086" t="s">
        <v>7</v>
      </c>
      <c r="F6086" t="s">
        <v>857</v>
      </c>
      <c r="G6086">
        <f t="shared" si="380"/>
        <v>0</v>
      </c>
      <c r="H6086">
        <f t="shared" si="381"/>
        <v>0</v>
      </c>
      <c r="I6086">
        <f t="shared" si="382"/>
        <v>0</v>
      </c>
      <c r="J6086">
        <f t="shared" si="383"/>
        <v>0</v>
      </c>
    </row>
    <row r="6087" spans="1:10" hidden="1" x14ac:dyDescent="0.2">
      <c r="A6087" t="s">
        <v>6392</v>
      </c>
      <c r="B6087" t="s">
        <v>7</v>
      </c>
      <c r="F6087" t="s">
        <v>857</v>
      </c>
      <c r="G6087">
        <f t="shared" si="380"/>
        <v>0</v>
      </c>
      <c r="H6087">
        <f t="shared" si="381"/>
        <v>0</v>
      </c>
      <c r="I6087">
        <f t="shared" si="382"/>
        <v>0</v>
      </c>
      <c r="J6087">
        <f t="shared" si="383"/>
        <v>0</v>
      </c>
    </row>
    <row r="6088" spans="1:10" hidden="1" x14ac:dyDescent="0.2">
      <c r="A6088" t="s">
        <v>6393</v>
      </c>
      <c r="B6088" t="s">
        <v>7</v>
      </c>
      <c r="F6088" t="s">
        <v>857</v>
      </c>
      <c r="G6088">
        <f t="shared" si="380"/>
        <v>0</v>
      </c>
      <c r="H6088">
        <f t="shared" si="381"/>
        <v>0</v>
      </c>
      <c r="I6088">
        <f t="shared" si="382"/>
        <v>0</v>
      </c>
      <c r="J6088">
        <f t="shared" si="383"/>
        <v>0</v>
      </c>
    </row>
    <row r="6089" spans="1:10" hidden="1" x14ac:dyDescent="0.2">
      <c r="A6089" t="s">
        <v>6394</v>
      </c>
      <c r="B6089" t="s">
        <v>7</v>
      </c>
      <c r="F6089" t="s">
        <v>857</v>
      </c>
      <c r="G6089">
        <f t="shared" si="380"/>
        <v>0</v>
      </c>
      <c r="H6089">
        <f t="shared" si="381"/>
        <v>0</v>
      </c>
      <c r="I6089">
        <f t="shared" si="382"/>
        <v>0</v>
      </c>
      <c r="J6089">
        <f t="shared" si="383"/>
        <v>0</v>
      </c>
    </row>
    <row r="6090" spans="1:10" hidden="1" x14ac:dyDescent="0.2">
      <c r="A6090" t="s">
        <v>6395</v>
      </c>
      <c r="B6090" t="s">
        <v>7</v>
      </c>
      <c r="F6090" t="s">
        <v>857</v>
      </c>
      <c r="G6090">
        <f t="shared" si="380"/>
        <v>0</v>
      </c>
      <c r="H6090">
        <f t="shared" si="381"/>
        <v>0</v>
      </c>
      <c r="I6090">
        <f t="shared" si="382"/>
        <v>0</v>
      </c>
      <c r="J6090">
        <f t="shared" si="383"/>
        <v>0</v>
      </c>
    </row>
    <row r="6091" spans="1:10" hidden="1" x14ac:dyDescent="0.2">
      <c r="A6091" t="s">
        <v>6396</v>
      </c>
      <c r="B6091" t="s">
        <v>7</v>
      </c>
      <c r="F6091" t="s">
        <v>10</v>
      </c>
      <c r="G6091">
        <f t="shared" si="380"/>
        <v>0</v>
      </c>
      <c r="H6091">
        <f t="shared" si="381"/>
        <v>0</v>
      </c>
      <c r="I6091">
        <f t="shared" si="382"/>
        <v>0</v>
      </c>
      <c r="J6091">
        <f t="shared" si="383"/>
        <v>0</v>
      </c>
    </row>
    <row r="6092" spans="1:10" hidden="1" x14ac:dyDescent="0.2">
      <c r="A6092" t="s">
        <v>6397</v>
      </c>
      <c r="B6092" t="s">
        <v>7</v>
      </c>
      <c r="F6092" t="s">
        <v>10</v>
      </c>
      <c r="G6092">
        <f t="shared" si="380"/>
        <v>0</v>
      </c>
      <c r="H6092">
        <f t="shared" si="381"/>
        <v>0</v>
      </c>
      <c r="I6092">
        <f t="shared" si="382"/>
        <v>0</v>
      </c>
      <c r="J6092">
        <f t="shared" si="383"/>
        <v>0</v>
      </c>
    </row>
    <row r="6093" spans="1:10" hidden="1" x14ac:dyDescent="0.2">
      <c r="A6093" t="s">
        <v>6398</v>
      </c>
      <c r="B6093" t="s">
        <v>7</v>
      </c>
      <c r="F6093" t="s">
        <v>10</v>
      </c>
      <c r="G6093">
        <f t="shared" si="380"/>
        <v>0</v>
      </c>
      <c r="H6093">
        <f t="shared" si="381"/>
        <v>0</v>
      </c>
      <c r="I6093">
        <f t="shared" si="382"/>
        <v>0</v>
      </c>
      <c r="J6093">
        <f t="shared" si="383"/>
        <v>0</v>
      </c>
    </row>
    <row r="6094" spans="1:10" hidden="1" x14ac:dyDescent="0.2">
      <c r="A6094" t="s">
        <v>6399</v>
      </c>
      <c r="B6094" t="s">
        <v>7</v>
      </c>
      <c r="F6094" t="s">
        <v>10</v>
      </c>
      <c r="G6094">
        <f t="shared" si="380"/>
        <v>0</v>
      </c>
      <c r="H6094">
        <f t="shared" si="381"/>
        <v>0</v>
      </c>
      <c r="I6094">
        <f t="shared" si="382"/>
        <v>0</v>
      </c>
      <c r="J6094">
        <f t="shared" si="383"/>
        <v>0</v>
      </c>
    </row>
    <row r="6095" spans="1:10" hidden="1" x14ac:dyDescent="0.2">
      <c r="A6095" t="s">
        <v>6400</v>
      </c>
      <c r="B6095" t="s">
        <v>7</v>
      </c>
      <c r="F6095" t="s">
        <v>10</v>
      </c>
      <c r="G6095">
        <f t="shared" si="380"/>
        <v>0</v>
      </c>
      <c r="H6095">
        <f t="shared" si="381"/>
        <v>0</v>
      </c>
      <c r="I6095">
        <f t="shared" si="382"/>
        <v>0</v>
      </c>
      <c r="J6095">
        <f t="shared" si="383"/>
        <v>0</v>
      </c>
    </row>
    <row r="6096" spans="1:10" hidden="1" x14ac:dyDescent="0.2">
      <c r="A6096" t="s">
        <v>6401</v>
      </c>
      <c r="B6096" t="s">
        <v>7</v>
      </c>
      <c r="F6096" t="s">
        <v>10</v>
      </c>
      <c r="G6096">
        <f t="shared" si="380"/>
        <v>0</v>
      </c>
      <c r="H6096">
        <f t="shared" si="381"/>
        <v>0</v>
      </c>
      <c r="I6096">
        <f t="shared" si="382"/>
        <v>0</v>
      </c>
      <c r="J6096">
        <f t="shared" si="383"/>
        <v>0</v>
      </c>
    </row>
    <row r="6097" spans="1:10" hidden="1" x14ac:dyDescent="0.2">
      <c r="A6097" t="s">
        <v>6402</v>
      </c>
      <c r="B6097" t="s">
        <v>7</v>
      </c>
      <c r="F6097" t="s">
        <v>10</v>
      </c>
      <c r="G6097">
        <f t="shared" si="380"/>
        <v>0</v>
      </c>
      <c r="H6097">
        <f t="shared" si="381"/>
        <v>0</v>
      </c>
      <c r="I6097">
        <f t="shared" si="382"/>
        <v>0</v>
      </c>
      <c r="J6097">
        <f t="shared" si="383"/>
        <v>0</v>
      </c>
    </row>
    <row r="6098" spans="1:10" hidden="1" x14ac:dyDescent="0.2">
      <c r="A6098" t="s">
        <v>6403</v>
      </c>
      <c r="B6098" t="s">
        <v>7</v>
      </c>
      <c r="F6098" t="s">
        <v>10</v>
      </c>
      <c r="G6098">
        <f t="shared" si="380"/>
        <v>0</v>
      </c>
      <c r="H6098">
        <f t="shared" si="381"/>
        <v>0</v>
      </c>
      <c r="I6098">
        <f t="shared" si="382"/>
        <v>0</v>
      </c>
      <c r="J6098">
        <f t="shared" si="383"/>
        <v>0</v>
      </c>
    </row>
    <row r="6099" spans="1:10" hidden="1" x14ac:dyDescent="0.2">
      <c r="A6099" t="s">
        <v>6404</v>
      </c>
      <c r="B6099" t="s">
        <v>7</v>
      </c>
      <c r="F6099" t="s">
        <v>10</v>
      </c>
      <c r="G6099">
        <f t="shared" si="380"/>
        <v>0</v>
      </c>
      <c r="H6099">
        <f t="shared" si="381"/>
        <v>0</v>
      </c>
      <c r="I6099">
        <f t="shared" si="382"/>
        <v>0</v>
      </c>
      <c r="J6099">
        <f t="shared" si="383"/>
        <v>0</v>
      </c>
    </row>
    <row r="6100" spans="1:10" hidden="1" x14ac:dyDescent="0.2">
      <c r="A6100" t="s">
        <v>6405</v>
      </c>
      <c r="B6100" t="s">
        <v>7</v>
      </c>
      <c r="F6100" t="s">
        <v>10</v>
      </c>
      <c r="G6100">
        <f t="shared" si="380"/>
        <v>0</v>
      </c>
      <c r="H6100">
        <f t="shared" si="381"/>
        <v>0</v>
      </c>
      <c r="I6100">
        <f t="shared" si="382"/>
        <v>0</v>
      </c>
      <c r="J6100">
        <f t="shared" si="383"/>
        <v>0</v>
      </c>
    </row>
    <row r="6101" spans="1:10" hidden="1" x14ac:dyDescent="0.2">
      <c r="A6101" t="s">
        <v>6406</v>
      </c>
      <c r="B6101" t="s">
        <v>7</v>
      </c>
      <c r="F6101" t="s">
        <v>10</v>
      </c>
      <c r="G6101">
        <f t="shared" si="380"/>
        <v>0</v>
      </c>
      <c r="H6101">
        <f t="shared" si="381"/>
        <v>0</v>
      </c>
      <c r="I6101">
        <f t="shared" si="382"/>
        <v>0</v>
      </c>
      <c r="J6101">
        <f t="shared" si="383"/>
        <v>0</v>
      </c>
    </row>
    <row r="6102" spans="1:10" hidden="1" x14ac:dyDescent="0.2">
      <c r="A6102" t="s">
        <v>6407</v>
      </c>
      <c r="B6102" t="s">
        <v>7</v>
      </c>
      <c r="F6102" t="s">
        <v>10</v>
      </c>
      <c r="G6102">
        <f t="shared" si="380"/>
        <v>0</v>
      </c>
      <c r="H6102">
        <f t="shared" si="381"/>
        <v>0</v>
      </c>
      <c r="I6102">
        <f t="shared" si="382"/>
        <v>0</v>
      </c>
      <c r="J6102">
        <f t="shared" si="383"/>
        <v>0</v>
      </c>
    </row>
    <row r="6103" spans="1:10" hidden="1" x14ac:dyDescent="0.2">
      <c r="A6103" t="s">
        <v>6408</v>
      </c>
      <c r="B6103" t="s">
        <v>7</v>
      </c>
      <c r="F6103" t="s">
        <v>10</v>
      </c>
      <c r="G6103">
        <f t="shared" si="380"/>
        <v>0</v>
      </c>
      <c r="H6103">
        <f t="shared" si="381"/>
        <v>0</v>
      </c>
      <c r="I6103">
        <f t="shared" si="382"/>
        <v>0</v>
      </c>
      <c r="J6103">
        <f t="shared" si="383"/>
        <v>0</v>
      </c>
    </row>
    <row r="6104" spans="1:10" hidden="1" x14ac:dyDescent="0.2">
      <c r="A6104" t="s">
        <v>6409</v>
      </c>
      <c r="B6104" t="s">
        <v>7</v>
      </c>
      <c r="F6104" t="s">
        <v>10</v>
      </c>
      <c r="G6104">
        <f t="shared" si="380"/>
        <v>0</v>
      </c>
      <c r="H6104">
        <f t="shared" si="381"/>
        <v>0</v>
      </c>
      <c r="I6104">
        <f t="shared" si="382"/>
        <v>0</v>
      </c>
      <c r="J6104">
        <f t="shared" si="383"/>
        <v>0</v>
      </c>
    </row>
    <row r="6105" spans="1:10" hidden="1" x14ac:dyDescent="0.2">
      <c r="A6105" t="s">
        <v>6410</v>
      </c>
      <c r="B6105" t="s">
        <v>7</v>
      </c>
      <c r="F6105" t="s">
        <v>10</v>
      </c>
      <c r="G6105">
        <f t="shared" si="380"/>
        <v>0</v>
      </c>
      <c r="H6105">
        <f t="shared" si="381"/>
        <v>0</v>
      </c>
      <c r="I6105">
        <f t="shared" si="382"/>
        <v>0</v>
      </c>
      <c r="J6105">
        <f t="shared" si="383"/>
        <v>0</v>
      </c>
    </row>
    <row r="6106" spans="1:10" hidden="1" x14ac:dyDescent="0.2">
      <c r="A6106" t="s">
        <v>6411</v>
      </c>
      <c r="B6106" t="s">
        <v>7</v>
      </c>
      <c r="F6106" t="s">
        <v>10</v>
      </c>
      <c r="G6106">
        <f t="shared" si="380"/>
        <v>0</v>
      </c>
      <c r="H6106">
        <f t="shared" si="381"/>
        <v>0</v>
      </c>
      <c r="I6106">
        <f t="shared" si="382"/>
        <v>0</v>
      </c>
      <c r="J6106">
        <f t="shared" si="383"/>
        <v>0</v>
      </c>
    </row>
    <row r="6107" spans="1:10" hidden="1" x14ac:dyDescent="0.2">
      <c r="A6107" t="s">
        <v>6412</v>
      </c>
      <c r="B6107" t="s">
        <v>7</v>
      </c>
      <c r="F6107" t="s">
        <v>10</v>
      </c>
      <c r="G6107">
        <f t="shared" si="380"/>
        <v>0</v>
      </c>
      <c r="H6107">
        <f t="shared" si="381"/>
        <v>0</v>
      </c>
      <c r="I6107">
        <f t="shared" si="382"/>
        <v>0</v>
      </c>
      <c r="J6107">
        <f t="shared" si="383"/>
        <v>0</v>
      </c>
    </row>
    <row r="6108" spans="1:10" hidden="1" x14ac:dyDescent="0.2">
      <c r="A6108" t="s">
        <v>6413</v>
      </c>
      <c r="B6108" t="s">
        <v>7</v>
      </c>
      <c r="F6108" t="s">
        <v>10</v>
      </c>
      <c r="G6108">
        <f t="shared" si="380"/>
        <v>0</v>
      </c>
      <c r="H6108">
        <f t="shared" si="381"/>
        <v>0</v>
      </c>
      <c r="I6108">
        <f t="shared" si="382"/>
        <v>0</v>
      </c>
      <c r="J6108">
        <f t="shared" si="383"/>
        <v>0</v>
      </c>
    </row>
    <row r="6109" spans="1:10" hidden="1" x14ac:dyDescent="0.2">
      <c r="A6109" t="s">
        <v>6414</v>
      </c>
      <c r="B6109" t="s">
        <v>7</v>
      </c>
      <c r="F6109" t="s">
        <v>10</v>
      </c>
      <c r="G6109">
        <f t="shared" si="380"/>
        <v>0</v>
      </c>
      <c r="H6109">
        <f t="shared" si="381"/>
        <v>0</v>
      </c>
      <c r="I6109">
        <f t="shared" si="382"/>
        <v>0</v>
      </c>
      <c r="J6109">
        <f t="shared" si="383"/>
        <v>0</v>
      </c>
    </row>
    <row r="6110" spans="1:10" hidden="1" x14ac:dyDescent="0.2">
      <c r="A6110" t="s">
        <v>6415</v>
      </c>
      <c r="B6110" t="s">
        <v>7</v>
      </c>
      <c r="F6110" t="s">
        <v>10</v>
      </c>
      <c r="G6110">
        <f t="shared" si="380"/>
        <v>0</v>
      </c>
      <c r="H6110">
        <f t="shared" si="381"/>
        <v>0</v>
      </c>
      <c r="I6110">
        <f t="shared" si="382"/>
        <v>0</v>
      </c>
      <c r="J6110">
        <f t="shared" si="383"/>
        <v>0</v>
      </c>
    </row>
    <row r="6111" spans="1:10" hidden="1" x14ac:dyDescent="0.2">
      <c r="A6111" t="s">
        <v>6416</v>
      </c>
      <c r="B6111" t="s">
        <v>7</v>
      </c>
      <c r="F6111" t="s">
        <v>10</v>
      </c>
      <c r="G6111">
        <f t="shared" si="380"/>
        <v>0</v>
      </c>
      <c r="H6111">
        <f t="shared" si="381"/>
        <v>0</v>
      </c>
      <c r="I6111">
        <f t="shared" si="382"/>
        <v>0</v>
      </c>
      <c r="J6111">
        <f t="shared" si="383"/>
        <v>0</v>
      </c>
    </row>
    <row r="6112" spans="1:10" hidden="1" x14ac:dyDescent="0.2">
      <c r="A6112" t="s">
        <v>6417</v>
      </c>
      <c r="B6112" t="s">
        <v>7</v>
      </c>
      <c r="F6112" t="s">
        <v>10</v>
      </c>
      <c r="G6112">
        <f t="shared" si="380"/>
        <v>0</v>
      </c>
      <c r="H6112">
        <f t="shared" si="381"/>
        <v>0</v>
      </c>
      <c r="I6112">
        <f t="shared" si="382"/>
        <v>0</v>
      </c>
      <c r="J6112">
        <f t="shared" si="383"/>
        <v>0</v>
      </c>
    </row>
    <row r="6113" spans="1:10" hidden="1" x14ac:dyDescent="0.2">
      <c r="A6113" t="s">
        <v>6418</v>
      </c>
      <c r="B6113" t="s">
        <v>7</v>
      </c>
      <c r="F6113" t="s">
        <v>10</v>
      </c>
      <c r="G6113">
        <f t="shared" si="380"/>
        <v>0</v>
      </c>
      <c r="H6113">
        <f t="shared" si="381"/>
        <v>0</v>
      </c>
      <c r="I6113">
        <f t="shared" si="382"/>
        <v>0</v>
      </c>
      <c r="J6113">
        <f t="shared" si="383"/>
        <v>0</v>
      </c>
    </row>
    <row r="6114" spans="1:10" hidden="1" x14ac:dyDescent="0.2">
      <c r="A6114" t="s">
        <v>6419</v>
      </c>
      <c r="B6114" t="s">
        <v>7</v>
      </c>
      <c r="F6114" t="s">
        <v>10</v>
      </c>
      <c r="G6114">
        <f t="shared" si="380"/>
        <v>0</v>
      </c>
      <c r="H6114">
        <f t="shared" si="381"/>
        <v>0</v>
      </c>
      <c r="I6114">
        <f t="shared" si="382"/>
        <v>0</v>
      </c>
      <c r="J6114">
        <f t="shared" si="383"/>
        <v>0</v>
      </c>
    </row>
    <row r="6115" spans="1:10" hidden="1" x14ac:dyDescent="0.2">
      <c r="A6115" t="s">
        <v>6420</v>
      </c>
      <c r="B6115" t="s">
        <v>7</v>
      </c>
      <c r="F6115" t="s">
        <v>10</v>
      </c>
      <c r="G6115">
        <f t="shared" si="380"/>
        <v>0</v>
      </c>
      <c r="H6115">
        <f t="shared" si="381"/>
        <v>0</v>
      </c>
      <c r="I6115">
        <f t="shared" si="382"/>
        <v>0</v>
      </c>
      <c r="J6115">
        <f t="shared" si="383"/>
        <v>0</v>
      </c>
    </row>
    <row r="6116" spans="1:10" hidden="1" x14ac:dyDescent="0.2">
      <c r="A6116" t="s">
        <v>6421</v>
      </c>
      <c r="B6116" t="s">
        <v>7</v>
      </c>
      <c r="F6116" t="s">
        <v>10</v>
      </c>
      <c r="G6116">
        <f t="shared" si="380"/>
        <v>0</v>
      </c>
      <c r="H6116">
        <f t="shared" si="381"/>
        <v>0</v>
      </c>
      <c r="I6116">
        <f t="shared" si="382"/>
        <v>0</v>
      </c>
      <c r="J6116">
        <f t="shared" si="383"/>
        <v>0</v>
      </c>
    </row>
    <row r="6117" spans="1:10" hidden="1" x14ac:dyDescent="0.2">
      <c r="A6117" t="s">
        <v>6422</v>
      </c>
      <c r="B6117" t="s">
        <v>7</v>
      </c>
      <c r="F6117" t="s">
        <v>10</v>
      </c>
      <c r="G6117">
        <f t="shared" si="380"/>
        <v>0</v>
      </c>
      <c r="H6117">
        <f t="shared" si="381"/>
        <v>0</v>
      </c>
      <c r="I6117">
        <f t="shared" si="382"/>
        <v>0</v>
      </c>
      <c r="J6117">
        <f t="shared" si="383"/>
        <v>0</v>
      </c>
    </row>
    <row r="6118" spans="1:10" hidden="1" x14ac:dyDescent="0.2">
      <c r="A6118" t="s">
        <v>6423</v>
      </c>
      <c r="B6118" t="s">
        <v>7</v>
      </c>
      <c r="F6118" t="s">
        <v>10</v>
      </c>
      <c r="G6118">
        <f t="shared" si="380"/>
        <v>0</v>
      </c>
      <c r="H6118">
        <f t="shared" si="381"/>
        <v>0</v>
      </c>
      <c r="I6118">
        <f t="shared" si="382"/>
        <v>0</v>
      </c>
      <c r="J6118">
        <f t="shared" si="383"/>
        <v>0</v>
      </c>
    </row>
    <row r="6119" spans="1:10" hidden="1" x14ac:dyDescent="0.2">
      <c r="A6119" t="s">
        <v>6424</v>
      </c>
      <c r="B6119" t="s">
        <v>7</v>
      </c>
      <c r="F6119" t="s">
        <v>857</v>
      </c>
      <c r="G6119">
        <f t="shared" si="380"/>
        <v>0</v>
      </c>
      <c r="H6119">
        <f t="shared" si="381"/>
        <v>0</v>
      </c>
      <c r="I6119">
        <f t="shared" si="382"/>
        <v>0</v>
      </c>
      <c r="J6119">
        <f t="shared" si="383"/>
        <v>0</v>
      </c>
    </row>
    <row r="6120" spans="1:10" hidden="1" x14ac:dyDescent="0.2">
      <c r="A6120" t="s">
        <v>6425</v>
      </c>
      <c r="B6120" t="s">
        <v>7</v>
      </c>
      <c r="F6120" t="s">
        <v>857</v>
      </c>
      <c r="G6120">
        <f t="shared" si="380"/>
        <v>0</v>
      </c>
      <c r="H6120">
        <f t="shared" si="381"/>
        <v>0</v>
      </c>
      <c r="I6120">
        <f t="shared" si="382"/>
        <v>0</v>
      </c>
      <c r="J6120">
        <f t="shared" si="383"/>
        <v>0</v>
      </c>
    </row>
    <row r="6121" spans="1:10" hidden="1" x14ac:dyDescent="0.2">
      <c r="A6121" t="s">
        <v>6426</v>
      </c>
      <c r="B6121" t="s">
        <v>7</v>
      </c>
      <c r="F6121" t="s">
        <v>857</v>
      </c>
      <c r="G6121">
        <f t="shared" si="380"/>
        <v>0</v>
      </c>
      <c r="H6121">
        <f t="shared" si="381"/>
        <v>0</v>
      </c>
      <c r="I6121">
        <f t="shared" si="382"/>
        <v>0</v>
      </c>
      <c r="J6121">
        <f t="shared" si="383"/>
        <v>0</v>
      </c>
    </row>
    <row r="6122" spans="1:10" hidden="1" x14ac:dyDescent="0.2">
      <c r="A6122" t="s">
        <v>6427</v>
      </c>
      <c r="B6122" t="s">
        <v>7</v>
      </c>
      <c r="F6122" t="s">
        <v>857</v>
      </c>
      <c r="G6122">
        <f t="shared" si="380"/>
        <v>0</v>
      </c>
      <c r="H6122">
        <f t="shared" si="381"/>
        <v>0</v>
      </c>
      <c r="I6122">
        <f t="shared" si="382"/>
        <v>0</v>
      </c>
      <c r="J6122">
        <f t="shared" si="383"/>
        <v>0</v>
      </c>
    </row>
    <row r="6123" spans="1:10" hidden="1" x14ac:dyDescent="0.2">
      <c r="A6123" t="s">
        <v>6428</v>
      </c>
      <c r="B6123" t="s">
        <v>7</v>
      </c>
      <c r="F6123" t="s">
        <v>857</v>
      </c>
      <c r="G6123">
        <f t="shared" si="380"/>
        <v>0</v>
      </c>
      <c r="H6123">
        <f t="shared" si="381"/>
        <v>0</v>
      </c>
      <c r="I6123">
        <f t="shared" si="382"/>
        <v>0</v>
      </c>
      <c r="J6123">
        <f t="shared" si="383"/>
        <v>0</v>
      </c>
    </row>
    <row r="6124" spans="1:10" hidden="1" x14ac:dyDescent="0.2">
      <c r="A6124" t="s">
        <v>6429</v>
      </c>
      <c r="B6124" t="s">
        <v>7</v>
      </c>
      <c r="F6124" t="s">
        <v>857</v>
      </c>
      <c r="G6124">
        <f t="shared" si="380"/>
        <v>0</v>
      </c>
      <c r="H6124">
        <f t="shared" si="381"/>
        <v>0</v>
      </c>
      <c r="I6124">
        <f t="shared" si="382"/>
        <v>0</v>
      </c>
      <c r="J6124">
        <f t="shared" si="383"/>
        <v>0</v>
      </c>
    </row>
    <row r="6125" spans="1:10" hidden="1" x14ac:dyDescent="0.2">
      <c r="A6125" t="s">
        <v>6430</v>
      </c>
      <c r="B6125" t="s">
        <v>7</v>
      </c>
      <c r="F6125" t="s">
        <v>857</v>
      </c>
      <c r="G6125">
        <f t="shared" si="380"/>
        <v>0</v>
      </c>
      <c r="H6125">
        <f t="shared" si="381"/>
        <v>0</v>
      </c>
      <c r="I6125">
        <f t="shared" si="382"/>
        <v>0</v>
      </c>
      <c r="J6125">
        <f t="shared" si="383"/>
        <v>0</v>
      </c>
    </row>
    <row r="6126" spans="1:10" hidden="1" x14ac:dyDescent="0.2">
      <c r="A6126" t="s">
        <v>6431</v>
      </c>
      <c r="B6126" t="s">
        <v>7</v>
      </c>
      <c r="F6126" t="s">
        <v>857</v>
      </c>
      <c r="G6126">
        <f t="shared" si="380"/>
        <v>0</v>
      </c>
      <c r="H6126">
        <f t="shared" si="381"/>
        <v>0</v>
      </c>
      <c r="I6126">
        <f t="shared" si="382"/>
        <v>0</v>
      </c>
      <c r="J6126">
        <f t="shared" si="383"/>
        <v>0</v>
      </c>
    </row>
    <row r="6127" spans="1:10" hidden="1" x14ac:dyDescent="0.2">
      <c r="A6127" t="s">
        <v>6432</v>
      </c>
      <c r="B6127" t="s">
        <v>7</v>
      </c>
      <c r="F6127" t="s">
        <v>857</v>
      </c>
      <c r="G6127">
        <f t="shared" si="380"/>
        <v>0</v>
      </c>
      <c r="H6127">
        <f t="shared" si="381"/>
        <v>0</v>
      </c>
      <c r="I6127">
        <f t="shared" si="382"/>
        <v>0</v>
      </c>
      <c r="J6127">
        <f t="shared" si="383"/>
        <v>0</v>
      </c>
    </row>
    <row r="6128" spans="1:10" hidden="1" x14ac:dyDescent="0.2">
      <c r="A6128" t="s">
        <v>6433</v>
      </c>
      <c r="B6128" t="s">
        <v>7</v>
      </c>
      <c r="F6128" t="s">
        <v>857</v>
      </c>
      <c r="G6128">
        <f t="shared" si="380"/>
        <v>0</v>
      </c>
      <c r="H6128">
        <f t="shared" si="381"/>
        <v>0</v>
      </c>
      <c r="I6128">
        <f t="shared" si="382"/>
        <v>0</v>
      </c>
      <c r="J6128">
        <f t="shared" si="383"/>
        <v>0</v>
      </c>
    </row>
    <row r="6129" spans="1:10" hidden="1" x14ac:dyDescent="0.2">
      <c r="A6129" t="s">
        <v>6434</v>
      </c>
      <c r="B6129" t="s">
        <v>7</v>
      </c>
      <c r="F6129" t="s">
        <v>857</v>
      </c>
      <c r="G6129">
        <f t="shared" si="380"/>
        <v>0</v>
      </c>
      <c r="H6129">
        <f t="shared" si="381"/>
        <v>0</v>
      </c>
      <c r="I6129">
        <f t="shared" si="382"/>
        <v>0</v>
      </c>
      <c r="J6129">
        <f t="shared" si="383"/>
        <v>0</v>
      </c>
    </row>
    <row r="6130" spans="1:10" hidden="1" x14ac:dyDescent="0.2">
      <c r="A6130" t="s">
        <v>6435</v>
      </c>
      <c r="B6130" t="s">
        <v>7</v>
      </c>
      <c r="F6130" t="s">
        <v>857</v>
      </c>
      <c r="G6130">
        <f t="shared" si="380"/>
        <v>0</v>
      </c>
      <c r="H6130">
        <f t="shared" si="381"/>
        <v>0</v>
      </c>
      <c r="I6130">
        <f t="shared" si="382"/>
        <v>0</v>
      </c>
      <c r="J6130">
        <f t="shared" si="383"/>
        <v>0</v>
      </c>
    </row>
    <row r="6131" spans="1:10" hidden="1" x14ac:dyDescent="0.2">
      <c r="A6131" t="s">
        <v>6436</v>
      </c>
      <c r="B6131" t="s">
        <v>7</v>
      </c>
      <c r="F6131" t="s">
        <v>857</v>
      </c>
      <c r="G6131">
        <f t="shared" si="380"/>
        <v>0</v>
      </c>
      <c r="H6131">
        <f t="shared" si="381"/>
        <v>0</v>
      </c>
      <c r="I6131">
        <f t="shared" si="382"/>
        <v>0</v>
      </c>
      <c r="J6131">
        <f t="shared" si="383"/>
        <v>0</v>
      </c>
    </row>
    <row r="6132" spans="1:10" hidden="1" x14ac:dyDescent="0.2">
      <c r="A6132" t="s">
        <v>6437</v>
      </c>
      <c r="B6132" t="s">
        <v>7</v>
      </c>
      <c r="F6132" t="s">
        <v>857</v>
      </c>
      <c r="G6132">
        <f t="shared" si="380"/>
        <v>0</v>
      </c>
      <c r="H6132">
        <f t="shared" si="381"/>
        <v>0</v>
      </c>
      <c r="I6132">
        <f t="shared" si="382"/>
        <v>0</v>
      </c>
      <c r="J6132">
        <f t="shared" si="383"/>
        <v>0</v>
      </c>
    </row>
    <row r="6133" spans="1:10" hidden="1" x14ac:dyDescent="0.2">
      <c r="A6133" t="s">
        <v>6438</v>
      </c>
      <c r="B6133" t="s">
        <v>7</v>
      </c>
      <c r="F6133" t="s">
        <v>857</v>
      </c>
      <c r="G6133">
        <f t="shared" si="380"/>
        <v>0</v>
      </c>
      <c r="H6133">
        <f t="shared" si="381"/>
        <v>0</v>
      </c>
      <c r="I6133">
        <f t="shared" si="382"/>
        <v>0</v>
      </c>
      <c r="J6133">
        <f t="shared" si="383"/>
        <v>0</v>
      </c>
    </row>
    <row r="6134" spans="1:10" hidden="1" x14ac:dyDescent="0.2">
      <c r="A6134" t="s">
        <v>6439</v>
      </c>
      <c r="B6134" t="s">
        <v>7</v>
      </c>
      <c r="F6134" t="s">
        <v>857</v>
      </c>
      <c r="G6134">
        <f t="shared" si="380"/>
        <v>0</v>
      </c>
      <c r="H6134">
        <f t="shared" si="381"/>
        <v>0</v>
      </c>
      <c r="I6134">
        <f t="shared" si="382"/>
        <v>0</v>
      </c>
      <c r="J6134">
        <f t="shared" si="383"/>
        <v>0</v>
      </c>
    </row>
    <row r="6135" spans="1:10" hidden="1" x14ac:dyDescent="0.2">
      <c r="A6135" t="s">
        <v>6440</v>
      </c>
      <c r="B6135" t="s">
        <v>7</v>
      </c>
      <c r="F6135" t="s">
        <v>857</v>
      </c>
      <c r="G6135">
        <f t="shared" si="380"/>
        <v>0</v>
      </c>
      <c r="H6135">
        <f t="shared" si="381"/>
        <v>0</v>
      </c>
      <c r="I6135">
        <f t="shared" si="382"/>
        <v>0</v>
      </c>
      <c r="J6135">
        <f t="shared" si="383"/>
        <v>0</v>
      </c>
    </row>
    <row r="6136" spans="1:10" hidden="1" x14ac:dyDescent="0.2">
      <c r="A6136" t="s">
        <v>6441</v>
      </c>
      <c r="B6136" t="s">
        <v>7</v>
      </c>
      <c r="F6136" t="s">
        <v>857</v>
      </c>
      <c r="G6136">
        <f t="shared" si="380"/>
        <v>0</v>
      </c>
      <c r="H6136">
        <f t="shared" si="381"/>
        <v>0</v>
      </c>
      <c r="I6136">
        <f t="shared" si="382"/>
        <v>0</v>
      </c>
      <c r="J6136">
        <f t="shared" si="383"/>
        <v>0</v>
      </c>
    </row>
    <row r="6137" spans="1:10" hidden="1" x14ac:dyDescent="0.2">
      <c r="A6137" t="s">
        <v>6442</v>
      </c>
      <c r="B6137" t="s">
        <v>7</v>
      </c>
      <c r="F6137" t="s">
        <v>857</v>
      </c>
      <c r="G6137">
        <f t="shared" si="380"/>
        <v>0</v>
      </c>
      <c r="H6137">
        <f t="shared" si="381"/>
        <v>0</v>
      </c>
      <c r="I6137">
        <f t="shared" si="382"/>
        <v>0</v>
      </c>
      <c r="J6137">
        <f t="shared" si="383"/>
        <v>0</v>
      </c>
    </row>
    <row r="6138" spans="1:10" hidden="1" x14ac:dyDescent="0.2">
      <c r="A6138" t="s">
        <v>6443</v>
      </c>
      <c r="B6138" t="s">
        <v>7</v>
      </c>
      <c r="F6138" t="s">
        <v>857</v>
      </c>
      <c r="G6138">
        <f t="shared" si="380"/>
        <v>0</v>
      </c>
      <c r="H6138">
        <f t="shared" si="381"/>
        <v>0</v>
      </c>
      <c r="I6138">
        <f t="shared" si="382"/>
        <v>0</v>
      </c>
      <c r="J6138">
        <f t="shared" si="383"/>
        <v>0</v>
      </c>
    </row>
    <row r="6139" spans="1:10" hidden="1" x14ac:dyDescent="0.2">
      <c r="A6139" t="s">
        <v>6444</v>
      </c>
      <c r="B6139" t="s">
        <v>7</v>
      </c>
      <c r="F6139" t="s">
        <v>857</v>
      </c>
      <c r="G6139">
        <f t="shared" si="380"/>
        <v>0</v>
      </c>
      <c r="H6139">
        <f t="shared" si="381"/>
        <v>0</v>
      </c>
      <c r="I6139">
        <f t="shared" si="382"/>
        <v>0</v>
      </c>
      <c r="J6139">
        <f t="shared" si="383"/>
        <v>0</v>
      </c>
    </row>
    <row r="6140" spans="1:10" hidden="1" x14ac:dyDescent="0.2">
      <c r="A6140" t="s">
        <v>6445</v>
      </c>
      <c r="B6140" t="s">
        <v>7</v>
      </c>
      <c r="F6140" t="s">
        <v>857</v>
      </c>
      <c r="G6140">
        <f t="shared" si="380"/>
        <v>0</v>
      </c>
      <c r="H6140">
        <f t="shared" si="381"/>
        <v>0</v>
      </c>
      <c r="I6140">
        <f t="shared" si="382"/>
        <v>0</v>
      </c>
      <c r="J6140">
        <f t="shared" si="383"/>
        <v>0</v>
      </c>
    </row>
    <row r="6141" spans="1:10" hidden="1" x14ac:dyDescent="0.2">
      <c r="A6141" t="s">
        <v>6446</v>
      </c>
      <c r="B6141" t="s">
        <v>7</v>
      </c>
      <c r="F6141" t="s">
        <v>857</v>
      </c>
      <c r="G6141">
        <f t="shared" si="380"/>
        <v>0</v>
      </c>
      <c r="H6141">
        <f t="shared" si="381"/>
        <v>0</v>
      </c>
      <c r="I6141">
        <f t="shared" si="382"/>
        <v>0</v>
      </c>
      <c r="J6141">
        <f t="shared" si="383"/>
        <v>0</v>
      </c>
    </row>
    <row r="6142" spans="1:10" hidden="1" x14ac:dyDescent="0.2">
      <c r="A6142" t="s">
        <v>6447</v>
      </c>
      <c r="B6142" t="s">
        <v>7</v>
      </c>
      <c r="F6142" t="s">
        <v>10</v>
      </c>
      <c r="G6142">
        <f t="shared" si="380"/>
        <v>0</v>
      </c>
      <c r="H6142">
        <f t="shared" si="381"/>
        <v>0</v>
      </c>
      <c r="I6142">
        <f t="shared" si="382"/>
        <v>0</v>
      </c>
      <c r="J6142">
        <f t="shared" si="383"/>
        <v>0</v>
      </c>
    </row>
    <row r="6143" spans="1:10" hidden="1" x14ac:dyDescent="0.2">
      <c r="A6143" t="s">
        <v>6448</v>
      </c>
      <c r="B6143" t="s">
        <v>7</v>
      </c>
      <c r="F6143" t="s">
        <v>10</v>
      </c>
      <c r="G6143">
        <f t="shared" si="380"/>
        <v>0</v>
      </c>
      <c r="H6143">
        <f t="shared" si="381"/>
        <v>0</v>
      </c>
      <c r="I6143">
        <f t="shared" si="382"/>
        <v>0</v>
      </c>
      <c r="J6143">
        <f t="shared" si="383"/>
        <v>0</v>
      </c>
    </row>
    <row r="6144" spans="1:10" hidden="1" x14ac:dyDescent="0.2">
      <c r="A6144" t="s">
        <v>6449</v>
      </c>
      <c r="B6144" t="s">
        <v>7</v>
      </c>
      <c r="F6144" t="s">
        <v>10</v>
      </c>
      <c r="G6144">
        <f t="shared" si="380"/>
        <v>0</v>
      </c>
      <c r="H6144">
        <f t="shared" si="381"/>
        <v>0</v>
      </c>
      <c r="I6144">
        <f t="shared" si="382"/>
        <v>0</v>
      </c>
      <c r="J6144">
        <f t="shared" si="383"/>
        <v>0</v>
      </c>
    </row>
    <row r="6145" spans="1:10" hidden="1" x14ac:dyDescent="0.2">
      <c r="A6145" t="s">
        <v>6450</v>
      </c>
      <c r="B6145" t="s">
        <v>7</v>
      </c>
      <c r="F6145" t="s">
        <v>10</v>
      </c>
      <c r="G6145">
        <f t="shared" si="380"/>
        <v>0</v>
      </c>
      <c r="H6145">
        <f t="shared" si="381"/>
        <v>0</v>
      </c>
      <c r="I6145">
        <f t="shared" si="382"/>
        <v>0</v>
      </c>
      <c r="J6145">
        <f t="shared" si="383"/>
        <v>0</v>
      </c>
    </row>
    <row r="6146" spans="1:10" hidden="1" x14ac:dyDescent="0.2">
      <c r="A6146" t="s">
        <v>6451</v>
      </c>
      <c r="B6146" t="s">
        <v>7</v>
      </c>
      <c r="F6146" t="s">
        <v>10</v>
      </c>
      <c r="G6146">
        <f t="shared" si="380"/>
        <v>0</v>
      </c>
      <c r="H6146">
        <f t="shared" si="381"/>
        <v>0</v>
      </c>
      <c r="I6146">
        <f t="shared" si="382"/>
        <v>0</v>
      </c>
      <c r="J6146">
        <f t="shared" si="383"/>
        <v>0</v>
      </c>
    </row>
    <row r="6147" spans="1:10" hidden="1" x14ac:dyDescent="0.2">
      <c r="A6147" t="s">
        <v>6452</v>
      </c>
      <c r="B6147" t="s">
        <v>7</v>
      </c>
      <c r="F6147" t="s">
        <v>10</v>
      </c>
      <c r="G6147">
        <f t="shared" ref="G6147:G6210" si="384">IF(C6147="",0,1)</f>
        <v>0</v>
      </c>
      <c r="H6147">
        <f t="shared" ref="H6147:H6210" si="385">IF(D6147="",0,1)</f>
        <v>0</v>
      </c>
      <c r="I6147">
        <f t="shared" ref="I6147:I6210" si="386">IF(E6147="",0,1)</f>
        <v>0</v>
      </c>
      <c r="J6147">
        <f t="shared" ref="J6147:J6210" si="387">G6147+H6147+I6147</f>
        <v>0</v>
      </c>
    </row>
    <row r="6148" spans="1:10" hidden="1" x14ac:dyDescent="0.2">
      <c r="A6148" t="s">
        <v>6453</v>
      </c>
      <c r="B6148" t="s">
        <v>7</v>
      </c>
      <c r="F6148" t="s">
        <v>10</v>
      </c>
      <c r="G6148">
        <f t="shared" si="384"/>
        <v>0</v>
      </c>
      <c r="H6148">
        <f t="shared" si="385"/>
        <v>0</v>
      </c>
      <c r="I6148">
        <f t="shared" si="386"/>
        <v>0</v>
      </c>
      <c r="J6148">
        <f t="shared" si="387"/>
        <v>0</v>
      </c>
    </row>
    <row r="6149" spans="1:10" hidden="1" x14ac:dyDescent="0.2">
      <c r="A6149" t="s">
        <v>6454</v>
      </c>
      <c r="B6149" t="s">
        <v>7</v>
      </c>
      <c r="F6149" t="s">
        <v>10</v>
      </c>
      <c r="G6149">
        <f t="shared" si="384"/>
        <v>0</v>
      </c>
      <c r="H6149">
        <f t="shared" si="385"/>
        <v>0</v>
      </c>
      <c r="I6149">
        <f t="shared" si="386"/>
        <v>0</v>
      </c>
      <c r="J6149">
        <f t="shared" si="387"/>
        <v>0</v>
      </c>
    </row>
    <row r="6150" spans="1:10" hidden="1" x14ac:dyDescent="0.2">
      <c r="A6150" t="s">
        <v>6455</v>
      </c>
      <c r="B6150" t="s">
        <v>7</v>
      </c>
      <c r="F6150" t="s">
        <v>10</v>
      </c>
      <c r="G6150">
        <f t="shared" si="384"/>
        <v>0</v>
      </c>
      <c r="H6150">
        <f t="shared" si="385"/>
        <v>0</v>
      </c>
      <c r="I6150">
        <f t="shared" si="386"/>
        <v>0</v>
      </c>
      <c r="J6150">
        <f t="shared" si="387"/>
        <v>0</v>
      </c>
    </row>
    <row r="6151" spans="1:10" hidden="1" x14ac:dyDescent="0.2">
      <c r="A6151" t="s">
        <v>6456</v>
      </c>
      <c r="B6151" t="s">
        <v>7</v>
      </c>
      <c r="F6151" t="s">
        <v>10</v>
      </c>
      <c r="G6151">
        <f t="shared" si="384"/>
        <v>0</v>
      </c>
      <c r="H6151">
        <f t="shared" si="385"/>
        <v>0</v>
      </c>
      <c r="I6151">
        <f t="shared" si="386"/>
        <v>0</v>
      </c>
      <c r="J6151">
        <f t="shared" si="387"/>
        <v>0</v>
      </c>
    </row>
    <row r="6152" spans="1:10" hidden="1" x14ac:dyDescent="0.2">
      <c r="A6152" t="s">
        <v>6457</v>
      </c>
      <c r="B6152" t="s">
        <v>7</v>
      </c>
      <c r="F6152" t="s">
        <v>10</v>
      </c>
      <c r="G6152">
        <f t="shared" si="384"/>
        <v>0</v>
      </c>
      <c r="H6152">
        <f t="shared" si="385"/>
        <v>0</v>
      </c>
      <c r="I6152">
        <f t="shared" si="386"/>
        <v>0</v>
      </c>
      <c r="J6152">
        <f t="shared" si="387"/>
        <v>0</v>
      </c>
    </row>
    <row r="6153" spans="1:10" hidden="1" x14ac:dyDescent="0.2">
      <c r="A6153" t="s">
        <v>6458</v>
      </c>
      <c r="B6153" t="s">
        <v>7</v>
      </c>
      <c r="F6153" t="s">
        <v>10</v>
      </c>
      <c r="G6153">
        <f t="shared" si="384"/>
        <v>0</v>
      </c>
      <c r="H6153">
        <f t="shared" si="385"/>
        <v>0</v>
      </c>
      <c r="I6153">
        <f t="shared" si="386"/>
        <v>0</v>
      </c>
      <c r="J6153">
        <f t="shared" si="387"/>
        <v>0</v>
      </c>
    </row>
    <row r="6154" spans="1:10" hidden="1" x14ac:dyDescent="0.2">
      <c r="A6154" t="s">
        <v>6459</v>
      </c>
      <c r="B6154" t="s">
        <v>7</v>
      </c>
      <c r="F6154" t="s">
        <v>10</v>
      </c>
      <c r="G6154">
        <f t="shared" si="384"/>
        <v>0</v>
      </c>
      <c r="H6154">
        <f t="shared" si="385"/>
        <v>0</v>
      </c>
      <c r="I6154">
        <f t="shared" si="386"/>
        <v>0</v>
      </c>
      <c r="J6154">
        <f t="shared" si="387"/>
        <v>0</v>
      </c>
    </row>
    <row r="6155" spans="1:10" hidden="1" x14ac:dyDescent="0.2">
      <c r="A6155" t="s">
        <v>6460</v>
      </c>
      <c r="B6155" t="s">
        <v>7</v>
      </c>
      <c r="F6155" t="s">
        <v>10</v>
      </c>
      <c r="G6155">
        <f t="shared" si="384"/>
        <v>0</v>
      </c>
      <c r="H6155">
        <f t="shared" si="385"/>
        <v>0</v>
      </c>
      <c r="I6155">
        <f t="shared" si="386"/>
        <v>0</v>
      </c>
      <c r="J6155">
        <f t="shared" si="387"/>
        <v>0</v>
      </c>
    </row>
    <row r="6156" spans="1:10" hidden="1" x14ac:dyDescent="0.2">
      <c r="A6156" t="s">
        <v>6461</v>
      </c>
      <c r="B6156" t="s">
        <v>7</v>
      </c>
      <c r="F6156" t="s">
        <v>10</v>
      </c>
      <c r="G6156">
        <f t="shared" si="384"/>
        <v>0</v>
      </c>
      <c r="H6156">
        <f t="shared" si="385"/>
        <v>0</v>
      </c>
      <c r="I6156">
        <f t="shared" si="386"/>
        <v>0</v>
      </c>
      <c r="J6156">
        <f t="shared" si="387"/>
        <v>0</v>
      </c>
    </row>
    <row r="6157" spans="1:10" hidden="1" x14ac:dyDescent="0.2">
      <c r="A6157" t="s">
        <v>6462</v>
      </c>
      <c r="B6157" t="s">
        <v>7</v>
      </c>
      <c r="F6157" t="s">
        <v>10</v>
      </c>
      <c r="G6157">
        <f t="shared" si="384"/>
        <v>0</v>
      </c>
      <c r="H6157">
        <f t="shared" si="385"/>
        <v>0</v>
      </c>
      <c r="I6157">
        <f t="shared" si="386"/>
        <v>0</v>
      </c>
      <c r="J6157">
        <f t="shared" si="387"/>
        <v>0</v>
      </c>
    </row>
    <row r="6158" spans="1:10" hidden="1" x14ac:dyDescent="0.2">
      <c r="A6158" t="s">
        <v>6463</v>
      </c>
      <c r="B6158" t="s">
        <v>7</v>
      </c>
      <c r="F6158" t="s">
        <v>10</v>
      </c>
      <c r="G6158">
        <f t="shared" si="384"/>
        <v>0</v>
      </c>
      <c r="H6158">
        <f t="shared" si="385"/>
        <v>0</v>
      </c>
      <c r="I6158">
        <f t="shared" si="386"/>
        <v>0</v>
      </c>
      <c r="J6158">
        <f t="shared" si="387"/>
        <v>0</v>
      </c>
    </row>
    <row r="6159" spans="1:10" hidden="1" x14ac:dyDescent="0.2">
      <c r="A6159" t="s">
        <v>6464</v>
      </c>
      <c r="B6159" t="s">
        <v>7</v>
      </c>
      <c r="F6159" t="s">
        <v>10</v>
      </c>
      <c r="G6159">
        <f t="shared" si="384"/>
        <v>0</v>
      </c>
      <c r="H6159">
        <f t="shared" si="385"/>
        <v>0</v>
      </c>
      <c r="I6159">
        <f t="shared" si="386"/>
        <v>0</v>
      </c>
      <c r="J6159">
        <f t="shared" si="387"/>
        <v>0</v>
      </c>
    </row>
    <row r="6160" spans="1:10" hidden="1" x14ac:dyDescent="0.2">
      <c r="A6160" t="s">
        <v>6465</v>
      </c>
      <c r="B6160" t="s">
        <v>7</v>
      </c>
      <c r="F6160" t="s">
        <v>10</v>
      </c>
      <c r="G6160">
        <f t="shared" si="384"/>
        <v>0</v>
      </c>
      <c r="H6160">
        <f t="shared" si="385"/>
        <v>0</v>
      </c>
      <c r="I6160">
        <f t="shared" si="386"/>
        <v>0</v>
      </c>
      <c r="J6160">
        <f t="shared" si="387"/>
        <v>0</v>
      </c>
    </row>
    <row r="6161" spans="1:10" hidden="1" x14ac:dyDescent="0.2">
      <c r="A6161" t="s">
        <v>6466</v>
      </c>
      <c r="B6161" t="s">
        <v>7</v>
      </c>
      <c r="F6161" t="s">
        <v>10</v>
      </c>
      <c r="G6161">
        <f t="shared" si="384"/>
        <v>0</v>
      </c>
      <c r="H6161">
        <f t="shared" si="385"/>
        <v>0</v>
      </c>
      <c r="I6161">
        <f t="shared" si="386"/>
        <v>0</v>
      </c>
      <c r="J6161">
        <f t="shared" si="387"/>
        <v>0</v>
      </c>
    </row>
    <row r="6162" spans="1:10" hidden="1" x14ac:dyDescent="0.2">
      <c r="A6162" t="s">
        <v>6467</v>
      </c>
      <c r="B6162" t="s">
        <v>7</v>
      </c>
      <c r="F6162" t="s">
        <v>10</v>
      </c>
      <c r="G6162">
        <f t="shared" si="384"/>
        <v>0</v>
      </c>
      <c r="H6162">
        <f t="shared" si="385"/>
        <v>0</v>
      </c>
      <c r="I6162">
        <f t="shared" si="386"/>
        <v>0</v>
      </c>
      <c r="J6162">
        <f t="shared" si="387"/>
        <v>0</v>
      </c>
    </row>
    <row r="6163" spans="1:10" hidden="1" x14ac:dyDescent="0.2">
      <c r="A6163" t="s">
        <v>6468</v>
      </c>
      <c r="B6163" t="s">
        <v>7</v>
      </c>
      <c r="F6163" t="s">
        <v>10</v>
      </c>
      <c r="G6163">
        <f t="shared" si="384"/>
        <v>0</v>
      </c>
      <c r="H6163">
        <f t="shared" si="385"/>
        <v>0</v>
      </c>
      <c r="I6163">
        <f t="shared" si="386"/>
        <v>0</v>
      </c>
      <c r="J6163">
        <f t="shared" si="387"/>
        <v>0</v>
      </c>
    </row>
    <row r="6164" spans="1:10" hidden="1" x14ac:dyDescent="0.2">
      <c r="A6164" t="s">
        <v>6469</v>
      </c>
      <c r="B6164" t="s">
        <v>7</v>
      </c>
      <c r="F6164" t="s">
        <v>10</v>
      </c>
      <c r="G6164">
        <f t="shared" si="384"/>
        <v>0</v>
      </c>
      <c r="H6164">
        <f t="shared" si="385"/>
        <v>0</v>
      </c>
      <c r="I6164">
        <f t="shared" si="386"/>
        <v>0</v>
      </c>
      <c r="J6164">
        <f t="shared" si="387"/>
        <v>0</v>
      </c>
    </row>
    <row r="6165" spans="1:10" hidden="1" x14ac:dyDescent="0.2">
      <c r="A6165" t="s">
        <v>6470</v>
      </c>
      <c r="B6165" t="s">
        <v>7</v>
      </c>
      <c r="F6165" t="s">
        <v>10</v>
      </c>
      <c r="G6165">
        <f t="shared" si="384"/>
        <v>0</v>
      </c>
      <c r="H6165">
        <f t="shared" si="385"/>
        <v>0</v>
      </c>
      <c r="I6165">
        <f t="shared" si="386"/>
        <v>0</v>
      </c>
      <c r="J6165">
        <f t="shared" si="387"/>
        <v>0</v>
      </c>
    </row>
    <row r="6166" spans="1:10" hidden="1" x14ac:dyDescent="0.2">
      <c r="A6166" t="s">
        <v>6471</v>
      </c>
      <c r="B6166" t="s">
        <v>7</v>
      </c>
      <c r="F6166" t="s">
        <v>10</v>
      </c>
      <c r="G6166">
        <f t="shared" si="384"/>
        <v>0</v>
      </c>
      <c r="H6166">
        <f t="shared" si="385"/>
        <v>0</v>
      </c>
      <c r="I6166">
        <f t="shared" si="386"/>
        <v>0</v>
      </c>
      <c r="J6166">
        <f t="shared" si="387"/>
        <v>0</v>
      </c>
    </row>
    <row r="6167" spans="1:10" hidden="1" x14ac:dyDescent="0.2">
      <c r="A6167" t="s">
        <v>6472</v>
      </c>
      <c r="B6167" t="s">
        <v>7</v>
      </c>
      <c r="F6167" t="s">
        <v>10</v>
      </c>
      <c r="G6167">
        <f t="shared" si="384"/>
        <v>0</v>
      </c>
      <c r="H6167">
        <f t="shared" si="385"/>
        <v>0</v>
      </c>
      <c r="I6167">
        <f t="shared" si="386"/>
        <v>0</v>
      </c>
      <c r="J6167">
        <f t="shared" si="387"/>
        <v>0</v>
      </c>
    </row>
    <row r="6168" spans="1:10" hidden="1" x14ac:dyDescent="0.2">
      <c r="A6168" t="s">
        <v>6473</v>
      </c>
      <c r="B6168" t="s">
        <v>7</v>
      </c>
      <c r="F6168" t="s">
        <v>10</v>
      </c>
      <c r="G6168">
        <f t="shared" si="384"/>
        <v>0</v>
      </c>
      <c r="H6168">
        <f t="shared" si="385"/>
        <v>0</v>
      </c>
      <c r="I6168">
        <f t="shared" si="386"/>
        <v>0</v>
      </c>
      <c r="J6168">
        <f t="shared" si="387"/>
        <v>0</v>
      </c>
    </row>
    <row r="6169" spans="1:10" hidden="1" x14ac:dyDescent="0.2">
      <c r="A6169" t="s">
        <v>6474</v>
      </c>
      <c r="B6169" t="s">
        <v>7</v>
      </c>
      <c r="F6169" t="s">
        <v>10</v>
      </c>
      <c r="G6169">
        <f t="shared" si="384"/>
        <v>0</v>
      </c>
      <c r="H6169">
        <f t="shared" si="385"/>
        <v>0</v>
      </c>
      <c r="I6169">
        <f t="shared" si="386"/>
        <v>0</v>
      </c>
      <c r="J6169">
        <f t="shared" si="387"/>
        <v>0</v>
      </c>
    </row>
    <row r="6170" spans="1:10" hidden="1" x14ac:dyDescent="0.2">
      <c r="A6170" t="s">
        <v>6475</v>
      </c>
      <c r="B6170" t="s">
        <v>7</v>
      </c>
      <c r="F6170" t="s">
        <v>10</v>
      </c>
      <c r="G6170">
        <f t="shared" si="384"/>
        <v>0</v>
      </c>
      <c r="H6170">
        <f t="shared" si="385"/>
        <v>0</v>
      </c>
      <c r="I6170">
        <f t="shared" si="386"/>
        <v>0</v>
      </c>
      <c r="J6170">
        <f t="shared" si="387"/>
        <v>0</v>
      </c>
    </row>
    <row r="6171" spans="1:10" hidden="1" x14ac:dyDescent="0.2">
      <c r="A6171" t="s">
        <v>6476</v>
      </c>
      <c r="B6171" t="s">
        <v>7</v>
      </c>
      <c r="F6171" t="s">
        <v>10</v>
      </c>
      <c r="G6171">
        <f t="shared" si="384"/>
        <v>0</v>
      </c>
      <c r="H6171">
        <f t="shared" si="385"/>
        <v>0</v>
      </c>
      <c r="I6171">
        <f t="shared" si="386"/>
        <v>0</v>
      </c>
      <c r="J6171">
        <f t="shared" si="387"/>
        <v>0</v>
      </c>
    </row>
    <row r="6172" spans="1:10" hidden="1" x14ac:dyDescent="0.2">
      <c r="A6172" t="s">
        <v>6477</v>
      </c>
      <c r="B6172" t="s">
        <v>7</v>
      </c>
      <c r="F6172" t="s">
        <v>10</v>
      </c>
      <c r="G6172">
        <f t="shared" si="384"/>
        <v>0</v>
      </c>
      <c r="H6172">
        <f t="shared" si="385"/>
        <v>0</v>
      </c>
      <c r="I6172">
        <f t="shared" si="386"/>
        <v>0</v>
      </c>
      <c r="J6172">
        <f t="shared" si="387"/>
        <v>0</v>
      </c>
    </row>
    <row r="6173" spans="1:10" hidden="1" x14ac:dyDescent="0.2">
      <c r="A6173" t="s">
        <v>6478</v>
      </c>
      <c r="B6173" t="s">
        <v>7</v>
      </c>
      <c r="F6173" t="s">
        <v>10</v>
      </c>
      <c r="G6173">
        <f t="shared" si="384"/>
        <v>0</v>
      </c>
      <c r="H6173">
        <f t="shared" si="385"/>
        <v>0</v>
      </c>
      <c r="I6173">
        <f t="shared" si="386"/>
        <v>0</v>
      </c>
      <c r="J6173">
        <f t="shared" si="387"/>
        <v>0</v>
      </c>
    </row>
    <row r="6174" spans="1:10" hidden="1" x14ac:dyDescent="0.2">
      <c r="A6174" t="s">
        <v>6479</v>
      </c>
      <c r="B6174" t="s">
        <v>7</v>
      </c>
      <c r="F6174" t="s">
        <v>10</v>
      </c>
      <c r="G6174">
        <f t="shared" si="384"/>
        <v>0</v>
      </c>
      <c r="H6174">
        <f t="shared" si="385"/>
        <v>0</v>
      </c>
      <c r="I6174">
        <f t="shared" si="386"/>
        <v>0</v>
      </c>
      <c r="J6174">
        <f t="shared" si="387"/>
        <v>0</v>
      </c>
    </row>
    <row r="6175" spans="1:10" hidden="1" x14ac:dyDescent="0.2">
      <c r="A6175" t="s">
        <v>6480</v>
      </c>
      <c r="B6175" t="s">
        <v>7</v>
      </c>
      <c r="F6175" t="s">
        <v>10</v>
      </c>
      <c r="G6175">
        <f t="shared" si="384"/>
        <v>0</v>
      </c>
      <c r="H6175">
        <f t="shared" si="385"/>
        <v>0</v>
      </c>
      <c r="I6175">
        <f t="shared" si="386"/>
        <v>0</v>
      </c>
      <c r="J6175">
        <f t="shared" si="387"/>
        <v>0</v>
      </c>
    </row>
    <row r="6176" spans="1:10" hidden="1" x14ac:dyDescent="0.2">
      <c r="A6176" t="s">
        <v>6481</v>
      </c>
      <c r="B6176" t="s">
        <v>7</v>
      </c>
      <c r="F6176" t="s">
        <v>10</v>
      </c>
      <c r="G6176">
        <f t="shared" si="384"/>
        <v>0</v>
      </c>
      <c r="H6176">
        <f t="shared" si="385"/>
        <v>0</v>
      </c>
      <c r="I6176">
        <f t="shared" si="386"/>
        <v>0</v>
      </c>
      <c r="J6176">
        <f t="shared" si="387"/>
        <v>0</v>
      </c>
    </row>
    <row r="6177" spans="1:10" hidden="1" x14ac:dyDescent="0.2">
      <c r="A6177" t="s">
        <v>6482</v>
      </c>
      <c r="B6177" t="s">
        <v>7</v>
      </c>
      <c r="F6177" t="s">
        <v>10</v>
      </c>
      <c r="G6177">
        <f t="shared" si="384"/>
        <v>0</v>
      </c>
      <c r="H6177">
        <f t="shared" si="385"/>
        <v>0</v>
      </c>
      <c r="I6177">
        <f t="shared" si="386"/>
        <v>0</v>
      </c>
      <c r="J6177">
        <f t="shared" si="387"/>
        <v>0</v>
      </c>
    </row>
    <row r="6178" spans="1:10" hidden="1" x14ac:dyDescent="0.2">
      <c r="A6178" t="s">
        <v>6483</v>
      </c>
      <c r="B6178" t="s">
        <v>7</v>
      </c>
      <c r="F6178" t="s">
        <v>10</v>
      </c>
      <c r="G6178">
        <f t="shared" si="384"/>
        <v>0</v>
      </c>
      <c r="H6178">
        <f t="shared" si="385"/>
        <v>0</v>
      </c>
      <c r="I6178">
        <f t="shared" si="386"/>
        <v>0</v>
      </c>
      <c r="J6178">
        <f t="shared" si="387"/>
        <v>0</v>
      </c>
    </row>
    <row r="6179" spans="1:10" hidden="1" x14ac:dyDescent="0.2">
      <c r="A6179" t="s">
        <v>6484</v>
      </c>
      <c r="B6179" t="s">
        <v>7</v>
      </c>
      <c r="F6179" t="s">
        <v>857</v>
      </c>
      <c r="G6179">
        <f t="shared" si="384"/>
        <v>0</v>
      </c>
      <c r="H6179">
        <f t="shared" si="385"/>
        <v>0</v>
      </c>
      <c r="I6179">
        <f t="shared" si="386"/>
        <v>0</v>
      </c>
      <c r="J6179">
        <f t="shared" si="387"/>
        <v>0</v>
      </c>
    </row>
    <row r="6180" spans="1:10" hidden="1" x14ac:dyDescent="0.2">
      <c r="A6180" t="s">
        <v>6485</v>
      </c>
      <c r="B6180" t="s">
        <v>7</v>
      </c>
      <c r="F6180" t="s">
        <v>857</v>
      </c>
      <c r="G6180">
        <f t="shared" si="384"/>
        <v>0</v>
      </c>
      <c r="H6180">
        <f t="shared" si="385"/>
        <v>0</v>
      </c>
      <c r="I6180">
        <f t="shared" si="386"/>
        <v>0</v>
      </c>
      <c r="J6180">
        <f t="shared" si="387"/>
        <v>0</v>
      </c>
    </row>
    <row r="6181" spans="1:10" hidden="1" x14ac:dyDescent="0.2">
      <c r="A6181" t="s">
        <v>6486</v>
      </c>
      <c r="B6181" t="s">
        <v>7</v>
      </c>
      <c r="F6181" t="s">
        <v>857</v>
      </c>
      <c r="G6181">
        <f t="shared" si="384"/>
        <v>0</v>
      </c>
      <c r="H6181">
        <f t="shared" si="385"/>
        <v>0</v>
      </c>
      <c r="I6181">
        <f t="shared" si="386"/>
        <v>0</v>
      </c>
      <c r="J6181">
        <f t="shared" si="387"/>
        <v>0</v>
      </c>
    </row>
    <row r="6182" spans="1:10" hidden="1" x14ac:dyDescent="0.2">
      <c r="A6182" t="s">
        <v>6487</v>
      </c>
      <c r="B6182" t="s">
        <v>7</v>
      </c>
      <c r="F6182" t="s">
        <v>857</v>
      </c>
      <c r="G6182">
        <f t="shared" si="384"/>
        <v>0</v>
      </c>
      <c r="H6182">
        <f t="shared" si="385"/>
        <v>0</v>
      </c>
      <c r="I6182">
        <f t="shared" si="386"/>
        <v>0</v>
      </c>
      <c r="J6182">
        <f t="shared" si="387"/>
        <v>0</v>
      </c>
    </row>
    <row r="6183" spans="1:10" hidden="1" x14ac:dyDescent="0.2">
      <c r="A6183" t="s">
        <v>6488</v>
      </c>
      <c r="B6183" t="s">
        <v>7</v>
      </c>
      <c r="F6183" t="s">
        <v>857</v>
      </c>
      <c r="G6183">
        <f t="shared" si="384"/>
        <v>0</v>
      </c>
      <c r="H6183">
        <f t="shared" si="385"/>
        <v>0</v>
      </c>
      <c r="I6183">
        <f t="shared" si="386"/>
        <v>0</v>
      </c>
      <c r="J6183">
        <f t="shared" si="387"/>
        <v>0</v>
      </c>
    </row>
    <row r="6184" spans="1:10" hidden="1" x14ac:dyDescent="0.2">
      <c r="A6184" t="s">
        <v>6489</v>
      </c>
      <c r="B6184" t="s">
        <v>7</v>
      </c>
      <c r="F6184" t="s">
        <v>857</v>
      </c>
      <c r="G6184">
        <f t="shared" si="384"/>
        <v>0</v>
      </c>
      <c r="H6184">
        <f t="shared" si="385"/>
        <v>0</v>
      </c>
      <c r="I6184">
        <f t="shared" si="386"/>
        <v>0</v>
      </c>
      <c r="J6184">
        <f t="shared" si="387"/>
        <v>0</v>
      </c>
    </row>
    <row r="6185" spans="1:10" hidden="1" x14ac:dyDescent="0.2">
      <c r="A6185" t="s">
        <v>6490</v>
      </c>
      <c r="B6185" t="s">
        <v>7</v>
      </c>
      <c r="F6185" t="s">
        <v>857</v>
      </c>
      <c r="G6185">
        <f t="shared" si="384"/>
        <v>0</v>
      </c>
      <c r="H6185">
        <f t="shared" si="385"/>
        <v>0</v>
      </c>
      <c r="I6185">
        <f t="shared" si="386"/>
        <v>0</v>
      </c>
      <c r="J6185">
        <f t="shared" si="387"/>
        <v>0</v>
      </c>
    </row>
    <row r="6186" spans="1:10" hidden="1" x14ac:dyDescent="0.2">
      <c r="A6186" t="s">
        <v>6491</v>
      </c>
      <c r="B6186" t="s">
        <v>7</v>
      </c>
      <c r="F6186" t="s">
        <v>857</v>
      </c>
      <c r="G6186">
        <f t="shared" si="384"/>
        <v>0</v>
      </c>
      <c r="H6186">
        <f t="shared" si="385"/>
        <v>0</v>
      </c>
      <c r="I6186">
        <f t="shared" si="386"/>
        <v>0</v>
      </c>
      <c r="J6186">
        <f t="shared" si="387"/>
        <v>0</v>
      </c>
    </row>
    <row r="6187" spans="1:10" hidden="1" x14ac:dyDescent="0.2">
      <c r="A6187" t="s">
        <v>6492</v>
      </c>
      <c r="B6187" t="s">
        <v>7</v>
      </c>
      <c r="F6187" t="s">
        <v>857</v>
      </c>
      <c r="G6187">
        <f t="shared" si="384"/>
        <v>0</v>
      </c>
      <c r="H6187">
        <f t="shared" si="385"/>
        <v>0</v>
      </c>
      <c r="I6187">
        <f t="shared" si="386"/>
        <v>0</v>
      </c>
      <c r="J6187">
        <f t="shared" si="387"/>
        <v>0</v>
      </c>
    </row>
    <row r="6188" spans="1:10" hidden="1" x14ac:dyDescent="0.2">
      <c r="A6188" t="s">
        <v>6493</v>
      </c>
      <c r="B6188" t="s">
        <v>7</v>
      </c>
      <c r="F6188" t="s">
        <v>857</v>
      </c>
      <c r="G6188">
        <f t="shared" si="384"/>
        <v>0</v>
      </c>
      <c r="H6188">
        <f t="shared" si="385"/>
        <v>0</v>
      </c>
      <c r="I6188">
        <f t="shared" si="386"/>
        <v>0</v>
      </c>
      <c r="J6188">
        <f t="shared" si="387"/>
        <v>0</v>
      </c>
    </row>
    <row r="6189" spans="1:10" hidden="1" x14ac:dyDescent="0.2">
      <c r="A6189" t="s">
        <v>6494</v>
      </c>
      <c r="B6189" t="s">
        <v>7</v>
      </c>
      <c r="F6189" t="s">
        <v>857</v>
      </c>
      <c r="G6189">
        <f t="shared" si="384"/>
        <v>0</v>
      </c>
      <c r="H6189">
        <f t="shared" si="385"/>
        <v>0</v>
      </c>
      <c r="I6189">
        <f t="shared" si="386"/>
        <v>0</v>
      </c>
      <c r="J6189">
        <f t="shared" si="387"/>
        <v>0</v>
      </c>
    </row>
    <row r="6190" spans="1:10" hidden="1" x14ac:dyDescent="0.2">
      <c r="A6190" t="s">
        <v>6495</v>
      </c>
      <c r="B6190" t="s">
        <v>7</v>
      </c>
      <c r="F6190" t="s">
        <v>857</v>
      </c>
      <c r="G6190">
        <f t="shared" si="384"/>
        <v>0</v>
      </c>
      <c r="H6190">
        <f t="shared" si="385"/>
        <v>0</v>
      </c>
      <c r="I6190">
        <f t="shared" si="386"/>
        <v>0</v>
      </c>
      <c r="J6190">
        <f t="shared" si="387"/>
        <v>0</v>
      </c>
    </row>
    <row r="6191" spans="1:10" hidden="1" x14ac:dyDescent="0.2">
      <c r="A6191" t="s">
        <v>6496</v>
      </c>
      <c r="B6191" t="s">
        <v>7</v>
      </c>
      <c r="F6191" t="s">
        <v>857</v>
      </c>
      <c r="G6191">
        <f t="shared" si="384"/>
        <v>0</v>
      </c>
      <c r="H6191">
        <f t="shared" si="385"/>
        <v>0</v>
      </c>
      <c r="I6191">
        <f t="shared" si="386"/>
        <v>0</v>
      </c>
      <c r="J6191">
        <f t="shared" si="387"/>
        <v>0</v>
      </c>
    </row>
    <row r="6192" spans="1:10" hidden="1" x14ac:dyDescent="0.2">
      <c r="A6192" t="s">
        <v>6497</v>
      </c>
      <c r="B6192" t="s">
        <v>7</v>
      </c>
      <c r="F6192" t="s">
        <v>857</v>
      </c>
      <c r="G6192">
        <f t="shared" si="384"/>
        <v>0</v>
      </c>
      <c r="H6192">
        <f t="shared" si="385"/>
        <v>0</v>
      </c>
      <c r="I6192">
        <f t="shared" si="386"/>
        <v>0</v>
      </c>
      <c r="J6192">
        <f t="shared" si="387"/>
        <v>0</v>
      </c>
    </row>
    <row r="6193" spans="1:10" hidden="1" x14ac:dyDescent="0.2">
      <c r="A6193" t="s">
        <v>6498</v>
      </c>
      <c r="B6193" t="s">
        <v>7</v>
      </c>
      <c r="F6193" t="s">
        <v>857</v>
      </c>
      <c r="G6193">
        <f t="shared" si="384"/>
        <v>0</v>
      </c>
      <c r="H6193">
        <f t="shared" si="385"/>
        <v>0</v>
      </c>
      <c r="I6193">
        <f t="shared" si="386"/>
        <v>0</v>
      </c>
      <c r="J6193">
        <f t="shared" si="387"/>
        <v>0</v>
      </c>
    </row>
    <row r="6194" spans="1:10" hidden="1" x14ac:dyDescent="0.2">
      <c r="A6194" t="s">
        <v>6499</v>
      </c>
      <c r="B6194" t="s">
        <v>7</v>
      </c>
      <c r="F6194" t="s">
        <v>10</v>
      </c>
      <c r="G6194">
        <f t="shared" si="384"/>
        <v>0</v>
      </c>
      <c r="H6194">
        <f t="shared" si="385"/>
        <v>0</v>
      </c>
      <c r="I6194">
        <f t="shared" si="386"/>
        <v>0</v>
      </c>
      <c r="J6194">
        <f t="shared" si="387"/>
        <v>0</v>
      </c>
    </row>
    <row r="6195" spans="1:10" hidden="1" x14ac:dyDescent="0.2">
      <c r="A6195" t="s">
        <v>6500</v>
      </c>
      <c r="B6195" t="s">
        <v>7</v>
      </c>
      <c r="F6195" t="s">
        <v>10</v>
      </c>
      <c r="G6195">
        <f t="shared" si="384"/>
        <v>0</v>
      </c>
      <c r="H6195">
        <f t="shared" si="385"/>
        <v>0</v>
      </c>
      <c r="I6195">
        <f t="shared" si="386"/>
        <v>0</v>
      </c>
      <c r="J6195">
        <f t="shared" si="387"/>
        <v>0</v>
      </c>
    </row>
    <row r="6196" spans="1:10" hidden="1" x14ac:dyDescent="0.2">
      <c r="A6196" t="s">
        <v>6501</v>
      </c>
      <c r="B6196" t="s">
        <v>7</v>
      </c>
      <c r="F6196" t="s">
        <v>10</v>
      </c>
      <c r="G6196">
        <f t="shared" si="384"/>
        <v>0</v>
      </c>
      <c r="H6196">
        <f t="shared" si="385"/>
        <v>0</v>
      </c>
      <c r="I6196">
        <f t="shared" si="386"/>
        <v>0</v>
      </c>
      <c r="J6196">
        <f t="shared" si="387"/>
        <v>0</v>
      </c>
    </row>
    <row r="6197" spans="1:10" hidden="1" x14ac:dyDescent="0.2">
      <c r="A6197" t="s">
        <v>6502</v>
      </c>
      <c r="B6197" t="s">
        <v>7</v>
      </c>
      <c r="F6197" t="s">
        <v>10</v>
      </c>
      <c r="G6197">
        <f t="shared" si="384"/>
        <v>0</v>
      </c>
      <c r="H6197">
        <f t="shared" si="385"/>
        <v>0</v>
      </c>
      <c r="I6197">
        <f t="shared" si="386"/>
        <v>0</v>
      </c>
      <c r="J6197">
        <f t="shared" si="387"/>
        <v>0</v>
      </c>
    </row>
    <row r="6198" spans="1:10" hidden="1" x14ac:dyDescent="0.2">
      <c r="A6198" t="s">
        <v>6503</v>
      </c>
      <c r="B6198" t="s">
        <v>7</v>
      </c>
      <c r="F6198" t="s">
        <v>10</v>
      </c>
      <c r="G6198">
        <f t="shared" si="384"/>
        <v>0</v>
      </c>
      <c r="H6198">
        <f t="shared" si="385"/>
        <v>0</v>
      </c>
      <c r="I6198">
        <f t="shared" si="386"/>
        <v>0</v>
      </c>
      <c r="J6198">
        <f t="shared" si="387"/>
        <v>0</v>
      </c>
    </row>
    <row r="6199" spans="1:10" hidden="1" x14ac:dyDescent="0.2">
      <c r="A6199" t="s">
        <v>6504</v>
      </c>
      <c r="B6199" t="s">
        <v>7</v>
      </c>
      <c r="F6199" t="s">
        <v>10</v>
      </c>
      <c r="G6199">
        <f t="shared" si="384"/>
        <v>0</v>
      </c>
      <c r="H6199">
        <f t="shared" si="385"/>
        <v>0</v>
      </c>
      <c r="I6199">
        <f t="shared" si="386"/>
        <v>0</v>
      </c>
      <c r="J6199">
        <f t="shared" si="387"/>
        <v>0</v>
      </c>
    </row>
    <row r="6200" spans="1:10" hidden="1" x14ac:dyDescent="0.2">
      <c r="A6200" t="s">
        <v>6505</v>
      </c>
      <c r="B6200" t="s">
        <v>7</v>
      </c>
      <c r="F6200" t="s">
        <v>10</v>
      </c>
      <c r="G6200">
        <f t="shared" si="384"/>
        <v>0</v>
      </c>
      <c r="H6200">
        <f t="shared" si="385"/>
        <v>0</v>
      </c>
      <c r="I6200">
        <f t="shared" si="386"/>
        <v>0</v>
      </c>
      <c r="J6200">
        <f t="shared" si="387"/>
        <v>0</v>
      </c>
    </row>
    <row r="6201" spans="1:10" hidden="1" x14ac:dyDescent="0.2">
      <c r="A6201" t="s">
        <v>6506</v>
      </c>
      <c r="B6201" t="s">
        <v>7</v>
      </c>
      <c r="F6201" t="s">
        <v>10</v>
      </c>
      <c r="G6201">
        <f t="shared" si="384"/>
        <v>0</v>
      </c>
      <c r="H6201">
        <f t="shared" si="385"/>
        <v>0</v>
      </c>
      <c r="I6201">
        <f t="shared" si="386"/>
        <v>0</v>
      </c>
      <c r="J6201">
        <f t="shared" si="387"/>
        <v>0</v>
      </c>
    </row>
    <row r="6202" spans="1:10" hidden="1" x14ac:dyDescent="0.2">
      <c r="A6202" t="s">
        <v>6507</v>
      </c>
      <c r="B6202" t="s">
        <v>7</v>
      </c>
      <c r="F6202" t="s">
        <v>10</v>
      </c>
      <c r="G6202">
        <f t="shared" si="384"/>
        <v>0</v>
      </c>
      <c r="H6202">
        <f t="shared" si="385"/>
        <v>0</v>
      </c>
      <c r="I6202">
        <f t="shared" si="386"/>
        <v>0</v>
      </c>
      <c r="J6202">
        <f t="shared" si="387"/>
        <v>0</v>
      </c>
    </row>
    <row r="6203" spans="1:10" hidden="1" x14ac:dyDescent="0.2">
      <c r="A6203" t="s">
        <v>6508</v>
      </c>
      <c r="B6203" t="s">
        <v>7</v>
      </c>
      <c r="F6203" t="s">
        <v>10</v>
      </c>
      <c r="G6203">
        <f t="shared" si="384"/>
        <v>0</v>
      </c>
      <c r="H6203">
        <f t="shared" si="385"/>
        <v>0</v>
      </c>
      <c r="I6203">
        <f t="shared" si="386"/>
        <v>0</v>
      </c>
      <c r="J6203">
        <f t="shared" si="387"/>
        <v>0</v>
      </c>
    </row>
    <row r="6204" spans="1:10" hidden="1" x14ac:dyDescent="0.2">
      <c r="A6204" t="s">
        <v>6509</v>
      </c>
      <c r="B6204" t="s">
        <v>7</v>
      </c>
      <c r="F6204" t="s">
        <v>10</v>
      </c>
      <c r="G6204">
        <f t="shared" si="384"/>
        <v>0</v>
      </c>
      <c r="H6204">
        <f t="shared" si="385"/>
        <v>0</v>
      </c>
      <c r="I6204">
        <f t="shared" si="386"/>
        <v>0</v>
      </c>
      <c r="J6204">
        <f t="shared" si="387"/>
        <v>0</v>
      </c>
    </row>
    <row r="6205" spans="1:10" hidden="1" x14ac:dyDescent="0.2">
      <c r="A6205" t="s">
        <v>6510</v>
      </c>
      <c r="B6205" t="s">
        <v>7</v>
      </c>
      <c r="F6205" t="s">
        <v>10</v>
      </c>
      <c r="G6205">
        <f t="shared" si="384"/>
        <v>0</v>
      </c>
      <c r="H6205">
        <f t="shared" si="385"/>
        <v>0</v>
      </c>
      <c r="I6205">
        <f t="shared" si="386"/>
        <v>0</v>
      </c>
      <c r="J6205">
        <f t="shared" si="387"/>
        <v>0</v>
      </c>
    </row>
    <row r="6206" spans="1:10" hidden="1" x14ac:dyDescent="0.2">
      <c r="A6206" t="s">
        <v>6511</v>
      </c>
      <c r="B6206" t="s">
        <v>7</v>
      </c>
      <c r="F6206" t="s">
        <v>10</v>
      </c>
      <c r="G6206">
        <f t="shared" si="384"/>
        <v>0</v>
      </c>
      <c r="H6206">
        <f t="shared" si="385"/>
        <v>0</v>
      </c>
      <c r="I6206">
        <f t="shared" si="386"/>
        <v>0</v>
      </c>
      <c r="J6206">
        <f t="shared" si="387"/>
        <v>0</v>
      </c>
    </row>
    <row r="6207" spans="1:10" hidden="1" x14ac:dyDescent="0.2">
      <c r="A6207" t="s">
        <v>6512</v>
      </c>
      <c r="B6207" t="s">
        <v>7</v>
      </c>
      <c r="F6207" t="s">
        <v>10</v>
      </c>
      <c r="G6207">
        <f t="shared" si="384"/>
        <v>0</v>
      </c>
      <c r="H6207">
        <f t="shared" si="385"/>
        <v>0</v>
      </c>
      <c r="I6207">
        <f t="shared" si="386"/>
        <v>0</v>
      </c>
      <c r="J6207">
        <f t="shared" si="387"/>
        <v>0</v>
      </c>
    </row>
    <row r="6208" spans="1:10" hidden="1" x14ac:dyDescent="0.2">
      <c r="A6208" t="s">
        <v>6513</v>
      </c>
      <c r="B6208" t="s">
        <v>7</v>
      </c>
      <c r="F6208" t="s">
        <v>10</v>
      </c>
      <c r="G6208">
        <f t="shared" si="384"/>
        <v>0</v>
      </c>
      <c r="H6208">
        <f t="shared" si="385"/>
        <v>0</v>
      </c>
      <c r="I6208">
        <f t="shared" si="386"/>
        <v>0</v>
      </c>
      <c r="J6208">
        <f t="shared" si="387"/>
        <v>0</v>
      </c>
    </row>
    <row r="6209" spans="1:10" hidden="1" x14ac:dyDescent="0.2">
      <c r="A6209" t="s">
        <v>6514</v>
      </c>
      <c r="B6209" t="s">
        <v>7</v>
      </c>
      <c r="F6209" t="s">
        <v>10</v>
      </c>
      <c r="G6209">
        <f t="shared" si="384"/>
        <v>0</v>
      </c>
      <c r="H6209">
        <f t="shared" si="385"/>
        <v>0</v>
      </c>
      <c r="I6209">
        <f t="shared" si="386"/>
        <v>0</v>
      </c>
      <c r="J6209">
        <f t="shared" si="387"/>
        <v>0</v>
      </c>
    </row>
    <row r="6210" spans="1:10" hidden="1" x14ac:dyDescent="0.2">
      <c r="A6210" t="s">
        <v>6515</v>
      </c>
      <c r="B6210" t="s">
        <v>7</v>
      </c>
      <c r="F6210" t="s">
        <v>10</v>
      </c>
      <c r="G6210">
        <f t="shared" si="384"/>
        <v>0</v>
      </c>
      <c r="H6210">
        <f t="shared" si="385"/>
        <v>0</v>
      </c>
      <c r="I6210">
        <f t="shared" si="386"/>
        <v>0</v>
      </c>
      <c r="J6210">
        <f t="shared" si="387"/>
        <v>0</v>
      </c>
    </row>
    <row r="6211" spans="1:10" hidden="1" x14ac:dyDescent="0.2">
      <c r="A6211" t="s">
        <v>6516</v>
      </c>
      <c r="B6211" t="s">
        <v>7</v>
      </c>
      <c r="F6211" t="s">
        <v>10</v>
      </c>
      <c r="G6211">
        <f t="shared" ref="G6211:G6274" si="388">IF(C6211="",0,1)</f>
        <v>0</v>
      </c>
      <c r="H6211">
        <f t="shared" ref="H6211:H6274" si="389">IF(D6211="",0,1)</f>
        <v>0</v>
      </c>
      <c r="I6211">
        <f t="shared" ref="I6211:I6274" si="390">IF(E6211="",0,1)</f>
        <v>0</v>
      </c>
      <c r="J6211">
        <f t="shared" ref="J6211:J6274" si="391">G6211+H6211+I6211</f>
        <v>0</v>
      </c>
    </row>
    <row r="6212" spans="1:10" hidden="1" x14ac:dyDescent="0.2">
      <c r="A6212" t="s">
        <v>6517</v>
      </c>
      <c r="B6212" t="s">
        <v>7</v>
      </c>
      <c r="F6212" t="s">
        <v>10</v>
      </c>
      <c r="G6212">
        <f t="shared" si="388"/>
        <v>0</v>
      </c>
      <c r="H6212">
        <f t="shared" si="389"/>
        <v>0</v>
      </c>
      <c r="I6212">
        <f t="shared" si="390"/>
        <v>0</v>
      </c>
      <c r="J6212">
        <f t="shared" si="391"/>
        <v>0</v>
      </c>
    </row>
    <row r="6213" spans="1:10" hidden="1" x14ac:dyDescent="0.2">
      <c r="A6213" t="s">
        <v>6518</v>
      </c>
      <c r="B6213" t="s">
        <v>7</v>
      </c>
      <c r="F6213" t="s">
        <v>10</v>
      </c>
      <c r="G6213">
        <f t="shared" si="388"/>
        <v>0</v>
      </c>
      <c r="H6213">
        <f t="shared" si="389"/>
        <v>0</v>
      </c>
      <c r="I6213">
        <f t="shared" si="390"/>
        <v>0</v>
      </c>
      <c r="J6213">
        <f t="shared" si="391"/>
        <v>0</v>
      </c>
    </row>
    <row r="6214" spans="1:10" hidden="1" x14ac:dyDescent="0.2">
      <c r="A6214" t="s">
        <v>6519</v>
      </c>
      <c r="B6214" t="s">
        <v>7</v>
      </c>
      <c r="F6214" t="s">
        <v>10</v>
      </c>
      <c r="G6214">
        <f t="shared" si="388"/>
        <v>0</v>
      </c>
      <c r="H6214">
        <f t="shared" si="389"/>
        <v>0</v>
      </c>
      <c r="I6214">
        <f t="shared" si="390"/>
        <v>0</v>
      </c>
      <c r="J6214">
        <f t="shared" si="391"/>
        <v>0</v>
      </c>
    </row>
    <row r="6215" spans="1:10" hidden="1" x14ac:dyDescent="0.2">
      <c r="A6215" t="s">
        <v>6520</v>
      </c>
      <c r="B6215" t="s">
        <v>7</v>
      </c>
      <c r="F6215" t="s">
        <v>10</v>
      </c>
      <c r="G6215">
        <f t="shared" si="388"/>
        <v>0</v>
      </c>
      <c r="H6215">
        <f t="shared" si="389"/>
        <v>0</v>
      </c>
      <c r="I6215">
        <f t="shared" si="390"/>
        <v>0</v>
      </c>
      <c r="J6215">
        <f t="shared" si="391"/>
        <v>0</v>
      </c>
    </row>
    <row r="6216" spans="1:10" hidden="1" x14ac:dyDescent="0.2">
      <c r="A6216" t="s">
        <v>6521</v>
      </c>
      <c r="B6216" t="s">
        <v>7</v>
      </c>
      <c r="F6216" t="s">
        <v>10</v>
      </c>
      <c r="G6216">
        <f t="shared" si="388"/>
        <v>0</v>
      </c>
      <c r="H6216">
        <f t="shared" si="389"/>
        <v>0</v>
      </c>
      <c r="I6216">
        <f t="shared" si="390"/>
        <v>0</v>
      </c>
      <c r="J6216">
        <f t="shared" si="391"/>
        <v>0</v>
      </c>
    </row>
    <row r="6217" spans="1:10" hidden="1" x14ac:dyDescent="0.2">
      <c r="A6217" t="s">
        <v>6522</v>
      </c>
      <c r="B6217" t="s">
        <v>7</v>
      </c>
      <c r="F6217" t="s">
        <v>10</v>
      </c>
      <c r="G6217">
        <f t="shared" si="388"/>
        <v>0</v>
      </c>
      <c r="H6217">
        <f t="shared" si="389"/>
        <v>0</v>
      </c>
      <c r="I6217">
        <f t="shared" si="390"/>
        <v>0</v>
      </c>
      <c r="J6217">
        <f t="shared" si="391"/>
        <v>0</v>
      </c>
    </row>
    <row r="6218" spans="1:10" hidden="1" x14ac:dyDescent="0.2">
      <c r="A6218" t="s">
        <v>6523</v>
      </c>
      <c r="B6218" t="s">
        <v>7</v>
      </c>
      <c r="F6218" t="s">
        <v>10</v>
      </c>
      <c r="G6218">
        <f t="shared" si="388"/>
        <v>0</v>
      </c>
      <c r="H6218">
        <f t="shared" si="389"/>
        <v>0</v>
      </c>
      <c r="I6218">
        <f t="shared" si="390"/>
        <v>0</v>
      </c>
      <c r="J6218">
        <f t="shared" si="391"/>
        <v>0</v>
      </c>
    </row>
    <row r="6219" spans="1:10" hidden="1" x14ac:dyDescent="0.2">
      <c r="A6219" t="s">
        <v>6524</v>
      </c>
      <c r="B6219" t="s">
        <v>7</v>
      </c>
      <c r="F6219" t="s">
        <v>10</v>
      </c>
      <c r="G6219">
        <f t="shared" si="388"/>
        <v>0</v>
      </c>
      <c r="H6219">
        <f t="shared" si="389"/>
        <v>0</v>
      </c>
      <c r="I6219">
        <f t="shared" si="390"/>
        <v>0</v>
      </c>
      <c r="J6219">
        <f t="shared" si="391"/>
        <v>0</v>
      </c>
    </row>
    <row r="6220" spans="1:10" hidden="1" x14ac:dyDescent="0.2">
      <c r="A6220" t="s">
        <v>6525</v>
      </c>
      <c r="B6220" t="s">
        <v>7</v>
      </c>
      <c r="F6220" t="s">
        <v>10</v>
      </c>
      <c r="G6220">
        <f t="shared" si="388"/>
        <v>0</v>
      </c>
      <c r="H6220">
        <f t="shared" si="389"/>
        <v>0</v>
      </c>
      <c r="I6220">
        <f t="shared" si="390"/>
        <v>0</v>
      </c>
      <c r="J6220">
        <f t="shared" si="391"/>
        <v>0</v>
      </c>
    </row>
    <row r="6221" spans="1:10" hidden="1" x14ac:dyDescent="0.2">
      <c r="A6221" t="s">
        <v>6526</v>
      </c>
      <c r="B6221" t="s">
        <v>7</v>
      </c>
      <c r="F6221" t="s">
        <v>10</v>
      </c>
      <c r="G6221">
        <f t="shared" si="388"/>
        <v>0</v>
      </c>
      <c r="H6221">
        <f t="shared" si="389"/>
        <v>0</v>
      </c>
      <c r="I6221">
        <f t="shared" si="390"/>
        <v>0</v>
      </c>
      <c r="J6221">
        <f t="shared" si="391"/>
        <v>0</v>
      </c>
    </row>
    <row r="6222" spans="1:10" hidden="1" x14ac:dyDescent="0.2">
      <c r="A6222" t="s">
        <v>6527</v>
      </c>
      <c r="B6222" t="s">
        <v>7</v>
      </c>
      <c r="F6222" t="s">
        <v>857</v>
      </c>
      <c r="G6222">
        <f t="shared" si="388"/>
        <v>0</v>
      </c>
      <c r="H6222">
        <f t="shared" si="389"/>
        <v>0</v>
      </c>
      <c r="I6222">
        <f t="shared" si="390"/>
        <v>0</v>
      </c>
      <c r="J6222">
        <f t="shared" si="391"/>
        <v>0</v>
      </c>
    </row>
    <row r="6223" spans="1:10" hidden="1" x14ac:dyDescent="0.2">
      <c r="A6223" t="s">
        <v>6528</v>
      </c>
      <c r="B6223" t="s">
        <v>7</v>
      </c>
      <c r="F6223" t="s">
        <v>857</v>
      </c>
      <c r="G6223">
        <f t="shared" si="388"/>
        <v>0</v>
      </c>
      <c r="H6223">
        <f t="shared" si="389"/>
        <v>0</v>
      </c>
      <c r="I6223">
        <f t="shared" si="390"/>
        <v>0</v>
      </c>
      <c r="J6223">
        <f t="shared" si="391"/>
        <v>0</v>
      </c>
    </row>
    <row r="6224" spans="1:10" hidden="1" x14ac:dyDescent="0.2">
      <c r="A6224" t="s">
        <v>6529</v>
      </c>
      <c r="B6224" t="s">
        <v>7</v>
      </c>
      <c r="F6224" t="s">
        <v>857</v>
      </c>
      <c r="G6224">
        <f t="shared" si="388"/>
        <v>0</v>
      </c>
      <c r="H6224">
        <f t="shared" si="389"/>
        <v>0</v>
      </c>
      <c r="I6224">
        <f t="shared" si="390"/>
        <v>0</v>
      </c>
      <c r="J6224">
        <f t="shared" si="391"/>
        <v>0</v>
      </c>
    </row>
    <row r="6225" spans="1:10" hidden="1" x14ac:dyDescent="0.2">
      <c r="A6225" t="s">
        <v>6530</v>
      </c>
      <c r="B6225" t="s">
        <v>7</v>
      </c>
      <c r="F6225" t="s">
        <v>857</v>
      </c>
      <c r="G6225">
        <f t="shared" si="388"/>
        <v>0</v>
      </c>
      <c r="H6225">
        <f t="shared" si="389"/>
        <v>0</v>
      </c>
      <c r="I6225">
        <f t="shared" si="390"/>
        <v>0</v>
      </c>
      <c r="J6225">
        <f t="shared" si="391"/>
        <v>0</v>
      </c>
    </row>
    <row r="6226" spans="1:10" hidden="1" x14ac:dyDescent="0.2">
      <c r="A6226" t="s">
        <v>6531</v>
      </c>
      <c r="B6226" t="s">
        <v>7</v>
      </c>
      <c r="F6226" t="s">
        <v>857</v>
      </c>
      <c r="G6226">
        <f t="shared" si="388"/>
        <v>0</v>
      </c>
      <c r="H6226">
        <f t="shared" si="389"/>
        <v>0</v>
      </c>
      <c r="I6226">
        <f t="shared" si="390"/>
        <v>0</v>
      </c>
      <c r="J6226">
        <f t="shared" si="391"/>
        <v>0</v>
      </c>
    </row>
    <row r="6227" spans="1:10" hidden="1" x14ac:dyDescent="0.2">
      <c r="A6227" t="s">
        <v>6532</v>
      </c>
      <c r="B6227" t="s">
        <v>7</v>
      </c>
      <c r="F6227" t="s">
        <v>857</v>
      </c>
      <c r="G6227">
        <f t="shared" si="388"/>
        <v>0</v>
      </c>
      <c r="H6227">
        <f t="shared" si="389"/>
        <v>0</v>
      </c>
      <c r="I6227">
        <f t="shared" si="390"/>
        <v>0</v>
      </c>
      <c r="J6227">
        <f t="shared" si="391"/>
        <v>0</v>
      </c>
    </row>
    <row r="6228" spans="1:10" hidden="1" x14ac:dyDescent="0.2">
      <c r="A6228" t="s">
        <v>6533</v>
      </c>
      <c r="B6228" t="s">
        <v>7</v>
      </c>
      <c r="F6228" t="s">
        <v>10</v>
      </c>
      <c r="G6228">
        <f t="shared" si="388"/>
        <v>0</v>
      </c>
      <c r="H6228">
        <f t="shared" si="389"/>
        <v>0</v>
      </c>
      <c r="I6228">
        <f t="shared" si="390"/>
        <v>0</v>
      </c>
      <c r="J6228">
        <f t="shared" si="391"/>
        <v>0</v>
      </c>
    </row>
    <row r="6229" spans="1:10" hidden="1" x14ac:dyDescent="0.2">
      <c r="A6229" t="s">
        <v>6534</v>
      </c>
      <c r="B6229" t="s">
        <v>7</v>
      </c>
      <c r="F6229" t="s">
        <v>10</v>
      </c>
      <c r="G6229">
        <f t="shared" si="388"/>
        <v>0</v>
      </c>
      <c r="H6229">
        <f t="shared" si="389"/>
        <v>0</v>
      </c>
      <c r="I6229">
        <f t="shared" si="390"/>
        <v>0</v>
      </c>
      <c r="J6229">
        <f t="shared" si="391"/>
        <v>0</v>
      </c>
    </row>
    <row r="6230" spans="1:10" hidden="1" x14ac:dyDescent="0.2">
      <c r="A6230" t="s">
        <v>6535</v>
      </c>
      <c r="B6230" t="s">
        <v>7</v>
      </c>
      <c r="F6230" t="s">
        <v>10</v>
      </c>
      <c r="G6230">
        <f t="shared" si="388"/>
        <v>0</v>
      </c>
      <c r="H6230">
        <f t="shared" si="389"/>
        <v>0</v>
      </c>
      <c r="I6230">
        <f t="shared" si="390"/>
        <v>0</v>
      </c>
      <c r="J6230">
        <f t="shared" si="391"/>
        <v>0</v>
      </c>
    </row>
    <row r="6231" spans="1:10" hidden="1" x14ac:dyDescent="0.2">
      <c r="A6231" t="s">
        <v>6536</v>
      </c>
      <c r="B6231" t="s">
        <v>7</v>
      </c>
      <c r="F6231" t="s">
        <v>10</v>
      </c>
      <c r="G6231">
        <f t="shared" si="388"/>
        <v>0</v>
      </c>
      <c r="H6231">
        <f t="shared" si="389"/>
        <v>0</v>
      </c>
      <c r="I6231">
        <f t="shared" si="390"/>
        <v>0</v>
      </c>
      <c r="J6231">
        <f t="shared" si="391"/>
        <v>0</v>
      </c>
    </row>
    <row r="6232" spans="1:10" hidden="1" x14ac:dyDescent="0.2">
      <c r="A6232" t="s">
        <v>6537</v>
      </c>
      <c r="B6232" t="s">
        <v>7</v>
      </c>
      <c r="F6232" t="s">
        <v>10</v>
      </c>
      <c r="G6232">
        <f t="shared" si="388"/>
        <v>0</v>
      </c>
      <c r="H6232">
        <f t="shared" si="389"/>
        <v>0</v>
      </c>
      <c r="I6232">
        <f t="shared" si="390"/>
        <v>0</v>
      </c>
      <c r="J6232">
        <f t="shared" si="391"/>
        <v>0</v>
      </c>
    </row>
    <row r="6233" spans="1:10" hidden="1" x14ac:dyDescent="0.2">
      <c r="A6233" t="s">
        <v>6538</v>
      </c>
      <c r="B6233" t="s">
        <v>7</v>
      </c>
      <c r="F6233" t="s">
        <v>10</v>
      </c>
      <c r="G6233">
        <f t="shared" si="388"/>
        <v>0</v>
      </c>
      <c r="H6233">
        <f t="shared" si="389"/>
        <v>0</v>
      </c>
      <c r="I6233">
        <f t="shared" si="390"/>
        <v>0</v>
      </c>
      <c r="J6233">
        <f t="shared" si="391"/>
        <v>0</v>
      </c>
    </row>
    <row r="6234" spans="1:10" hidden="1" x14ac:dyDescent="0.2">
      <c r="A6234" t="s">
        <v>6539</v>
      </c>
      <c r="B6234" t="s">
        <v>7</v>
      </c>
      <c r="F6234" t="s">
        <v>10</v>
      </c>
      <c r="G6234">
        <f t="shared" si="388"/>
        <v>0</v>
      </c>
      <c r="H6234">
        <f t="shared" si="389"/>
        <v>0</v>
      </c>
      <c r="I6234">
        <f t="shared" si="390"/>
        <v>0</v>
      </c>
      <c r="J6234">
        <f t="shared" si="391"/>
        <v>0</v>
      </c>
    </row>
    <row r="6235" spans="1:10" hidden="1" x14ac:dyDescent="0.2">
      <c r="A6235" t="s">
        <v>6540</v>
      </c>
      <c r="B6235" t="s">
        <v>7</v>
      </c>
      <c r="F6235" t="s">
        <v>10</v>
      </c>
      <c r="G6235">
        <f t="shared" si="388"/>
        <v>0</v>
      </c>
      <c r="H6235">
        <f t="shared" si="389"/>
        <v>0</v>
      </c>
      <c r="I6235">
        <f t="shared" si="390"/>
        <v>0</v>
      </c>
      <c r="J6235">
        <f t="shared" si="391"/>
        <v>0</v>
      </c>
    </row>
    <row r="6236" spans="1:10" hidden="1" x14ac:dyDescent="0.2">
      <c r="A6236" t="s">
        <v>6541</v>
      </c>
      <c r="B6236" t="s">
        <v>7</v>
      </c>
      <c r="F6236" t="s">
        <v>10</v>
      </c>
      <c r="G6236">
        <f t="shared" si="388"/>
        <v>0</v>
      </c>
      <c r="H6236">
        <f t="shared" si="389"/>
        <v>0</v>
      </c>
      <c r="I6236">
        <f t="shared" si="390"/>
        <v>0</v>
      </c>
      <c r="J6236">
        <f t="shared" si="391"/>
        <v>0</v>
      </c>
    </row>
    <row r="6237" spans="1:10" hidden="1" x14ac:dyDescent="0.2">
      <c r="A6237" t="s">
        <v>6542</v>
      </c>
      <c r="B6237" t="s">
        <v>7</v>
      </c>
      <c r="F6237" t="s">
        <v>10</v>
      </c>
      <c r="G6237">
        <f t="shared" si="388"/>
        <v>0</v>
      </c>
      <c r="H6237">
        <f t="shared" si="389"/>
        <v>0</v>
      </c>
      <c r="I6237">
        <f t="shared" si="390"/>
        <v>0</v>
      </c>
      <c r="J6237">
        <f t="shared" si="391"/>
        <v>0</v>
      </c>
    </row>
    <row r="6238" spans="1:10" hidden="1" x14ac:dyDescent="0.2">
      <c r="A6238" t="s">
        <v>6543</v>
      </c>
      <c r="B6238" t="s">
        <v>7</v>
      </c>
      <c r="F6238" t="s">
        <v>10</v>
      </c>
      <c r="G6238">
        <f t="shared" si="388"/>
        <v>0</v>
      </c>
      <c r="H6238">
        <f t="shared" si="389"/>
        <v>0</v>
      </c>
      <c r="I6238">
        <f t="shared" si="390"/>
        <v>0</v>
      </c>
      <c r="J6238">
        <f t="shared" si="391"/>
        <v>0</v>
      </c>
    </row>
    <row r="6239" spans="1:10" hidden="1" x14ac:dyDescent="0.2">
      <c r="A6239" t="s">
        <v>6544</v>
      </c>
      <c r="B6239" t="s">
        <v>7</v>
      </c>
      <c r="F6239" t="s">
        <v>10</v>
      </c>
      <c r="G6239">
        <f t="shared" si="388"/>
        <v>0</v>
      </c>
      <c r="H6239">
        <f t="shared" si="389"/>
        <v>0</v>
      </c>
      <c r="I6239">
        <f t="shared" si="390"/>
        <v>0</v>
      </c>
      <c r="J6239">
        <f t="shared" si="391"/>
        <v>0</v>
      </c>
    </row>
    <row r="6240" spans="1:10" hidden="1" x14ac:dyDescent="0.2">
      <c r="A6240" t="s">
        <v>6545</v>
      </c>
      <c r="B6240" t="s">
        <v>7</v>
      </c>
      <c r="F6240" t="s">
        <v>10</v>
      </c>
      <c r="G6240">
        <f t="shared" si="388"/>
        <v>0</v>
      </c>
      <c r="H6240">
        <f t="shared" si="389"/>
        <v>0</v>
      </c>
      <c r="I6240">
        <f t="shared" si="390"/>
        <v>0</v>
      </c>
      <c r="J6240">
        <f t="shared" si="391"/>
        <v>0</v>
      </c>
    </row>
    <row r="6241" spans="1:10" hidden="1" x14ac:dyDescent="0.2">
      <c r="A6241" t="s">
        <v>6546</v>
      </c>
      <c r="B6241" t="s">
        <v>7</v>
      </c>
      <c r="F6241" t="s">
        <v>10</v>
      </c>
      <c r="G6241">
        <f t="shared" si="388"/>
        <v>0</v>
      </c>
      <c r="H6241">
        <f t="shared" si="389"/>
        <v>0</v>
      </c>
      <c r="I6241">
        <f t="shared" si="390"/>
        <v>0</v>
      </c>
      <c r="J6241">
        <f t="shared" si="391"/>
        <v>0</v>
      </c>
    </row>
    <row r="6242" spans="1:10" hidden="1" x14ac:dyDescent="0.2">
      <c r="A6242" t="s">
        <v>6547</v>
      </c>
      <c r="B6242" t="s">
        <v>7</v>
      </c>
      <c r="F6242" t="s">
        <v>10</v>
      </c>
      <c r="G6242">
        <f t="shared" si="388"/>
        <v>0</v>
      </c>
      <c r="H6242">
        <f t="shared" si="389"/>
        <v>0</v>
      </c>
      <c r="I6242">
        <f t="shared" si="390"/>
        <v>0</v>
      </c>
      <c r="J6242">
        <f t="shared" si="391"/>
        <v>0</v>
      </c>
    </row>
    <row r="6243" spans="1:10" hidden="1" x14ac:dyDescent="0.2">
      <c r="A6243" t="s">
        <v>6548</v>
      </c>
      <c r="B6243" t="s">
        <v>7</v>
      </c>
      <c r="F6243" t="s">
        <v>10</v>
      </c>
      <c r="G6243">
        <f t="shared" si="388"/>
        <v>0</v>
      </c>
      <c r="H6243">
        <f t="shared" si="389"/>
        <v>0</v>
      </c>
      <c r="I6243">
        <f t="shared" si="390"/>
        <v>0</v>
      </c>
      <c r="J6243">
        <f t="shared" si="391"/>
        <v>0</v>
      </c>
    </row>
    <row r="6244" spans="1:10" hidden="1" x14ac:dyDescent="0.2">
      <c r="A6244" t="s">
        <v>6549</v>
      </c>
      <c r="B6244" t="s">
        <v>7</v>
      </c>
      <c r="F6244" t="s">
        <v>10</v>
      </c>
      <c r="G6244">
        <f t="shared" si="388"/>
        <v>0</v>
      </c>
      <c r="H6244">
        <f t="shared" si="389"/>
        <v>0</v>
      </c>
      <c r="I6244">
        <f t="shared" si="390"/>
        <v>0</v>
      </c>
      <c r="J6244">
        <f t="shared" si="391"/>
        <v>0</v>
      </c>
    </row>
    <row r="6245" spans="1:10" hidden="1" x14ac:dyDescent="0.2">
      <c r="A6245" t="s">
        <v>6550</v>
      </c>
      <c r="B6245" t="s">
        <v>7</v>
      </c>
      <c r="F6245" t="s">
        <v>10</v>
      </c>
      <c r="G6245">
        <f t="shared" si="388"/>
        <v>0</v>
      </c>
      <c r="H6245">
        <f t="shared" si="389"/>
        <v>0</v>
      </c>
      <c r="I6245">
        <f t="shared" si="390"/>
        <v>0</v>
      </c>
      <c r="J6245">
        <f t="shared" si="391"/>
        <v>0</v>
      </c>
    </row>
    <row r="6246" spans="1:10" hidden="1" x14ac:dyDescent="0.2">
      <c r="A6246" t="s">
        <v>6551</v>
      </c>
      <c r="B6246" t="s">
        <v>7</v>
      </c>
      <c r="F6246" t="s">
        <v>10</v>
      </c>
      <c r="G6246">
        <f t="shared" si="388"/>
        <v>0</v>
      </c>
      <c r="H6246">
        <f t="shared" si="389"/>
        <v>0</v>
      </c>
      <c r="I6246">
        <f t="shared" si="390"/>
        <v>0</v>
      </c>
      <c r="J6246">
        <f t="shared" si="391"/>
        <v>0</v>
      </c>
    </row>
    <row r="6247" spans="1:10" hidden="1" x14ac:dyDescent="0.2">
      <c r="A6247" t="s">
        <v>6552</v>
      </c>
      <c r="B6247" t="s">
        <v>7</v>
      </c>
      <c r="F6247" t="s">
        <v>10</v>
      </c>
      <c r="G6247">
        <f t="shared" si="388"/>
        <v>0</v>
      </c>
      <c r="H6247">
        <f t="shared" si="389"/>
        <v>0</v>
      </c>
      <c r="I6247">
        <f t="shared" si="390"/>
        <v>0</v>
      </c>
      <c r="J6247">
        <f t="shared" si="391"/>
        <v>0</v>
      </c>
    </row>
    <row r="6248" spans="1:10" hidden="1" x14ac:dyDescent="0.2">
      <c r="A6248" t="s">
        <v>6553</v>
      </c>
      <c r="B6248" t="s">
        <v>7</v>
      </c>
      <c r="F6248" t="s">
        <v>10</v>
      </c>
      <c r="G6248">
        <f t="shared" si="388"/>
        <v>0</v>
      </c>
      <c r="H6248">
        <f t="shared" si="389"/>
        <v>0</v>
      </c>
      <c r="I6248">
        <f t="shared" si="390"/>
        <v>0</v>
      </c>
      <c r="J6248">
        <f t="shared" si="391"/>
        <v>0</v>
      </c>
    </row>
    <row r="6249" spans="1:10" hidden="1" x14ac:dyDescent="0.2">
      <c r="A6249" t="s">
        <v>6554</v>
      </c>
      <c r="B6249" t="s">
        <v>7</v>
      </c>
      <c r="F6249" t="s">
        <v>10</v>
      </c>
      <c r="G6249">
        <f t="shared" si="388"/>
        <v>0</v>
      </c>
      <c r="H6249">
        <f t="shared" si="389"/>
        <v>0</v>
      </c>
      <c r="I6249">
        <f t="shared" si="390"/>
        <v>0</v>
      </c>
      <c r="J6249">
        <f t="shared" si="391"/>
        <v>0</v>
      </c>
    </row>
    <row r="6250" spans="1:10" hidden="1" x14ac:dyDescent="0.2">
      <c r="A6250" t="s">
        <v>6555</v>
      </c>
      <c r="B6250" t="s">
        <v>7</v>
      </c>
      <c r="F6250" t="s">
        <v>10</v>
      </c>
      <c r="G6250">
        <f t="shared" si="388"/>
        <v>0</v>
      </c>
      <c r="H6250">
        <f t="shared" si="389"/>
        <v>0</v>
      </c>
      <c r="I6250">
        <f t="shared" si="390"/>
        <v>0</v>
      </c>
      <c r="J6250">
        <f t="shared" si="391"/>
        <v>0</v>
      </c>
    </row>
    <row r="6251" spans="1:10" hidden="1" x14ac:dyDescent="0.2">
      <c r="A6251" t="s">
        <v>6556</v>
      </c>
      <c r="B6251" t="s">
        <v>7</v>
      </c>
      <c r="F6251" t="s">
        <v>10</v>
      </c>
      <c r="G6251">
        <f t="shared" si="388"/>
        <v>0</v>
      </c>
      <c r="H6251">
        <f t="shared" si="389"/>
        <v>0</v>
      </c>
      <c r="I6251">
        <f t="shared" si="390"/>
        <v>0</v>
      </c>
      <c r="J6251">
        <f t="shared" si="391"/>
        <v>0</v>
      </c>
    </row>
    <row r="6252" spans="1:10" hidden="1" x14ac:dyDescent="0.2">
      <c r="A6252" t="s">
        <v>6557</v>
      </c>
      <c r="B6252" t="s">
        <v>7</v>
      </c>
      <c r="F6252" t="s">
        <v>10</v>
      </c>
      <c r="G6252">
        <f t="shared" si="388"/>
        <v>0</v>
      </c>
      <c r="H6252">
        <f t="shared" si="389"/>
        <v>0</v>
      </c>
      <c r="I6252">
        <f t="shared" si="390"/>
        <v>0</v>
      </c>
      <c r="J6252">
        <f t="shared" si="391"/>
        <v>0</v>
      </c>
    </row>
    <row r="6253" spans="1:10" hidden="1" x14ac:dyDescent="0.2">
      <c r="A6253" t="s">
        <v>6558</v>
      </c>
      <c r="B6253" t="s">
        <v>7</v>
      </c>
      <c r="F6253" t="s">
        <v>10</v>
      </c>
      <c r="G6253">
        <f t="shared" si="388"/>
        <v>0</v>
      </c>
      <c r="H6253">
        <f t="shared" si="389"/>
        <v>0</v>
      </c>
      <c r="I6253">
        <f t="shared" si="390"/>
        <v>0</v>
      </c>
      <c r="J6253">
        <f t="shared" si="391"/>
        <v>0</v>
      </c>
    </row>
    <row r="6254" spans="1:10" hidden="1" x14ac:dyDescent="0.2">
      <c r="A6254" t="s">
        <v>6559</v>
      </c>
      <c r="B6254" t="s">
        <v>7</v>
      </c>
      <c r="F6254" t="s">
        <v>10</v>
      </c>
      <c r="G6254">
        <f t="shared" si="388"/>
        <v>0</v>
      </c>
      <c r="H6254">
        <f t="shared" si="389"/>
        <v>0</v>
      </c>
      <c r="I6254">
        <f t="shared" si="390"/>
        <v>0</v>
      </c>
      <c r="J6254">
        <f t="shared" si="391"/>
        <v>0</v>
      </c>
    </row>
    <row r="6255" spans="1:10" hidden="1" x14ac:dyDescent="0.2">
      <c r="A6255" t="s">
        <v>6560</v>
      </c>
      <c r="B6255" t="s">
        <v>7</v>
      </c>
      <c r="F6255" t="s">
        <v>10</v>
      </c>
      <c r="G6255">
        <f t="shared" si="388"/>
        <v>0</v>
      </c>
      <c r="H6255">
        <f t="shared" si="389"/>
        <v>0</v>
      </c>
      <c r="I6255">
        <f t="shared" si="390"/>
        <v>0</v>
      </c>
      <c r="J6255">
        <f t="shared" si="391"/>
        <v>0</v>
      </c>
    </row>
    <row r="6256" spans="1:10" hidden="1" x14ac:dyDescent="0.2">
      <c r="A6256" t="s">
        <v>6561</v>
      </c>
      <c r="B6256" t="s">
        <v>7</v>
      </c>
      <c r="F6256" t="s">
        <v>10</v>
      </c>
      <c r="G6256">
        <f t="shared" si="388"/>
        <v>0</v>
      </c>
      <c r="H6256">
        <f t="shared" si="389"/>
        <v>0</v>
      </c>
      <c r="I6256">
        <f t="shared" si="390"/>
        <v>0</v>
      </c>
      <c r="J6256">
        <f t="shared" si="391"/>
        <v>0</v>
      </c>
    </row>
    <row r="6257" spans="1:10" hidden="1" x14ac:dyDescent="0.2">
      <c r="A6257" t="s">
        <v>6562</v>
      </c>
      <c r="B6257" t="s">
        <v>7</v>
      </c>
      <c r="F6257" t="s">
        <v>10</v>
      </c>
      <c r="G6257">
        <f t="shared" si="388"/>
        <v>0</v>
      </c>
      <c r="H6257">
        <f t="shared" si="389"/>
        <v>0</v>
      </c>
      <c r="I6257">
        <f t="shared" si="390"/>
        <v>0</v>
      </c>
      <c r="J6257">
        <f t="shared" si="391"/>
        <v>0</v>
      </c>
    </row>
    <row r="6258" spans="1:10" hidden="1" x14ac:dyDescent="0.2">
      <c r="A6258" t="s">
        <v>6563</v>
      </c>
      <c r="B6258" t="s">
        <v>7</v>
      </c>
      <c r="F6258" t="s">
        <v>10</v>
      </c>
      <c r="G6258">
        <f t="shared" si="388"/>
        <v>0</v>
      </c>
      <c r="H6258">
        <f t="shared" si="389"/>
        <v>0</v>
      </c>
      <c r="I6258">
        <f t="shared" si="390"/>
        <v>0</v>
      </c>
      <c r="J6258">
        <f t="shared" si="391"/>
        <v>0</v>
      </c>
    </row>
    <row r="6259" spans="1:10" hidden="1" x14ac:dyDescent="0.2">
      <c r="A6259" t="s">
        <v>6564</v>
      </c>
      <c r="B6259" t="s">
        <v>7</v>
      </c>
      <c r="F6259" t="s">
        <v>10</v>
      </c>
      <c r="G6259">
        <f t="shared" si="388"/>
        <v>0</v>
      </c>
      <c r="H6259">
        <f t="shared" si="389"/>
        <v>0</v>
      </c>
      <c r="I6259">
        <f t="shared" si="390"/>
        <v>0</v>
      </c>
      <c r="J6259">
        <f t="shared" si="391"/>
        <v>0</v>
      </c>
    </row>
    <row r="6260" spans="1:10" hidden="1" x14ac:dyDescent="0.2">
      <c r="A6260" t="s">
        <v>6565</v>
      </c>
      <c r="B6260" t="s">
        <v>7</v>
      </c>
      <c r="F6260" t="s">
        <v>10</v>
      </c>
      <c r="G6260">
        <f t="shared" si="388"/>
        <v>0</v>
      </c>
      <c r="H6260">
        <f t="shared" si="389"/>
        <v>0</v>
      </c>
      <c r="I6260">
        <f t="shared" si="390"/>
        <v>0</v>
      </c>
      <c r="J6260">
        <f t="shared" si="391"/>
        <v>0</v>
      </c>
    </row>
    <row r="6261" spans="1:10" hidden="1" x14ac:dyDescent="0.2">
      <c r="A6261" t="s">
        <v>6566</v>
      </c>
      <c r="B6261" t="s">
        <v>7</v>
      </c>
      <c r="F6261" t="s">
        <v>10</v>
      </c>
      <c r="G6261">
        <f t="shared" si="388"/>
        <v>0</v>
      </c>
      <c r="H6261">
        <f t="shared" si="389"/>
        <v>0</v>
      </c>
      <c r="I6261">
        <f t="shared" si="390"/>
        <v>0</v>
      </c>
      <c r="J6261">
        <f t="shared" si="391"/>
        <v>0</v>
      </c>
    </row>
    <row r="6262" spans="1:10" hidden="1" x14ac:dyDescent="0.2">
      <c r="A6262" t="s">
        <v>6567</v>
      </c>
      <c r="B6262" t="s">
        <v>7</v>
      </c>
      <c r="F6262" t="s">
        <v>10</v>
      </c>
      <c r="G6262">
        <f t="shared" si="388"/>
        <v>0</v>
      </c>
      <c r="H6262">
        <f t="shared" si="389"/>
        <v>0</v>
      </c>
      <c r="I6262">
        <f t="shared" si="390"/>
        <v>0</v>
      </c>
      <c r="J6262">
        <f t="shared" si="391"/>
        <v>0</v>
      </c>
    </row>
    <row r="6263" spans="1:10" hidden="1" x14ac:dyDescent="0.2">
      <c r="A6263" t="s">
        <v>6568</v>
      </c>
      <c r="B6263" t="s">
        <v>7</v>
      </c>
      <c r="F6263" t="s">
        <v>10</v>
      </c>
      <c r="G6263">
        <f t="shared" si="388"/>
        <v>0</v>
      </c>
      <c r="H6263">
        <f t="shared" si="389"/>
        <v>0</v>
      </c>
      <c r="I6263">
        <f t="shared" si="390"/>
        <v>0</v>
      </c>
      <c r="J6263">
        <f t="shared" si="391"/>
        <v>0</v>
      </c>
    </row>
    <row r="6264" spans="1:10" hidden="1" x14ac:dyDescent="0.2">
      <c r="A6264" t="s">
        <v>6569</v>
      </c>
      <c r="B6264" t="s">
        <v>7</v>
      </c>
      <c r="F6264" t="s">
        <v>10</v>
      </c>
      <c r="G6264">
        <f t="shared" si="388"/>
        <v>0</v>
      </c>
      <c r="H6264">
        <f t="shared" si="389"/>
        <v>0</v>
      </c>
      <c r="I6264">
        <f t="shared" si="390"/>
        <v>0</v>
      </c>
      <c r="J6264">
        <f t="shared" si="391"/>
        <v>0</v>
      </c>
    </row>
    <row r="6265" spans="1:10" hidden="1" x14ac:dyDescent="0.2">
      <c r="A6265" t="s">
        <v>6570</v>
      </c>
      <c r="B6265" t="s">
        <v>7</v>
      </c>
      <c r="F6265" t="s">
        <v>10</v>
      </c>
      <c r="G6265">
        <f t="shared" si="388"/>
        <v>0</v>
      </c>
      <c r="H6265">
        <f t="shared" si="389"/>
        <v>0</v>
      </c>
      <c r="I6265">
        <f t="shared" si="390"/>
        <v>0</v>
      </c>
      <c r="J6265">
        <f t="shared" si="391"/>
        <v>0</v>
      </c>
    </row>
    <row r="6266" spans="1:10" hidden="1" x14ac:dyDescent="0.2">
      <c r="A6266" t="s">
        <v>6571</v>
      </c>
      <c r="B6266" t="s">
        <v>7</v>
      </c>
      <c r="F6266" t="s">
        <v>10</v>
      </c>
      <c r="G6266">
        <f t="shared" si="388"/>
        <v>0</v>
      </c>
      <c r="H6266">
        <f t="shared" si="389"/>
        <v>0</v>
      </c>
      <c r="I6266">
        <f t="shared" si="390"/>
        <v>0</v>
      </c>
      <c r="J6266">
        <f t="shared" si="391"/>
        <v>0</v>
      </c>
    </row>
    <row r="6267" spans="1:10" hidden="1" x14ac:dyDescent="0.2">
      <c r="A6267" t="s">
        <v>6572</v>
      </c>
      <c r="B6267" t="s">
        <v>7</v>
      </c>
      <c r="F6267" t="s">
        <v>10</v>
      </c>
      <c r="G6267">
        <f t="shared" si="388"/>
        <v>0</v>
      </c>
      <c r="H6267">
        <f t="shared" si="389"/>
        <v>0</v>
      </c>
      <c r="I6267">
        <f t="shared" si="390"/>
        <v>0</v>
      </c>
      <c r="J6267">
        <f t="shared" si="391"/>
        <v>0</v>
      </c>
    </row>
    <row r="6268" spans="1:10" hidden="1" x14ac:dyDescent="0.2">
      <c r="A6268" t="s">
        <v>6573</v>
      </c>
      <c r="B6268" t="s">
        <v>7</v>
      </c>
      <c r="F6268" t="s">
        <v>10</v>
      </c>
      <c r="G6268">
        <f t="shared" si="388"/>
        <v>0</v>
      </c>
      <c r="H6268">
        <f t="shared" si="389"/>
        <v>0</v>
      </c>
      <c r="I6268">
        <f t="shared" si="390"/>
        <v>0</v>
      </c>
      <c r="J6268">
        <f t="shared" si="391"/>
        <v>0</v>
      </c>
    </row>
    <row r="6269" spans="1:10" hidden="1" x14ac:dyDescent="0.2">
      <c r="A6269" t="s">
        <v>6574</v>
      </c>
      <c r="B6269" t="s">
        <v>7</v>
      </c>
      <c r="F6269" t="s">
        <v>10</v>
      </c>
      <c r="G6269">
        <f t="shared" si="388"/>
        <v>0</v>
      </c>
      <c r="H6269">
        <f t="shared" si="389"/>
        <v>0</v>
      </c>
      <c r="I6269">
        <f t="shared" si="390"/>
        <v>0</v>
      </c>
      <c r="J6269">
        <f t="shared" si="391"/>
        <v>0</v>
      </c>
    </row>
    <row r="6270" spans="1:10" hidden="1" x14ac:dyDescent="0.2">
      <c r="A6270" t="s">
        <v>6575</v>
      </c>
      <c r="B6270" t="s">
        <v>7</v>
      </c>
      <c r="F6270" t="s">
        <v>10</v>
      </c>
      <c r="G6270">
        <f t="shared" si="388"/>
        <v>0</v>
      </c>
      <c r="H6270">
        <f t="shared" si="389"/>
        <v>0</v>
      </c>
      <c r="I6270">
        <f t="shared" si="390"/>
        <v>0</v>
      </c>
      <c r="J6270">
        <f t="shared" si="391"/>
        <v>0</v>
      </c>
    </row>
    <row r="6271" spans="1:10" hidden="1" x14ac:dyDescent="0.2">
      <c r="A6271" t="s">
        <v>6576</v>
      </c>
      <c r="B6271" t="s">
        <v>7</v>
      </c>
      <c r="F6271" t="s">
        <v>10</v>
      </c>
      <c r="G6271">
        <f t="shared" si="388"/>
        <v>0</v>
      </c>
      <c r="H6271">
        <f t="shared" si="389"/>
        <v>0</v>
      </c>
      <c r="I6271">
        <f t="shared" si="390"/>
        <v>0</v>
      </c>
      <c r="J6271">
        <f t="shared" si="391"/>
        <v>0</v>
      </c>
    </row>
    <row r="6272" spans="1:10" hidden="1" x14ac:dyDescent="0.2">
      <c r="A6272" t="s">
        <v>6577</v>
      </c>
      <c r="B6272" t="s">
        <v>7</v>
      </c>
      <c r="F6272" t="s">
        <v>10</v>
      </c>
      <c r="G6272">
        <f t="shared" si="388"/>
        <v>0</v>
      </c>
      <c r="H6272">
        <f t="shared" si="389"/>
        <v>0</v>
      </c>
      <c r="I6272">
        <f t="shared" si="390"/>
        <v>0</v>
      </c>
      <c r="J6272">
        <f t="shared" si="391"/>
        <v>0</v>
      </c>
    </row>
    <row r="6273" spans="1:10" hidden="1" x14ac:dyDescent="0.2">
      <c r="A6273" t="s">
        <v>6578</v>
      </c>
      <c r="B6273" t="s">
        <v>7</v>
      </c>
      <c r="F6273" t="s">
        <v>10</v>
      </c>
      <c r="G6273">
        <f t="shared" si="388"/>
        <v>0</v>
      </c>
      <c r="H6273">
        <f t="shared" si="389"/>
        <v>0</v>
      </c>
      <c r="I6273">
        <f t="shared" si="390"/>
        <v>0</v>
      </c>
      <c r="J6273">
        <f t="shared" si="391"/>
        <v>0</v>
      </c>
    </row>
    <row r="6274" spans="1:10" hidden="1" x14ac:dyDescent="0.2">
      <c r="A6274" t="s">
        <v>6579</v>
      </c>
      <c r="B6274" t="s">
        <v>7</v>
      </c>
      <c r="F6274" t="s">
        <v>10</v>
      </c>
      <c r="G6274">
        <f t="shared" si="388"/>
        <v>0</v>
      </c>
      <c r="H6274">
        <f t="shared" si="389"/>
        <v>0</v>
      </c>
      <c r="I6274">
        <f t="shared" si="390"/>
        <v>0</v>
      </c>
      <c r="J6274">
        <f t="shared" si="391"/>
        <v>0</v>
      </c>
    </row>
    <row r="6275" spans="1:10" hidden="1" x14ac:dyDescent="0.2">
      <c r="A6275" t="s">
        <v>6580</v>
      </c>
      <c r="B6275" t="s">
        <v>7</v>
      </c>
      <c r="F6275" t="s">
        <v>10</v>
      </c>
      <c r="G6275">
        <f t="shared" ref="G6275:G6338" si="392">IF(C6275="",0,1)</f>
        <v>0</v>
      </c>
      <c r="H6275">
        <f t="shared" ref="H6275:H6338" si="393">IF(D6275="",0,1)</f>
        <v>0</v>
      </c>
      <c r="I6275">
        <f t="shared" ref="I6275:I6338" si="394">IF(E6275="",0,1)</f>
        <v>0</v>
      </c>
      <c r="J6275">
        <f t="shared" ref="J6275:J6338" si="395">G6275+H6275+I6275</f>
        <v>0</v>
      </c>
    </row>
    <row r="6276" spans="1:10" hidden="1" x14ac:dyDescent="0.2">
      <c r="A6276" t="s">
        <v>6581</v>
      </c>
      <c r="B6276" t="s">
        <v>7</v>
      </c>
      <c r="F6276" t="s">
        <v>10</v>
      </c>
      <c r="G6276">
        <f t="shared" si="392"/>
        <v>0</v>
      </c>
      <c r="H6276">
        <f t="shared" si="393"/>
        <v>0</v>
      </c>
      <c r="I6276">
        <f t="shared" si="394"/>
        <v>0</v>
      </c>
      <c r="J6276">
        <f t="shared" si="395"/>
        <v>0</v>
      </c>
    </row>
    <row r="6277" spans="1:10" hidden="1" x14ac:dyDescent="0.2">
      <c r="A6277" t="s">
        <v>6582</v>
      </c>
      <c r="B6277" t="s">
        <v>7</v>
      </c>
      <c r="F6277" t="s">
        <v>10</v>
      </c>
      <c r="G6277">
        <f t="shared" si="392"/>
        <v>0</v>
      </c>
      <c r="H6277">
        <f t="shared" si="393"/>
        <v>0</v>
      </c>
      <c r="I6277">
        <f t="shared" si="394"/>
        <v>0</v>
      </c>
      <c r="J6277">
        <f t="shared" si="395"/>
        <v>0</v>
      </c>
    </row>
    <row r="6278" spans="1:10" hidden="1" x14ac:dyDescent="0.2">
      <c r="A6278" t="s">
        <v>6583</v>
      </c>
      <c r="B6278" t="s">
        <v>7</v>
      </c>
      <c r="F6278" t="s">
        <v>10</v>
      </c>
      <c r="G6278">
        <f t="shared" si="392"/>
        <v>0</v>
      </c>
      <c r="H6278">
        <f t="shared" si="393"/>
        <v>0</v>
      </c>
      <c r="I6278">
        <f t="shared" si="394"/>
        <v>0</v>
      </c>
      <c r="J6278">
        <f t="shared" si="395"/>
        <v>0</v>
      </c>
    </row>
    <row r="6279" spans="1:10" hidden="1" x14ac:dyDescent="0.2">
      <c r="A6279" t="s">
        <v>6584</v>
      </c>
      <c r="B6279" t="s">
        <v>7</v>
      </c>
      <c r="F6279" t="s">
        <v>10</v>
      </c>
      <c r="G6279">
        <f t="shared" si="392"/>
        <v>0</v>
      </c>
      <c r="H6279">
        <f t="shared" si="393"/>
        <v>0</v>
      </c>
      <c r="I6279">
        <f t="shared" si="394"/>
        <v>0</v>
      </c>
      <c r="J6279">
        <f t="shared" si="395"/>
        <v>0</v>
      </c>
    </row>
    <row r="6280" spans="1:10" hidden="1" x14ac:dyDescent="0.2">
      <c r="A6280" t="s">
        <v>6585</v>
      </c>
      <c r="B6280" t="s">
        <v>7</v>
      </c>
      <c r="F6280" t="s">
        <v>10</v>
      </c>
      <c r="G6280">
        <f t="shared" si="392"/>
        <v>0</v>
      </c>
      <c r="H6280">
        <f t="shared" si="393"/>
        <v>0</v>
      </c>
      <c r="I6280">
        <f t="shared" si="394"/>
        <v>0</v>
      </c>
      <c r="J6280">
        <f t="shared" si="395"/>
        <v>0</v>
      </c>
    </row>
    <row r="6281" spans="1:10" hidden="1" x14ac:dyDescent="0.2">
      <c r="A6281" t="s">
        <v>6586</v>
      </c>
      <c r="B6281" t="s">
        <v>7</v>
      </c>
      <c r="F6281" t="s">
        <v>10</v>
      </c>
      <c r="G6281">
        <f t="shared" si="392"/>
        <v>0</v>
      </c>
      <c r="H6281">
        <f t="shared" si="393"/>
        <v>0</v>
      </c>
      <c r="I6281">
        <f t="shared" si="394"/>
        <v>0</v>
      </c>
      <c r="J6281">
        <f t="shared" si="395"/>
        <v>0</v>
      </c>
    </row>
    <row r="6282" spans="1:10" hidden="1" x14ac:dyDescent="0.2">
      <c r="A6282" t="s">
        <v>6587</v>
      </c>
      <c r="B6282" t="s">
        <v>7</v>
      </c>
      <c r="F6282" t="s">
        <v>10</v>
      </c>
      <c r="G6282">
        <f t="shared" si="392"/>
        <v>0</v>
      </c>
      <c r="H6282">
        <f t="shared" si="393"/>
        <v>0</v>
      </c>
      <c r="I6282">
        <f t="shared" si="394"/>
        <v>0</v>
      </c>
      <c r="J6282">
        <f t="shared" si="395"/>
        <v>0</v>
      </c>
    </row>
    <row r="6283" spans="1:10" hidden="1" x14ac:dyDescent="0.2">
      <c r="A6283" t="s">
        <v>6588</v>
      </c>
      <c r="B6283" t="s">
        <v>7</v>
      </c>
      <c r="F6283" t="s">
        <v>10</v>
      </c>
      <c r="G6283">
        <f t="shared" si="392"/>
        <v>0</v>
      </c>
      <c r="H6283">
        <f t="shared" si="393"/>
        <v>0</v>
      </c>
      <c r="I6283">
        <f t="shared" si="394"/>
        <v>0</v>
      </c>
      <c r="J6283">
        <f t="shared" si="395"/>
        <v>0</v>
      </c>
    </row>
    <row r="6284" spans="1:10" hidden="1" x14ac:dyDescent="0.2">
      <c r="A6284" t="s">
        <v>6589</v>
      </c>
      <c r="B6284" t="s">
        <v>7</v>
      </c>
      <c r="F6284" t="s">
        <v>10</v>
      </c>
      <c r="G6284">
        <f t="shared" si="392"/>
        <v>0</v>
      </c>
      <c r="H6284">
        <f t="shared" si="393"/>
        <v>0</v>
      </c>
      <c r="I6284">
        <f t="shared" si="394"/>
        <v>0</v>
      </c>
      <c r="J6284">
        <f t="shared" si="395"/>
        <v>0</v>
      </c>
    </row>
    <row r="6285" spans="1:10" hidden="1" x14ac:dyDescent="0.2">
      <c r="A6285" t="s">
        <v>6590</v>
      </c>
      <c r="B6285" t="s">
        <v>7</v>
      </c>
      <c r="F6285" t="s">
        <v>10</v>
      </c>
      <c r="G6285">
        <f t="shared" si="392"/>
        <v>0</v>
      </c>
      <c r="H6285">
        <f t="shared" si="393"/>
        <v>0</v>
      </c>
      <c r="I6285">
        <f t="shared" si="394"/>
        <v>0</v>
      </c>
      <c r="J6285">
        <f t="shared" si="395"/>
        <v>0</v>
      </c>
    </row>
    <row r="6286" spans="1:10" hidden="1" x14ac:dyDescent="0.2">
      <c r="A6286" t="s">
        <v>6591</v>
      </c>
      <c r="B6286" t="s">
        <v>7</v>
      </c>
      <c r="F6286" t="s">
        <v>10</v>
      </c>
      <c r="G6286">
        <f t="shared" si="392"/>
        <v>0</v>
      </c>
      <c r="H6286">
        <f t="shared" si="393"/>
        <v>0</v>
      </c>
      <c r="I6286">
        <f t="shared" si="394"/>
        <v>0</v>
      </c>
      <c r="J6286">
        <f t="shared" si="395"/>
        <v>0</v>
      </c>
    </row>
    <row r="6287" spans="1:10" hidden="1" x14ac:dyDescent="0.2">
      <c r="A6287" t="s">
        <v>6592</v>
      </c>
      <c r="B6287" t="s">
        <v>7</v>
      </c>
      <c r="F6287" t="s">
        <v>10</v>
      </c>
      <c r="G6287">
        <f t="shared" si="392"/>
        <v>0</v>
      </c>
      <c r="H6287">
        <f t="shared" si="393"/>
        <v>0</v>
      </c>
      <c r="I6287">
        <f t="shared" si="394"/>
        <v>0</v>
      </c>
      <c r="J6287">
        <f t="shared" si="395"/>
        <v>0</v>
      </c>
    </row>
    <row r="6288" spans="1:10" hidden="1" x14ac:dyDescent="0.2">
      <c r="A6288" t="s">
        <v>6593</v>
      </c>
      <c r="B6288" t="s">
        <v>7</v>
      </c>
      <c r="F6288" t="s">
        <v>10</v>
      </c>
      <c r="G6288">
        <f t="shared" si="392"/>
        <v>0</v>
      </c>
      <c r="H6288">
        <f t="shared" si="393"/>
        <v>0</v>
      </c>
      <c r="I6288">
        <f t="shared" si="394"/>
        <v>0</v>
      </c>
      <c r="J6288">
        <f t="shared" si="395"/>
        <v>0</v>
      </c>
    </row>
    <row r="6289" spans="1:10" hidden="1" x14ac:dyDescent="0.2">
      <c r="A6289" t="s">
        <v>6594</v>
      </c>
      <c r="B6289" t="s">
        <v>7</v>
      </c>
      <c r="F6289" t="s">
        <v>10</v>
      </c>
      <c r="G6289">
        <f t="shared" si="392"/>
        <v>0</v>
      </c>
      <c r="H6289">
        <f t="shared" si="393"/>
        <v>0</v>
      </c>
      <c r="I6289">
        <f t="shared" si="394"/>
        <v>0</v>
      </c>
      <c r="J6289">
        <f t="shared" si="395"/>
        <v>0</v>
      </c>
    </row>
    <row r="6290" spans="1:10" hidden="1" x14ac:dyDescent="0.2">
      <c r="A6290" t="s">
        <v>6595</v>
      </c>
      <c r="B6290" t="s">
        <v>7</v>
      </c>
      <c r="F6290" t="s">
        <v>10</v>
      </c>
      <c r="G6290">
        <f t="shared" si="392"/>
        <v>0</v>
      </c>
      <c r="H6290">
        <f t="shared" si="393"/>
        <v>0</v>
      </c>
      <c r="I6290">
        <f t="shared" si="394"/>
        <v>0</v>
      </c>
      <c r="J6290">
        <f t="shared" si="395"/>
        <v>0</v>
      </c>
    </row>
    <row r="6291" spans="1:10" hidden="1" x14ac:dyDescent="0.2">
      <c r="A6291" t="s">
        <v>6596</v>
      </c>
      <c r="B6291" t="s">
        <v>7</v>
      </c>
      <c r="F6291" t="s">
        <v>10</v>
      </c>
      <c r="G6291">
        <f t="shared" si="392"/>
        <v>0</v>
      </c>
      <c r="H6291">
        <f t="shared" si="393"/>
        <v>0</v>
      </c>
      <c r="I6291">
        <f t="shared" si="394"/>
        <v>0</v>
      </c>
      <c r="J6291">
        <f t="shared" si="395"/>
        <v>0</v>
      </c>
    </row>
    <row r="6292" spans="1:10" hidden="1" x14ac:dyDescent="0.2">
      <c r="A6292" t="s">
        <v>6597</v>
      </c>
      <c r="B6292" t="s">
        <v>7</v>
      </c>
      <c r="F6292" t="s">
        <v>10</v>
      </c>
      <c r="G6292">
        <f t="shared" si="392"/>
        <v>0</v>
      </c>
      <c r="H6292">
        <f t="shared" si="393"/>
        <v>0</v>
      </c>
      <c r="I6292">
        <f t="shared" si="394"/>
        <v>0</v>
      </c>
      <c r="J6292">
        <f t="shared" si="395"/>
        <v>0</v>
      </c>
    </row>
    <row r="6293" spans="1:10" hidden="1" x14ac:dyDescent="0.2">
      <c r="A6293" t="s">
        <v>6598</v>
      </c>
      <c r="B6293" t="s">
        <v>7</v>
      </c>
      <c r="F6293" t="s">
        <v>10</v>
      </c>
      <c r="G6293">
        <f t="shared" si="392"/>
        <v>0</v>
      </c>
      <c r="H6293">
        <f t="shared" si="393"/>
        <v>0</v>
      </c>
      <c r="I6293">
        <f t="shared" si="394"/>
        <v>0</v>
      </c>
      <c r="J6293">
        <f t="shared" si="395"/>
        <v>0</v>
      </c>
    </row>
    <row r="6294" spans="1:10" hidden="1" x14ac:dyDescent="0.2">
      <c r="A6294" t="s">
        <v>6599</v>
      </c>
      <c r="B6294" t="s">
        <v>7</v>
      </c>
      <c r="F6294" t="s">
        <v>10</v>
      </c>
      <c r="G6294">
        <f t="shared" si="392"/>
        <v>0</v>
      </c>
      <c r="H6294">
        <f t="shared" si="393"/>
        <v>0</v>
      </c>
      <c r="I6294">
        <f t="shared" si="394"/>
        <v>0</v>
      </c>
      <c r="J6294">
        <f t="shared" si="395"/>
        <v>0</v>
      </c>
    </row>
    <row r="6295" spans="1:10" hidden="1" x14ac:dyDescent="0.2">
      <c r="A6295" t="s">
        <v>6600</v>
      </c>
      <c r="B6295" t="s">
        <v>7</v>
      </c>
      <c r="F6295" t="s">
        <v>10</v>
      </c>
      <c r="G6295">
        <f t="shared" si="392"/>
        <v>0</v>
      </c>
      <c r="H6295">
        <f t="shared" si="393"/>
        <v>0</v>
      </c>
      <c r="I6295">
        <f t="shared" si="394"/>
        <v>0</v>
      </c>
      <c r="J6295">
        <f t="shared" si="395"/>
        <v>0</v>
      </c>
    </row>
    <row r="6296" spans="1:10" hidden="1" x14ac:dyDescent="0.2">
      <c r="A6296" t="s">
        <v>6601</v>
      </c>
      <c r="B6296" t="s">
        <v>7</v>
      </c>
      <c r="F6296" t="s">
        <v>10</v>
      </c>
      <c r="G6296">
        <f t="shared" si="392"/>
        <v>0</v>
      </c>
      <c r="H6296">
        <f t="shared" si="393"/>
        <v>0</v>
      </c>
      <c r="I6296">
        <f t="shared" si="394"/>
        <v>0</v>
      </c>
      <c r="J6296">
        <f t="shared" si="395"/>
        <v>0</v>
      </c>
    </row>
    <row r="6297" spans="1:10" hidden="1" x14ac:dyDescent="0.2">
      <c r="A6297" t="s">
        <v>6602</v>
      </c>
      <c r="B6297" t="s">
        <v>7</v>
      </c>
      <c r="F6297" t="s">
        <v>10</v>
      </c>
      <c r="G6297">
        <f t="shared" si="392"/>
        <v>0</v>
      </c>
      <c r="H6297">
        <f t="shared" si="393"/>
        <v>0</v>
      </c>
      <c r="I6297">
        <f t="shared" si="394"/>
        <v>0</v>
      </c>
      <c r="J6297">
        <f t="shared" si="395"/>
        <v>0</v>
      </c>
    </row>
    <row r="6298" spans="1:10" hidden="1" x14ac:dyDescent="0.2">
      <c r="A6298" t="s">
        <v>6603</v>
      </c>
      <c r="B6298" t="s">
        <v>7</v>
      </c>
      <c r="F6298" t="s">
        <v>10</v>
      </c>
      <c r="G6298">
        <f t="shared" si="392"/>
        <v>0</v>
      </c>
      <c r="H6298">
        <f t="shared" si="393"/>
        <v>0</v>
      </c>
      <c r="I6298">
        <f t="shared" si="394"/>
        <v>0</v>
      </c>
      <c r="J6298">
        <f t="shared" si="395"/>
        <v>0</v>
      </c>
    </row>
    <row r="6299" spans="1:10" hidden="1" x14ac:dyDescent="0.2">
      <c r="A6299" t="s">
        <v>6604</v>
      </c>
      <c r="B6299" t="s">
        <v>7</v>
      </c>
      <c r="F6299" t="s">
        <v>10</v>
      </c>
      <c r="G6299">
        <f t="shared" si="392"/>
        <v>0</v>
      </c>
      <c r="H6299">
        <f t="shared" si="393"/>
        <v>0</v>
      </c>
      <c r="I6299">
        <f t="shared" si="394"/>
        <v>0</v>
      </c>
      <c r="J6299">
        <f t="shared" si="395"/>
        <v>0</v>
      </c>
    </row>
    <row r="6300" spans="1:10" hidden="1" x14ac:dyDescent="0.2">
      <c r="A6300" t="s">
        <v>6605</v>
      </c>
      <c r="B6300" t="s">
        <v>7</v>
      </c>
      <c r="F6300" t="s">
        <v>10</v>
      </c>
      <c r="G6300">
        <f t="shared" si="392"/>
        <v>0</v>
      </c>
      <c r="H6300">
        <f t="shared" si="393"/>
        <v>0</v>
      </c>
      <c r="I6300">
        <f t="shared" si="394"/>
        <v>0</v>
      </c>
      <c r="J6300">
        <f t="shared" si="395"/>
        <v>0</v>
      </c>
    </row>
    <row r="6301" spans="1:10" hidden="1" x14ac:dyDescent="0.2">
      <c r="A6301" t="s">
        <v>6606</v>
      </c>
      <c r="B6301" t="s">
        <v>7</v>
      </c>
      <c r="F6301" t="s">
        <v>10</v>
      </c>
      <c r="G6301">
        <f t="shared" si="392"/>
        <v>0</v>
      </c>
      <c r="H6301">
        <f t="shared" si="393"/>
        <v>0</v>
      </c>
      <c r="I6301">
        <f t="shared" si="394"/>
        <v>0</v>
      </c>
      <c r="J6301">
        <f t="shared" si="395"/>
        <v>0</v>
      </c>
    </row>
    <row r="6302" spans="1:10" hidden="1" x14ac:dyDescent="0.2">
      <c r="A6302" t="s">
        <v>6607</v>
      </c>
      <c r="B6302" t="s">
        <v>7</v>
      </c>
      <c r="F6302" t="s">
        <v>10</v>
      </c>
      <c r="G6302">
        <f t="shared" si="392"/>
        <v>0</v>
      </c>
      <c r="H6302">
        <f t="shared" si="393"/>
        <v>0</v>
      </c>
      <c r="I6302">
        <f t="shared" si="394"/>
        <v>0</v>
      </c>
      <c r="J6302">
        <f t="shared" si="395"/>
        <v>0</v>
      </c>
    </row>
    <row r="6303" spans="1:10" hidden="1" x14ac:dyDescent="0.2">
      <c r="A6303" t="s">
        <v>6608</v>
      </c>
      <c r="B6303" t="s">
        <v>7</v>
      </c>
      <c r="F6303" t="s">
        <v>10</v>
      </c>
      <c r="G6303">
        <f t="shared" si="392"/>
        <v>0</v>
      </c>
      <c r="H6303">
        <f t="shared" si="393"/>
        <v>0</v>
      </c>
      <c r="I6303">
        <f t="shared" si="394"/>
        <v>0</v>
      </c>
      <c r="J6303">
        <f t="shared" si="395"/>
        <v>0</v>
      </c>
    </row>
    <row r="6304" spans="1:10" hidden="1" x14ac:dyDescent="0.2">
      <c r="A6304" t="s">
        <v>6609</v>
      </c>
      <c r="B6304" t="s">
        <v>7</v>
      </c>
      <c r="F6304" t="s">
        <v>10</v>
      </c>
      <c r="G6304">
        <f t="shared" si="392"/>
        <v>0</v>
      </c>
      <c r="H6304">
        <f t="shared" si="393"/>
        <v>0</v>
      </c>
      <c r="I6304">
        <f t="shared" si="394"/>
        <v>0</v>
      </c>
      <c r="J6304">
        <f t="shared" si="395"/>
        <v>0</v>
      </c>
    </row>
    <row r="6305" spans="1:10" hidden="1" x14ac:dyDescent="0.2">
      <c r="A6305" t="s">
        <v>6610</v>
      </c>
      <c r="B6305" t="s">
        <v>7</v>
      </c>
      <c r="F6305" t="s">
        <v>10</v>
      </c>
      <c r="G6305">
        <f t="shared" si="392"/>
        <v>0</v>
      </c>
      <c r="H6305">
        <f t="shared" si="393"/>
        <v>0</v>
      </c>
      <c r="I6305">
        <f t="shared" si="394"/>
        <v>0</v>
      </c>
      <c r="J6305">
        <f t="shared" si="395"/>
        <v>0</v>
      </c>
    </row>
    <row r="6306" spans="1:10" hidden="1" x14ac:dyDescent="0.2">
      <c r="A6306" t="s">
        <v>6611</v>
      </c>
      <c r="B6306" t="s">
        <v>7</v>
      </c>
      <c r="F6306" t="s">
        <v>10</v>
      </c>
      <c r="G6306">
        <f t="shared" si="392"/>
        <v>0</v>
      </c>
      <c r="H6306">
        <f t="shared" si="393"/>
        <v>0</v>
      </c>
      <c r="I6306">
        <f t="shared" si="394"/>
        <v>0</v>
      </c>
      <c r="J6306">
        <f t="shared" si="395"/>
        <v>0</v>
      </c>
    </row>
    <row r="6307" spans="1:10" hidden="1" x14ac:dyDescent="0.2">
      <c r="A6307" t="s">
        <v>6612</v>
      </c>
      <c r="B6307" t="s">
        <v>7</v>
      </c>
      <c r="F6307" t="s">
        <v>10</v>
      </c>
      <c r="G6307">
        <f t="shared" si="392"/>
        <v>0</v>
      </c>
      <c r="H6307">
        <f t="shared" si="393"/>
        <v>0</v>
      </c>
      <c r="I6307">
        <f t="shared" si="394"/>
        <v>0</v>
      </c>
      <c r="J6307">
        <f t="shared" si="395"/>
        <v>0</v>
      </c>
    </row>
    <row r="6308" spans="1:10" hidden="1" x14ac:dyDescent="0.2">
      <c r="A6308" t="s">
        <v>6613</v>
      </c>
      <c r="B6308" t="s">
        <v>7</v>
      </c>
      <c r="F6308" t="s">
        <v>10</v>
      </c>
      <c r="G6308">
        <f t="shared" si="392"/>
        <v>0</v>
      </c>
      <c r="H6308">
        <f t="shared" si="393"/>
        <v>0</v>
      </c>
      <c r="I6308">
        <f t="shared" si="394"/>
        <v>0</v>
      </c>
      <c r="J6308">
        <f t="shared" si="395"/>
        <v>0</v>
      </c>
    </row>
    <row r="6309" spans="1:10" hidden="1" x14ac:dyDescent="0.2">
      <c r="A6309" t="s">
        <v>6614</v>
      </c>
      <c r="B6309" t="s">
        <v>7</v>
      </c>
      <c r="F6309" t="s">
        <v>10</v>
      </c>
      <c r="G6309">
        <f t="shared" si="392"/>
        <v>0</v>
      </c>
      <c r="H6309">
        <f t="shared" si="393"/>
        <v>0</v>
      </c>
      <c r="I6309">
        <f t="shared" si="394"/>
        <v>0</v>
      </c>
      <c r="J6309">
        <f t="shared" si="395"/>
        <v>0</v>
      </c>
    </row>
    <row r="6310" spans="1:10" hidden="1" x14ac:dyDescent="0.2">
      <c r="A6310" t="s">
        <v>6615</v>
      </c>
      <c r="B6310" t="s">
        <v>7</v>
      </c>
      <c r="F6310" t="s">
        <v>10</v>
      </c>
      <c r="G6310">
        <f t="shared" si="392"/>
        <v>0</v>
      </c>
      <c r="H6310">
        <f t="shared" si="393"/>
        <v>0</v>
      </c>
      <c r="I6310">
        <f t="shared" si="394"/>
        <v>0</v>
      </c>
      <c r="J6310">
        <f t="shared" si="395"/>
        <v>0</v>
      </c>
    </row>
    <row r="6311" spans="1:10" hidden="1" x14ac:dyDescent="0.2">
      <c r="A6311" t="s">
        <v>6616</v>
      </c>
      <c r="B6311" t="s">
        <v>7</v>
      </c>
      <c r="F6311" t="s">
        <v>10</v>
      </c>
      <c r="G6311">
        <f t="shared" si="392"/>
        <v>0</v>
      </c>
      <c r="H6311">
        <f t="shared" si="393"/>
        <v>0</v>
      </c>
      <c r="I6311">
        <f t="shared" si="394"/>
        <v>0</v>
      </c>
      <c r="J6311">
        <f t="shared" si="395"/>
        <v>0</v>
      </c>
    </row>
    <row r="6312" spans="1:10" hidden="1" x14ac:dyDescent="0.2">
      <c r="A6312" t="s">
        <v>6617</v>
      </c>
      <c r="B6312" t="s">
        <v>7</v>
      </c>
      <c r="F6312" t="s">
        <v>10</v>
      </c>
      <c r="G6312">
        <f t="shared" si="392"/>
        <v>0</v>
      </c>
      <c r="H6312">
        <f t="shared" si="393"/>
        <v>0</v>
      </c>
      <c r="I6312">
        <f t="shared" si="394"/>
        <v>0</v>
      </c>
      <c r="J6312">
        <f t="shared" si="395"/>
        <v>0</v>
      </c>
    </row>
    <row r="6313" spans="1:10" hidden="1" x14ac:dyDescent="0.2">
      <c r="A6313" t="s">
        <v>6618</v>
      </c>
      <c r="B6313" t="s">
        <v>7</v>
      </c>
      <c r="F6313" t="s">
        <v>10</v>
      </c>
      <c r="G6313">
        <f t="shared" si="392"/>
        <v>0</v>
      </c>
      <c r="H6313">
        <f t="shared" si="393"/>
        <v>0</v>
      </c>
      <c r="I6313">
        <f t="shared" si="394"/>
        <v>0</v>
      </c>
      <c r="J6313">
        <f t="shared" si="395"/>
        <v>0</v>
      </c>
    </row>
    <row r="6314" spans="1:10" hidden="1" x14ac:dyDescent="0.2">
      <c r="A6314" t="s">
        <v>6619</v>
      </c>
      <c r="B6314" t="s">
        <v>7</v>
      </c>
      <c r="F6314" t="s">
        <v>10</v>
      </c>
      <c r="G6314">
        <f t="shared" si="392"/>
        <v>0</v>
      </c>
      <c r="H6314">
        <f t="shared" si="393"/>
        <v>0</v>
      </c>
      <c r="I6314">
        <f t="shared" si="394"/>
        <v>0</v>
      </c>
      <c r="J6314">
        <f t="shared" si="395"/>
        <v>0</v>
      </c>
    </row>
    <row r="6315" spans="1:10" hidden="1" x14ac:dyDescent="0.2">
      <c r="A6315" t="s">
        <v>6620</v>
      </c>
      <c r="B6315" t="s">
        <v>7</v>
      </c>
      <c r="F6315" t="s">
        <v>10</v>
      </c>
      <c r="G6315">
        <f t="shared" si="392"/>
        <v>0</v>
      </c>
      <c r="H6315">
        <f t="shared" si="393"/>
        <v>0</v>
      </c>
      <c r="I6315">
        <f t="shared" si="394"/>
        <v>0</v>
      </c>
      <c r="J6315">
        <f t="shared" si="395"/>
        <v>0</v>
      </c>
    </row>
    <row r="6316" spans="1:10" hidden="1" x14ac:dyDescent="0.2">
      <c r="A6316" t="s">
        <v>6621</v>
      </c>
      <c r="B6316" t="s">
        <v>7</v>
      </c>
      <c r="F6316" t="s">
        <v>10</v>
      </c>
      <c r="G6316">
        <f t="shared" si="392"/>
        <v>0</v>
      </c>
      <c r="H6316">
        <f t="shared" si="393"/>
        <v>0</v>
      </c>
      <c r="I6316">
        <f t="shared" si="394"/>
        <v>0</v>
      </c>
      <c r="J6316">
        <f t="shared" si="395"/>
        <v>0</v>
      </c>
    </row>
    <row r="6317" spans="1:10" hidden="1" x14ac:dyDescent="0.2">
      <c r="A6317" t="s">
        <v>6622</v>
      </c>
      <c r="B6317" t="s">
        <v>7</v>
      </c>
      <c r="F6317" t="s">
        <v>10</v>
      </c>
      <c r="G6317">
        <f t="shared" si="392"/>
        <v>0</v>
      </c>
      <c r="H6317">
        <f t="shared" si="393"/>
        <v>0</v>
      </c>
      <c r="I6317">
        <f t="shared" si="394"/>
        <v>0</v>
      </c>
      <c r="J6317">
        <f t="shared" si="395"/>
        <v>0</v>
      </c>
    </row>
    <row r="6318" spans="1:10" hidden="1" x14ac:dyDescent="0.2">
      <c r="A6318" t="s">
        <v>6623</v>
      </c>
      <c r="B6318" t="s">
        <v>7</v>
      </c>
      <c r="F6318" t="s">
        <v>10</v>
      </c>
      <c r="G6318">
        <f t="shared" si="392"/>
        <v>0</v>
      </c>
      <c r="H6318">
        <f t="shared" si="393"/>
        <v>0</v>
      </c>
      <c r="I6318">
        <f t="shared" si="394"/>
        <v>0</v>
      </c>
      <c r="J6318">
        <f t="shared" si="395"/>
        <v>0</v>
      </c>
    </row>
    <row r="6319" spans="1:10" hidden="1" x14ac:dyDescent="0.2">
      <c r="A6319" t="s">
        <v>6624</v>
      </c>
      <c r="B6319" t="s">
        <v>7</v>
      </c>
      <c r="F6319" t="s">
        <v>10</v>
      </c>
      <c r="G6319">
        <f t="shared" si="392"/>
        <v>0</v>
      </c>
      <c r="H6319">
        <f t="shared" si="393"/>
        <v>0</v>
      </c>
      <c r="I6319">
        <f t="shared" si="394"/>
        <v>0</v>
      </c>
      <c r="J6319">
        <f t="shared" si="395"/>
        <v>0</v>
      </c>
    </row>
    <row r="6320" spans="1:10" hidden="1" x14ac:dyDescent="0.2">
      <c r="A6320" t="s">
        <v>6625</v>
      </c>
      <c r="B6320" t="s">
        <v>7</v>
      </c>
      <c r="F6320" t="s">
        <v>10</v>
      </c>
      <c r="G6320">
        <f t="shared" si="392"/>
        <v>0</v>
      </c>
      <c r="H6320">
        <f t="shared" si="393"/>
        <v>0</v>
      </c>
      <c r="I6320">
        <f t="shared" si="394"/>
        <v>0</v>
      </c>
      <c r="J6320">
        <f t="shared" si="395"/>
        <v>0</v>
      </c>
    </row>
    <row r="6321" spans="1:10" hidden="1" x14ac:dyDescent="0.2">
      <c r="A6321" t="s">
        <v>6626</v>
      </c>
      <c r="B6321" t="s">
        <v>7</v>
      </c>
      <c r="F6321" t="s">
        <v>10</v>
      </c>
      <c r="G6321">
        <f t="shared" si="392"/>
        <v>0</v>
      </c>
      <c r="H6321">
        <f t="shared" si="393"/>
        <v>0</v>
      </c>
      <c r="I6321">
        <f t="shared" si="394"/>
        <v>0</v>
      </c>
      <c r="J6321">
        <f t="shared" si="395"/>
        <v>0</v>
      </c>
    </row>
    <row r="6322" spans="1:10" hidden="1" x14ac:dyDescent="0.2">
      <c r="A6322" t="s">
        <v>6627</v>
      </c>
      <c r="B6322" t="s">
        <v>7</v>
      </c>
      <c r="F6322" t="s">
        <v>10</v>
      </c>
      <c r="G6322">
        <f t="shared" si="392"/>
        <v>0</v>
      </c>
      <c r="H6322">
        <f t="shared" si="393"/>
        <v>0</v>
      </c>
      <c r="I6322">
        <f t="shared" si="394"/>
        <v>0</v>
      </c>
      <c r="J6322">
        <f t="shared" si="395"/>
        <v>0</v>
      </c>
    </row>
    <row r="6323" spans="1:10" hidden="1" x14ac:dyDescent="0.2">
      <c r="A6323" t="s">
        <v>6628</v>
      </c>
      <c r="B6323" t="s">
        <v>7</v>
      </c>
      <c r="F6323" t="s">
        <v>10</v>
      </c>
      <c r="G6323">
        <f t="shared" si="392"/>
        <v>0</v>
      </c>
      <c r="H6323">
        <f t="shared" si="393"/>
        <v>0</v>
      </c>
      <c r="I6323">
        <f t="shared" si="394"/>
        <v>0</v>
      </c>
      <c r="J6323">
        <f t="shared" si="395"/>
        <v>0</v>
      </c>
    </row>
    <row r="6324" spans="1:10" hidden="1" x14ac:dyDescent="0.2">
      <c r="A6324" t="s">
        <v>6629</v>
      </c>
      <c r="B6324" t="s">
        <v>7</v>
      </c>
      <c r="F6324" t="s">
        <v>10</v>
      </c>
      <c r="G6324">
        <f t="shared" si="392"/>
        <v>0</v>
      </c>
      <c r="H6324">
        <f t="shared" si="393"/>
        <v>0</v>
      </c>
      <c r="I6324">
        <f t="shared" si="394"/>
        <v>0</v>
      </c>
      <c r="J6324">
        <f t="shared" si="395"/>
        <v>0</v>
      </c>
    </row>
    <row r="6325" spans="1:10" hidden="1" x14ac:dyDescent="0.2">
      <c r="A6325" t="s">
        <v>6630</v>
      </c>
      <c r="B6325" t="s">
        <v>7</v>
      </c>
      <c r="F6325" t="s">
        <v>10</v>
      </c>
      <c r="G6325">
        <f t="shared" si="392"/>
        <v>0</v>
      </c>
      <c r="H6325">
        <f t="shared" si="393"/>
        <v>0</v>
      </c>
      <c r="I6325">
        <f t="shared" si="394"/>
        <v>0</v>
      </c>
      <c r="J6325">
        <f t="shared" si="395"/>
        <v>0</v>
      </c>
    </row>
    <row r="6326" spans="1:10" hidden="1" x14ac:dyDescent="0.2">
      <c r="A6326" t="s">
        <v>6631</v>
      </c>
      <c r="B6326" t="s">
        <v>7</v>
      </c>
      <c r="F6326" t="s">
        <v>10</v>
      </c>
      <c r="G6326">
        <f t="shared" si="392"/>
        <v>0</v>
      </c>
      <c r="H6326">
        <f t="shared" si="393"/>
        <v>0</v>
      </c>
      <c r="I6326">
        <f t="shared" si="394"/>
        <v>0</v>
      </c>
      <c r="J6326">
        <f t="shared" si="395"/>
        <v>0</v>
      </c>
    </row>
    <row r="6327" spans="1:10" hidden="1" x14ac:dyDescent="0.2">
      <c r="A6327" t="s">
        <v>6632</v>
      </c>
      <c r="B6327" t="s">
        <v>7</v>
      </c>
      <c r="F6327" t="s">
        <v>10</v>
      </c>
      <c r="G6327">
        <f t="shared" si="392"/>
        <v>0</v>
      </c>
      <c r="H6327">
        <f t="shared" si="393"/>
        <v>0</v>
      </c>
      <c r="I6327">
        <f t="shared" si="394"/>
        <v>0</v>
      </c>
      <c r="J6327">
        <f t="shared" si="395"/>
        <v>0</v>
      </c>
    </row>
    <row r="6328" spans="1:10" hidden="1" x14ac:dyDescent="0.2">
      <c r="A6328" t="s">
        <v>6633</v>
      </c>
      <c r="B6328" t="s">
        <v>7</v>
      </c>
      <c r="F6328" t="s">
        <v>10</v>
      </c>
      <c r="G6328">
        <f t="shared" si="392"/>
        <v>0</v>
      </c>
      <c r="H6328">
        <f t="shared" si="393"/>
        <v>0</v>
      </c>
      <c r="I6328">
        <f t="shared" si="394"/>
        <v>0</v>
      </c>
      <c r="J6328">
        <f t="shared" si="395"/>
        <v>0</v>
      </c>
    </row>
    <row r="6329" spans="1:10" hidden="1" x14ac:dyDescent="0.2">
      <c r="A6329" t="s">
        <v>6634</v>
      </c>
      <c r="B6329" t="s">
        <v>7</v>
      </c>
      <c r="F6329" t="s">
        <v>10</v>
      </c>
      <c r="G6329">
        <f t="shared" si="392"/>
        <v>0</v>
      </c>
      <c r="H6329">
        <f t="shared" si="393"/>
        <v>0</v>
      </c>
      <c r="I6329">
        <f t="shared" si="394"/>
        <v>0</v>
      </c>
      <c r="J6329">
        <f t="shared" si="395"/>
        <v>0</v>
      </c>
    </row>
    <row r="6330" spans="1:10" hidden="1" x14ac:dyDescent="0.2">
      <c r="A6330" t="s">
        <v>6635</v>
      </c>
      <c r="B6330" t="s">
        <v>7</v>
      </c>
      <c r="F6330" t="s">
        <v>10</v>
      </c>
      <c r="G6330">
        <f t="shared" si="392"/>
        <v>0</v>
      </c>
      <c r="H6330">
        <f t="shared" si="393"/>
        <v>0</v>
      </c>
      <c r="I6330">
        <f t="shared" si="394"/>
        <v>0</v>
      </c>
      <c r="J6330">
        <f t="shared" si="395"/>
        <v>0</v>
      </c>
    </row>
    <row r="6331" spans="1:10" hidden="1" x14ac:dyDescent="0.2">
      <c r="A6331" t="s">
        <v>6636</v>
      </c>
      <c r="B6331" t="s">
        <v>7</v>
      </c>
      <c r="F6331" t="s">
        <v>10</v>
      </c>
      <c r="G6331">
        <f t="shared" si="392"/>
        <v>0</v>
      </c>
      <c r="H6331">
        <f t="shared" si="393"/>
        <v>0</v>
      </c>
      <c r="I6331">
        <f t="shared" si="394"/>
        <v>0</v>
      </c>
      <c r="J6331">
        <f t="shared" si="395"/>
        <v>0</v>
      </c>
    </row>
    <row r="6332" spans="1:10" hidden="1" x14ac:dyDescent="0.2">
      <c r="A6332" t="s">
        <v>6637</v>
      </c>
      <c r="B6332" t="s">
        <v>7</v>
      </c>
      <c r="F6332" t="s">
        <v>10</v>
      </c>
      <c r="G6332">
        <f t="shared" si="392"/>
        <v>0</v>
      </c>
      <c r="H6332">
        <f t="shared" si="393"/>
        <v>0</v>
      </c>
      <c r="I6332">
        <f t="shared" si="394"/>
        <v>0</v>
      </c>
      <c r="J6332">
        <f t="shared" si="395"/>
        <v>0</v>
      </c>
    </row>
    <row r="6333" spans="1:10" hidden="1" x14ac:dyDescent="0.2">
      <c r="A6333" t="s">
        <v>6638</v>
      </c>
      <c r="B6333" t="s">
        <v>7</v>
      </c>
      <c r="F6333" t="s">
        <v>10</v>
      </c>
      <c r="G6333">
        <f t="shared" si="392"/>
        <v>0</v>
      </c>
      <c r="H6333">
        <f t="shared" si="393"/>
        <v>0</v>
      </c>
      <c r="I6333">
        <f t="shared" si="394"/>
        <v>0</v>
      </c>
      <c r="J6333">
        <f t="shared" si="395"/>
        <v>0</v>
      </c>
    </row>
    <row r="6334" spans="1:10" hidden="1" x14ac:dyDescent="0.2">
      <c r="A6334" t="s">
        <v>6639</v>
      </c>
      <c r="B6334" t="s">
        <v>7</v>
      </c>
      <c r="F6334" t="s">
        <v>10</v>
      </c>
      <c r="G6334">
        <f t="shared" si="392"/>
        <v>0</v>
      </c>
      <c r="H6334">
        <f t="shared" si="393"/>
        <v>0</v>
      </c>
      <c r="I6334">
        <f t="shared" si="394"/>
        <v>0</v>
      </c>
      <c r="J6334">
        <f t="shared" si="395"/>
        <v>0</v>
      </c>
    </row>
    <row r="6335" spans="1:10" hidden="1" x14ac:dyDescent="0.2">
      <c r="A6335" t="s">
        <v>6640</v>
      </c>
      <c r="B6335" t="s">
        <v>7</v>
      </c>
      <c r="F6335" t="s">
        <v>10</v>
      </c>
      <c r="G6335">
        <f t="shared" si="392"/>
        <v>0</v>
      </c>
      <c r="H6335">
        <f t="shared" si="393"/>
        <v>0</v>
      </c>
      <c r="I6335">
        <f t="shared" si="394"/>
        <v>0</v>
      </c>
      <c r="J6335">
        <f t="shared" si="395"/>
        <v>0</v>
      </c>
    </row>
    <row r="6336" spans="1:10" hidden="1" x14ac:dyDescent="0.2">
      <c r="A6336" t="s">
        <v>6641</v>
      </c>
      <c r="B6336" t="s">
        <v>7</v>
      </c>
      <c r="F6336" t="s">
        <v>10</v>
      </c>
      <c r="G6336">
        <f t="shared" si="392"/>
        <v>0</v>
      </c>
      <c r="H6336">
        <f t="shared" si="393"/>
        <v>0</v>
      </c>
      <c r="I6336">
        <f t="shared" si="394"/>
        <v>0</v>
      </c>
      <c r="J6336">
        <f t="shared" si="395"/>
        <v>0</v>
      </c>
    </row>
    <row r="6337" spans="1:10" hidden="1" x14ac:dyDescent="0.2">
      <c r="A6337" t="s">
        <v>6642</v>
      </c>
      <c r="B6337" t="s">
        <v>7</v>
      </c>
      <c r="F6337" t="s">
        <v>10</v>
      </c>
      <c r="G6337">
        <f t="shared" si="392"/>
        <v>0</v>
      </c>
      <c r="H6337">
        <f t="shared" si="393"/>
        <v>0</v>
      </c>
      <c r="I6337">
        <f t="shared" si="394"/>
        <v>0</v>
      </c>
      <c r="J6337">
        <f t="shared" si="395"/>
        <v>0</v>
      </c>
    </row>
    <row r="6338" spans="1:10" hidden="1" x14ac:dyDescent="0.2">
      <c r="A6338" t="s">
        <v>6643</v>
      </c>
      <c r="B6338" t="s">
        <v>7</v>
      </c>
      <c r="F6338" t="s">
        <v>10</v>
      </c>
      <c r="G6338">
        <f t="shared" si="392"/>
        <v>0</v>
      </c>
      <c r="H6338">
        <f t="shared" si="393"/>
        <v>0</v>
      </c>
      <c r="I6338">
        <f t="shared" si="394"/>
        <v>0</v>
      </c>
      <c r="J6338">
        <f t="shared" si="395"/>
        <v>0</v>
      </c>
    </row>
    <row r="6339" spans="1:10" hidden="1" x14ac:dyDescent="0.2">
      <c r="A6339" t="s">
        <v>6644</v>
      </c>
      <c r="B6339" t="s">
        <v>7</v>
      </c>
      <c r="F6339" t="s">
        <v>10</v>
      </c>
      <c r="G6339">
        <f t="shared" ref="G6339:G6402" si="396">IF(C6339="",0,1)</f>
        <v>0</v>
      </c>
      <c r="H6339">
        <f t="shared" ref="H6339:H6402" si="397">IF(D6339="",0,1)</f>
        <v>0</v>
      </c>
      <c r="I6339">
        <f t="shared" ref="I6339:I6402" si="398">IF(E6339="",0,1)</f>
        <v>0</v>
      </c>
      <c r="J6339">
        <f t="shared" ref="J6339:J6402" si="399">G6339+H6339+I6339</f>
        <v>0</v>
      </c>
    </row>
    <row r="6340" spans="1:10" hidden="1" x14ac:dyDescent="0.2">
      <c r="A6340" t="s">
        <v>6645</v>
      </c>
      <c r="B6340" t="s">
        <v>7</v>
      </c>
      <c r="F6340" t="s">
        <v>10</v>
      </c>
      <c r="G6340">
        <f t="shared" si="396"/>
        <v>0</v>
      </c>
      <c r="H6340">
        <f t="shared" si="397"/>
        <v>0</v>
      </c>
      <c r="I6340">
        <f t="shared" si="398"/>
        <v>0</v>
      </c>
      <c r="J6340">
        <f t="shared" si="399"/>
        <v>0</v>
      </c>
    </row>
    <row r="6341" spans="1:10" hidden="1" x14ac:dyDescent="0.2">
      <c r="A6341" t="s">
        <v>6646</v>
      </c>
      <c r="B6341" t="s">
        <v>7</v>
      </c>
      <c r="F6341" t="s">
        <v>10</v>
      </c>
      <c r="G6341">
        <f t="shared" si="396"/>
        <v>0</v>
      </c>
      <c r="H6341">
        <f t="shared" si="397"/>
        <v>0</v>
      </c>
      <c r="I6341">
        <f t="shared" si="398"/>
        <v>0</v>
      </c>
      <c r="J6341">
        <f t="shared" si="399"/>
        <v>0</v>
      </c>
    </row>
    <row r="6342" spans="1:10" hidden="1" x14ac:dyDescent="0.2">
      <c r="A6342" t="s">
        <v>6647</v>
      </c>
      <c r="B6342" t="s">
        <v>7</v>
      </c>
      <c r="F6342" t="s">
        <v>10</v>
      </c>
      <c r="G6342">
        <f t="shared" si="396"/>
        <v>0</v>
      </c>
      <c r="H6342">
        <f t="shared" si="397"/>
        <v>0</v>
      </c>
      <c r="I6342">
        <f t="shared" si="398"/>
        <v>0</v>
      </c>
      <c r="J6342">
        <f t="shared" si="399"/>
        <v>0</v>
      </c>
    </row>
    <row r="6343" spans="1:10" hidden="1" x14ac:dyDescent="0.2">
      <c r="A6343" t="s">
        <v>6648</v>
      </c>
      <c r="B6343" t="s">
        <v>7</v>
      </c>
      <c r="F6343" t="s">
        <v>10</v>
      </c>
      <c r="G6343">
        <f t="shared" si="396"/>
        <v>0</v>
      </c>
      <c r="H6343">
        <f t="shared" si="397"/>
        <v>0</v>
      </c>
      <c r="I6343">
        <f t="shared" si="398"/>
        <v>0</v>
      </c>
      <c r="J6343">
        <f t="shared" si="399"/>
        <v>0</v>
      </c>
    </row>
    <row r="6344" spans="1:10" hidden="1" x14ac:dyDescent="0.2">
      <c r="A6344" t="s">
        <v>6649</v>
      </c>
      <c r="B6344" t="s">
        <v>7</v>
      </c>
      <c r="F6344" t="s">
        <v>10</v>
      </c>
      <c r="G6344">
        <f t="shared" si="396"/>
        <v>0</v>
      </c>
      <c r="H6344">
        <f t="shared" si="397"/>
        <v>0</v>
      </c>
      <c r="I6344">
        <f t="shared" si="398"/>
        <v>0</v>
      </c>
      <c r="J6344">
        <f t="shared" si="399"/>
        <v>0</v>
      </c>
    </row>
    <row r="6345" spans="1:10" hidden="1" x14ac:dyDescent="0.2">
      <c r="A6345" t="s">
        <v>6650</v>
      </c>
      <c r="B6345" t="s">
        <v>7</v>
      </c>
      <c r="F6345" t="s">
        <v>10</v>
      </c>
      <c r="G6345">
        <f t="shared" si="396"/>
        <v>0</v>
      </c>
      <c r="H6345">
        <f t="shared" si="397"/>
        <v>0</v>
      </c>
      <c r="I6345">
        <f t="shared" si="398"/>
        <v>0</v>
      </c>
      <c r="J6345">
        <f t="shared" si="399"/>
        <v>0</v>
      </c>
    </row>
    <row r="6346" spans="1:10" hidden="1" x14ac:dyDescent="0.2">
      <c r="A6346" t="s">
        <v>6651</v>
      </c>
      <c r="B6346" t="s">
        <v>7</v>
      </c>
      <c r="F6346" t="s">
        <v>10</v>
      </c>
      <c r="G6346">
        <f t="shared" si="396"/>
        <v>0</v>
      </c>
      <c r="H6346">
        <f t="shared" si="397"/>
        <v>0</v>
      </c>
      <c r="I6346">
        <f t="shared" si="398"/>
        <v>0</v>
      </c>
      <c r="J6346">
        <f t="shared" si="399"/>
        <v>0</v>
      </c>
    </row>
    <row r="6347" spans="1:10" hidden="1" x14ac:dyDescent="0.2">
      <c r="A6347" t="s">
        <v>6652</v>
      </c>
      <c r="B6347" t="s">
        <v>7</v>
      </c>
      <c r="F6347" t="s">
        <v>10</v>
      </c>
      <c r="G6347">
        <f t="shared" si="396"/>
        <v>0</v>
      </c>
      <c r="H6347">
        <f t="shared" si="397"/>
        <v>0</v>
      </c>
      <c r="I6347">
        <f t="shared" si="398"/>
        <v>0</v>
      </c>
      <c r="J6347">
        <f t="shared" si="399"/>
        <v>0</v>
      </c>
    </row>
    <row r="6348" spans="1:10" hidden="1" x14ac:dyDescent="0.2">
      <c r="A6348" t="s">
        <v>6653</v>
      </c>
      <c r="B6348" t="s">
        <v>7</v>
      </c>
      <c r="F6348" t="s">
        <v>10</v>
      </c>
      <c r="G6348">
        <f t="shared" si="396"/>
        <v>0</v>
      </c>
      <c r="H6348">
        <f t="shared" si="397"/>
        <v>0</v>
      </c>
      <c r="I6348">
        <f t="shared" si="398"/>
        <v>0</v>
      </c>
      <c r="J6348">
        <f t="shared" si="399"/>
        <v>0</v>
      </c>
    </row>
    <row r="6349" spans="1:10" hidden="1" x14ac:dyDescent="0.2">
      <c r="A6349" t="s">
        <v>6654</v>
      </c>
      <c r="B6349" t="s">
        <v>7</v>
      </c>
      <c r="F6349" t="s">
        <v>10</v>
      </c>
      <c r="G6349">
        <f t="shared" si="396"/>
        <v>0</v>
      </c>
      <c r="H6349">
        <f t="shared" si="397"/>
        <v>0</v>
      </c>
      <c r="I6349">
        <f t="shared" si="398"/>
        <v>0</v>
      </c>
      <c r="J6349">
        <f t="shared" si="399"/>
        <v>0</v>
      </c>
    </row>
    <row r="6350" spans="1:10" hidden="1" x14ac:dyDescent="0.2">
      <c r="A6350" t="s">
        <v>6655</v>
      </c>
      <c r="B6350" t="s">
        <v>7</v>
      </c>
      <c r="F6350" t="s">
        <v>10</v>
      </c>
      <c r="G6350">
        <f t="shared" si="396"/>
        <v>0</v>
      </c>
      <c r="H6350">
        <f t="shared" si="397"/>
        <v>0</v>
      </c>
      <c r="I6350">
        <f t="shared" si="398"/>
        <v>0</v>
      </c>
      <c r="J6350">
        <f t="shared" si="399"/>
        <v>0</v>
      </c>
    </row>
    <row r="6351" spans="1:10" hidden="1" x14ac:dyDescent="0.2">
      <c r="A6351" t="s">
        <v>6656</v>
      </c>
      <c r="B6351" t="s">
        <v>7</v>
      </c>
      <c r="F6351" t="s">
        <v>10</v>
      </c>
      <c r="G6351">
        <f t="shared" si="396"/>
        <v>0</v>
      </c>
      <c r="H6351">
        <f t="shared" si="397"/>
        <v>0</v>
      </c>
      <c r="I6351">
        <f t="shared" si="398"/>
        <v>0</v>
      </c>
      <c r="J6351">
        <f t="shared" si="399"/>
        <v>0</v>
      </c>
    </row>
    <row r="6352" spans="1:10" hidden="1" x14ac:dyDescent="0.2">
      <c r="A6352" t="s">
        <v>6657</v>
      </c>
      <c r="B6352" t="s">
        <v>7</v>
      </c>
      <c r="F6352" t="s">
        <v>10</v>
      </c>
      <c r="G6352">
        <f t="shared" si="396"/>
        <v>0</v>
      </c>
      <c r="H6352">
        <f t="shared" si="397"/>
        <v>0</v>
      </c>
      <c r="I6352">
        <f t="shared" si="398"/>
        <v>0</v>
      </c>
      <c r="J6352">
        <f t="shared" si="399"/>
        <v>0</v>
      </c>
    </row>
    <row r="6353" spans="1:10" hidden="1" x14ac:dyDescent="0.2">
      <c r="A6353" t="s">
        <v>6658</v>
      </c>
      <c r="B6353" t="s">
        <v>7</v>
      </c>
      <c r="F6353" t="s">
        <v>10</v>
      </c>
      <c r="G6353">
        <f t="shared" si="396"/>
        <v>0</v>
      </c>
      <c r="H6353">
        <f t="shared" si="397"/>
        <v>0</v>
      </c>
      <c r="I6353">
        <f t="shared" si="398"/>
        <v>0</v>
      </c>
      <c r="J6353">
        <f t="shared" si="399"/>
        <v>0</v>
      </c>
    </row>
    <row r="6354" spans="1:10" hidden="1" x14ac:dyDescent="0.2">
      <c r="A6354" t="s">
        <v>6659</v>
      </c>
      <c r="B6354" t="s">
        <v>7</v>
      </c>
      <c r="F6354" t="s">
        <v>10</v>
      </c>
      <c r="G6354">
        <f t="shared" si="396"/>
        <v>0</v>
      </c>
      <c r="H6354">
        <f t="shared" si="397"/>
        <v>0</v>
      </c>
      <c r="I6354">
        <f t="shared" si="398"/>
        <v>0</v>
      </c>
      <c r="J6354">
        <f t="shared" si="399"/>
        <v>0</v>
      </c>
    </row>
    <row r="6355" spans="1:10" hidden="1" x14ac:dyDescent="0.2">
      <c r="A6355" t="s">
        <v>6660</v>
      </c>
      <c r="B6355" t="s">
        <v>7</v>
      </c>
      <c r="F6355" t="s">
        <v>10</v>
      </c>
      <c r="G6355">
        <f t="shared" si="396"/>
        <v>0</v>
      </c>
      <c r="H6355">
        <f t="shared" si="397"/>
        <v>0</v>
      </c>
      <c r="I6355">
        <f t="shared" si="398"/>
        <v>0</v>
      </c>
      <c r="J6355">
        <f t="shared" si="399"/>
        <v>0</v>
      </c>
    </row>
    <row r="6356" spans="1:10" hidden="1" x14ac:dyDescent="0.2">
      <c r="A6356" t="s">
        <v>6661</v>
      </c>
      <c r="B6356" t="s">
        <v>7</v>
      </c>
      <c r="F6356" t="s">
        <v>10</v>
      </c>
      <c r="G6356">
        <f t="shared" si="396"/>
        <v>0</v>
      </c>
      <c r="H6356">
        <f t="shared" si="397"/>
        <v>0</v>
      </c>
      <c r="I6356">
        <f t="shared" si="398"/>
        <v>0</v>
      </c>
      <c r="J6356">
        <f t="shared" si="399"/>
        <v>0</v>
      </c>
    </row>
    <row r="6357" spans="1:10" hidden="1" x14ac:dyDescent="0.2">
      <c r="A6357" t="s">
        <v>6662</v>
      </c>
      <c r="B6357" t="s">
        <v>7</v>
      </c>
      <c r="F6357" t="s">
        <v>10</v>
      </c>
      <c r="G6357">
        <f t="shared" si="396"/>
        <v>0</v>
      </c>
      <c r="H6357">
        <f t="shared" si="397"/>
        <v>0</v>
      </c>
      <c r="I6357">
        <f t="shared" si="398"/>
        <v>0</v>
      </c>
      <c r="J6357">
        <f t="shared" si="399"/>
        <v>0</v>
      </c>
    </row>
    <row r="6358" spans="1:10" hidden="1" x14ac:dyDescent="0.2">
      <c r="A6358" t="s">
        <v>6663</v>
      </c>
      <c r="B6358" t="s">
        <v>7</v>
      </c>
      <c r="F6358" t="s">
        <v>10</v>
      </c>
      <c r="G6358">
        <f t="shared" si="396"/>
        <v>0</v>
      </c>
      <c r="H6358">
        <f t="shared" si="397"/>
        <v>0</v>
      </c>
      <c r="I6358">
        <f t="shared" si="398"/>
        <v>0</v>
      </c>
      <c r="J6358">
        <f t="shared" si="399"/>
        <v>0</v>
      </c>
    </row>
    <row r="6359" spans="1:10" hidden="1" x14ac:dyDescent="0.2">
      <c r="A6359" t="s">
        <v>6664</v>
      </c>
      <c r="B6359" t="s">
        <v>7</v>
      </c>
      <c r="F6359" t="s">
        <v>10</v>
      </c>
      <c r="G6359">
        <f t="shared" si="396"/>
        <v>0</v>
      </c>
      <c r="H6359">
        <f t="shared" si="397"/>
        <v>0</v>
      </c>
      <c r="I6359">
        <f t="shared" si="398"/>
        <v>0</v>
      </c>
      <c r="J6359">
        <f t="shared" si="399"/>
        <v>0</v>
      </c>
    </row>
    <row r="6360" spans="1:10" hidden="1" x14ac:dyDescent="0.2">
      <c r="A6360" t="s">
        <v>6665</v>
      </c>
      <c r="B6360" t="s">
        <v>7</v>
      </c>
      <c r="F6360" t="s">
        <v>10</v>
      </c>
      <c r="G6360">
        <f t="shared" si="396"/>
        <v>0</v>
      </c>
      <c r="H6360">
        <f t="shared" si="397"/>
        <v>0</v>
      </c>
      <c r="I6360">
        <f t="shared" si="398"/>
        <v>0</v>
      </c>
      <c r="J6360">
        <f t="shared" si="399"/>
        <v>0</v>
      </c>
    </row>
    <row r="6361" spans="1:10" hidden="1" x14ac:dyDescent="0.2">
      <c r="A6361" t="s">
        <v>6666</v>
      </c>
      <c r="B6361" t="s">
        <v>7</v>
      </c>
      <c r="F6361" t="s">
        <v>10</v>
      </c>
      <c r="G6361">
        <f t="shared" si="396"/>
        <v>0</v>
      </c>
      <c r="H6361">
        <f t="shared" si="397"/>
        <v>0</v>
      </c>
      <c r="I6361">
        <f t="shared" si="398"/>
        <v>0</v>
      </c>
      <c r="J6361">
        <f t="shared" si="399"/>
        <v>0</v>
      </c>
    </row>
    <row r="6362" spans="1:10" hidden="1" x14ac:dyDescent="0.2">
      <c r="A6362" t="s">
        <v>6667</v>
      </c>
      <c r="B6362" t="s">
        <v>7</v>
      </c>
      <c r="F6362" t="s">
        <v>10</v>
      </c>
      <c r="G6362">
        <f t="shared" si="396"/>
        <v>0</v>
      </c>
      <c r="H6362">
        <f t="shared" si="397"/>
        <v>0</v>
      </c>
      <c r="I6362">
        <f t="shared" si="398"/>
        <v>0</v>
      </c>
      <c r="J6362">
        <f t="shared" si="399"/>
        <v>0</v>
      </c>
    </row>
    <row r="6363" spans="1:10" hidden="1" x14ac:dyDescent="0.2">
      <c r="A6363" t="s">
        <v>6668</v>
      </c>
      <c r="B6363" t="s">
        <v>7</v>
      </c>
      <c r="F6363" t="s">
        <v>10</v>
      </c>
      <c r="G6363">
        <f t="shared" si="396"/>
        <v>0</v>
      </c>
      <c r="H6363">
        <f t="shared" si="397"/>
        <v>0</v>
      </c>
      <c r="I6363">
        <f t="shared" si="398"/>
        <v>0</v>
      </c>
      <c r="J6363">
        <f t="shared" si="399"/>
        <v>0</v>
      </c>
    </row>
    <row r="6364" spans="1:10" hidden="1" x14ac:dyDescent="0.2">
      <c r="A6364" t="s">
        <v>6669</v>
      </c>
      <c r="B6364" t="s">
        <v>7</v>
      </c>
      <c r="F6364" t="s">
        <v>10</v>
      </c>
      <c r="G6364">
        <f t="shared" si="396"/>
        <v>0</v>
      </c>
      <c r="H6364">
        <f t="shared" si="397"/>
        <v>0</v>
      </c>
      <c r="I6364">
        <f t="shared" si="398"/>
        <v>0</v>
      </c>
      <c r="J6364">
        <f t="shared" si="399"/>
        <v>0</v>
      </c>
    </row>
    <row r="6365" spans="1:10" hidden="1" x14ac:dyDescent="0.2">
      <c r="A6365" t="s">
        <v>6670</v>
      </c>
      <c r="B6365" t="s">
        <v>7</v>
      </c>
      <c r="F6365" t="s">
        <v>10</v>
      </c>
      <c r="G6365">
        <f t="shared" si="396"/>
        <v>0</v>
      </c>
      <c r="H6365">
        <f t="shared" si="397"/>
        <v>0</v>
      </c>
      <c r="I6365">
        <f t="shared" si="398"/>
        <v>0</v>
      </c>
      <c r="J6365">
        <f t="shared" si="399"/>
        <v>0</v>
      </c>
    </row>
    <row r="6366" spans="1:10" hidden="1" x14ac:dyDescent="0.2">
      <c r="A6366" t="s">
        <v>6671</v>
      </c>
      <c r="B6366" t="s">
        <v>7</v>
      </c>
      <c r="F6366" t="s">
        <v>10</v>
      </c>
      <c r="G6366">
        <f t="shared" si="396"/>
        <v>0</v>
      </c>
      <c r="H6366">
        <f t="shared" si="397"/>
        <v>0</v>
      </c>
      <c r="I6366">
        <f t="shared" si="398"/>
        <v>0</v>
      </c>
      <c r="J6366">
        <f t="shared" si="399"/>
        <v>0</v>
      </c>
    </row>
    <row r="6367" spans="1:10" hidden="1" x14ac:dyDescent="0.2">
      <c r="A6367" t="s">
        <v>6672</v>
      </c>
      <c r="B6367" t="s">
        <v>7</v>
      </c>
      <c r="F6367" t="s">
        <v>10</v>
      </c>
      <c r="G6367">
        <f t="shared" si="396"/>
        <v>0</v>
      </c>
      <c r="H6367">
        <f t="shared" si="397"/>
        <v>0</v>
      </c>
      <c r="I6367">
        <f t="shared" si="398"/>
        <v>0</v>
      </c>
      <c r="J6367">
        <f t="shared" si="399"/>
        <v>0</v>
      </c>
    </row>
    <row r="6368" spans="1:10" hidden="1" x14ac:dyDescent="0.2">
      <c r="A6368" t="s">
        <v>6673</v>
      </c>
      <c r="B6368" t="s">
        <v>7</v>
      </c>
      <c r="F6368" t="s">
        <v>10</v>
      </c>
      <c r="G6368">
        <f t="shared" si="396"/>
        <v>0</v>
      </c>
      <c r="H6368">
        <f t="shared" si="397"/>
        <v>0</v>
      </c>
      <c r="I6368">
        <f t="shared" si="398"/>
        <v>0</v>
      </c>
      <c r="J6368">
        <f t="shared" si="399"/>
        <v>0</v>
      </c>
    </row>
    <row r="6369" spans="1:10" hidden="1" x14ac:dyDescent="0.2">
      <c r="A6369" t="s">
        <v>6674</v>
      </c>
      <c r="B6369" t="s">
        <v>7</v>
      </c>
      <c r="F6369" t="s">
        <v>10</v>
      </c>
      <c r="G6369">
        <f t="shared" si="396"/>
        <v>0</v>
      </c>
      <c r="H6369">
        <f t="shared" si="397"/>
        <v>0</v>
      </c>
      <c r="I6369">
        <f t="shared" si="398"/>
        <v>0</v>
      </c>
      <c r="J6369">
        <f t="shared" si="399"/>
        <v>0</v>
      </c>
    </row>
    <row r="6370" spans="1:10" hidden="1" x14ac:dyDescent="0.2">
      <c r="A6370" t="s">
        <v>6675</v>
      </c>
      <c r="B6370" t="s">
        <v>7</v>
      </c>
      <c r="F6370" t="s">
        <v>10</v>
      </c>
      <c r="G6370">
        <f t="shared" si="396"/>
        <v>0</v>
      </c>
      <c r="H6370">
        <f t="shared" si="397"/>
        <v>0</v>
      </c>
      <c r="I6370">
        <f t="shared" si="398"/>
        <v>0</v>
      </c>
      <c r="J6370">
        <f t="shared" si="399"/>
        <v>0</v>
      </c>
    </row>
    <row r="6371" spans="1:10" hidden="1" x14ac:dyDescent="0.2">
      <c r="A6371" t="s">
        <v>6676</v>
      </c>
      <c r="B6371" t="s">
        <v>7</v>
      </c>
      <c r="F6371" t="s">
        <v>10</v>
      </c>
      <c r="G6371">
        <f t="shared" si="396"/>
        <v>0</v>
      </c>
      <c r="H6371">
        <f t="shared" si="397"/>
        <v>0</v>
      </c>
      <c r="I6371">
        <f t="shared" si="398"/>
        <v>0</v>
      </c>
      <c r="J6371">
        <f t="shared" si="399"/>
        <v>0</v>
      </c>
    </row>
    <row r="6372" spans="1:10" hidden="1" x14ac:dyDescent="0.2">
      <c r="A6372" t="s">
        <v>6677</v>
      </c>
      <c r="B6372" t="s">
        <v>7</v>
      </c>
      <c r="F6372" t="s">
        <v>10</v>
      </c>
      <c r="G6372">
        <f t="shared" si="396"/>
        <v>0</v>
      </c>
      <c r="H6372">
        <f t="shared" si="397"/>
        <v>0</v>
      </c>
      <c r="I6372">
        <f t="shared" si="398"/>
        <v>0</v>
      </c>
      <c r="J6372">
        <f t="shared" si="399"/>
        <v>0</v>
      </c>
    </row>
    <row r="6373" spans="1:10" hidden="1" x14ac:dyDescent="0.2">
      <c r="A6373" t="s">
        <v>6678</v>
      </c>
      <c r="B6373" t="s">
        <v>7</v>
      </c>
      <c r="F6373" t="s">
        <v>10</v>
      </c>
      <c r="G6373">
        <f t="shared" si="396"/>
        <v>0</v>
      </c>
      <c r="H6373">
        <f t="shared" si="397"/>
        <v>0</v>
      </c>
      <c r="I6373">
        <f t="shared" si="398"/>
        <v>0</v>
      </c>
      <c r="J6373">
        <f t="shared" si="399"/>
        <v>0</v>
      </c>
    </row>
    <row r="6374" spans="1:10" hidden="1" x14ac:dyDescent="0.2">
      <c r="A6374" t="s">
        <v>6679</v>
      </c>
      <c r="B6374" t="s">
        <v>7</v>
      </c>
      <c r="F6374" t="s">
        <v>10</v>
      </c>
      <c r="G6374">
        <f t="shared" si="396"/>
        <v>0</v>
      </c>
      <c r="H6374">
        <f t="shared" si="397"/>
        <v>0</v>
      </c>
      <c r="I6374">
        <f t="shared" si="398"/>
        <v>0</v>
      </c>
      <c r="J6374">
        <f t="shared" si="399"/>
        <v>0</v>
      </c>
    </row>
    <row r="6375" spans="1:10" hidden="1" x14ac:dyDescent="0.2">
      <c r="A6375" t="s">
        <v>6680</v>
      </c>
      <c r="B6375" t="s">
        <v>7</v>
      </c>
      <c r="F6375" t="s">
        <v>10</v>
      </c>
      <c r="G6375">
        <f t="shared" si="396"/>
        <v>0</v>
      </c>
      <c r="H6375">
        <f t="shared" si="397"/>
        <v>0</v>
      </c>
      <c r="I6375">
        <f t="shared" si="398"/>
        <v>0</v>
      </c>
      <c r="J6375">
        <f t="shared" si="399"/>
        <v>0</v>
      </c>
    </row>
    <row r="6376" spans="1:10" hidden="1" x14ac:dyDescent="0.2">
      <c r="A6376" t="s">
        <v>6681</v>
      </c>
      <c r="B6376" t="s">
        <v>7</v>
      </c>
      <c r="F6376" t="s">
        <v>10</v>
      </c>
      <c r="G6376">
        <f t="shared" si="396"/>
        <v>0</v>
      </c>
      <c r="H6376">
        <f t="shared" si="397"/>
        <v>0</v>
      </c>
      <c r="I6376">
        <f t="shared" si="398"/>
        <v>0</v>
      </c>
      <c r="J6376">
        <f t="shared" si="399"/>
        <v>0</v>
      </c>
    </row>
    <row r="6377" spans="1:10" hidden="1" x14ac:dyDescent="0.2">
      <c r="A6377" t="s">
        <v>6682</v>
      </c>
      <c r="B6377" t="s">
        <v>7</v>
      </c>
      <c r="F6377" t="s">
        <v>10</v>
      </c>
      <c r="G6377">
        <f t="shared" si="396"/>
        <v>0</v>
      </c>
      <c r="H6377">
        <f t="shared" si="397"/>
        <v>0</v>
      </c>
      <c r="I6377">
        <f t="shared" si="398"/>
        <v>0</v>
      </c>
      <c r="J6377">
        <f t="shared" si="399"/>
        <v>0</v>
      </c>
    </row>
    <row r="6378" spans="1:10" hidden="1" x14ac:dyDescent="0.2">
      <c r="A6378" t="s">
        <v>6683</v>
      </c>
      <c r="B6378" t="s">
        <v>7</v>
      </c>
      <c r="F6378" t="s">
        <v>10</v>
      </c>
      <c r="G6378">
        <f t="shared" si="396"/>
        <v>0</v>
      </c>
      <c r="H6378">
        <f t="shared" si="397"/>
        <v>0</v>
      </c>
      <c r="I6378">
        <f t="shared" si="398"/>
        <v>0</v>
      </c>
      <c r="J6378">
        <f t="shared" si="399"/>
        <v>0</v>
      </c>
    </row>
    <row r="6379" spans="1:10" hidden="1" x14ac:dyDescent="0.2">
      <c r="A6379" t="s">
        <v>6684</v>
      </c>
      <c r="B6379" t="s">
        <v>7</v>
      </c>
      <c r="F6379" t="s">
        <v>10</v>
      </c>
      <c r="G6379">
        <f t="shared" si="396"/>
        <v>0</v>
      </c>
      <c r="H6379">
        <f t="shared" si="397"/>
        <v>0</v>
      </c>
      <c r="I6379">
        <f t="shared" si="398"/>
        <v>0</v>
      </c>
      <c r="J6379">
        <f t="shared" si="399"/>
        <v>0</v>
      </c>
    </row>
    <row r="6380" spans="1:10" hidden="1" x14ac:dyDescent="0.2">
      <c r="A6380" t="s">
        <v>6685</v>
      </c>
      <c r="B6380" t="s">
        <v>7</v>
      </c>
      <c r="F6380" t="s">
        <v>10</v>
      </c>
      <c r="G6380">
        <f t="shared" si="396"/>
        <v>0</v>
      </c>
      <c r="H6380">
        <f t="shared" si="397"/>
        <v>0</v>
      </c>
      <c r="I6380">
        <f t="shared" si="398"/>
        <v>0</v>
      </c>
      <c r="J6380">
        <f t="shared" si="399"/>
        <v>0</v>
      </c>
    </row>
    <row r="6381" spans="1:10" hidden="1" x14ac:dyDescent="0.2">
      <c r="A6381" t="s">
        <v>6686</v>
      </c>
      <c r="B6381" t="s">
        <v>7</v>
      </c>
      <c r="F6381" t="s">
        <v>10</v>
      </c>
      <c r="G6381">
        <f t="shared" si="396"/>
        <v>0</v>
      </c>
      <c r="H6381">
        <f t="shared" si="397"/>
        <v>0</v>
      </c>
      <c r="I6381">
        <f t="shared" si="398"/>
        <v>0</v>
      </c>
      <c r="J6381">
        <f t="shared" si="399"/>
        <v>0</v>
      </c>
    </row>
    <row r="6382" spans="1:10" hidden="1" x14ac:dyDescent="0.2">
      <c r="A6382" t="s">
        <v>6687</v>
      </c>
      <c r="B6382" t="s">
        <v>7</v>
      </c>
      <c r="F6382" t="s">
        <v>10</v>
      </c>
      <c r="G6382">
        <f t="shared" si="396"/>
        <v>0</v>
      </c>
      <c r="H6382">
        <f t="shared" si="397"/>
        <v>0</v>
      </c>
      <c r="I6382">
        <f t="shared" si="398"/>
        <v>0</v>
      </c>
      <c r="J6382">
        <f t="shared" si="399"/>
        <v>0</v>
      </c>
    </row>
    <row r="6383" spans="1:10" hidden="1" x14ac:dyDescent="0.2">
      <c r="A6383" t="s">
        <v>6688</v>
      </c>
      <c r="B6383" t="s">
        <v>7</v>
      </c>
      <c r="F6383" t="s">
        <v>10</v>
      </c>
      <c r="G6383">
        <f t="shared" si="396"/>
        <v>0</v>
      </c>
      <c r="H6383">
        <f t="shared" si="397"/>
        <v>0</v>
      </c>
      <c r="I6383">
        <f t="shared" si="398"/>
        <v>0</v>
      </c>
      <c r="J6383">
        <f t="shared" si="399"/>
        <v>0</v>
      </c>
    </row>
    <row r="6384" spans="1:10" hidden="1" x14ac:dyDescent="0.2">
      <c r="A6384" t="s">
        <v>6689</v>
      </c>
      <c r="B6384" t="s">
        <v>7</v>
      </c>
      <c r="F6384" t="s">
        <v>10</v>
      </c>
      <c r="G6384">
        <f t="shared" si="396"/>
        <v>0</v>
      </c>
      <c r="H6384">
        <f t="shared" si="397"/>
        <v>0</v>
      </c>
      <c r="I6384">
        <f t="shared" si="398"/>
        <v>0</v>
      </c>
      <c r="J6384">
        <f t="shared" si="399"/>
        <v>0</v>
      </c>
    </row>
    <row r="6385" spans="1:10" hidden="1" x14ac:dyDescent="0.2">
      <c r="A6385" t="s">
        <v>6690</v>
      </c>
      <c r="B6385" t="s">
        <v>7</v>
      </c>
      <c r="F6385" t="s">
        <v>10</v>
      </c>
      <c r="G6385">
        <f t="shared" si="396"/>
        <v>0</v>
      </c>
      <c r="H6385">
        <f t="shared" si="397"/>
        <v>0</v>
      </c>
      <c r="I6385">
        <f t="shared" si="398"/>
        <v>0</v>
      </c>
      <c r="J6385">
        <f t="shared" si="399"/>
        <v>0</v>
      </c>
    </row>
    <row r="6386" spans="1:10" hidden="1" x14ac:dyDescent="0.2">
      <c r="A6386" t="s">
        <v>6691</v>
      </c>
      <c r="B6386" t="s">
        <v>7</v>
      </c>
      <c r="F6386" t="s">
        <v>10</v>
      </c>
      <c r="G6386">
        <f t="shared" si="396"/>
        <v>0</v>
      </c>
      <c r="H6386">
        <f t="shared" si="397"/>
        <v>0</v>
      </c>
      <c r="I6386">
        <f t="shared" si="398"/>
        <v>0</v>
      </c>
      <c r="J6386">
        <f t="shared" si="399"/>
        <v>0</v>
      </c>
    </row>
    <row r="6387" spans="1:10" hidden="1" x14ac:dyDescent="0.2">
      <c r="A6387" t="s">
        <v>6692</v>
      </c>
      <c r="B6387" t="s">
        <v>7</v>
      </c>
      <c r="F6387" t="s">
        <v>10</v>
      </c>
      <c r="G6387">
        <f t="shared" si="396"/>
        <v>0</v>
      </c>
      <c r="H6387">
        <f t="shared" si="397"/>
        <v>0</v>
      </c>
      <c r="I6387">
        <f t="shared" si="398"/>
        <v>0</v>
      </c>
      <c r="J6387">
        <f t="shared" si="399"/>
        <v>0</v>
      </c>
    </row>
    <row r="6388" spans="1:10" hidden="1" x14ac:dyDescent="0.2">
      <c r="A6388" t="s">
        <v>6693</v>
      </c>
      <c r="B6388" t="s">
        <v>7</v>
      </c>
      <c r="F6388" t="s">
        <v>10</v>
      </c>
      <c r="G6388">
        <f t="shared" si="396"/>
        <v>0</v>
      </c>
      <c r="H6388">
        <f t="shared" si="397"/>
        <v>0</v>
      </c>
      <c r="I6388">
        <f t="shared" si="398"/>
        <v>0</v>
      </c>
      <c r="J6388">
        <f t="shared" si="399"/>
        <v>0</v>
      </c>
    </row>
    <row r="6389" spans="1:10" hidden="1" x14ac:dyDescent="0.2">
      <c r="A6389" t="s">
        <v>6694</v>
      </c>
      <c r="B6389" t="s">
        <v>7</v>
      </c>
      <c r="F6389" t="s">
        <v>10</v>
      </c>
      <c r="G6389">
        <f t="shared" si="396"/>
        <v>0</v>
      </c>
      <c r="H6389">
        <f t="shared" si="397"/>
        <v>0</v>
      </c>
      <c r="I6389">
        <f t="shared" si="398"/>
        <v>0</v>
      </c>
      <c r="J6389">
        <f t="shared" si="399"/>
        <v>0</v>
      </c>
    </row>
    <row r="6390" spans="1:10" hidden="1" x14ac:dyDescent="0.2">
      <c r="A6390" t="s">
        <v>6695</v>
      </c>
      <c r="B6390" t="s">
        <v>7</v>
      </c>
      <c r="F6390" t="s">
        <v>10</v>
      </c>
      <c r="G6390">
        <f t="shared" si="396"/>
        <v>0</v>
      </c>
      <c r="H6390">
        <f t="shared" si="397"/>
        <v>0</v>
      </c>
      <c r="I6390">
        <f t="shared" si="398"/>
        <v>0</v>
      </c>
      <c r="J6390">
        <f t="shared" si="399"/>
        <v>0</v>
      </c>
    </row>
    <row r="6391" spans="1:10" hidden="1" x14ac:dyDescent="0.2">
      <c r="A6391" t="s">
        <v>6696</v>
      </c>
      <c r="B6391" t="s">
        <v>7</v>
      </c>
      <c r="F6391" t="s">
        <v>10</v>
      </c>
      <c r="G6391">
        <f t="shared" si="396"/>
        <v>0</v>
      </c>
      <c r="H6391">
        <f t="shared" si="397"/>
        <v>0</v>
      </c>
      <c r="I6391">
        <f t="shared" si="398"/>
        <v>0</v>
      </c>
      <c r="J6391">
        <f t="shared" si="399"/>
        <v>0</v>
      </c>
    </row>
    <row r="6392" spans="1:10" hidden="1" x14ac:dyDescent="0.2">
      <c r="A6392" t="s">
        <v>6697</v>
      </c>
      <c r="B6392" t="s">
        <v>7</v>
      </c>
      <c r="F6392" t="s">
        <v>10</v>
      </c>
      <c r="G6392">
        <f t="shared" si="396"/>
        <v>0</v>
      </c>
      <c r="H6392">
        <f t="shared" si="397"/>
        <v>0</v>
      </c>
      <c r="I6392">
        <f t="shared" si="398"/>
        <v>0</v>
      </c>
      <c r="J6392">
        <f t="shared" si="399"/>
        <v>0</v>
      </c>
    </row>
    <row r="6393" spans="1:10" hidden="1" x14ac:dyDescent="0.2">
      <c r="A6393" t="s">
        <v>6698</v>
      </c>
      <c r="B6393" t="s">
        <v>7</v>
      </c>
      <c r="F6393" t="s">
        <v>10</v>
      </c>
      <c r="G6393">
        <f t="shared" si="396"/>
        <v>0</v>
      </c>
      <c r="H6393">
        <f t="shared" si="397"/>
        <v>0</v>
      </c>
      <c r="I6393">
        <f t="shared" si="398"/>
        <v>0</v>
      </c>
      <c r="J6393">
        <f t="shared" si="399"/>
        <v>0</v>
      </c>
    </row>
    <row r="6394" spans="1:10" hidden="1" x14ac:dyDescent="0.2">
      <c r="A6394" t="s">
        <v>6699</v>
      </c>
      <c r="B6394" t="s">
        <v>7</v>
      </c>
      <c r="F6394" t="s">
        <v>10</v>
      </c>
      <c r="G6394">
        <f t="shared" si="396"/>
        <v>0</v>
      </c>
      <c r="H6394">
        <f t="shared" si="397"/>
        <v>0</v>
      </c>
      <c r="I6394">
        <f t="shared" si="398"/>
        <v>0</v>
      </c>
      <c r="J6394">
        <f t="shared" si="399"/>
        <v>0</v>
      </c>
    </row>
    <row r="6395" spans="1:10" hidden="1" x14ac:dyDescent="0.2">
      <c r="A6395" t="s">
        <v>6700</v>
      </c>
      <c r="B6395" t="s">
        <v>7</v>
      </c>
      <c r="F6395" t="s">
        <v>10</v>
      </c>
      <c r="G6395">
        <f t="shared" si="396"/>
        <v>0</v>
      </c>
      <c r="H6395">
        <f t="shared" si="397"/>
        <v>0</v>
      </c>
      <c r="I6395">
        <f t="shared" si="398"/>
        <v>0</v>
      </c>
      <c r="J6395">
        <f t="shared" si="399"/>
        <v>0</v>
      </c>
    </row>
    <row r="6396" spans="1:10" hidden="1" x14ac:dyDescent="0.2">
      <c r="A6396" t="s">
        <v>6701</v>
      </c>
      <c r="B6396" t="s">
        <v>7</v>
      </c>
      <c r="F6396" t="s">
        <v>10</v>
      </c>
      <c r="G6396">
        <f t="shared" si="396"/>
        <v>0</v>
      </c>
      <c r="H6396">
        <f t="shared" si="397"/>
        <v>0</v>
      </c>
      <c r="I6396">
        <f t="shared" si="398"/>
        <v>0</v>
      </c>
      <c r="J6396">
        <f t="shared" si="399"/>
        <v>0</v>
      </c>
    </row>
    <row r="6397" spans="1:10" hidden="1" x14ac:dyDescent="0.2">
      <c r="A6397" t="s">
        <v>6702</v>
      </c>
      <c r="B6397" t="s">
        <v>7</v>
      </c>
      <c r="F6397" t="s">
        <v>10</v>
      </c>
      <c r="G6397">
        <f t="shared" si="396"/>
        <v>0</v>
      </c>
      <c r="H6397">
        <f t="shared" si="397"/>
        <v>0</v>
      </c>
      <c r="I6397">
        <f t="shared" si="398"/>
        <v>0</v>
      </c>
      <c r="J6397">
        <f t="shared" si="399"/>
        <v>0</v>
      </c>
    </row>
    <row r="6398" spans="1:10" hidden="1" x14ac:dyDescent="0.2">
      <c r="A6398" t="s">
        <v>6703</v>
      </c>
      <c r="B6398" t="s">
        <v>7</v>
      </c>
      <c r="F6398" t="s">
        <v>10</v>
      </c>
      <c r="G6398">
        <f t="shared" si="396"/>
        <v>0</v>
      </c>
      <c r="H6398">
        <f t="shared" si="397"/>
        <v>0</v>
      </c>
      <c r="I6398">
        <f t="shared" si="398"/>
        <v>0</v>
      </c>
      <c r="J6398">
        <f t="shared" si="399"/>
        <v>0</v>
      </c>
    </row>
    <row r="6399" spans="1:10" hidden="1" x14ac:dyDescent="0.2">
      <c r="A6399" t="s">
        <v>6704</v>
      </c>
      <c r="B6399" t="s">
        <v>7</v>
      </c>
      <c r="F6399" t="s">
        <v>10</v>
      </c>
      <c r="G6399">
        <f t="shared" si="396"/>
        <v>0</v>
      </c>
      <c r="H6399">
        <f t="shared" si="397"/>
        <v>0</v>
      </c>
      <c r="I6399">
        <f t="shared" si="398"/>
        <v>0</v>
      </c>
      <c r="J6399">
        <f t="shared" si="399"/>
        <v>0</v>
      </c>
    </row>
    <row r="6400" spans="1:10" hidden="1" x14ac:dyDescent="0.2">
      <c r="A6400" t="s">
        <v>6705</v>
      </c>
      <c r="B6400" t="s">
        <v>7</v>
      </c>
      <c r="F6400" t="s">
        <v>10</v>
      </c>
      <c r="G6400">
        <f t="shared" si="396"/>
        <v>0</v>
      </c>
      <c r="H6400">
        <f t="shared" si="397"/>
        <v>0</v>
      </c>
      <c r="I6400">
        <f t="shared" si="398"/>
        <v>0</v>
      </c>
      <c r="J6400">
        <f t="shared" si="399"/>
        <v>0</v>
      </c>
    </row>
    <row r="6401" spans="1:10" hidden="1" x14ac:dyDescent="0.2">
      <c r="A6401" t="s">
        <v>6706</v>
      </c>
      <c r="B6401" t="s">
        <v>7</v>
      </c>
      <c r="F6401" t="s">
        <v>10</v>
      </c>
      <c r="G6401">
        <f t="shared" si="396"/>
        <v>0</v>
      </c>
      <c r="H6401">
        <f t="shared" si="397"/>
        <v>0</v>
      </c>
      <c r="I6401">
        <f t="shared" si="398"/>
        <v>0</v>
      </c>
      <c r="J6401">
        <f t="shared" si="399"/>
        <v>0</v>
      </c>
    </row>
    <row r="6402" spans="1:10" hidden="1" x14ac:dyDescent="0.2">
      <c r="A6402" t="s">
        <v>6707</v>
      </c>
      <c r="B6402" t="s">
        <v>7</v>
      </c>
      <c r="F6402" t="s">
        <v>10</v>
      </c>
      <c r="G6402">
        <f t="shared" si="396"/>
        <v>0</v>
      </c>
      <c r="H6402">
        <f t="shared" si="397"/>
        <v>0</v>
      </c>
      <c r="I6402">
        <f t="shared" si="398"/>
        <v>0</v>
      </c>
      <c r="J6402">
        <f t="shared" si="399"/>
        <v>0</v>
      </c>
    </row>
    <row r="6403" spans="1:10" hidden="1" x14ac:dyDescent="0.2">
      <c r="A6403" t="s">
        <v>6708</v>
      </c>
      <c r="B6403" t="s">
        <v>7</v>
      </c>
      <c r="F6403" t="s">
        <v>10</v>
      </c>
      <c r="G6403">
        <f t="shared" ref="G6403:G6466" si="400">IF(C6403="",0,1)</f>
        <v>0</v>
      </c>
      <c r="H6403">
        <f t="shared" ref="H6403:H6466" si="401">IF(D6403="",0,1)</f>
        <v>0</v>
      </c>
      <c r="I6403">
        <f t="shared" ref="I6403:I6466" si="402">IF(E6403="",0,1)</f>
        <v>0</v>
      </c>
      <c r="J6403">
        <f t="shared" ref="J6403:J6466" si="403">G6403+H6403+I6403</f>
        <v>0</v>
      </c>
    </row>
    <row r="6404" spans="1:10" hidden="1" x14ac:dyDescent="0.2">
      <c r="A6404" t="s">
        <v>6709</v>
      </c>
      <c r="B6404" t="s">
        <v>7</v>
      </c>
      <c r="F6404" t="s">
        <v>10</v>
      </c>
      <c r="G6404">
        <f t="shared" si="400"/>
        <v>0</v>
      </c>
      <c r="H6404">
        <f t="shared" si="401"/>
        <v>0</v>
      </c>
      <c r="I6404">
        <f t="shared" si="402"/>
        <v>0</v>
      </c>
      <c r="J6404">
        <f t="shared" si="403"/>
        <v>0</v>
      </c>
    </row>
    <row r="6405" spans="1:10" hidden="1" x14ac:dyDescent="0.2">
      <c r="A6405" t="s">
        <v>6710</v>
      </c>
      <c r="B6405" t="s">
        <v>7</v>
      </c>
      <c r="F6405" t="s">
        <v>10</v>
      </c>
      <c r="G6405">
        <f t="shared" si="400"/>
        <v>0</v>
      </c>
      <c r="H6405">
        <f t="shared" si="401"/>
        <v>0</v>
      </c>
      <c r="I6405">
        <f t="shared" si="402"/>
        <v>0</v>
      </c>
      <c r="J6405">
        <f t="shared" si="403"/>
        <v>0</v>
      </c>
    </row>
    <row r="6406" spans="1:10" hidden="1" x14ac:dyDescent="0.2">
      <c r="A6406" t="s">
        <v>6711</v>
      </c>
      <c r="B6406" t="s">
        <v>7</v>
      </c>
      <c r="F6406" t="s">
        <v>10</v>
      </c>
      <c r="G6406">
        <f t="shared" si="400"/>
        <v>0</v>
      </c>
      <c r="H6406">
        <f t="shared" si="401"/>
        <v>0</v>
      </c>
      <c r="I6406">
        <f t="shared" si="402"/>
        <v>0</v>
      </c>
      <c r="J6406">
        <f t="shared" si="403"/>
        <v>0</v>
      </c>
    </row>
    <row r="6407" spans="1:10" hidden="1" x14ac:dyDescent="0.2">
      <c r="A6407" t="s">
        <v>6712</v>
      </c>
      <c r="B6407" t="s">
        <v>7</v>
      </c>
      <c r="F6407" t="s">
        <v>10</v>
      </c>
      <c r="G6407">
        <f t="shared" si="400"/>
        <v>0</v>
      </c>
      <c r="H6407">
        <f t="shared" si="401"/>
        <v>0</v>
      </c>
      <c r="I6407">
        <f t="shared" si="402"/>
        <v>0</v>
      </c>
      <c r="J6407">
        <f t="shared" si="403"/>
        <v>0</v>
      </c>
    </row>
    <row r="6408" spans="1:10" hidden="1" x14ac:dyDescent="0.2">
      <c r="A6408" t="s">
        <v>6713</v>
      </c>
      <c r="B6408" t="s">
        <v>7</v>
      </c>
      <c r="F6408" t="s">
        <v>10</v>
      </c>
      <c r="G6408">
        <f t="shared" si="400"/>
        <v>0</v>
      </c>
      <c r="H6408">
        <f t="shared" si="401"/>
        <v>0</v>
      </c>
      <c r="I6408">
        <f t="shared" si="402"/>
        <v>0</v>
      </c>
      <c r="J6408">
        <f t="shared" si="403"/>
        <v>0</v>
      </c>
    </row>
    <row r="6409" spans="1:10" hidden="1" x14ac:dyDescent="0.2">
      <c r="A6409" t="s">
        <v>6714</v>
      </c>
      <c r="B6409" t="s">
        <v>7</v>
      </c>
      <c r="F6409" t="s">
        <v>10</v>
      </c>
      <c r="G6409">
        <f t="shared" si="400"/>
        <v>0</v>
      </c>
      <c r="H6409">
        <f t="shared" si="401"/>
        <v>0</v>
      </c>
      <c r="I6409">
        <f t="shared" si="402"/>
        <v>0</v>
      </c>
      <c r="J6409">
        <f t="shared" si="403"/>
        <v>0</v>
      </c>
    </row>
    <row r="6410" spans="1:10" hidden="1" x14ac:dyDescent="0.2">
      <c r="A6410" t="s">
        <v>6715</v>
      </c>
      <c r="B6410" t="s">
        <v>7</v>
      </c>
      <c r="F6410" t="s">
        <v>10</v>
      </c>
      <c r="G6410">
        <f t="shared" si="400"/>
        <v>0</v>
      </c>
      <c r="H6410">
        <f t="shared" si="401"/>
        <v>0</v>
      </c>
      <c r="I6410">
        <f t="shared" si="402"/>
        <v>0</v>
      </c>
      <c r="J6410">
        <f t="shared" si="403"/>
        <v>0</v>
      </c>
    </row>
    <row r="6411" spans="1:10" hidden="1" x14ac:dyDescent="0.2">
      <c r="A6411" t="s">
        <v>6716</v>
      </c>
      <c r="B6411" t="s">
        <v>7</v>
      </c>
      <c r="F6411" t="s">
        <v>10</v>
      </c>
      <c r="G6411">
        <f t="shared" si="400"/>
        <v>0</v>
      </c>
      <c r="H6411">
        <f t="shared" si="401"/>
        <v>0</v>
      </c>
      <c r="I6411">
        <f t="shared" si="402"/>
        <v>0</v>
      </c>
      <c r="J6411">
        <f t="shared" si="403"/>
        <v>0</v>
      </c>
    </row>
    <row r="6412" spans="1:10" hidden="1" x14ac:dyDescent="0.2">
      <c r="A6412" t="s">
        <v>6717</v>
      </c>
      <c r="B6412" t="s">
        <v>7</v>
      </c>
      <c r="F6412" t="s">
        <v>10</v>
      </c>
      <c r="G6412">
        <f t="shared" si="400"/>
        <v>0</v>
      </c>
      <c r="H6412">
        <f t="shared" si="401"/>
        <v>0</v>
      </c>
      <c r="I6412">
        <f t="shared" si="402"/>
        <v>0</v>
      </c>
      <c r="J6412">
        <f t="shared" si="403"/>
        <v>0</v>
      </c>
    </row>
    <row r="6413" spans="1:10" hidden="1" x14ac:dyDescent="0.2">
      <c r="A6413" t="s">
        <v>6718</v>
      </c>
      <c r="B6413" t="s">
        <v>7</v>
      </c>
      <c r="F6413" t="s">
        <v>10</v>
      </c>
      <c r="G6413">
        <f t="shared" si="400"/>
        <v>0</v>
      </c>
      <c r="H6413">
        <f t="shared" si="401"/>
        <v>0</v>
      </c>
      <c r="I6413">
        <f t="shared" si="402"/>
        <v>0</v>
      </c>
      <c r="J6413">
        <f t="shared" si="403"/>
        <v>0</v>
      </c>
    </row>
    <row r="6414" spans="1:10" hidden="1" x14ac:dyDescent="0.2">
      <c r="A6414" t="s">
        <v>6719</v>
      </c>
      <c r="B6414" t="s">
        <v>7</v>
      </c>
      <c r="F6414" t="s">
        <v>10</v>
      </c>
      <c r="G6414">
        <f t="shared" si="400"/>
        <v>0</v>
      </c>
      <c r="H6414">
        <f t="shared" si="401"/>
        <v>0</v>
      </c>
      <c r="I6414">
        <f t="shared" si="402"/>
        <v>0</v>
      </c>
      <c r="J6414">
        <f t="shared" si="403"/>
        <v>0</v>
      </c>
    </row>
    <row r="6415" spans="1:10" hidden="1" x14ac:dyDescent="0.2">
      <c r="A6415" t="s">
        <v>6720</v>
      </c>
      <c r="B6415" t="s">
        <v>7</v>
      </c>
      <c r="F6415" t="s">
        <v>10</v>
      </c>
      <c r="G6415">
        <f t="shared" si="400"/>
        <v>0</v>
      </c>
      <c r="H6415">
        <f t="shared" si="401"/>
        <v>0</v>
      </c>
      <c r="I6415">
        <f t="shared" si="402"/>
        <v>0</v>
      </c>
      <c r="J6415">
        <f t="shared" si="403"/>
        <v>0</v>
      </c>
    </row>
    <row r="6416" spans="1:10" hidden="1" x14ac:dyDescent="0.2">
      <c r="A6416" t="s">
        <v>6721</v>
      </c>
      <c r="B6416" t="s">
        <v>7</v>
      </c>
      <c r="F6416" t="s">
        <v>10</v>
      </c>
      <c r="G6416">
        <f t="shared" si="400"/>
        <v>0</v>
      </c>
      <c r="H6416">
        <f t="shared" si="401"/>
        <v>0</v>
      </c>
      <c r="I6416">
        <f t="shared" si="402"/>
        <v>0</v>
      </c>
      <c r="J6416">
        <f t="shared" si="403"/>
        <v>0</v>
      </c>
    </row>
    <row r="6417" spans="1:10" hidden="1" x14ac:dyDescent="0.2">
      <c r="A6417" t="s">
        <v>6722</v>
      </c>
      <c r="B6417" t="s">
        <v>7</v>
      </c>
      <c r="F6417" t="s">
        <v>10</v>
      </c>
      <c r="G6417">
        <f t="shared" si="400"/>
        <v>0</v>
      </c>
      <c r="H6417">
        <f t="shared" si="401"/>
        <v>0</v>
      </c>
      <c r="I6417">
        <f t="shared" si="402"/>
        <v>0</v>
      </c>
      <c r="J6417">
        <f t="shared" si="403"/>
        <v>0</v>
      </c>
    </row>
    <row r="6418" spans="1:10" hidden="1" x14ac:dyDescent="0.2">
      <c r="A6418" t="s">
        <v>6723</v>
      </c>
      <c r="B6418" t="s">
        <v>7</v>
      </c>
      <c r="F6418" t="s">
        <v>10</v>
      </c>
      <c r="G6418">
        <f t="shared" si="400"/>
        <v>0</v>
      </c>
      <c r="H6418">
        <f t="shared" si="401"/>
        <v>0</v>
      </c>
      <c r="I6418">
        <f t="shared" si="402"/>
        <v>0</v>
      </c>
      <c r="J6418">
        <f t="shared" si="403"/>
        <v>0</v>
      </c>
    </row>
    <row r="6419" spans="1:10" hidden="1" x14ac:dyDescent="0.2">
      <c r="A6419" t="s">
        <v>6724</v>
      </c>
      <c r="B6419" t="s">
        <v>7</v>
      </c>
      <c r="F6419" t="s">
        <v>10</v>
      </c>
      <c r="G6419">
        <f t="shared" si="400"/>
        <v>0</v>
      </c>
      <c r="H6419">
        <f t="shared" si="401"/>
        <v>0</v>
      </c>
      <c r="I6419">
        <f t="shared" si="402"/>
        <v>0</v>
      </c>
      <c r="J6419">
        <f t="shared" si="403"/>
        <v>0</v>
      </c>
    </row>
    <row r="6420" spans="1:10" hidden="1" x14ac:dyDescent="0.2">
      <c r="A6420" t="s">
        <v>6725</v>
      </c>
      <c r="B6420" t="s">
        <v>7</v>
      </c>
      <c r="F6420" t="s">
        <v>10</v>
      </c>
      <c r="G6420">
        <f t="shared" si="400"/>
        <v>0</v>
      </c>
      <c r="H6420">
        <f t="shared" si="401"/>
        <v>0</v>
      </c>
      <c r="I6420">
        <f t="shared" si="402"/>
        <v>0</v>
      </c>
      <c r="J6420">
        <f t="shared" si="403"/>
        <v>0</v>
      </c>
    </row>
    <row r="6421" spans="1:10" hidden="1" x14ac:dyDescent="0.2">
      <c r="A6421" t="s">
        <v>6726</v>
      </c>
      <c r="B6421" t="s">
        <v>7</v>
      </c>
      <c r="F6421" t="s">
        <v>10</v>
      </c>
      <c r="G6421">
        <f t="shared" si="400"/>
        <v>0</v>
      </c>
      <c r="H6421">
        <f t="shared" si="401"/>
        <v>0</v>
      </c>
      <c r="I6421">
        <f t="shared" si="402"/>
        <v>0</v>
      </c>
      <c r="J6421">
        <f t="shared" si="403"/>
        <v>0</v>
      </c>
    </row>
    <row r="6422" spans="1:10" hidden="1" x14ac:dyDescent="0.2">
      <c r="A6422" t="s">
        <v>6727</v>
      </c>
      <c r="B6422" t="s">
        <v>7</v>
      </c>
      <c r="F6422" t="s">
        <v>10</v>
      </c>
      <c r="G6422">
        <f t="shared" si="400"/>
        <v>0</v>
      </c>
      <c r="H6422">
        <f t="shared" si="401"/>
        <v>0</v>
      </c>
      <c r="I6422">
        <f t="shared" si="402"/>
        <v>0</v>
      </c>
      <c r="J6422">
        <f t="shared" si="403"/>
        <v>0</v>
      </c>
    </row>
    <row r="6423" spans="1:10" hidden="1" x14ac:dyDescent="0.2">
      <c r="A6423" t="s">
        <v>6728</v>
      </c>
      <c r="B6423" t="s">
        <v>7</v>
      </c>
      <c r="F6423" t="s">
        <v>10</v>
      </c>
      <c r="G6423">
        <f t="shared" si="400"/>
        <v>0</v>
      </c>
      <c r="H6423">
        <f t="shared" si="401"/>
        <v>0</v>
      </c>
      <c r="I6423">
        <f t="shared" si="402"/>
        <v>0</v>
      </c>
      <c r="J6423">
        <f t="shared" si="403"/>
        <v>0</v>
      </c>
    </row>
    <row r="6424" spans="1:10" hidden="1" x14ac:dyDescent="0.2">
      <c r="A6424" t="s">
        <v>6729</v>
      </c>
      <c r="B6424" t="s">
        <v>7</v>
      </c>
      <c r="F6424" t="s">
        <v>10</v>
      </c>
      <c r="G6424">
        <f t="shared" si="400"/>
        <v>0</v>
      </c>
      <c r="H6424">
        <f t="shared" si="401"/>
        <v>0</v>
      </c>
      <c r="I6424">
        <f t="shared" si="402"/>
        <v>0</v>
      </c>
      <c r="J6424">
        <f t="shared" si="403"/>
        <v>0</v>
      </c>
    </row>
    <row r="6425" spans="1:10" hidden="1" x14ac:dyDescent="0.2">
      <c r="A6425" t="s">
        <v>6730</v>
      </c>
      <c r="B6425" t="s">
        <v>7</v>
      </c>
      <c r="F6425" t="s">
        <v>10</v>
      </c>
      <c r="G6425">
        <f t="shared" si="400"/>
        <v>0</v>
      </c>
      <c r="H6425">
        <f t="shared" si="401"/>
        <v>0</v>
      </c>
      <c r="I6425">
        <f t="shared" si="402"/>
        <v>0</v>
      </c>
      <c r="J6425">
        <f t="shared" si="403"/>
        <v>0</v>
      </c>
    </row>
    <row r="6426" spans="1:10" hidden="1" x14ac:dyDescent="0.2">
      <c r="A6426" t="s">
        <v>6731</v>
      </c>
      <c r="B6426" t="s">
        <v>7</v>
      </c>
      <c r="F6426" t="s">
        <v>10</v>
      </c>
      <c r="G6426">
        <f t="shared" si="400"/>
        <v>0</v>
      </c>
      <c r="H6426">
        <f t="shared" si="401"/>
        <v>0</v>
      </c>
      <c r="I6426">
        <f t="shared" si="402"/>
        <v>0</v>
      </c>
      <c r="J6426">
        <f t="shared" si="403"/>
        <v>0</v>
      </c>
    </row>
    <row r="6427" spans="1:10" hidden="1" x14ac:dyDescent="0.2">
      <c r="A6427" t="s">
        <v>6732</v>
      </c>
      <c r="B6427" t="s">
        <v>7</v>
      </c>
      <c r="F6427" t="s">
        <v>10</v>
      </c>
      <c r="G6427">
        <f t="shared" si="400"/>
        <v>0</v>
      </c>
      <c r="H6427">
        <f t="shared" si="401"/>
        <v>0</v>
      </c>
      <c r="I6427">
        <f t="shared" si="402"/>
        <v>0</v>
      </c>
      <c r="J6427">
        <f t="shared" si="403"/>
        <v>0</v>
      </c>
    </row>
    <row r="6428" spans="1:10" hidden="1" x14ac:dyDescent="0.2">
      <c r="A6428" t="s">
        <v>6733</v>
      </c>
      <c r="B6428" t="s">
        <v>7</v>
      </c>
      <c r="F6428" t="s">
        <v>10</v>
      </c>
      <c r="G6428">
        <f t="shared" si="400"/>
        <v>0</v>
      </c>
      <c r="H6428">
        <f t="shared" si="401"/>
        <v>0</v>
      </c>
      <c r="I6428">
        <f t="shared" si="402"/>
        <v>0</v>
      </c>
      <c r="J6428">
        <f t="shared" si="403"/>
        <v>0</v>
      </c>
    </row>
    <row r="6429" spans="1:10" hidden="1" x14ac:dyDescent="0.2">
      <c r="A6429" t="s">
        <v>6734</v>
      </c>
      <c r="B6429" t="s">
        <v>7</v>
      </c>
      <c r="F6429" t="s">
        <v>10</v>
      </c>
      <c r="G6429">
        <f t="shared" si="400"/>
        <v>0</v>
      </c>
      <c r="H6429">
        <f t="shared" si="401"/>
        <v>0</v>
      </c>
      <c r="I6429">
        <f t="shared" si="402"/>
        <v>0</v>
      </c>
      <c r="J6429">
        <f t="shared" si="403"/>
        <v>0</v>
      </c>
    </row>
    <row r="6430" spans="1:10" hidden="1" x14ac:dyDescent="0.2">
      <c r="A6430" t="s">
        <v>6735</v>
      </c>
      <c r="B6430" t="s">
        <v>7</v>
      </c>
      <c r="F6430" t="s">
        <v>10</v>
      </c>
      <c r="G6430">
        <f t="shared" si="400"/>
        <v>0</v>
      </c>
      <c r="H6430">
        <f t="shared" si="401"/>
        <v>0</v>
      </c>
      <c r="I6430">
        <f t="shared" si="402"/>
        <v>0</v>
      </c>
      <c r="J6430">
        <f t="shared" si="403"/>
        <v>0</v>
      </c>
    </row>
    <row r="6431" spans="1:10" hidden="1" x14ac:dyDescent="0.2">
      <c r="A6431" t="s">
        <v>6736</v>
      </c>
      <c r="B6431" t="s">
        <v>7</v>
      </c>
      <c r="F6431" t="s">
        <v>10</v>
      </c>
      <c r="G6431">
        <f t="shared" si="400"/>
        <v>0</v>
      </c>
      <c r="H6431">
        <f t="shared" si="401"/>
        <v>0</v>
      </c>
      <c r="I6431">
        <f t="shared" si="402"/>
        <v>0</v>
      </c>
      <c r="J6431">
        <f t="shared" si="403"/>
        <v>0</v>
      </c>
    </row>
    <row r="6432" spans="1:10" hidden="1" x14ac:dyDescent="0.2">
      <c r="A6432" t="s">
        <v>6737</v>
      </c>
      <c r="B6432" t="s">
        <v>7</v>
      </c>
      <c r="F6432" t="s">
        <v>10</v>
      </c>
      <c r="G6432">
        <f t="shared" si="400"/>
        <v>0</v>
      </c>
      <c r="H6432">
        <f t="shared" si="401"/>
        <v>0</v>
      </c>
      <c r="I6432">
        <f t="shared" si="402"/>
        <v>0</v>
      </c>
      <c r="J6432">
        <f t="shared" si="403"/>
        <v>0</v>
      </c>
    </row>
    <row r="6433" spans="1:10" hidden="1" x14ac:dyDescent="0.2">
      <c r="A6433" t="s">
        <v>6738</v>
      </c>
      <c r="B6433" t="s">
        <v>7</v>
      </c>
      <c r="F6433" t="s">
        <v>10</v>
      </c>
      <c r="G6433">
        <f t="shared" si="400"/>
        <v>0</v>
      </c>
      <c r="H6433">
        <f t="shared" si="401"/>
        <v>0</v>
      </c>
      <c r="I6433">
        <f t="shared" si="402"/>
        <v>0</v>
      </c>
      <c r="J6433">
        <f t="shared" si="403"/>
        <v>0</v>
      </c>
    </row>
    <row r="6434" spans="1:10" hidden="1" x14ac:dyDescent="0.2">
      <c r="A6434" t="s">
        <v>6739</v>
      </c>
      <c r="B6434" t="s">
        <v>7</v>
      </c>
      <c r="F6434" t="s">
        <v>10</v>
      </c>
      <c r="G6434">
        <f t="shared" si="400"/>
        <v>0</v>
      </c>
      <c r="H6434">
        <f t="shared" si="401"/>
        <v>0</v>
      </c>
      <c r="I6434">
        <f t="shared" si="402"/>
        <v>0</v>
      </c>
      <c r="J6434">
        <f t="shared" si="403"/>
        <v>0</v>
      </c>
    </row>
    <row r="6435" spans="1:10" hidden="1" x14ac:dyDescent="0.2">
      <c r="A6435" t="s">
        <v>6740</v>
      </c>
      <c r="B6435" t="s">
        <v>7</v>
      </c>
      <c r="F6435" t="s">
        <v>10</v>
      </c>
      <c r="G6435">
        <f t="shared" si="400"/>
        <v>0</v>
      </c>
      <c r="H6435">
        <f t="shared" si="401"/>
        <v>0</v>
      </c>
      <c r="I6435">
        <f t="shared" si="402"/>
        <v>0</v>
      </c>
      <c r="J6435">
        <f t="shared" si="403"/>
        <v>0</v>
      </c>
    </row>
    <row r="6436" spans="1:10" hidden="1" x14ac:dyDescent="0.2">
      <c r="A6436" t="s">
        <v>6741</v>
      </c>
      <c r="B6436" t="s">
        <v>7</v>
      </c>
      <c r="F6436" t="s">
        <v>10</v>
      </c>
      <c r="G6436">
        <f t="shared" si="400"/>
        <v>0</v>
      </c>
      <c r="H6436">
        <f t="shared" si="401"/>
        <v>0</v>
      </c>
      <c r="I6436">
        <f t="shared" si="402"/>
        <v>0</v>
      </c>
      <c r="J6436">
        <f t="shared" si="403"/>
        <v>0</v>
      </c>
    </row>
    <row r="6437" spans="1:10" hidden="1" x14ac:dyDescent="0.2">
      <c r="A6437" t="s">
        <v>6742</v>
      </c>
      <c r="B6437" t="s">
        <v>7</v>
      </c>
      <c r="F6437" t="s">
        <v>10</v>
      </c>
      <c r="G6437">
        <f t="shared" si="400"/>
        <v>0</v>
      </c>
      <c r="H6437">
        <f t="shared" si="401"/>
        <v>0</v>
      </c>
      <c r="I6437">
        <f t="shared" si="402"/>
        <v>0</v>
      </c>
      <c r="J6437">
        <f t="shared" si="403"/>
        <v>0</v>
      </c>
    </row>
    <row r="6438" spans="1:10" hidden="1" x14ac:dyDescent="0.2">
      <c r="A6438" t="s">
        <v>6743</v>
      </c>
      <c r="B6438" t="s">
        <v>7</v>
      </c>
      <c r="F6438" t="s">
        <v>10</v>
      </c>
      <c r="G6438">
        <f t="shared" si="400"/>
        <v>0</v>
      </c>
      <c r="H6438">
        <f t="shared" si="401"/>
        <v>0</v>
      </c>
      <c r="I6438">
        <f t="shared" si="402"/>
        <v>0</v>
      </c>
      <c r="J6438">
        <f t="shared" si="403"/>
        <v>0</v>
      </c>
    </row>
    <row r="6439" spans="1:10" hidden="1" x14ac:dyDescent="0.2">
      <c r="A6439" t="s">
        <v>6744</v>
      </c>
      <c r="B6439" t="s">
        <v>7</v>
      </c>
      <c r="F6439" t="s">
        <v>10</v>
      </c>
      <c r="G6439">
        <f t="shared" si="400"/>
        <v>0</v>
      </c>
      <c r="H6439">
        <f t="shared" si="401"/>
        <v>0</v>
      </c>
      <c r="I6439">
        <f t="shared" si="402"/>
        <v>0</v>
      </c>
      <c r="J6439">
        <f t="shared" si="403"/>
        <v>0</v>
      </c>
    </row>
    <row r="6440" spans="1:10" hidden="1" x14ac:dyDescent="0.2">
      <c r="A6440" t="s">
        <v>6745</v>
      </c>
      <c r="B6440" t="s">
        <v>7</v>
      </c>
      <c r="F6440" t="s">
        <v>10</v>
      </c>
      <c r="G6440">
        <f t="shared" si="400"/>
        <v>0</v>
      </c>
      <c r="H6440">
        <f t="shared" si="401"/>
        <v>0</v>
      </c>
      <c r="I6440">
        <f t="shared" si="402"/>
        <v>0</v>
      </c>
      <c r="J6440">
        <f t="shared" si="403"/>
        <v>0</v>
      </c>
    </row>
    <row r="6441" spans="1:10" hidden="1" x14ac:dyDescent="0.2">
      <c r="A6441" t="s">
        <v>6746</v>
      </c>
      <c r="B6441" t="s">
        <v>7</v>
      </c>
      <c r="F6441" t="s">
        <v>10</v>
      </c>
      <c r="G6441">
        <f t="shared" si="400"/>
        <v>0</v>
      </c>
      <c r="H6441">
        <f t="shared" si="401"/>
        <v>0</v>
      </c>
      <c r="I6441">
        <f t="shared" si="402"/>
        <v>0</v>
      </c>
      <c r="J6441">
        <f t="shared" si="403"/>
        <v>0</v>
      </c>
    </row>
    <row r="6442" spans="1:10" hidden="1" x14ac:dyDescent="0.2">
      <c r="A6442" t="s">
        <v>6747</v>
      </c>
      <c r="B6442" t="s">
        <v>7</v>
      </c>
      <c r="F6442" t="s">
        <v>10</v>
      </c>
      <c r="G6442">
        <f t="shared" si="400"/>
        <v>0</v>
      </c>
      <c r="H6442">
        <f t="shared" si="401"/>
        <v>0</v>
      </c>
      <c r="I6442">
        <f t="shared" si="402"/>
        <v>0</v>
      </c>
      <c r="J6442">
        <f t="shared" si="403"/>
        <v>0</v>
      </c>
    </row>
    <row r="6443" spans="1:10" hidden="1" x14ac:dyDescent="0.2">
      <c r="A6443" t="s">
        <v>6748</v>
      </c>
      <c r="B6443" t="s">
        <v>7</v>
      </c>
      <c r="F6443" t="s">
        <v>10</v>
      </c>
      <c r="G6443">
        <f t="shared" si="400"/>
        <v>0</v>
      </c>
      <c r="H6443">
        <f t="shared" si="401"/>
        <v>0</v>
      </c>
      <c r="I6443">
        <f t="shared" si="402"/>
        <v>0</v>
      </c>
      <c r="J6443">
        <f t="shared" si="403"/>
        <v>0</v>
      </c>
    </row>
    <row r="6444" spans="1:10" hidden="1" x14ac:dyDescent="0.2">
      <c r="A6444" t="s">
        <v>6749</v>
      </c>
      <c r="B6444" t="s">
        <v>7</v>
      </c>
      <c r="F6444" t="s">
        <v>10</v>
      </c>
      <c r="G6444">
        <f t="shared" si="400"/>
        <v>0</v>
      </c>
      <c r="H6444">
        <f t="shared" si="401"/>
        <v>0</v>
      </c>
      <c r="I6444">
        <f t="shared" si="402"/>
        <v>0</v>
      </c>
      <c r="J6444">
        <f t="shared" si="403"/>
        <v>0</v>
      </c>
    </row>
    <row r="6445" spans="1:10" hidden="1" x14ac:dyDescent="0.2">
      <c r="A6445" t="s">
        <v>6750</v>
      </c>
      <c r="B6445" t="s">
        <v>7</v>
      </c>
      <c r="F6445" t="s">
        <v>10</v>
      </c>
      <c r="G6445">
        <f t="shared" si="400"/>
        <v>0</v>
      </c>
      <c r="H6445">
        <f t="shared" si="401"/>
        <v>0</v>
      </c>
      <c r="I6445">
        <f t="shared" si="402"/>
        <v>0</v>
      </c>
      <c r="J6445">
        <f t="shared" si="403"/>
        <v>0</v>
      </c>
    </row>
    <row r="6446" spans="1:10" hidden="1" x14ac:dyDescent="0.2">
      <c r="A6446" t="s">
        <v>6751</v>
      </c>
      <c r="B6446" t="s">
        <v>7</v>
      </c>
      <c r="F6446" t="s">
        <v>10</v>
      </c>
      <c r="G6446">
        <f t="shared" si="400"/>
        <v>0</v>
      </c>
      <c r="H6446">
        <f t="shared" si="401"/>
        <v>0</v>
      </c>
      <c r="I6446">
        <f t="shared" si="402"/>
        <v>0</v>
      </c>
      <c r="J6446">
        <f t="shared" si="403"/>
        <v>0</v>
      </c>
    </row>
    <row r="6447" spans="1:10" hidden="1" x14ac:dyDescent="0.2">
      <c r="A6447" t="s">
        <v>6752</v>
      </c>
      <c r="B6447" t="s">
        <v>7</v>
      </c>
      <c r="F6447" t="s">
        <v>10</v>
      </c>
      <c r="G6447">
        <f t="shared" si="400"/>
        <v>0</v>
      </c>
      <c r="H6447">
        <f t="shared" si="401"/>
        <v>0</v>
      </c>
      <c r="I6447">
        <f t="shared" si="402"/>
        <v>0</v>
      </c>
      <c r="J6447">
        <f t="shared" si="403"/>
        <v>0</v>
      </c>
    </row>
    <row r="6448" spans="1:10" hidden="1" x14ac:dyDescent="0.2">
      <c r="A6448" t="s">
        <v>6753</v>
      </c>
      <c r="B6448" t="s">
        <v>7</v>
      </c>
      <c r="F6448" t="s">
        <v>10</v>
      </c>
      <c r="G6448">
        <f t="shared" si="400"/>
        <v>0</v>
      </c>
      <c r="H6448">
        <f t="shared" si="401"/>
        <v>0</v>
      </c>
      <c r="I6448">
        <f t="shared" si="402"/>
        <v>0</v>
      </c>
      <c r="J6448">
        <f t="shared" si="403"/>
        <v>0</v>
      </c>
    </row>
    <row r="6449" spans="1:10" hidden="1" x14ac:dyDescent="0.2">
      <c r="A6449" t="s">
        <v>6754</v>
      </c>
      <c r="B6449" t="s">
        <v>7</v>
      </c>
      <c r="F6449" t="s">
        <v>10</v>
      </c>
      <c r="G6449">
        <f t="shared" si="400"/>
        <v>0</v>
      </c>
      <c r="H6449">
        <f t="shared" si="401"/>
        <v>0</v>
      </c>
      <c r="I6449">
        <f t="shared" si="402"/>
        <v>0</v>
      </c>
      <c r="J6449">
        <f t="shared" si="403"/>
        <v>0</v>
      </c>
    </row>
    <row r="6450" spans="1:10" hidden="1" x14ac:dyDescent="0.2">
      <c r="A6450" t="s">
        <v>6755</v>
      </c>
      <c r="B6450" t="s">
        <v>7</v>
      </c>
      <c r="F6450" t="s">
        <v>10</v>
      </c>
      <c r="G6450">
        <f t="shared" si="400"/>
        <v>0</v>
      </c>
      <c r="H6450">
        <f t="shared" si="401"/>
        <v>0</v>
      </c>
      <c r="I6450">
        <f t="shared" si="402"/>
        <v>0</v>
      </c>
      <c r="J6450">
        <f t="shared" si="403"/>
        <v>0</v>
      </c>
    </row>
    <row r="6451" spans="1:10" hidden="1" x14ac:dyDescent="0.2">
      <c r="A6451" t="s">
        <v>6756</v>
      </c>
      <c r="B6451" t="s">
        <v>7</v>
      </c>
      <c r="F6451" t="s">
        <v>10</v>
      </c>
      <c r="G6451">
        <f t="shared" si="400"/>
        <v>0</v>
      </c>
      <c r="H6451">
        <f t="shared" si="401"/>
        <v>0</v>
      </c>
      <c r="I6451">
        <f t="shared" si="402"/>
        <v>0</v>
      </c>
      <c r="J6451">
        <f t="shared" si="403"/>
        <v>0</v>
      </c>
    </row>
    <row r="6452" spans="1:10" hidden="1" x14ac:dyDescent="0.2">
      <c r="A6452" t="s">
        <v>6757</v>
      </c>
      <c r="B6452" t="s">
        <v>7</v>
      </c>
      <c r="F6452" t="s">
        <v>10</v>
      </c>
      <c r="G6452">
        <f t="shared" si="400"/>
        <v>0</v>
      </c>
      <c r="H6452">
        <f t="shared" si="401"/>
        <v>0</v>
      </c>
      <c r="I6452">
        <f t="shared" si="402"/>
        <v>0</v>
      </c>
      <c r="J6452">
        <f t="shared" si="403"/>
        <v>0</v>
      </c>
    </row>
    <row r="6453" spans="1:10" hidden="1" x14ac:dyDescent="0.2">
      <c r="A6453" t="s">
        <v>6758</v>
      </c>
      <c r="B6453" t="s">
        <v>7</v>
      </c>
      <c r="F6453" t="s">
        <v>10</v>
      </c>
      <c r="G6453">
        <f t="shared" si="400"/>
        <v>0</v>
      </c>
      <c r="H6453">
        <f t="shared" si="401"/>
        <v>0</v>
      </c>
      <c r="I6453">
        <f t="shared" si="402"/>
        <v>0</v>
      </c>
      <c r="J6453">
        <f t="shared" si="403"/>
        <v>0</v>
      </c>
    </row>
    <row r="6454" spans="1:10" hidden="1" x14ac:dyDescent="0.2">
      <c r="A6454" t="s">
        <v>6759</v>
      </c>
      <c r="B6454" t="s">
        <v>7</v>
      </c>
      <c r="F6454" t="s">
        <v>10</v>
      </c>
      <c r="G6454">
        <f t="shared" si="400"/>
        <v>0</v>
      </c>
      <c r="H6454">
        <f t="shared" si="401"/>
        <v>0</v>
      </c>
      <c r="I6454">
        <f t="shared" si="402"/>
        <v>0</v>
      </c>
      <c r="J6454">
        <f t="shared" si="403"/>
        <v>0</v>
      </c>
    </row>
    <row r="6455" spans="1:10" hidden="1" x14ac:dyDescent="0.2">
      <c r="A6455" t="s">
        <v>6760</v>
      </c>
      <c r="B6455" t="s">
        <v>7</v>
      </c>
      <c r="F6455" t="s">
        <v>10</v>
      </c>
      <c r="G6455">
        <f t="shared" si="400"/>
        <v>0</v>
      </c>
      <c r="H6455">
        <f t="shared" si="401"/>
        <v>0</v>
      </c>
      <c r="I6455">
        <f t="shared" si="402"/>
        <v>0</v>
      </c>
      <c r="J6455">
        <f t="shared" si="403"/>
        <v>0</v>
      </c>
    </row>
    <row r="6456" spans="1:10" hidden="1" x14ac:dyDescent="0.2">
      <c r="A6456" t="s">
        <v>6761</v>
      </c>
      <c r="B6456" t="s">
        <v>7</v>
      </c>
      <c r="F6456" t="s">
        <v>10</v>
      </c>
      <c r="G6456">
        <f t="shared" si="400"/>
        <v>0</v>
      </c>
      <c r="H6456">
        <f t="shared" si="401"/>
        <v>0</v>
      </c>
      <c r="I6456">
        <f t="shared" si="402"/>
        <v>0</v>
      </c>
      <c r="J6456">
        <f t="shared" si="403"/>
        <v>0</v>
      </c>
    </row>
    <row r="6457" spans="1:10" hidden="1" x14ac:dyDescent="0.2">
      <c r="A6457" t="s">
        <v>6762</v>
      </c>
      <c r="B6457" t="s">
        <v>7</v>
      </c>
      <c r="F6457" t="s">
        <v>10</v>
      </c>
      <c r="G6457">
        <f t="shared" si="400"/>
        <v>0</v>
      </c>
      <c r="H6457">
        <f t="shared" si="401"/>
        <v>0</v>
      </c>
      <c r="I6457">
        <f t="shared" si="402"/>
        <v>0</v>
      </c>
      <c r="J6457">
        <f t="shared" si="403"/>
        <v>0</v>
      </c>
    </row>
    <row r="6458" spans="1:10" hidden="1" x14ac:dyDescent="0.2">
      <c r="A6458" t="s">
        <v>6763</v>
      </c>
      <c r="B6458" t="s">
        <v>7</v>
      </c>
      <c r="F6458" t="s">
        <v>10</v>
      </c>
      <c r="G6458">
        <f t="shared" si="400"/>
        <v>0</v>
      </c>
      <c r="H6458">
        <f t="shared" si="401"/>
        <v>0</v>
      </c>
      <c r="I6458">
        <f t="shared" si="402"/>
        <v>0</v>
      </c>
      <c r="J6458">
        <f t="shared" si="403"/>
        <v>0</v>
      </c>
    </row>
    <row r="6459" spans="1:10" hidden="1" x14ac:dyDescent="0.2">
      <c r="A6459" t="s">
        <v>6764</v>
      </c>
      <c r="B6459" t="s">
        <v>7</v>
      </c>
      <c r="F6459" t="s">
        <v>10</v>
      </c>
      <c r="G6459">
        <f t="shared" si="400"/>
        <v>0</v>
      </c>
      <c r="H6459">
        <f t="shared" si="401"/>
        <v>0</v>
      </c>
      <c r="I6459">
        <f t="shared" si="402"/>
        <v>0</v>
      </c>
      <c r="J6459">
        <f t="shared" si="403"/>
        <v>0</v>
      </c>
    </row>
    <row r="6460" spans="1:10" hidden="1" x14ac:dyDescent="0.2">
      <c r="A6460" t="s">
        <v>6765</v>
      </c>
      <c r="B6460" t="s">
        <v>7</v>
      </c>
      <c r="F6460" t="s">
        <v>10</v>
      </c>
      <c r="G6460">
        <f t="shared" si="400"/>
        <v>0</v>
      </c>
      <c r="H6460">
        <f t="shared" si="401"/>
        <v>0</v>
      </c>
      <c r="I6460">
        <f t="shared" si="402"/>
        <v>0</v>
      </c>
      <c r="J6460">
        <f t="shared" si="403"/>
        <v>0</v>
      </c>
    </row>
    <row r="6461" spans="1:10" hidden="1" x14ac:dyDescent="0.2">
      <c r="A6461" t="s">
        <v>6766</v>
      </c>
      <c r="B6461" t="s">
        <v>7</v>
      </c>
      <c r="F6461" t="s">
        <v>10</v>
      </c>
      <c r="G6461">
        <f t="shared" si="400"/>
        <v>0</v>
      </c>
      <c r="H6461">
        <f t="shared" si="401"/>
        <v>0</v>
      </c>
      <c r="I6461">
        <f t="shared" si="402"/>
        <v>0</v>
      </c>
      <c r="J6461">
        <f t="shared" si="403"/>
        <v>0</v>
      </c>
    </row>
    <row r="6462" spans="1:10" hidden="1" x14ac:dyDescent="0.2">
      <c r="A6462" t="s">
        <v>6767</v>
      </c>
      <c r="B6462" t="s">
        <v>7</v>
      </c>
      <c r="F6462" t="s">
        <v>10</v>
      </c>
      <c r="G6462">
        <f t="shared" si="400"/>
        <v>0</v>
      </c>
      <c r="H6462">
        <f t="shared" si="401"/>
        <v>0</v>
      </c>
      <c r="I6462">
        <f t="shared" si="402"/>
        <v>0</v>
      </c>
      <c r="J6462">
        <f t="shared" si="403"/>
        <v>0</v>
      </c>
    </row>
    <row r="6463" spans="1:10" hidden="1" x14ac:dyDescent="0.2">
      <c r="A6463" t="s">
        <v>6768</v>
      </c>
      <c r="B6463" t="s">
        <v>7</v>
      </c>
      <c r="F6463" t="s">
        <v>10</v>
      </c>
      <c r="G6463">
        <f t="shared" si="400"/>
        <v>0</v>
      </c>
      <c r="H6463">
        <f t="shared" si="401"/>
        <v>0</v>
      </c>
      <c r="I6463">
        <f t="shared" si="402"/>
        <v>0</v>
      </c>
      <c r="J6463">
        <f t="shared" si="403"/>
        <v>0</v>
      </c>
    </row>
    <row r="6464" spans="1:10" hidden="1" x14ac:dyDescent="0.2">
      <c r="A6464" t="s">
        <v>6769</v>
      </c>
      <c r="B6464" t="s">
        <v>7</v>
      </c>
      <c r="F6464" t="s">
        <v>10</v>
      </c>
      <c r="G6464">
        <f t="shared" si="400"/>
        <v>0</v>
      </c>
      <c r="H6464">
        <f t="shared" si="401"/>
        <v>0</v>
      </c>
      <c r="I6464">
        <f t="shared" si="402"/>
        <v>0</v>
      </c>
      <c r="J6464">
        <f t="shared" si="403"/>
        <v>0</v>
      </c>
    </row>
    <row r="6465" spans="1:10" hidden="1" x14ac:dyDescent="0.2">
      <c r="A6465" t="s">
        <v>6770</v>
      </c>
      <c r="B6465" t="s">
        <v>7</v>
      </c>
      <c r="F6465" t="s">
        <v>10</v>
      </c>
      <c r="G6465">
        <f t="shared" si="400"/>
        <v>0</v>
      </c>
      <c r="H6465">
        <f t="shared" si="401"/>
        <v>0</v>
      </c>
      <c r="I6465">
        <f t="shared" si="402"/>
        <v>0</v>
      </c>
      <c r="J6465">
        <f t="shared" si="403"/>
        <v>0</v>
      </c>
    </row>
    <row r="6466" spans="1:10" hidden="1" x14ac:dyDescent="0.2">
      <c r="A6466" t="s">
        <v>6771</v>
      </c>
      <c r="B6466" t="s">
        <v>7</v>
      </c>
      <c r="F6466" t="s">
        <v>10</v>
      </c>
      <c r="G6466">
        <f t="shared" si="400"/>
        <v>0</v>
      </c>
      <c r="H6466">
        <f t="shared" si="401"/>
        <v>0</v>
      </c>
      <c r="I6466">
        <f t="shared" si="402"/>
        <v>0</v>
      </c>
      <c r="J6466">
        <f t="shared" si="403"/>
        <v>0</v>
      </c>
    </row>
    <row r="6467" spans="1:10" hidden="1" x14ac:dyDescent="0.2">
      <c r="A6467" t="s">
        <v>6772</v>
      </c>
      <c r="B6467" t="s">
        <v>7</v>
      </c>
      <c r="F6467" t="s">
        <v>10</v>
      </c>
      <c r="G6467">
        <f t="shared" ref="G6467:G6530" si="404">IF(C6467="",0,1)</f>
        <v>0</v>
      </c>
      <c r="H6467">
        <f t="shared" ref="H6467:H6530" si="405">IF(D6467="",0,1)</f>
        <v>0</v>
      </c>
      <c r="I6467">
        <f t="shared" ref="I6467:I6530" si="406">IF(E6467="",0,1)</f>
        <v>0</v>
      </c>
      <c r="J6467">
        <f t="shared" ref="J6467:J6530" si="407">G6467+H6467+I6467</f>
        <v>0</v>
      </c>
    </row>
    <row r="6468" spans="1:10" hidden="1" x14ac:dyDescent="0.2">
      <c r="A6468" t="s">
        <v>6773</v>
      </c>
      <c r="B6468" t="s">
        <v>7</v>
      </c>
      <c r="F6468" t="s">
        <v>10</v>
      </c>
      <c r="G6468">
        <f t="shared" si="404"/>
        <v>0</v>
      </c>
      <c r="H6468">
        <f t="shared" si="405"/>
        <v>0</v>
      </c>
      <c r="I6468">
        <f t="shared" si="406"/>
        <v>0</v>
      </c>
      <c r="J6468">
        <f t="shared" si="407"/>
        <v>0</v>
      </c>
    </row>
    <row r="6469" spans="1:10" hidden="1" x14ac:dyDescent="0.2">
      <c r="A6469" t="s">
        <v>6774</v>
      </c>
      <c r="B6469" t="s">
        <v>7</v>
      </c>
      <c r="F6469" t="s">
        <v>10</v>
      </c>
      <c r="G6469">
        <f t="shared" si="404"/>
        <v>0</v>
      </c>
      <c r="H6469">
        <f t="shared" si="405"/>
        <v>0</v>
      </c>
      <c r="I6469">
        <f t="shared" si="406"/>
        <v>0</v>
      </c>
      <c r="J6469">
        <f t="shared" si="407"/>
        <v>0</v>
      </c>
    </row>
    <row r="6470" spans="1:10" hidden="1" x14ac:dyDescent="0.2">
      <c r="A6470" t="s">
        <v>6775</v>
      </c>
      <c r="B6470" t="s">
        <v>7</v>
      </c>
      <c r="F6470" t="s">
        <v>10</v>
      </c>
      <c r="G6470">
        <f t="shared" si="404"/>
        <v>0</v>
      </c>
      <c r="H6470">
        <f t="shared" si="405"/>
        <v>0</v>
      </c>
      <c r="I6470">
        <f t="shared" si="406"/>
        <v>0</v>
      </c>
      <c r="J6470">
        <f t="shared" si="407"/>
        <v>0</v>
      </c>
    </row>
    <row r="6471" spans="1:10" hidden="1" x14ac:dyDescent="0.2">
      <c r="A6471" t="s">
        <v>6776</v>
      </c>
      <c r="B6471" t="s">
        <v>7</v>
      </c>
      <c r="F6471" t="s">
        <v>10</v>
      </c>
      <c r="G6471">
        <f t="shared" si="404"/>
        <v>0</v>
      </c>
      <c r="H6471">
        <f t="shared" si="405"/>
        <v>0</v>
      </c>
      <c r="I6471">
        <f t="shared" si="406"/>
        <v>0</v>
      </c>
      <c r="J6471">
        <f t="shared" si="407"/>
        <v>0</v>
      </c>
    </row>
    <row r="6472" spans="1:10" hidden="1" x14ac:dyDescent="0.2">
      <c r="A6472" t="s">
        <v>6777</v>
      </c>
      <c r="B6472" t="s">
        <v>7</v>
      </c>
      <c r="F6472" t="s">
        <v>10</v>
      </c>
      <c r="G6472">
        <f t="shared" si="404"/>
        <v>0</v>
      </c>
      <c r="H6472">
        <f t="shared" si="405"/>
        <v>0</v>
      </c>
      <c r="I6472">
        <f t="shared" si="406"/>
        <v>0</v>
      </c>
      <c r="J6472">
        <f t="shared" si="407"/>
        <v>0</v>
      </c>
    </row>
    <row r="6473" spans="1:10" hidden="1" x14ac:dyDescent="0.2">
      <c r="A6473" t="s">
        <v>6778</v>
      </c>
      <c r="B6473" t="s">
        <v>7</v>
      </c>
      <c r="F6473" t="s">
        <v>10</v>
      </c>
      <c r="G6473">
        <f t="shared" si="404"/>
        <v>0</v>
      </c>
      <c r="H6473">
        <f t="shared" si="405"/>
        <v>0</v>
      </c>
      <c r="I6473">
        <f t="shared" si="406"/>
        <v>0</v>
      </c>
      <c r="J6473">
        <f t="shared" si="407"/>
        <v>0</v>
      </c>
    </row>
    <row r="6474" spans="1:10" hidden="1" x14ac:dyDescent="0.2">
      <c r="A6474" t="s">
        <v>6779</v>
      </c>
      <c r="B6474" t="s">
        <v>7</v>
      </c>
      <c r="F6474" t="s">
        <v>10</v>
      </c>
      <c r="G6474">
        <f t="shared" si="404"/>
        <v>0</v>
      </c>
      <c r="H6474">
        <f t="shared" si="405"/>
        <v>0</v>
      </c>
      <c r="I6474">
        <f t="shared" si="406"/>
        <v>0</v>
      </c>
      <c r="J6474">
        <f t="shared" si="407"/>
        <v>0</v>
      </c>
    </row>
    <row r="6475" spans="1:10" hidden="1" x14ac:dyDescent="0.2">
      <c r="A6475" t="s">
        <v>6780</v>
      </c>
      <c r="B6475" t="s">
        <v>7</v>
      </c>
      <c r="F6475" t="s">
        <v>10</v>
      </c>
      <c r="G6475">
        <f t="shared" si="404"/>
        <v>0</v>
      </c>
      <c r="H6475">
        <f t="shared" si="405"/>
        <v>0</v>
      </c>
      <c r="I6475">
        <f t="shared" si="406"/>
        <v>0</v>
      </c>
      <c r="J6475">
        <f t="shared" si="407"/>
        <v>0</v>
      </c>
    </row>
    <row r="6476" spans="1:10" hidden="1" x14ac:dyDescent="0.2">
      <c r="A6476" t="s">
        <v>6781</v>
      </c>
      <c r="B6476" t="s">
        <v>7</v>
      </c>
      <c r="F6476" t="s">
        <v>10</v>
      </c>
      <c r="G6476">
        <f t="shared" si="404"/>
        <v>0</v>
      </c>
      <c r="H6476">
        <f t="shared" si="405"/>
        <v>0</v>
      </c>
      <c r="I6476">
        <f t="shared" si="406"/>
        <v>0</v>
      </c>
      <c r="J6476">
        <f t="shared" si="407"/>
        <v>0</v>
      </c>
    </row>
    <row r="6477" spans="1:10" hidden="1" x14ac:dyDescent="0.2">
      <c r="A6477" t="s">
        <v>6782</v>
      </c>
      <c r="B6477" t="s">
        <v>7</v>
      </c>
      <c r="F6477" t="s">
        <v>10</v>
      </c>
      <c r="G6477">
        <f t="shared" si="404"/>
        <v>0</v>
      </c>
      <c r="H6477">
        <f t="shared" si="405"/>
        <v>0</v>
      </c>
      <c r="I6477">
        <f t="shared" si="406"/>
        <v>0</v>
      </c>
      <c r="J6477">
        <f t="shared" si="407"/>
        <v>0</v>
      </c>
    </row>
    <row r="6478" spans="1:10" hidden="1" x14ac:dyDescent="0.2">
      <c r="A6478" t="s">
        <v>6783</v>
      </c>
      <c r="B6478" t="s">
        <v>7</v>
      </c>
      <c r="F6478" t="s">
        <v>10</v>
      </c>
      <c r="G6478">
        <f t="shared" si="404"/>
        <v>0</v>
      </c>
      <c r="H6478">
        <f t="shared" si="405"/>
        <v>0</v>
      </c>
      <c r="I6478">
        <f t="shared" si="406"/>
        <v>0</v>
      </c>
      <c r="J6478">
        <f t="shared" si="407"/>
        <v>0</v>
      </c>
    </row>
    <row r="6479" spans="1:10" hidden="1" x14ac:dyDescent="0.2">
      <c r="A6479" t="s">
        <v>6784</v>
      </c>
      <c r="B6479" t="s">
        <v>7</v>
      </c>
      <c r="F6479" t="s">
        <v>10</v>
      </c>
      <c r="G6479">
        <f t="shared" si="404"/>
        <v>0</v>
      </c>
      <c r="H6479">
        <f t="shared" si="405"/>
        <v>0</v>
      </c>
      <c r="I6479">
        <f t="shared" si="406"/>
        <v>0</v>
      </c>
      <c r="J6479">
        <f t="shared" si="407"/>
        <v>0</v>
      </c>
    </row>
    <row r="6480" spans="1:10" hidden="1" x14ac:dyDescent="0.2">
      <c r="A6480" t="s">
        <v>6785</v>
      </c>
      <c r="B6480" t="s">
        <v>7</v>
      </c>
      <c r="F6480" t="s">
        <v>10</v>
      </c>
      <c r="G6480">
        <f t="shared" si="404"/>
        <v>0</v>
      </c>
      <c r="H6480">
        <f t="shared" si="405"/>
        <v>0</v>
      </c>
      <c r="I6480">
        <f t="shared" si="406"/>
        <v>0</v>
      </c>
      <c r="J6480">
        <f t="shared" si="407"/>
        <v>0</v>
      </c>
    </row>
    <row r="6481" spans="1:10" hidden="1" x14ac:dyDescent="0.2">
      <c r="A6481" t="s">
        <v>6786</v>
      </c>
      <c r="B6481" t="s">
        <v>7</v>
      </c>
      <c r="F6481" t="s">
        <v>10</v>
      </c>
      <c r="G6481">
        <f t="shared" si="404"/>
        <v>0</v>
      </c>
      <c r="H6481">
        <f t="shared" si="405"/>
        <v>0</v>
      </c>
      <c r="I6481">
        <f t="shared" si="406"/>
        <v>0</v>
      </c>
      <c r="J6481">
        <f t="shared" si="407"/>
        <v>0</v>
      </c>
    </row>
    <row r="6482" spans="1:10" hidden="1" x14ac:dyDescent="0.2">
      <c r="A6482" t="s">
        <v>6787</v>
      </c>
      <c r="B6482" t="s">
        <v>7</v>
      </c>
      <c r="F6482" t="s">
        <v>10</v>
      </c>
      <c r="G6482">
        <f t="shared" si="404"/>
        <v>0</v>
      </c>
      <c r="H6482">
        <f t="shared" si="405"/>
        <v>0</v>
      </c>
      <c r="I6482">
        <f t="shared" si="406"/>
        <v>0</v>
      </c>
      <c r="J6482">
        <f t="shared" si="407"/>
        <v>0</v>
      </c>
    </row>
    <row r="6483" spans="1:10" hidden="1" x14ac:dyDescent="0.2">
      <c r="A6483" t="s">
        <v>6788</v>
      </c>
      <c r="B6483" t="s">
        <v>7</v>
      </c>
      <c r="F6483" t="s">
        <v>10</v>
      </c>
      <c r="G6483">
        <f t="shared" si="404"/>
        <v>0</v>
      </c>
      <c r="H6483">
        <f t="shared" si="405"/>
        <v>0</v>
      </c>
      <c r="I6483">
        <f t="shared" si="406"/>
        <v>0</v>
      </c>
      <c r="J6483">
        <f t="shared" si="407"/>
        <v>0</v>
      </c>
    </row>
    <row r="6484" spans="1:10" hidden="1" x14ac:dyDescent="0.2">
      <c r="A6484" t="s">
        <v>6789</v>
      </c>
      <c r="B6484" t="s">
        <v>7</v>
      </c>
      <c r="F6484" t="s">
        <v>10</v>
      </c>
      <c r="G6484">
        <f t="shared" si="404"/>
        <v>0</v>
      </c>
      <c r="H6484">
        <f t="shared" si="405"/>
        <v>0</v>
      </c>
      <c r="I6484">
        <f t="shared" si="406"/>
        <v>0</v>
      </c>
      <c r="J6484">
        <f t="shared" si="407"/>
        <v>0</v>
      </c>
    </row>
    <row r="6485" spans="1:10" hidden="1" x14ac:dyDescent="0.2">
      <c r="A6485" t="s">
        <v>6790</v>
      </c>
      <c r="B6485" t="s">
        <v>7</v>
      </c>
      <c r="F6485" t="s">
        <v>10</v>
      </c>
      <c r="G6485">
        <f t="shared" si="404"/>
        <v>0</v>
      </c>
      <c r="H6485">
        <f t="shared" si="405"/>
        <v>0</v>
      </c>
      <c r="I6485">
        <f t="shared" si="406"/>
        <v>0</v>
      </c>
      <c r="J6485">
        <f t="shared" si="407"/>
        <v>0</v>
      </c>
    </row>
    <row r="6486" spans="1:10" hidden="1" x14ac:dyDescent="0.2">
      <c r="A6486" t="s">
        <v>6791</v>
      </c>
      <c r="B6486" t="s">
        <v>7</v>
      </c>
      <c r="F6486" t="s">
        <v>10</v>
      </c>
      <c r="G6486">
        <f t="shared" si="404"/>
        <v>0</v>
      </c>
      <c r="H6486">
        <f t="shared" si="405"/>
        <v>0</v>
      </c>
      <c r="I6486">
        <f t="shared" si="406"/>
        <v>0</v>
      </c>
      <c r="J6486">
        <f t="shared" si="407"/>
        <v>0</v>
      </c>
    </row>
    <row r="6487" spans="1:10" hidden="1" x14ac:dyDescent="0.2">
      <c r="A6487" t="s">
        <v>6792</v>
      </c>
      <c r="B6487" t="s">
        <v>7</v>
      </c>
      <c r="F6487" t="s">
        <v>10</v>
      </c>
      <c r="G6487">
        <f t="shared" si="404"/>
        <v>0</v>
      </c>
      <c r="H6487">
        <f t="shared" si="405"/>
        <v>0</v>
      </c>
      <c r="I6487">
        <f t="shared" si="406"/>
        <v>0</v>
      </c>
      <c r="J6487">
        <f t="shared" si="407"/>
        <v>0</v>
      </c>
    </row>
    <row r="6488" spans="1:10" hidden="1" x14ac:dyDescent="0.2">
      <c r="A6488" t="s">
        <v>6793</v>
      </c>
      <c r="B6488" t="s">
        <v>7</v>
      </c>
      <c r="F6488" t="s">
        <v>10</v>
      </c>
      <c r="G6488">
        <f t="shared" si="404"/>
        <v>0</v>
      </c>
      <c r="H6488">
        <f t="shared" si="405"/>
        <v>0</v>
      </c>
      <c r="I6488">
        <f t="shared" si="406"/>
        <v>0</v>
      </c>
      <c r="J6488">
        <f t="shared" si="407"/>
        <v>0</v>
      </c>
    </row>
    <row r="6489" spans="1:10" hidden="1" x14ac:dyDescent="0.2">
      <c r="A6489" t="s">
        <v>6794</v>
      </c>
      <c r="B6489" t="s">
        <v>7</v>
      </c>
      <c r="F6489" t="s">
        <v>10</v>
      </c>
      <c r="G6489">
        <f t="shared" si="404"/>
        <v>0</v>
      </c>
      <c r="H6489">
        <f t="shared" si="405"/>
        <v>0</v>
      </c>
      <c r="I6489">
        <f t="shared" si="406"/>
        <v>0</v>
      </c>
      <c r="J6489">
        <f t="shared" si="407"/>
        <v>0</v>
      </c>
    </row>
    <row r="6490" spans="1:10" hidden="1" x14ac:dyDescent="0.2">
      <c r="A6490" t="s">
        <v>6795</v>
      </c>
      <c r="B6490" t="s">
        <v>7</v>
      </c>
      <c r="F6490" t="s">
        <v>10</v>
      </c>
      <c r="G6490">
        <f t="shared" si="404"/>
        <v>0</v>
      </c>
      <c r="H6490">
        <f t="shared" si="405"/>
        <v>0</v>
      </c>
      <c r="I6490">
        <f t="shared" si="406"/>
        <v>0</v>
      </c>
      <c r="J6490">
        <f t="shared" si="407"/>
        <v>0</v>
      </c>
    </row>
    <row r="6491" spans="1:10" hidden="1" x14ac:dyDescent="0.2">
      <c r="A6491" t="s">
        <v>6796</v>
      </c>
      <c r="B6491" t="s">
        <v>7</v>
      </c>
      <c r="F6491" t="s">
        <v>10</v>
      </c>
      <c r="G6491">
        <f t="shared" si="404"/>
        <v>0</v>
      </c>
      <c r="H6491">
        <f t="shared" si="405"/>
        <v>0</v>
      </c>
      <c r="I6491">
        <f t="shared" si="406"/>
        <v>0</v>
      </c>
      <c r="J6491">
        <f t="shared" si="407"/>
        <v>0</v>
      </c>
    </row>
    <row r="6492" spans="1:10" hidden="1" x14ac:dyDescent="0.2">
      <c r="A6492" t="s">
        <v>6797</v>
      </c>
      <c r="B6492" t="s">
        <v>7</v>
      </c>
      <c r="F6492" t="s">
        <v>10</v>
      </c>
      <c r="G6492">
        <f t="shared" si="404"/>
        <v>0</v>
      </c>
      <c r="H6492">
        <f t="shared" si="405"/>
        <v>0</v>
      </c>
      <c r="I6492">
        <f t="shared" si="406"/>
        <v>0</v>
      </c>
      <c r="J6492">
        <f t="shared" si="407"/>
        <v>0</v>
      </c>
    </row>
    <row r="6493" spans="1:10" hidden="1" x14ac:dyDescent="0.2">
      <c r="A6493" t="s">
        <v>6798</v>
      </c>
      <c r="B6493" t="s">
        <v>7</v>
      </c>
      <c r="F6493" t="s">
        <v>10</v>
      </c>
      <c r="G6493">
        <f t="shared" si="404"/>
        <v>0</v>
      </c>
      <c r="H6493">
        <f t="shared" si="405"/>
        <v>0</v>
      </c>
      <c r="I6493">
        <f t="shared" si="406"/>
        <v>0</v>
      </c>
      <c r="J6493">
        <f t="shared" si="407"/>
        <v>0</v>
      </c>
    </row>
    <row r="6494" spans="1:10" hidden="1" x14ac:dyDescent="0.2">
      <c r="A6494" t="s">
        <v>6799</v>
      </c>
      <c r="B6494" t="s">
        <v>7</v>
      </c>
      <c r="F6494" t="s">
        <v>10</v>
      </c>
      <c r="G6494">
        <f t="shared" si="404"/>
        <v>0</v>
      </c>
      <c r="H6494">
        <f t="shared" si="405"/>
        <v>0</v>
      </c>
      <c r="I6494">
        <f t="shared" si="406"/>
        <v>0</v>
      </c>
      <c r="J6494">
        <f t="shared" si="407"/>
        <v>0</v>
      </c>
    </row>
    <row r="6495" spans="1:10" hidden="1" x14ac:dyDescent="0.2">
      <c r="A6495" t="s">
        <v>6800</v>
      </c>
      <c r="B6495" t="s">
        <v>7</v>
      </c>
      <c r="F6495" t="s">
        <v>10</v>
      </c>
      <c r="G6495">
        <f t="shared" si="404"/>
        <v>0</v>
      </c>
      <c r="H6495">
        <f t="shared" si="405"/>
        <v>0</v>
      </c>
      <c r="I6495">
        <f t="shared" si="406"/>
        <v>0</v>
      </c>
      <c r="J6495">
        <f t="shared" si="407"/>
        <v>0</v>
      </c>
    </row>
    <row r="6496" spans="1:10" hidden="1" x14ac:dyDescent="0.2">
      <c r="A6496" t="s">
        <v>6801</v>
      </c>
      <c r="B6496" t="s">
        <v>7</v>
      </c>
      <c r="F6496" t="s">
        <v>10</v>
      </c>
      <c r="G6496">
        <f t="shared" si="404"/>
        <v>0</v>
      </c>
      <c r="H6496">
        <f t="shared" si="405"/>
        <v>0</v>
      </c>
      <c r="I6496">
        <f t="shared" si="406"/>
        <v>0</v>
      </c>
      <c r="J6496">
        <f t="shared" si="407"/>
        <v>0</v>
      </c>
    </row>
    <row r="6497" spans="1:10" hidden="1" x14ac:dyDescent="0.2">
      <c r="A6497" t="s">
        <v>6802</v>
      </c>
      <c r="B6497" t="s">
        <v>7</v>
      </c>
      <c r="F6497" t="s">
        <v>10</v>
      </c>
      <c r="G6497">
        <f t="shared" si="404"/>
        <v>0</v>
      </c>
      <c r="H6497">
        <f t="shared" si="405"/>
        <v>0</v>
      </c>
      <c r="I6497">
        <f t="shared" si="406"/>
        <v>0</v>
      </c>
      <c r="J6497">
        <f t="shared" si="407"/>
        <v>0</v>
      </c>
    </row>
    <row r="6498" spans="1:10" hidden="1" x14ac:dyDescent="0.2">
      <c r="A6498" t="s">
        <v>6803</v>
      </c>
      <c r="B6498" t="s">
        <v>7</v>
      </c>
      <c r="F6498" t="s">
        <v>10</v>
      </c>
      <c r="G6498">
        <f t="shared" si="404"/>
        <v>0</v>
      </c>
      <c r="H6498">
        <f t="shared" si="405"/>
        <v>0</v>
      </c>
      <c r="I6498">
        <f t="shared" si="406"/>
        <v>0</v>
      </c>
      <c r="J6498">
        <f t="shared" si="407"/>
        <v>0</v>
      </c>
    </row>
    <row r="6499" spans="1:10" hidden="1" x14ac:dyDescent="0.2">
      <c r="A6499" t="s">
        <v>6804</v>
      </c>
      <c r="B6499" t="s">
        <v>7</v>
      </c>
      <c r="F6499" t="s">
        <v>10</v>
      </c>
      <c r="G6499">
        <f t="shared" si="404"/>
        <v>0</v>
      </c>
      <c r="H6499">
        <f t="shared" si="405"/>
        <v>0</v>
      </c>
      <c r="I6499">
        <f t="shared" si="406"/>
        <v>0</v>
      </c>
      <c r="J6499">
        <f t="shared" si="407"/>
        <v>0</v>
      </c>
    </row>
    <row r="6500" spans="1:10" hidden="1" x14ac:dyDescent="0.2">
      <c r="A6500" t="s">
        <v>6805</v>
      </c>
      <c r="B6500" t="s">
        <v>7</v>
      </c>
      <c r="F6500" t="s">
        <v>10</v>
      </c>
      <c r="G6500">
        <f t="shared" si="404"/>
        <v>0</v>
      </c>
      <c r="H6500">
        <f t="shared" si="405"/>
        <v>0</v>
      </c>
      <c r="I6500">
        <f t="shared" si="406"/>
        <v>0</v>
      </c>
      <c r="J6500">
        <f t="shared" si="407"/>
        <v>0</v>
      </c>
    </row>
    <row r="6501" spans="1:10" hidden="1" x14ac:dyDescent="0.2">
      <c r="A6501" t="s">
        <v>6806</v>
      </c>
      <c r="B6501" t="s">
        <v>7</v>
      </c>
      <c r="F6501" t="s">
        <v>10</v>
      </c>
      <c r="G6501">
        <f t="shared" si="404"/>
        <v>0</v>
      </c>
      <c r="H6501">
        <f t="shared" si="405"/>
        <v>0</v>
      </c>
      <c r="I6501">
        <f t="shared" si="406"/>
        <v>0</v>
      </c>
      <c r="J6501">
        <f t="shared" si="407"/>
        <v>0</v>
      </c>
    </row>
    <row r="6502" spans="1:10" hidden="1" x14ac:dyDescent="0.2">
      <c r="A6502" t="s">
        <v>6807</v>
      </c>
      <c r="B6502" t="s">
        <v>7</v>
      </c>
      <c r="F6502" t="s">
        <v>10</v>
      </c>
      <c r="G6502">
        <f t="shared" si="404"/>
        <v>0</v>
      </c>
      <c r="H6502">
        <f t="shared" si="405"/>
        <v>0</v>
      </c>
      <c r="I6502">
        <f t="shared" si="406"/>
        <v>0</v>
      </c>
      <c r="J6502">
        <f t="shared" si="407"/>
        <v>0</v>
      </c>
    </row>
    <row r="6503" spans="1:10" hidden="1" x14ac:dyDescent="0.2">
      <c r="A6503" t="s">
        <v>6808</v>
      </c>
      <c r="B6503" t="s">
        <v>7</v>
      </c>
      <c r="F6503" t="s">
        <v>10</v>
      </c>
      <c r="G6503">
        <f t="shared" si="404"/>
        <v>0</v>
      </c>
      <c r="H6503">
        <f t="shared" si="405"/>
        <v>0</v>
      </c>
      <c r="I6503">
        <f t="shared" si="406"/>
        <v>0</v>
      </c>
      <c r="J6503">
        <f t="shared" si="407"/>
        <v>0</v>
      </c>
    </row>
    <row r="6504" spans="1:10" hidden="1" x14ac:dyDescent="0.2">
      <c r="A6504" t="s">
        <v>6809</v>
      </c>
      <c r="B6504" t="s">
        <v>7</v>
      </c>
      <c r="F6504" t="s">
        <v>10</v>
      </c>
      <c r="G6504">
        <f t="shared" si="404"/>
        <v>0</v>
      </c>
      <c r="H6504">
        <f t="shared" si="405"/>
        <v>0</v>
      </c>
      <c r="I6504">
        <f t="shared" si="406"/>
        <v>0</v>
      </c>
      <c r="J6504">
        <f t="shared" si="407"/>
        <v>0</v>
      </c>
    </row>
    <row r="6505" spans="1:10" hidden="1" x14ac:dyDescent="0.2">
      <c r="A6505" t="s">
        <v>6810</v>
      </c>
      <c r="B6505" t="s">
        <v>7</v>
      </c>
      <c r="F6505" t="s">
        <v>10</v>
      </c>
      <c r="G6505">
        <f t="shared" si="404"/>
        <v>0</v>
      </c>
      <c r="H6505">
        <f t="shared" si="405"/>
        <v>0</v>
      </c>
      <c r="I6505">
        <f t="shared" si="406"/>
        <v>0</v>
      </c>
      <c r="J6505">
        <f t="shared" si="407"/>
        <v>0</v>
      </c>
    </row>
    <row r="6506" spans="1:10" hidden="1" x14ac:dyDescent="0.2">
      <c r="A6506" t="s">
        <v>6811</v>
      </c>
      <c r="B6506" t="s">
        <v>7</v>
      </c>
      <c r="F6506" t="s">
        <v>10</v>
      </c>
      <c r="G6506">
        <f t="shared" si="404"/>
        <v>0</v>
      </c>
      <c r="H6506">
        <f t="shared" si="405"/>
        <v>0</v>
      </c>
      <c r="I6506">
        <f t="shared" si="406"/>
        <v>0</v>
      </c>
      <c r="J6506">
        <f t="shared" si="407"/>
        <v>0</v>
      </c>
    </row>
    <row r="6507" spans="1:10" hidden="1" x14ac:dyDescent="0.2">
      <c r="A6507" t="s">
        <v>6812</v>
      </c>
      <c r="B6507" t="s">
        <v>7</v>
      </c>
      <c r="F6507" t="s">
        <v>10</v>
      </c>
      <c r="G6507">
        <f t="shared" si="404"/>
        <v>0</v>
      </c>
      <c r="H6507">
        <f t="shared" si="405"/>
        <v>0</v>
      </c>
      <c r="I6507">
        <f t="shared" si="406"/>
        <v>0</v>
      </c>
      <c r="J6507">
        <f t="shared" si="407"/>
        <v>0</v>
      </c>
    </row>
    <row r="6508" spans="1:10" hidden="1" x14ac:dyDescent="0.2">
      <c r="A6508" t="s">
        <v>6813</v>
      </c>
      <c r="B6508" t="s">
        <v>7</v>
      </c>
      <c r="F6508" t="s">
        <v>10</v>
      </c>
      <c r="G6508">
        <f t="shared" si="404"/>
        <v>0</v>
      </c>
      <c r="H6508">
        <f t="shared" si="405"/>
        <v>0</v>
      </c>
      <c r="I6508">
        <f t="shared" si="406"/>
        <v>0</v>
      </c>
      <c r="J6508">
        <f t="shared" si="407"/>
        <v>0</v>
      </c>
    </row>
    <row r="6509" spans="1:10" hidden="1" x14ac:dyDescent="0.2">
      <c r="A6509" t="s">
        <v>6814</v>
      </c>
      <c r="B6509" t="s">
        <v>7</v>
      </c>
      <c r="F6509" t="s">
        <v>10</v>
      </c>
      <c r="G6509">
        <f t="shared" si="404"/>
        <v>0</v>
      </c>
      <c r="H6509">
        <f t="shared" si="405"/>
        <v>0</v>
      </c>
      <c r="I6509">
        <f t="shared" si="406"/>
        <v>0</v>
      </c>
      <c r="J6509">
        <f t="shared" si="407"/>
        <v>0</v>
      </c>
    </row>
    <row r="6510" spans="1:10" hidden="1" x14ac:dyDescent="0.2">
      <c r="A6510" t="s">
        <v>6815</v>
      </c>
      <c r="B6510" t="s">
        <v>7</v>
      </c>
      <c r="F6510" t="s">
        <v>10</v>
      </c>
      <c r="G6510">
        <f t="shared" si="404"/>
        <v>0</v>
      </c>
      <c r="H6510">
        <f t="shared" si="405"/>
        <v>0</v>
      </c>
      <c r="I6510">
        <f t="shared" si="406"/>
        <v>0</v>
      </c>
      <c r="J6510">
        <f t="shared" si="407"/>
        <v>0</v>
      </c>
    </row>
    <row r="6511" spans="1:10" hidden="1" x14ac:dyDescent="0.2">
      <c r="A6511" t="s">
        <v>6816</v>
      </c>
      <c r="B6511" t="s">
        <v>7</v>
      </c>
      <c r="F6511" t="s">
        <v>10</v>
      </c>
      <c r="G6511">
        <f t="shared" si="404"/>
        <v>0</v>
      </c>
      <c r="H6511">
        <f t="shared" si="405"/>
        <v>0</v>
      </c>
      <c r="I6511">
        <f t="shared" si="406"/>
        <v>0</v>
      </c>
      <c r="J6511">
        <f t="shared" si="407"/>
        <v>0</v>
      </c>
    </row>
    <row r="6512" spans="1:10" hidden="1" x14ac:dyDescent="0.2">
      <c r="A6512" t="s">
        <v>6817</v>
      </c>
      <c r="B6512" t="s">
        <v>7</v>
      </c>
      <c r="F6512" t="s">
        <v>10</v>
      </c>
      <c r="G6512">
        <f t="shared" si="404"/>
        <v>0</v>
      </c>
      <c r="H6512">
        <f t="shared" si="405"/>
        <v>0</v>
      </c>
      <c r="I6512">
        <f t="shared" si="406"/>
        <v>0</v>
      </c>
      <c r="J6512">
        <f t="shared" si="407"/>
        <v>0</v>
      </c>
    </row>
    <row r="6513" spans="1:10" hidden="1" x14ac:dyDescent="0.2">
      <c r="A6513" t="s">
        <v>6818</v>
      </c>
      <c r="B6513" t="s">
        <v>7</v>
      </c>
      <c r="F6513" t="s">
        <v>10</v>
      </c>
      <c r="G6513">
        <f t="shared" si="404"/>
        <v>0</v>
      </c>
      <c r="H6513">
        <f t="shared" si="405"/>
        <v>0</v>
      </c>
      <c r="I6513">
        <f t="shared" si="406"/>
        <v>0</v>
      </c>
      <c r="J6513">
        <f t="shared" si="407"/>
        <v>0</v>
      </c>
    </row>
    <row r="6514" spans="1:10" hidden="1" x14ac:dyDescent="0.2">
      <c r="A6514" t="s">
        <v>6819</v>
      </c>
      <c r="B6514" t="s">
        <v>7</v>
      </c>
      <c r="F6514" t="s">
        <v>10</v>
      </c>
      <c r="G6514">
        <f t="shared" si="404"/>
        <v>0</v>
      </c>
      <c r="H6514">
        <f t="shared" si="405"/>
        <v>0</v>
      </c>
      <c r="I6514">
        <f t="shared" si="406"/>
        <v>0</v>
      </c>
      <c r="J6514">
        <f t="shared" si="407"/>
        <v>0</v>
      </c>
    </row>
    <row r="6515" spans="1:10" hidden="1" x14ac:dyDescent="0.2">
      <c r="A6515" t="s">
        <v>6820</v>
      </c>
      <c r="B6515" t="s">
        <v>7</v>
      </c>
      <c r="F6515" t="s">
        <v>10</v>
      </c>
      <c r="G6515">
        <f t="shared" si="404"/>
        <v>0</v>
      </c>
      <c r="H6515">
        <f t="shared" si="405"/>
        <v>0</v>
      </c>
      <c r="I6515">
        <f t="shared" si="406"/>
        <v>0</v>
      </c>
      <c r="J6515">
        <f t="shared" si="407"/>
        <v>0</v>
      </c>
    </row>
    <row r="6516" spans="1:10" hidden="1" x14ac:dyDescent="0.2">
      <c r="A6516" t="s">
        <v>6821</v>
      </c>
      <c r="B6516" t="s">
        <v>7</v>
      </c>
      <c r="F6516" t="s">
        <v>10</v>
      </c>
      <c r="G6516">
        <f t="shared" si="404"/>
        <v>0</v>
      </c>
      <c r="H6516">
        <f t="shared" si="405"/>
        <v>0</v>
      </c>
      <c r="I6516">
        <f t="shared" si="406"/>
        <v>0</v>
      </c>
      <c r="J6516">
        <f t="shared" si="407"/>
        <v>0</v>
      </c>
    </row>
    <row r="6517" spans="1:10" hidden="1" x14ac:dyDescent="0.2">
      <c r="A6517" t="s">
        <v>6822</v>
      </c>
      <c r="B6517" t="s">
        <v>7</v>
      </c>
      <c r="F6517" t="s">
        <v>10</v>
      </c>
      <c r="G6517">
        <f t="shared" si="404"/>
        <v>0</v>
      </c>
      <c r="H6517">
        <f t="shared" si="405"/>
        <v>0</v>
      </c>
      <c r="I6517">
        <f t="shared" si="406"/>
        <v>0</v>
      </c>
      <c r="J6517">
        <f t="shared" si="407"/>
        <v>0</v>
      </c>
    </row>
    <row r="6518" spans="1:10" hidden="1" x14ac:dyDescent="0.2">
      <c r="A6518" t="s">
        <v>6823</v>
      </c>
      <c r="B6518" t="s">
        <v>7</v>
      </c>
      <c r="F6518" t="s">
        <v>10</v>
      </c>
      <c r="G6518">
        <f t="shared" si="404"/>
        <v>0</v>
      </c>
      <c r="H6518">
        <f t="shared" si="405"/>
        <v>0</v>
      </c>
      <c r="I6518">
        <f t="shared" si="406"/>
        <v>0</v>
      </c>
      <c r="J6518">
        <f t="shared" si="407"/>
        <v>0</v>
      </c>
    </row>
    <row r="6519" spans="1:10" hidden="1" x14ac:dyDescent="0.2">
      <c r="A6519" t="s">
        <v>6824</v>
      </c>
      <c r="B6519" t="s">
        <v>7</v>
      </c>
      <c r="F6519" t="s">
        <v>10</v>
      </c>
      <c r="G6519">
        <f t="shared" si="404"/>
        <v>0</v>
      </c>
      <c r="H6519">
        <f t="shared" si="405"/>
        <v>0</v>
      </c>
      <c r="I6519">
        <f t="shared" si="406"/>
        <v>0</v>
      </c>
      <c r="J6519">
        <f t="shared" si="407"/>
        <v>0</v>
      </c>
    </row>
    <row r="6520" spans="1:10" hidden="1" x14ac:dyDescent="0.2">
      <c r="A6520" t="s">
        <v>6825</v>
      </c>
      <c r="B6520" t="s">
        <v>7</v>
      </c>
      <c r="F6520" t="s">
        <v>10</v>
      </c>
      <c r="G6520">
        <f t="shared" si="404"/>
        <v>0</v>
      </c>
      <c r="H6520">
        <f t="shared" si="405"/>
        <v>0</v>
      </c>
      <c r="I6520">
        <f t="shared" si="406"/>
        <v>0</v>
      </c>
      <c r="J6520">
        <f t="shared" si="407"/>
        <v>0</v>
      </c>
    </row>
    <row r="6521" spans="1:10" hidden="1" x14ac:dyDescent="0.2">
      <c r="A6521" t="s">
        <v>6826</v>
      </c>
      <c r="B6521" t="s">
        <v>7</v>
      </c>
      <c r="F6521" t="s">
        <v>10</v>
      </c>
      <c r="G6521">
        <f t="shared" si="404"/>
        <v>0</v>
      </c>
      <c r="H6521">
        <f t="shared" si="405"/>
        <v>0</v>
      </c>
      <c r="I6521">
        <f t="shared" si="406"/>
        <v>0</v>
      </c>
      <c r="J6521">
        <f t="shared" si="407"/>
        <v>0</v>
      </c>
    </row>
    <row r="6522" spans="1:10" hidden="1" x14ac:dyDescent="0.2">
      <c r="A6522" t="s">
        <v>6827</v>
      </c>
      <c r="B6522" t="s">
        <v>7</v>
      </c>
      <c r="F6522" t="s">
        <v>10</v>
      </c>
      <c r="G6522">
        <f t="shared" si="404"/>
        <v>0</v>
      </c>
      <c r="H6522">
        <f t="shared" si="405"/>
        <v>0</v>
      </c>
      <c r="I6522">
        <f t="shared" si="406"/>
        <v>0</v>
      </c>
      <c r="J6522">
        <f t="shared" si="407"/>
        <v>0</v>
      </c>
    </row>
    <row r="6523" spans="1:10" hidden="1" x14ac:dyDescent="0.2">
      <c r="A6523" t="s">
        <v>6828</v>
      </c>
      <c r="B6523" t="s">
        <v>7</v>
      </c>
      <c r="F6523" t="s">
        <v>10</v>
      </c>
      <c r="G6523">
        <f t="shared" si="404"/>
        <v>0</v>
      </c>
      <c r="H6523">
        <f t="shared" si="405"/>
        <v>0</v>
      </c>
      <c r="I6523">
        <f t="shared" si="406"/>
        <v>0</v>
      </c>
      <c r="J6523">
        <f t="shared" si="407"/>
        <v>0</v>
      </c>
    </row>
    <row r="6524" spans="1:10" hidden="1" x14ac:dyDescent="0.2">
      <c r="A6524" t="s">
        <v>6829</v>
      </c>
      <c r="B6524" t="s">
        <v>7</v>
      </c>
      <c r="F6524" t="s">
        <v>10</v>
      </c>
      <c r="G6524">
        <f t="shared" si="404"/>
        <v>0</v>
      </c>
      <c r="H6524">
        <f t="shared" si="405"/>
        <v>0</v>
      </c>
      <c r="I6524">
        <f t="shared" si="406"/>
        <v>0</v>
      </c>
      <c r="J6524">
        <f t="shared" si="407"/>
        <v>0</v>
      </c>
    </row>
    <row r="6525" spans="1:10" hidden="1" x14ac:dyDescent="0.2">
      <c r="A6525" t="s">
        <v>6830</v>
      </c>
      <c r="B6525" t="s">
        <v>7</v>
      </c>
      <c r="F6525" t="s">
        <v>10</v>
      </c>
      <c r="G6525">
        <f t="shared" si="404"/>
        <v>0</v>
      </c>
      <c r="H6525">
        <f t="shared" si="405"/>
        <v>0</v>
      </c>
      <c r="I6525">
        <f t="shared" si="406"/>
        <v>0</v>
      </c>
      <c r="J6525">
        <f t="shared" si="407"/>
        <v>0</v>
      </c>
    </row>
    <row r="6526" spans="1:10" hidden="1" x14ac:dyDescent="0.2">
      <c r="A6526" t="s">
        <v>6831</v>
      </c>
      <c r="B6526" t="s">
        <v>7</v>
      </c>
      <c r="F6526" t="s">
        <v>10</v>
      </c>
      <c r="G6526">
        <f t="shared" si="404"/>
        <v>0</v>
      </c>
      <c r="H6526">
        <f t="shared" si="405"/>
        <v>0</v>
      </c>
      <c r="I6526">
        <f t="shared" si="406"/>
        <v>0</v>
      </c>
      <c r="J6526">
        <f t="shared" si="407"/>
        <v>0</v>
      </c>
    </row>
    <row r="6527" spans="1:10" hidden="1" x14ac:dyDescent="0.2">
      <c r="A6527" t="s">
        <v>6832</v>
      </c>
      <c r="B6527" t="s">
        <v>7</v>
      </c>
      <c r="F6527" t="s">
        <v>10</v>
      </c>
      <c r="G6527">
        <f t="shared" si="404"/>
        <v>0</v>
      </c>
      <c r="H6527">
        <f t="shared" si="405"/>
        <v>0</v>
      </c>
      <c r="I6527">
        <f t="shared" si="406"/>
        <v>0</v>
      </c>
      <c r="J6527">
        <f t="shared" si="407"/>
        <v>0</v>
      </c>
    </row>
    <row r="6528" spans="1:10" hidden="1" x14ac:dyDescent="0.2">
      <c r="A6528" t="s">
        <v>6833</v>
      </c>
      <c r="B6528" t="s">
        <v>7</v>
      </c>
      <c r="F6528" t="s">
        <v>10</v>
      </c>
      <c r="G6528">
        <f t="shared" si="404"/>
        <v>0</v>
      </c>
      <c r="H6528">
        <f t="shared" si="405"/>
        <v>0</v>
      </c>
      <c r="I6528">
        <f t="shared" si="406"/>
        <v>0</v>
      </c>
      <c r="J6528">
        <f t="shared" si="407"/>
        <v>0</v>
      </c>
    </row>
    <row r="6529" spans="1:10" hidden="1" x14ac:dyDescent="0.2">
      <c r="A6529" t="s">
        <v>6834</v>
      </c>
      <c r="B6529" t="s">
        <v>7</v>
      </c>
      <c r="F6529" t="s">
        <v>10</v>
      </c>
      <c r="G6529">
        <f t="shared" si="404"/>
        <v>0</v>
      </c>
      <c r="H6529">
        <f t="shared" si="405"/>
        <v>0</v>
      </c>
      <c r="I6529">
        <f t="shared" si="406"/>
        <v>0</v>
      </c>
      <c r="J6529">
        <f t="shared" si="407"/>
        <v>0</v>
      </c>
    </row>
    <row r="6530" spans="1:10" hidden="1" x14ac:dyDescent="0.2">
      <c r="A6530" t="s">
        <v>6835</v>
      </c>
      <c r="B6530" t="s">
        <v>7</v>
      </c>
      <c r="F6530" t="s">
        <v>10</v>
      </c>
      <c r="G6530">
        <f t="shared" si="404"/>
        <v>0</v>
      </c>
      <c r="H6530">
        <f t="shared" si="405"/>
        <v>0</v>
      </c>
      <c r="I6530">
        <f t="shared" si="406"/>
        <v>0</v>
      </c>
      <c r="J6530">
        <f t="shared" si="407"/>
        <v>0</v>
      </c>
    </row>
    <row r="6531" spans="1:10" hidden="1" x14ac:dyDescent="0.2">
      <c r="A6531" t="s">
        <v>6836</v>
      </c>
      <c r="B6531" t="s">
        <v>7</v>
      </c>
      <c r="F6531" t="s">
        <v>10</v>
      </c>
      <c r="G6531">
        <f t="shared" ref="G6531:G6594" si="408">IF(C6531="",0,1)</f>
        <v>0</v>
      </c>
      <c r="H6531">
        <f t="shared" ref="H6531:H6594" si="409">IF(D6531="",0,1)</f>
        <v>0</v>
      </c>
      <c r="I6531">
        <f t="shared" ref="I6531:I6594" si="410">IF(E6531="",0,1)</f>
        <v>0</v>
      </c>
      <c r="J6531">
        <f t="shared" ref="J6531:J6594" si="411">G6531+H6531+I6531</f>
        <v>0</v>
      </c>
    </row>
    <row r="6532" spans="1:10" hidden="1" x14ac:dyDescent="0.2">
      <c r="A6532" t="s">
        <v>6837</v>
      </c>
      <c r="B6532" t="s">
        <v>7</v>
      </c>
      <c r="F6532" t="s">
        <v>10</v>
      </c>
      <c r="G6532">
        <f t="shared" si="408"/>
        <v>0</v>
      </c>
      <c r="H6532">
        <f t="shared" si="409"/>
        <v>0</v>
      </c>
      <c r="I6532">
        <f t="shared" si="410"/>
        <v>0</v>
      </c>
      <c r="J6532">
        <f t="shared" si="411"/>
        <v>0</v>
      </c>
    </row>
    <row r="6533" spans="1:10" hidden="1" x14ac:dyDescent="0.2">
      <c r="A6533" t="s">
        <v>6838</v>
      </c>
      <c r="B6533" t="s">
        <v>7</v>
      </c>
      <c r="F6533" t="s">
        <v>10</v>
      </c>
      <c r="G6533">
        <f t="shared" si="408"/>
        <v>0</v>
      </c>
      <c r="H6533">
        <f t="shared" si="409"/>
        <v>0</v>
      </c>
      <c r="I6533">
        <f t="shared" si="410"/>
        <v>0</v>
      </c>
      <c r="J6533">
        <f t="shared" si="411"/>
        <v>0</v>
      </c>
    </row>
    <row r="6534" spans="1:10" hidden="1" x14ac:dyDescent="0.2">
      <c r="A6534" t="s">
        <v>6839</v>
      </c>
      <c r="B6534" t="s">
        <v>7</v>
      </c>
      <c r="F6534" t="s">
        <v>10</v>
      </c>
      <c r="G6534">
        <f t="shared" si="408"/>
        <v>0</v>
      </c>
      <c r="H6534">
        <f t="shared" si="409"/>
        <v>0</v>
      </c>
      <c r="I6534">
        <f t="shared" si="410"/>
        <v>0</v>
      </c>
      <c r="J6534">
        <f t="shared" si="411"/>
        <v>0</v>
      </c>
    </row>
    <row r="6535" spans="1:10" hidden="1" x14ac:dyDescent="0.2">
      <c r="A6535" t="s">
        <v>6840</v>
      </c>
      <c r="B6535" t="s">
        <v>7</v>
      </c>
      <c r="F6535" t="s">
        <v>10</v>
      </c>
      <c r="G6535">
        <f t="shared" si="408"/>
        <v>0</v>
      </c>
      <c r="H6535">
        <f t="shared" si="409"/>
        <v>0</v>
      </c>
      <c r="I6535">
        <f t="shared" si="410"/>
        <v>0</v>
      </c>
      <c r="J6535">
        <f t="shared" si="411"/>
        <v>0</v>
      </c>
    </row>
    <row r="6536" spans="1:10" hidden="1" x14ac:dyDescent="0.2">
      <c r="A6536" t="s">
        <v>6841</v>
      </c>
      <c r="B6536" t="s">
        <v>7</v>
      </c>
      <c r="F6536" t="s">
        <v>10</v>
      </c>
      <c r="G6536">
        <f t="shared" si="408"/>
        <v>0</v>
      </c>
      <c r="H6536">
        <f t="shared" si="409"/>
        <v>0</v>
      </c>
      <c r="I6536">
        <f t="shared" si="410"/>
        <v>0</v>
      </c>
      <c r="J6536">
        <f t="shared" si="411"/>
        <v>0</v>
      </c>
    </row>
    <row r="6537" spans="1:10" hidden="1" x14ac:dyDescent="0.2">
      <c r="A6537" t="s">
        <v>6842</v>
      </c>
      <c r="B6537" t="s">
        <v>7</v>
      </c>
      <c r="F6537" t="s">
        <v>10</v>
      </c>
      <c r="G6537">
        <f t="shared" si="408"/>
        <v>0</v>
      </c>
      <c r="H6537">
        <f t="shared" si="409"/>
        <v>0</v>
      </c>
      <c r="I6537">
        <f t="shared" si="410"/>
        <v>0</v>
      </c>
      <c r="J6537">
        <f t="shared" si="411"/>
        <v>0</v>
      </c>
    </row>
    <row r="6538" spans="1:10" hidden="1" x14ac:dyDescent="0.2">
      <c r="A6538" t="s">
        <v>6843</v>
      </c>
      <c r="B6538" t="s">
        <v>7</v>
      </c>
      <c r="F6538" t="s">
        <v>10</v>
      </c>
      <c r="G6538">
        <f t="shared" si="408"/>
        <v>0</v>
      </c>
      <c r="H6538">
        <f t="shared" si="409"/>
        <v>0</v>
      </c>
      <c r="I6538">
        <f t="shared" si="410"/>
        <v>0</v>
      </c>
      <c r="J6538">
        <f t="shared" si="411"/>
        <v>0</v>
      </c>
    </row>
    <row r="6539" spans="1:10" hidden="1" x14ac:dyDescent="0.2">
      <c r="A6539" t="s">
        <v>6844</v>
      </c>
      <c r="B6539" t="s">
        <v>7</v>
      </c>
      <c r="F6539" t="s">
        <v>10</v>
      </c>
      <c r="G6539">
        <f t="shared" si="408"/>
        <v>0</v>
      </c>
      <c r="H6539">
        <f t="shared" si="409"/>
        <v>0</v>
      </c>
      <c r="I6539">
        <f t="shared" si="410"/>
        <v>0</v>
      </c>
      <c r="J6539">
        <f t="shared" si="411"/>
        <v>0</v>
      </c>
    </row>
    <row r="6540" spans="1:10" hidden="1" x14ac:dyDescent="0.2">
      <c r="A6540" t="s">
        <v>6845</v>
      </c>
      <c r="B6540" t="s">
        <v>7</v>
      </c>
      <c r="F6540" t="s">
        <v>10</v>
      </c>
      <c r="G6540">
        <f t="shared" si="408"/>
        <v>0</v>
      </c>
      <c r="H6540">
        <f t="shared" si="409"/>
        <v>0</v>
      </c>
      <c r="I6540">
        <f t="shared" si="410"/>
        <v>0</v>
      </c>
      <c r="J6540">
        <f t="shared" si="411"/>
        <v>0</v>
      </c>
    </row>
    <row r="6541" spans="1:10" hidden="1" x14ac:dyDescent="0.2">
      <c r="A6541" t="s">
        <v>6846</v>
      </c>
      <c r="B6541" t="s">
        <v>7</v>
      </c>
      <c r="F6541" t="s">
        <v>10</v>
      </c>
      <c r="G6541">
        <f t="shared" si="408"/>
        <v>0</v>
      </c>
      <c r="H6541">
        <f t="shared" si="409"/>
        <v>0</v>
      </c>
      <c r="I6541">
        <f t="shared" si="410"/>
        <v>0</v>
      </c>
      <c r="J6541">
        <f t="shared" si="411"/>
        <v>0</v>
      </c>
    </row>
    <row r="6542" spans="1:10" hidden="1" x14ac:dyDescent="0.2">
      <c r="A6542" t="s">
        <v>6847</v>
      </c>
      <c r="B6542" t="s">
        <v>7</v>
      </c>
      <c r="F6542" t="s">
        <v>10</v>
      </c>
      <c r="G6542">
        <f t="shared" si="408"/>
        <v>0</v>
      </c>
      <c r="H6542">
        <f t="shared" si="409"/>
        <v>0</v>
      </c>
      <c r="I6542">
        <f t="shared" si="410"/>
        <v>0</v>
      </c>
      <c r="J6542">
        <f t="shared" si="411"/>
        <v>0</v>
      </c>
    </row>
    <row r="6543" spans="1:10" hidden="1" x14ac:dyDescent="0.2">
      <c r="A6543" t="s">
        <v>6848</v>
      </c>
      <c r="B6543" t="s">
        <v>7</v>
      </c>
      <c r="F6543" t="s">
        <v>10</v>
      </c>
      <c r="G6543">
        <f t="shared" si="408"/>
        <v>0</v>
      </c>
      <c r="H6543">
        <f t="shared" si="409"/>
        <v>0</v>
      </c>
      <c r="I6543">
        <f t="shared" si="410"/>
        <v>0</v>
      </c>
      <c r="J6543">
        <f t="shared" si="411"/>
        <v>0</v>
      </c>
    </row>
    <row r="6544" spans="1:10" hidden="1" x14ac:dyDescent="0.2">
      <c r="A6544" t="s">
        <v>6849</v>
      </c>
      <c r="B6544" t="s">
        <v>7</v>
      </c>
      <c r="F6544" t="s">
        <v>10</v>
      </c>
      <c r="G6544">
        <f t="shared" si="408"/>
        <v>0</v>
      </c>
      <c r="H6544">
        <f t="shared" si="409"/>
        <v>0</v>
      </c>
      <c r="I6544">
        <f t="shared" si="410"/>
        <v>0</v>
      </c>
      <c r="J6544">
        <f t="shared" si="411"/>
        <v>0</v>
      </c>
    </row>
    <row r="6545" spans="1:10" hidden="1" x14ac:dyDescent="0.2">
      <c r="A6545" t="s">
        <v>6850</v>
      </c>
      <c r="B6545" t="s">
        <v>7</v>
      </c>
      <c r="F6545" t="s">
        <v>10</v>
      </c>
      <c r="G6545">
        <f t="shared" si="408"/>
        <v>0</v>
      </c>
      <c r="H6545">
        <f t="shared" si="409"/>
        <v>0</v>
      </c>
      <c r="I6545">
        <f t="shared" si="410"/>
        <v>0</v>
      </c>
      <c r="J6545">
        <f t="shared" si="411"/>
        <v>0</v>
      </c>
    </row>
    <row r="6546" spans="1:10" hidden="1" x14ac:dyDescent="0.2">
      <c r="A6546" t="s">
        <v>6851</v>
      </c>
      <c r="B6546" t="s">
        <v>7</v>
      </c>
      <c r="F6546" t="s">
        <v>10</v>
      </c>
      <c r="G6546">
        <f t="shared" si="408"/>
        <v>0</v>
      </c>
      <c r="H6546">
        <f t="shared" si="409"/>
        <v>0</v>
      </c>
      <c r="I6546">
        <f t="shared" si="410"/>
        <v>0</v>
      </c>
      <c r="J6546">
        <f t="shared" si="411"/>
        <v>0</v>
      </c>
    </row>
    <row r="6547" spans="1:10" hidden="1" x14ac:dyDescent="0.2">
      <c r="A6547" t="s">
        <v>6852</v>
      </c>
      <c r="B6547" t="s">
        <v>7</v>
      </c>
      <c r="F6547" t="s">
        <v>10</v>
      </c>
      <c r="G6547">
        <f t="shared" si="408"/>
        <v>0</v>
      </c>
      <c r="H6547">
        <f t="shared" si="409"/>
        <v>0</v>
      </c>
      <c r="I6547">
        <f t="shared" si="410"/>
        <v>0</v>
      </c>
      <c r="J6547">
        <f t="shared" si="411"/>
        <v>0</v>
      </c>
    </row>
    <row r="6548" spans="1:10" hidden="1" x14ac:dyDescent="0.2">
      <c r="A6548" t="s">
        <v>6853</v>
      </c>
      <c r="B6548" t="s">
        <v>7</v>
      </c>
      <c r="F6548" t="s">
        <v>10</v>
      </c>
      <c r="G6548">
        <f t="shared" si="408"/>
        <v>0</v>
      </c>
      <c r="H6548">
        <f t="shared" si="409"/>
        <v>0</v>
      </c>
      <c r="I6548">
        <f t="shared" si="410"/>
        <v>0</v>
      </c>
      <c r="J6548">
        <f t="shared" si="411"/>
        <v>0</v>
      </c>
    </row>
    <row r="6549" spans="1:10" hidden="1" x14ac:dyDescent="0.2">
      <c r="A6549" t="s">
        <v>6854</v>
      </c>
      <c r="B6549" t="s">
        <v>7</v>
      </c>
      <c r="F6549" t="s">
        <v>10</v>
      </c>
      <c r="G6549">
        <f t="shared" si="408"/>
        <v>0</v>
      </c>
      <c r="H6549">
        <f t="shared" si="409"/>
        <v>0</v>
      </c>
      <c r="I6549">
        <f t="shared" si="410"/>
        <v>0</v>
      </c>
      <c r="J6549">
        <f t="shared" si="411"/>
        <v>0</v>
      </c>
    </row>
    <row r="6550" spans="1:10" hidden="1" x14ac:dyDescent="0.2">
      <c r="A6550" t="s">
        <v>6855</v>
      </c>
      <c r="B6550" t="s">
        <v>7</v>
      </c>
      <c r="F6550" t="s">
        <v>10</v>
      </c>
      <c r="G6550">
        <f t="shared" si="408"/>
        <v>0</v>
      </c>
      <c r="H6550">
        <f t="shared" si="409"/>
        <v>0</v>
      </c>
      <c r="I6550">
        <f t="shared" si="410"/>
        <v>0</v>
      </c>
      <c r="J6550">
        <f t="shared" si="411"/>
        <v>0</v>
      </c>
    </row>
    <row r="6551" spans="1:10" hidden="1" x14ac:dyDescent="0.2">
      <c r="A6551" t="s">
        <v>6856</v>
      </c>
      <c r="B6551" t="s">
        <v>7</v>
      </c>
      <c r="F6551" t="s">
        <v>10</v>
      </c>
      <c r="G6551">
        <f t="shared" si="408"/>
        <v>0</v>
      </c>
      <c r="H6551">
        <f t="shared" si="409"/>
        <v>0</v>
      </c>
      <c r="I6551">
        <f t="shared" si="410"/>
        <v>0</v>
      </c>
      <c r="J6551">
        <f t="shared" si="411"/>
        <v>0</v>
      </c>
    </row>
    <row r="6552" spans="1:10" hidden="1" x14ac:dyDescent="0.2">
      <c r="A6552" t="s">
        <v>6857</v>
      </c>
      <c r="B6552" t="s">
        <v>7</v>
      </c>
      <c r="F6552" t="s">
        <v>10</v>
      </c>
      <c r="G6552">
        <f t="shared" si="408"/>
        <v>0</v>
      </c>
      <c r="H6552">
        <f t="shared" si="409"/>
        <v>0</v>
      </c>
      <c r="I6552">
        <f t="shared" si="410"/>
        <v>0</v>
      </c>
      <c r="J6552">
        <f t="shared" si="411"/>
        <v>0</v>
      </c>
    </row>
    <row r="6553" spans="1:10" hidden="1" x14ac:dyDescent="0.2">
      <c r="A6553" t="s">
        <v>6858</v>
      </c>
      <c r="B6553" t="s">
        <v>7</v>
      </c>
      <c r="F6553" t="s">
        <v>10</v>
      </c>
      <c r="G6553">
        <f t="shared" si="408"/>
        <v>0</v>
      </c>
      <c r="H6553">
        <f t="shared" si="409"/>
        <v>0</v>
      </c>
      <c r="I6553">
        <f t="shared" si="410"/>
        <v>0</v>
      </c>
      <c r="J6553">
        <f t="shared" si="411"/>
        <v>0</v>
      </c>
    </row>
    <row r="6554" spans="1:10" hidden="1" x14ac:dyDescent="0.2">
      <c r="A6554" t="s">
        <v>6859</v>
      </c>
      <c r="B6554" t="s">
        <v>7</v>
      </c>
      <c r="F6554" t="s">
        <v>10</v>
      </c>
      <c r="G6554">
        <f t="shared" si="408"/>
        <v>0</v>
      </c>
      <c r="H6554">
        <f t="shared" si="409"/>
        <v>0</v>
      </c>
      <c r="I6554">
        <f t="shared" si="410"/>
        <v>0</v>
      </c>
      <c r="J6554">
        <f t="shared" si="411"/>
        <v>0</v>
      </c>
    </row>
    <row r="6555" spans="1:10" hidden="1" x14ac:dyDescent="0.2">
      <c r="A6555" t="s">
        <v>6860</v>
      </c>
      <c r="B6555" t="s">
        <v>7</v>
      </c>
      <c r="F6555" t="s">
        <v>10</v>
      </c>
      <c r="G6555">
        <f t="shared" si="408"/>
        <v>0</v>
      </c>
      <c r="H6555">
        <f t="shared" si="409"/>
        <v>0</v>
      </c>
      <c r="I6555">
        <f t="shared" si="410"/>
        <v>0</v>
      </c>
      <c r="J6555">
        <f t="shared" si="411"/>
        <v>0</v>
      </c>
    </row>
    <row r="6556" spans="1:10" hidden="1" x14ac:dyDescent="0.2">
      <c r="A6556" t="s">
        <v>6861</v>
      </c>
      <c r="B6556" t="s">
        <v>7</v>
      </c>
      <c r="F6556" t="s">
        <v>10</v>
      </c>
      <c r="G6556">
        <f t="shared" si="408"/>
        <v>0</v>
      </c>
      <c r="H6556">
        <f t="shared" si="409"/>
        <v>0</v>
      </c>
      <c r="I6556">
        <f t="shared" si="410"/>
        <v>0</v>
      </c>
      <c r="J6556">
        <f t="shared" si="411"/>
        <v>0</v>
      </c>
    </row>
    <row r="6557" spans="1:10" hidden="1" x14ac:dyDescent="0.2">
      <c r="A6557" t="s">
        <v>6862</v>
      </c>
      <c r="B6557" t="s">
        <v>7</v>
      </c>
      <c r="F6557" t="s">
        <v>10</v>
      </c>
      <c r="G6557">
        <f t="shared" si="408"/>
        <v>0</v>
      </c>
      <c r="H6557">
        <f t="shared" si="409"/>
        <v>0</v>
      </c>
      <c r="I6557">
        <f t="shared" si="410"/>
        <v>0</v>
      </c>
      <c r="J6557">
        <f t="shared" si="411"/>
        <v>0</v>
      </c>
    </row>
    <row r="6558" spans="1:10" hidden="1" x14ac:dyDescent="0.2">
      <c r="A6558" t="s">
        <v>6863</v>
      </c>
      <c r="B6558" t="s">
        <v>7</v>
      </c>
      <c r="F6558" t="s">
        <v>10</v>
      </c>
      <c r="G6558">
        <f t="shared" si="408"/>
        <v>0</v>
      </c>
      <c r="H6558">
        <f t="shared" si="409"/>
        <v>0</v>
      </c>
      <c r="I6558">
        <f t="shared" si="410"/>
        <v>0</v>
      </c>
      <c r="J6558">
        <f t="shared" si="411"/>
        <v>0</v>
      </c>
    </row>
    <row r="6559" spans="1:10" hidden="1" x14ac:dyDescent="0.2">
      <c r="A6559" t="s">
        <v>6864</v>
      </c>
      <c r="B6559" t="s">
        <v>7</v>
      </c>
      <c r="F6559" t="s">
        <v>10</v>
      </c>
      <c r="G6559">
        <f t="shared" si="408"/>
        <v>0</v>
      </c>
      <c r="H6559">
        <f t="shared" si="409"/>
        <v>0</v>
      </c>
      <c r="I6559">
        <f t="shared" si="410"/>
        <v>0</v>
      </c>
      <c r="J6559">
        <f t="shared" si="411"/>
        <v>0</v>
      </c>
    </row>
    <row r="6560" spans="1:10" hidden="1" x14ac:dyDescent="0.2">
      <c r="A6560" t="s">
        <v>6865</v>
      </c>
      <c r="B6560" t="s">
        <v>7</v>
      </c>
      <c r="F6560" t="s">
        <v>10</v>
      </c>
      <c r="G6560">
        <f t="shared" si="408"/>
        <v>0</v>
      </c>
      <c r="H6560">
        <f t="shared" si="409"/>
        <v>0</v>
      </c>
      <c r="I6560">
        <f t="shared" si="410"/>
        <v>0</v>
      </c>
      <c r="J6560">
        <f t="shared" si="411"/>
        <v>0</v>
      </c>
    </row>
    <row r="6561" spans="1:10" hidden="1" x14ac:dyDescent="0.2">
      <c r="A6561" t="s">
        <v>6866</v>
      </c>
      <c r="B6561" t="s">
        <v>7</v>
      </c>
      <c r="F6561" t="s">
        <v>10</v>
      </c>
      <c r="G6561">
        <f t="shared" si="408"/>
        <v>0</v>
      </c>
      <c r="H6561">
        <f t="shared" si="409"/>
        <v>0</v>
      </c>
      <c r="I6561">
        <f t="shared" si="410"/>
        <v>0</v>
      </c>
      <c r="J6561">
        <f t="shared" si="411"/>
        <v>0</v>
      </c>
    </row>
    <row r="6562" spans="1:10" hidden="1" x14ac:dyDescent="0.2">
      <c r="A6562" t="s">
        <v>6867</v>
      </c>
      <c r="B6562" t="s">
        <v>7</v>
      </c>
      <c r="F6562" t="s">
        <v>10</v>
      </c>
      <c r="G6562">
        <f t="shared" si="408"/>
        <v>0</v>
      </c>
      <c r="H6562">
        <f t="shared" si="409"/>
        <v>0</v>
      </c>
      <c r="I6562">
        <f t="shared" si="410"/>
        <v>0</v>
      </c>
      <c r="J6562">
        <f t="shared" si="411"/>
        <v>0</v>
      </c>
    </row>
    <row r="6563" spans="1:10" hidden="1" x14ac:dyDescent="0.2">
      <c r="A6563" t="s">
        <v>6868</v>
      </c>
      <c r="B6563" t="s">
        <v>7</v>
      </c>
      <c r="F6563" t="s">
        <v>10</v>
      </c>
      <c r="G6563">
        <f t="shared" si="408"/>
        <v>0</v>
      </c>
      <c r="H6563">
        <f t="shared" si="409"/>
        <v>0</v>
      </c>
      <c r="I6563">
        <f t="shared" si="410"/>
        <v>0</v>
      </c>
      <c r="J6563">
        <f t="shared" si="411"/>
        <v>0</v>
      </c>
    </row>
    <row r="6564" spans="1:10" hidden="1" x14ac:dyDescent="0.2">
      <c r="A6564" t="s">
        <v>6869</v>
      </c>
      <c r="B6564" t="s">
        <v>7</v>
      </c>
      <c r="F6564" t="s">
        <v>10</v>
      </c>
      <c r="G6564">
        <f t="shared" si="408"/>
        <v>0</v>
      </c>
      <c r="H6564">
        <f t="shared" si="409"/>
        <v>0</v>
      </c>
      <c r="I6564">
        <f t="shared" si="410"/>
        <v>0</v>
      </c>
      <c r="J6564">
        <f t="shared" si="411"/>
        <v>0</v>
      </c>
    </row>
    <row r="6565" spans="1:10" hidden="1" x14ac:dyDescent="0.2">
      <c r="A6565" t="s">
        <v>6870</v>
      </c>
      <c r="B6565" t="s">
        <v>7</v>
      </c>
      <c r="F6565" t="s">
        <v>10</v>
      </c>
      <c r="G6565">
        <f t="shared" si="408"/>
        <v>0</v>
      </c>
      <c r="H6565">
        <f t="shared" si="409"/>
        <v>0</v>
      </c>
      <c r="I6565">
        <f t="shared" si="410"/>
        <v>0</v>
      </c>
      <c r="J6565">
        <f t="shared" si="411"/>
        <v>0</v>
      </c>
    </row>
    <row r="6566" spans="1:10" hidden="1" x14ac:dyDescent="0.2">
      <c r="A6566" t="s">
        <v>6871</v>
      </c>
      <c r="B6566" t="s">
        <v>7</v>
      </c>
      <c r="F6566" t="s">
        <v>10</v>
      </c>
      <c r="G6566">
        <f t="shared" si="408"/>
        <v>0</v>
      </c>
      <c r="H6566">
        <f t="shared" si="409"/>
        <v>0</v>
      </c>
      <c r="I6566">
        <f t="shared" si="410"/>
        <v>0</v>
      </c>
      <c r="J6566">
        <f t="shared" si="411"/>
        <v>0</v>
      </c>
    </row>
    <row r="6567" spans="1:10" hidden="1" x14ac:dyDescent="0.2">
      <c r="A6567" t="s">
        <v>6872</v>
      </c>
      <c r="B6567" t="s">
        <v>7</v>
      </c>
      <c r="F6567" t="s">
        <v>10</v>
      </c>
      <c r="G6567">
        <f t="shared" si="408"/>
        <v>0</v>
      </c>
      <c r="H6567">
        <f t="shared" si="409"/>
        <v>0</v>
      </c>
      <c r="I6567">
        <f t="shared" si="410"/>
        <v>0</v>
      </c>
      <c r="J6567">
        <f t="shared" si="411"/>
        <v>0</v>
      </c>
    </row>
    <row r="6568" spans="1:10" hidden="1" x14ac:dyDescent="0.2">
      <c r="A6568" t="s">
        <v>6873</v>
      </c>
      <c r="B6568" t="s">
        <v>7</v>
      </c>
      <c r="F6568" t="s">
        <v>10</v>
      </c>
      <c r="G6568">
        <f t="shared" si="408"/>
        <v>0</v>
      </c>
      <c r="H6568">
        <f t="shared" si="409"/>
        <v>0</v>
      </c>
      <c r="I6568">
        <f t="shared" si="410"/>
        <v>0</v>
      </c>
      <c r="J6568">
        <f t="shared" si="411"/>
        <v>0</v>
      </c>
    </row>
    <row r="6569" spans="1:10" hidden="1" x14ac:dyDescent="0.2">
      <c r="A6569" t="s">
        <v>6874</v>
      </c>
      <c r="B6569" t="s">
        <v>7</v>
      </c>
      <c r="F6569" t="s">
        <v>10</v>
      </c>
      <c r="G6569">
        <f t="shared" si="408"/>
        <v>0</v>
      </c>
      <c r="H6569">
        <f t="shared" si="409"/>
        <v>0</v>
      </c>
      <c r="I6569">
        <f t="shared" si="410"/>
        <v>0</v>
      </c>
      <c r="J6569">
        <f t="shared" si="411"/>
        <v>0</v>
      </c>
    </row>
    <row r="6570" spans="1:10" hidden="1" x14ac:dyDescent="0.2">
      <c r="A6570" t="s">
        <v>6875</v>
      </c>
      <c r="B6570" t="s">
        <v>7</v>
      </c>
      <c r="F6570" t="s">
        <v>10</v>
      </c>
      <c r="G6570">
        <f t="shared" si="408"/>
        <v>0</v>
      </c>
      <c r="H6570">
        <f t="shared" si="409"/>
        <v>0</v>
      </c>
      <c r="I6570">
        <f t="shared" si="410"/>
        <v>0</v>
      </c>
      <c r="J6570">
        <f t="shared" si="411"/>
        <v>0</v>
      </c>
    </row>
    <row r="6571" spans="1:10" hidden="1" x14ac:dyDescent="0.2">
      <c r="A6571" t="s">
        <v>6876</v>
      </c>
      <c r="B6571" t="s">
        <v>7</v>
      </c>
      <c r="F6571" t="s">
        <v>10</v>
      </c>
      <c r="G6571">
        <f t="shared" si="408"/>
        <v>0</v>
      </c>
      <c r="H6571">
        <f t="shared" si="409"/>
        <v>0</v>
      </c>
      <c r="I6571">
        <f t="shared" si="410"/>
        <v>0</v>
      </c>
      <c r="J6571">
        <f t="shared" si="411"/>
        <v>0</v>
      </c>
    </row>
    <row r="6572" spans="1:10" hidden="1" x14ac:dyDescent="0.2">
      <c r="A6572" t="s">
        <v>6877</v>
      </c>
      <c r="B6572" t="s">
        <v>7</v>
      </c>
      <c r="F6572" t="s">
        <v>10</v>
      </c>
      <c r="G6572">
        <f t="shared" si="408"/>
        <v>0</v>
      </c>
      <c r="H6572">
        <f t="shared" si="409"/>
        <v>0</v>
      </c>
      <c r="I6572">
        <f t="shared" si="410"/>
        <v>0</v>
      </c>
      <c r="J6572">
        <f t="shared" si="411"/>
        <v>0</v>
      </c>
    </row>
    <row r="6573" spans="1:10" hidden="1" x14ac:dyDescent="0.2">
      <c r="A6573" t="s">
        <v>6878</v>
      </c>
      <c r="B6573" t="s">
        <v>7</v>
      </c>
      <c r="F6573" t="s">
        <v>10</v>
      </c>
      <c r="G6573">
        <f t="shared" si="408"/>
        <v>0</v>
      </c>
      <c r="H6573">
        <f t="shared" si="409"/>
        <v>0</v>
      </c>
      <c r="I6573">
        <f t="shared" si="410"/>
        <v>0</v>
      </c>
      <c r="J6573">
        <f t="shared" si="411"/>
        <v>0</v>
      </c>
    </row>
    <row r="6574" spans="1:10" hidden="1" x14ac:dyDescent="0.2">
      <c r="A6574" t="s">
        <v>6879</v>
      </c>
      <c r="B6574" t="s">
        <v>7</v>
      </c>
      <c r="F6574" t="s">
        <v>10</v>
      </c>
      <c r="G6574">
        <f t="shared" si="408"/>
        <v>0</v>
      </c>
      <c r="H6574">
        <f t="shared" si="409"/>
        <v>0</v>
      </c>
      <c r="I6574">
        <f t="shared" si="410"/>
        <v>0</v>
      </c>
      <c r="J6574">
        <f t="shared" si="411"/>
        <v>0</v>
      </c>
    </row>
    <row r="6575" spans="1:10" hidden="1" x14ac:dyDescent="0.2">
      <c r="A6575" t="s">
        <v>6880</v>
      </c>
      <c r="B6575" t="s">
        <v>7</v>
      </c>
      <c r="F6575" t="s">
        <v>10</v>
      </c>
      <c r="G6575">
        <f t="shared" si="408"/>
        <v>0</v>
      </c>
      <c r="H6575">
        <f t="shared" si="409"/>
        <v>0</v>
      </c>
      <c r="I6575">
        <f t="shared" si="410"/>
        <v>0</v>
      </c>
      <c r="J6575">
        <f t="shared" si="411"/>
        <v>0</v>
      </c>
    </row>
    <row r="6576" spans="1:10" hidden="1" x14ac:dyDescent="0.2">
      <c r="A6576" t="s">
        <v>6881</v>
      </c>
      <c r="B6576" t="s">
        <v>7</v>
      </c>
      <c r="F6576" t="s">
        <v>10</v>
      </c>
      <c r="G6576">
        <f t="shared" si="408"/>
        <v>0</v>
      </c>
      <c r="H6576">
        <f t="shared" si="409"/>
        <v>0</v>
      </c>
      <c r="I6576">
        <f t="shared" si="410"/>
        <v>0</v>
      </c>
      <c r="J6576">
        <f t="shared" si="411"/>
        <v>0</v>
      </c>
    </row>
    <row r="6577" spans="1:10" hidden="1" x14ac:dyDescent="0.2">
      <c r="A6577" t="s">
        <v>6882</v>
      </c>
      <c r="B6577" t="s">
        <v>7</v>
      </c>
      <c r="F6577" t="s">
        <v>10</v>
      </c>
      <c r="G6577">
        <f t="shared" si="408"/>
        <v>0</v>
      </c>
      <c r="H6577">
        <f t="shared" si="409"/>
        <v>0</v>
      </c>
      <c r="I6577">
        <f t="shared" si="410"/>
        <v>0</v>
      </c>
      <c r="J6577">
        <f t="shared" si="411"/>
        <v>0</v>
      </c>
    </row>
    <row r="6578" spans="1:10" hidden="1" x14ac:dyDescent="0.2">
      <c r="A6578" t="s">
        <v>6883</v>
      </c>
      <c r="B6578" t="s">
        <v>7</v>
      </c>
      <c r="F6578" t="s">
        <v>10</v>
      </c>
      <c r="G6578">
        <f t="shared" si="408"/>
        <v>0</v>
      </c>
      <c r="H6578">
        <f t="shared" si="409"/>
        <v>0</v>
      </c>
      <c r="I6578">
        <f t="shared" si="410"/>
        <v>0</v>
      </c>
      <c r="J6578">
        <f t="shared" si="411"/>
        <v>0</v>
      </c>
    </row>
    <row r="6579" spans="1:10" hidden="1" x14ac:dyDescent="0.2">
      <c r="A6579" t="s">
        <v>6884</v>
      </c>
      <c r="B6579" t="s">
        <v>7</v>
      </c>
      <c r="F6579" t="s">
        <v>10</v>
      </c>
      <c r="G6579">
        <f t="shared" si="408"/>
        <v>0</v>
      </c>
      <c r="H6579">
        <f t="shared" si="409"/>
        <v>0</v>
      </c>
      <c r="I6579">
        <f t="shared" si="410"/>
        <v>0</v>
      </c>
      <c r="J6579">
        <f t="shared" si="411"/>
        <v>0</v>
      </c>
    </row>
    <row r="6580" spans="1:10" hidden="1" x14ac:dyDescent="0.2">
      <c r="A6580" t="s">
        <v>6885</v>
      </c>
      <c r="B6580" t="s">
        <v>7</v>
      </c>
      <c r="F6580" t="s">
        <v>10</v>
      </c>
      <c r="G6580">
        <f t="shared" si="408"/>
        <v>0</v>
      </c>
      <c r="H6580">
        <f t="shared" si="409"/>
        <v>0</v>
      </c>
      <c r="I6580">
        <f t="shared" si="410"/>
        <v>0</v>
      </c>
      <c r="J6580">
        <f t="shared" si="411"/>
        <v>0</v>
      </c>
    </row>
    <row r="6581" spans="1:10" hidden="1" x14ac:dyDescent="0.2">
      <c r="A6581" t="s">
        <v>6886</v>
      </c>
      <c r="B6581" t="s">
        <v>7</v>
      </c>
      <c r="F6581" t="s">
        <v>10</v>
      </c>
      <c r="G6581">
        <f t="shared" si="408"/>
        <v>0</v>
      </c>
      <c r="H6581">
        <f t="shared" si="409"/>
        <v>0</v>
      </c>
      <c r="I6581">
        <f t="shared" si="410"/>
        <v>0</v>
      </c>
      <c r="J6581">
        <f t="shared" si="411"/>
        <v>0</v>
      </c>
    </row>
    <row r="6582" spans="1:10" hidden="1" x14ac:dyDescent="0.2">
      <c r="A6582" t="s">
        <v>6887</v>
      </c>
      <c r="B6582" t="s">
        <v>7</v>
      </c>
      <c r="F6582" t="s">
        <v>10</v>
      </c>
      <c r="G6582">
        <f t="shared" si="408"/>
        <v>0</v>
      </c>
      <c r="H6582">
        <f t="shared" si="409"/>
        <v>0</v>
      </c>
      <c r="I6582">
        <f t="shared" si="410"/>
        <v>0</v>
      </c>
      <c r="J6582">
        <f t="shared" si="411"/>
        <v>0</v>
      </c>
    </row>
    <row r="6583" spans="1:10" hidden="1" x14ac:dyDescent="0.2">
      <c r="A6583" t="s">
        <v>6888</v>
      </c>
      <c r="B6583" t="s">
        <v>7</v>
      </c>
      <c r="F6583" t="s">
        <v>10</v>
      </c>
      <c r="G6583">
        <f t="shared" si="408"/>
        <v>0</v>
      </c>
      <c r="H6583">
        <f t="shared" si="409"/>
        <v>0</v>
      </c>
      <c r="I6583">
        <f t="shared" si="410"/>
        <v>0</v>
      </c>
      <c r="J6583">
        <f t="shared" si="411"/>
        <v>0</v>
      </c>
    </row>
    <row r="6584" spans="1:10" hidden="1" x14ac:dyDescent="0.2">
      <c r="A6584" t="s">
        <v>6889</v>
      </c>
      <c r="B6584" t="s">
        <v>7</v>
      </c>
      <c r="F6584" t="s">
        <v>10</v>
      </c>
      <c r="G6584">
        <f t="shared" si="408"/>
        <v>0</v>
      </c>
      <c r="H6584">
        <f t="shared" si="409"/>
        <v>0</v>
      </c>
      <c r="I6584">
        <f t="shared" si="410"/>
        <v>0</v>
      </c>
      <c r="J6584">
        <f t="shared" si="411"/>
        <v>0</v>
      </c>
    </row>
    <row r="6585" spans="1:10" hidden="1" x14ac:dyDescent="0.2">
      <c r="A6585" t="s">
        <v>6890</v>
      </c>
      <c r="B6585" t="s">
        <v>7</v>
      </c>
      <c r="F6585" t="s">
        <v>10</v>
      </c>
      <c r="G6585">
        <f t="shared" si="408"/>
        <v>0</v>
      </c>
      <c r="H6585">
        <f t="shared" si="409"/>
        <v>0</v>
      </c>
      <c r="I6585">
        <f t="shared" si="410"/>
        <v>0</v>
      </c>
      <c r="J6585">
        <f t="shared" si="411"/>
        <v>0</v>
      </c>
    </row>
    <row r="6586" spans="1:10" hidden="1" x14ac:dyDescent="0.2">
      <c r="A6586" t="s">
        <v>6891</v>
      </c>
      <c r="B6586" t="s">
        <v>7</v>
      </c>
      <c r="F6586" t="s">
        <v>10</v>
      </c>
      <c r="G6586">
        <f t="shared" si="408"/>
        <v>0</v>
      </c>
      <c r="H6586">
        <f t="shared" si="409"/>
        <v>0</v>
      </c>
      <c r="I6586">
        <f t="shared" si="410"/>
        <v>0</v>
      </c>
      <c r="J6586">
        <f t="shared" si="411"/>
        <v>0</v>
      </c>
    </row>
    <row r="6587" spans="1:10" hidden="1" x14ac:dyDescent="0.2">
      <c r="A6587" t="s">
        <v>6892</v>
      </c>
      <c r="B6587" t="s">
        <v>7</v>
      </c>
      <c r="F6587" t="s">
        <v>10</v>
      </c>
      <c r="G6587">
        <f t="shared" si="408"/>
        <v>0</v>
      </c>
      <c r="H6587">
        <f t="shared" si="409"/>
        <v>0</v>
      </c>
      <c r="I6587">
        <f t="shared" si="410"/>
        <v>0</v>
      </c>
      <c r="J6587">
        <f t="shared" si="411"/>
        <v>0</v>
      </c>
    </row>
    <row r="6588" spans="1:10" hidden="1" x14ac:dyDescent="0.2">
      <c r="A6588" t="s">
        <v>6893</v>
      </c>
      <c r="B6588" t="s">
        <v>7</v>
      </c>
      <c r="F6588" t="s">
        <v>10</v>
      </c>
      <c r="G6588">
        <f t="shared" si="408"/>
        <v>0</v>
      </c>
      <c r="H6588">
        <f t="shared" si="409"/>
        <v>0</v>
      </c>
      <c r="I6588">
        <f t="shared" si="410"/>
        <v>0</v>
      </c>
      <c r="J6588">
        <f t="shared" si="411"/>
        <v>0</v>
      </c>
    </row>
    <row r="6589" spans="1:10" hidden="1" x14ac:dyDescent="0.2">
      <c r="A6589" t="s">
        <v>6894</v>
      </c>
      <c r="B6589" t="s">
        <v>7</v>
      </c>
      <c r="F6589" t="s">
        <v>10</v>
      </c>
      <c r="G6589">
        <f t="shared" si="408"/>
        <v>0</v>
      </c>
      <c r="H6589">
        <f t="shared" si="409"/>
        <v>0</v>
      </c>
      <c r="I6589">
        <f t="shared" si="410"/>
        <v>0</v>
      </c>
      <c r="J6589">
        <f t="shared" si="411"/>
        <v>0</v>
      </c>
    </row>
    <row r="6590" spans="1:10" hidden="1" x14ac:dyDescent="0.2">
      <c r="A6590" t="s">
        <v>6895</v>
      </c>
      <c r="B6590" t="s">
        <v>7</v>
      </c>
      <c r="F6590" t="s">
        <v>10</v>
      </c>
      <c r="G6590">
        <f t="shared" si="408"/>
        <v>0</v>
      </c>
      <c r="H6590">
        <f t="shared" si="409"/>
        <v>0</v>
      </c>
      <c r="I6590">
        <f t="shared" si="410"/>
        <v>0</v>
      </c>
      <c r="J6590">
        <f t="shared" si="411"/>
        <v>0</v>
      </c>
    </row>
    <row r="6591" spans="1:10" hidden="1" x14ac:dyDescent="0.2">
      <c r="A6591" t="s">
        <v>6896</v>
      </c>
      <c r="B6591" t="s">
        <v>7</v>
      </c>
      <c r="F6591" t="s">
        <v>10</v>
      </c>
      <c r="G6591">
        <f t="shared" si="408"/>
        <v>0</v>
      </c>
      <c r="H6591">
        <f t="shared" si="409"/>
        <v>0</v>
      </c>
      <c r="I6591">
        <f t="shared" si="410"/>
        <v>0</v>
      </c>
      <c r="J6591">
        <f t="shared" si="411"/>
        <v>0</v>
      </c>
    </row>
    <row r="6592" spans="1:10" hidden="1" x14ac:dyDescent="0.2">
      <c r="A6592" t="s">
        <v>6897</v>
      </c>
      <c r="B6592" t="s">
        <v>7</v>
      </c>
      <c r="F6592" t="s">
        <v>10</v>
      </c>
      <c r="G6592">
        <f t="shared" si="408"/>
        <v>0</v>
      </c>
      <c r="H6592">
        <f t="shared" si="409"/>
        <v>0</v>
      </c>
      <c r="I6592">
        <f t="shared" si="410"/>
        <v>0</v>
      </c>
      <c r="J6592">
        <f t="shared" si="411"/>
        <v>0</v>
      </c>
    </row>
    <row r="6593" spans="1:10" hidden="1" x14ac:dyDescent="0.2">
      <c r="A6593" t="s">
        <v>6898</v>
      </c>
      <c r="B6593" t="s">
        <v>7</v>
      </c>
      <c r="F6593" t="s">
        <v>10</v>
      </c>
      <c r="G6593">
        <f t="shared" si="408"/>
        <v>0</v>
      </c>
      <c r="H6593">
        <f t="shared" si="409"/>
        <v>0</v>
      </c>
      <c r="I6593">
        <f t="shared" si="410"/>
        <v>0</v>
      </c>
      <c r="J6593">
        <f t="shared" si="411"/>
        <v>0</v>
      </c>
    </row>
    <row r="6594" spans="1:10" hidden="1" x14ac:dyDescent="0.2">
      <c r="A6594" t="s">
        <v>6899</v>
      </c>
      <c r="B6594" t="s">
        <v>7</v>
      </c>
      <c r="F6594" t="s">
        <v>10</v>
      </c>
      <c r="G6594">
        <f t="shared" si="408"/>
        <v>0</v>
      </c>
      <c r="H6594">
        <f t="shared" si="409"/>
        <v>0</v>
      </c>
      <c r="I6594">
        <f t="shared" si="410"/>
        <v>0</v>
      </c>
      <c r="J6594">
        <f t="shared" si="411"/>
        <v>0</v>
      </c>
    </row>
    <row r="6595" spans="1:10" hidden="1" x14ac:dyDescent="0.2">
      <c r="A6595" t="s">
        <v>6900</v>
      </c>
      <c r="B6595" t="s">
        <v>7</v>
      </c>
      <c r="F6595" t="s">
        <v>10</v>
      </c>
      <c r="G6595">
        <f t="shared" ref="G6595:G6658" si="412">IF(C6595="",0,1)</f>
        <v>0</v>
      </c>
      <c r="H6595">
        <f t="shared" ref="H6595:H6658" si="413">IF(D6595="",0,1)</f>
        <v>0</v>
      </c>
      <c r="I6595">
        <f t="shared" ref="I6595:I6658" si="414">IF(E6595="",0,1)</f>
        <v>0</v>
      </c>
      <c r="J6595">
        <f t="shared" ref="J6595:J6658" si="415">G6595+H6595+I6595</f>
        <v>0</v>
      </c>
    </row>
    <row r="6596" spans="1:10" hidden="1" x14ac:dyDescent="0.2">
      <c r="A6596" t="s">
        <v>6901</v>
      </c>
      <c r="B6596" t="s">
        <v>7</v>
      </c>
      <c r="F6596" t="s">
        <v>10</v>
      </c>
      <c r="G6596">
        <f t="shared" si="412"/>
        <v>0</v>
      </c>
      <c r="H6596">
        <f t="shared" si="413"/>
        <v>0</v>
      </c>
      <c r="I6596">
        <f t="shared" si="414"/>
        <v>0</v>
      </c>
      <c r="J6596">
        <f t="shared" si="415"/>
        <v>0</v>
      </c>
    </row>
    <row r="6597" spans="1:10" hidden="1" x14ac:dyDescent="0.2">
      <c r="A6597" t="s">
        <v>6902</v>
      </c>
      <c r="B6597" t="s">
        <v>7</v>
      </c>
      <c r="F6597" t="s">
        <v>10</v>
      </c>
      <c r="G6597">
        <f t="shared" si="412"/>
        <v>0</v>
      </c>
      <c r="H6597">
        <f t="shared" si="413"/>
        <v>0</v>
      </c>
      <c r="I6597">
        <f t="shared" si="414"/>
        <v>0</v>
      </c>
      <c r="J6597">
        <f t="shared" si="415"/>
        <v>0</v>
      </c>
    </row>
    <row r="6598" spans="1:10" hidden="1" x14ac:dyDescent="0.2">
      <c r="A6598" t="s">
        <v>6903</v>
      </c>
      <c r="B6598" t="s">
        <v>7</v>
      </c>
      <c r="F6598" t="s">
        <v>10</v>
      </c>
      <c r="G6598">
        <f t="shared" si="412"/>
        <v>0</v>
      </c>
      <c r="H6598">
        <f t="shared" si="413"/>
        <v>0</v>
      </c>
      <c r="I6598">
        <f t="shared" si="414"/>
        <v>0</v>
      </c>
      <c r="J6598">
        <f t="shared" si="415"/>
        <v>0</v>
      </c>
    </row>
    <row r="6599" spans="1:10" hidden="1" x14ac:dyDescent="0.2">
      <c r="A6599" t="s">
        <v>6904</v>
      </c>
      <c r="B6599" t="s">
        <v>7</v>
      </c>
      <c r="F6599" t="s">
        <v>10</v>
      </c>
      <c r="G6599">
        <f t="shared" si="412"/>
        <v>0</v>
      </c>
      <c r="H6599">
        <f t="shared" si="413"/>
        <v>0</v>
      </c>
      <c r="I6599">
        <f t="shared" si="414"/>
        <v>0</v>
      </c>
      <c r="J6599">
        <f t="shared" si="415"/>
        <v>0</v>
      </c>
    </row>
    <row r="6600" spans="1:10" hidden="1" x14ac:dyDescent="0.2">
      <c r="A6600" t="s">
        <v>6905</v>
      </c>
      <c r="B6600" t="s">
        <v>7</v>
      </c>
      <c r="F6600" t="s">
        <v>10</v>
      </c>
      <c r="G6600">
        <f t="shared" si="412"/>
        <v>0</v>
      </c>
      <c r="H6600">
        <f t="shared" si="413"/>
        <v>0</v>
      </c>
      <c r="I6600">
        <f t="shared" si="414"/>
        <v>0</v>
      </c>
      <c r="J6600">
        <f t="shared" si="415"/>
        <v>0</v>
      </c>
    </row>
    <row r="6601" spans="1:10" hidden="1" x14ac:dyDescent="0.2">
      <c r="A6601" t="s">
        <v>6906</v>
      </c>
      <c r="B6601" t="s">
        <v>7</v>
      </c>
      <c r="F6601" t="s">
        <v>10</v>
      </c>
      <c r="G6601">
        <f t="shared" si="412"/>
        <v>0</v>
      </c>
      <c r="H6601">
        <f t="shared" si="413"/>
        <v>0</v>
      </c>
      <c r="I6601">
        <f t="shared" si="414"/>
        <v>0</v>
      </c>
      <c r="J6601">
        <f t="shared" si="415"/>
        <v>0</v>
      </c>
    </row>
    <row r="6602" spans="1:10" hidden="1" x14ac:dyDescent="0.2">
      <c r="A6602" t="s">
        <v>6907</v>
      </c>
      <c r="B6602" t="s">
        <v>7</v>
      </c>
      <c r="F6602" t="s">
        <v>10</v>
      </c>
      <c r="G6602">
        <f t="shared" si="412"/>
        <v>0</v>
      </c>
      <c r="H6602">
        <f t="shared" si="413"/>
        <v>0</v>
      </c>
      <c r="I6602">
        <f t="shared" si="414"/>
        <v>0</v>
      </c>
      <c r="J6602">
        <f t="shared" si="415"/>
        <v>0</v>
      </c>
    </row>
    <row r="6603" spans="1:10" hidden="1" x14ac:dyDescent="0.2">
      <c r="A6603" t="s">
        <v>6908</v>
      </c>
      <c r="B6603" t="s">
        <v>7</v>
      </c>
      <c r="F6603" t="s">
        <v>10</v>
      </c>
      <c r="G6603">
        <f t="shared" si="412"/>
        <v>0</v>
      </c>
      <c r="H6603">
        <f t="shared" si="413"/>
        <v>0</v>
      </c>
      <c r="I6603">
        <f t="shared" si="414"/>
        <v>0</v>
      </c>
      <c r="J6603">
        <f t="shared" si="415"/>
        <v>0</v>
      </c>
    </row>
    <row r="6604" spans="1:10" hidden="1" x14ac:dyDescent="0.2">
      <c r="A6604" t="s">
        <v>6909</v>
      </c>
      <c r="B6604" t="s">
        <v>7</v>
      </c>
      <c r="F6604" t="s">
        <v>10</v>
      </c>
      <c r="G6604">
        <f t="shared" si="412"/>
        <v>0</v>
      </c>
      <c r="H6604">
        <f t="shared" si="413"/>
        <v>0</v>
      </c>
      <c r="I6604">
        <f t="shared" si="414"/>
        <v>0</v>
      </c>
      <c r="J6604">
        <f t="shared" si="415"/>
        <v>0</v>
      </c>
    </row>
    <row r="6605" spans="1:10" hidden="1" x14ac:dyDescent="0.2">
      <c r="A6605" t="s">
        <v>6910</v>
      </c>
      <c r="B6605" t="s">
        <v>7</v>
      </c>
      <c r="F6605" t="s">
        <v>10</v>
      </c>
      <c r="G6605">
        <f t="shared" si="412"/>
        <v>0</v>
      </c>
      <c r="H6605">
        <f t="shared" si="413"/>
        <v>0</v>
      </c>
      <c r="I6605">
        <f t="shared" si="414"/>
        <v>0</v>
      </c>
      <c r="J6605">
        <f t="shared" si="415"/>
        <v>0</v>
      </c>
    </row>
    <row r="6606" spans="1:10" hidden="1" x14ac:dyDescent="0.2">
      <c r="A6606" t="s">
        <v>6911</v>
      </c>
      <c r="B6606" t="s">
        <v>7</v>
      </c>
      <c r="F6606" t="s">
        <v>10</v>
      </c>
      <c r="G6606">
        <f t="shared" si="412"/>
        <v>0</v>
      </c>
      <c r="H6606">
        <f t="shared" si="413"/>
        <v>0</v>
      </c>
      <c r="I6606">
        <f t="shared" si="414"/>
        <v>0</v>
      </c>
      <c r="J6606">
        <f t="shared" si="415"/>
        <v>0</v>
      </c>
    </row>
    <row r="6607" spans="1:10" hidden="1" x14ac:dyDescent="0.2">
      <c r="A6607" t="s">
        <v>6912</v>
      </c>
      <c r="B6607" t="s">
        <v>7</v>
      </c>
      <c r="F6607" t="s">
        <v>10</v>
      </c>
      <c r="G6607">
        <f t="shared" si="412"/>
        <v>0</v>
      </c>
      <c r="H6607">
        <f t="shared" si="413"/>
        <v>0</v>
      </c>
      <c r="I6607">
        <f t="shared" si="414"/>
        <v>0</v>
      </c>
      <c r="J6607">
        <f t="shared" si="415"/>
        <v>0</v>
      </c>
    </row>
    <row r="6608" spans="1:10" hidden="1" x14ac:dyDescent="0.2">
      <c r="A6608" t="s">
        <v>6913</v>
      </c>
      <c r="B6608" t="s">
        <v>7</v>
      </c>
      <c r="F6608" t="s">
        <v>10</v>
      </c>
      <c r="G6608">
        <f t="shared" si="412"/>
        <v>0</v>
      </c>
      <c r="H6608">
        <f t="shared" si="413"/>
        <v>0</v>
      </c>
      <c r="I6608">
        <f t="shared" si="414"/>
        <v>0</v>
      </c>
      <c r="J6608">
        <f t="shared" si="415"/>
        <v>0</v>
      </c>
    </row>
    <row r="6609" spans="1:10" hidden="1" x14ac:dyDescent="0.2">
      <c r="A6609" t="s">
        <v>6914</v>
      </c>
      <c r="B6609" t="s">
        <v>7</v>
      </c>
      <c r="F6609" t="s">
        <v>10</v>
      </c>
      <c r="G6609">
        <f t="shared" si="412"/>
        <v>0</v>
      </c>
      <c r="H6609">
        <f t="shared" si="413"/>
        <v>0</v>
      </c>
      <c r="I6609">
        <f t="shared" si="414"/>
        <v>0</v>
      </c>
      <c r="J6609">
        <f t="shared" si="415"/>
        <v>0</v>
      </c>
    </row>
    <row r="6610" spans="1:10" hidden="1" x14ac:dyDescent="0.2">
      <c r="A6610" t="s">
        <v>6915</v>
      </c>
      <c r="B6610" t="s">
        <v>7</v>
      </c>
      <c r="F6610" t="s">
        <v>10</v>
      </c>
      <c r="G6610">
        <f t="shared" si="412"/>
        <v>0</v>
      </c>
      <c r="H6610">
        <f t="shared" si="413"/>
        <v>0</v>
      </c>
      <c r="I6610">
        <f t="shared" si="414"/>
        <v>0</v>
      </c>
      <c r="J6610">
        <f t="shared" si="415"/>
        <v>0</v>
      </c>
    </row>
    <row r="6611" spans="1:10" hidden="1" x14ac:dyDescent="0.2">
      <c r="A6611" t="s">
        <v>6916</v>
      </c>
      <c r="B6611" t="s">
        <v>7</v>
      </c>
      <c r="F6611" t="s">
        <v>10</v>
      </c>
      <c r="G6611">
        <f t="shared" si="412"/>
        <v>0</v>
      </c>
      <c r="H6611">
        <f t="shared" si="413"/>
        <v>0</v>
      </c>
      <c r="I6611">
        <f t="shared" si="414"/>
        <v>0</v>
      </c>
      <c r="J6611">
        <f t="shared" si="415"/>
        <v>0</v>
      </c>
    </row>
    <row r="6612" spans="1:10" hidden="1" x14ac:dyDescent="0.2">
      <c r="A6612" t="s">
        <v>6917</v>
      </c>
      <c r="B6612" t="s">
        <v>7</v>
      </c>
      <c r="F6612" t="s">
        <v>10</v>
      </c>
      <c r="G6612">
        <f t="shared" si="412"/>
        <v>0</v>
      </c>
      <c r="H6612">
        <f t="shared" si="413"/>
        <v>0</v>
      </c>
      <c r="I6612">
        <f t="shared" si="414"/>
        <v>0</v>
      </c>
      <c r="J6612">
        <f t="shared" si="415"/>
        <v>0</v>
      </c>
    </row>
    <row r="6613" spans="1:10" hidden="1" x14ac:dyDescent="0.2">
      <c r="A6613" t="s">
        <v>6918</v>
      </c>
      <c r="B6613" t="s">
        <v>7</v>
      </c>
      <c r="F6613" t="s">
        <v>10</v>
      </c>
      <c r="G6613">
        <f t="shared" si="412"/>
        <v>0</v>
      </c>
      <c r="H6613">
        <f t="shared" si="413"/>
        <v>0</v>
      </c>
      <c r="I6613">
        <f t="shared" si="414"/>
        <v>0</v>
      </c>
      <c r="J6613">
        <f t="shared" si="415"/>
        <v>0</v>
      </c>
    </row>
    <row r="6614" spans="1:10" hidden="1" x14ac:dyDescent="0.2">
      <c r="A6614" t="s">
        <v>6919</v>
      </c>
      <c r="B6614" t="s">
        <v>7</v>
      </c>
      <c r="F6614" t="s">
        <v>10</v>
      </c>
      <c r="G6614">
        <f t="shared" si="412"/>
        <v>0</v>
      </c>
      <c r="H6614">
        <f t="shared" si="413"/>
        <v>0</v>
      </c>
      <c r="I6614">
        <f t="shared" si="414"/>
        <v>0</v>
      </c>
      <c r="J6614">
        <f t="shared" si="415"/>
        <v>0</v>
      </c>
    </row>
    <row r="6615" spans="1:10" hidden="1" x14ac:dyDescent="0.2">
      <c r="A6615" t="s">
        <v>6920</v>
      </c>
      <c r="B6615" t="s">
        <v>7</v>
      </c>
      <c r="F6615" t="s">
        <v>10</v>
      </c>
      <c r="G6615">
        <f t="shared" si="412"/>
        <v>0</v>
      </c>
      <c r="H6615">
        <f t="shared" si="413"/>
        <v>0</v>
      </c>
      <c r="I6615">
        <f t="shared" si="414"/>
        <v>0</v>
      </c>
      <c r="J6615">
        <f t="shared" si="415"/>
        <v>0</v>
      </c>
    </row>
    <row r="6616" spans="1:10" hidden="1" x14ac:dyDescent="0.2">
      <c r="A6616" t="s">
        <v>6921</v>
      </c>
      <c r="B6616" t="s">
        <v>7</v>
      </c>
      <c r="F6616" t="s">
        <v>10</v>
      </c>
      <c r="G6616">
        <f t="shared" si="412"/>
        <v>0</v>
      </c>
      <c r="H6616">
        <f t="shared" si="413"/>
        <v>0</v>
      </c>
      <c r="I6616">
        <f t="shared" si="414"/>
        <v>0</v>
      </c>
      <c r="J6616">
        <f t="shared" si="415"/>
        <v>0</v>
      </c>
    </row>
    <row r="6617" spans="1:10" hidden="1" x14ac:dyDescent="0.2">
      <c r="A6617" t="s">
        <v>6922</v>
      </c>
      <c r="B6617" t="s">
        <v>7</v>
      </c>
      <c r="F6617" t="s">
        <v>10</v>
      </c>
      <c r="G6617">
        <f t="shared" si="412"/>
        <v>0</v>
      </c>
      <c r="H6617">
        <f t="shared" si="413"/>
        <v>0</v>
      </c>
      <c r="I6617">
        <f t="shared" si="414"/>
        <v>0</v>
      </c>
      <c r="J6617">
        <f t="shared" si="415"/>
        <v>0</v>
      </c>
    </row>
    <row r="6618" spans="1:10" hidden="1" x14ac:dyDescent="0.2">
      <c r="A6618" t="s">
        <v>6923</v>
      </c>
      <c r="B6618" t="s">
        <v>7</v>
      </c>
      <c r="F6618" t="s">
        <v>10</v>
      </c>
      <c r="G6618">
        <f t="shared" si="412"/>
        <v>0</v>
      </c>
      <c r="H6618">
        <f t="shared" si="413"/>
        <v>0</v>
      </c>
      <c r="I6618">
        <f t="shared" si="414"/>
        <v>0</v>
      </c>
      <c r="J6618">
        <f t="shared" si="415"/>
        <v>0</v>
      </c>
    </row>
    <row r="6619" spans="1:10" hidden="1" x14ac:dyDescent="0.2">
      <c r="A6619" t="s">
        <v>6924</v>
      </c>
      <c r="B6619" t="s">
        <v>7</v>
      </c>
      <c r="F6619" t="s">
        <v>10</v>
      </c>
      <c r="G6619">
        <f t="shared" si="412"/>
        <v>0</v>
      </c>
      <c r="H6619">
        <f t="shared" si="413"/>
        <v>0</v>
      </c>
      <c r="I6619">
        <f t="shared" si="414"/>
        <v>0</v>
      </c>
      <c r="J6619">
        <f t="shared" si="415"/>
        <v>0</v>
      </c>
    </row>
    <row r="6620" spans="1:10" hidden="1" x14ac:dyDescent="0.2">
      <c r="A6620" t="s">
        <v>6925</v>
      </c>
      <c r="B6620" t="s">
        <v>7</v>
      </c>
      <c r="F6620" t="s">
        <v>10</v>
      </c>
      <c r="G6620">
        <f t="shared" si="412"/>
        <v>0</v>
      </c>
      <c r="H6620">
        <f t="shared" si="413"/>
        <v>0</v>
      </c>
      <c r="I6620">
        <f t="shared" si="414"/>
        <v>0</v>
      </c>
      <c r="J6620">
        <f t="shared" si="415"/>
        <v>0</v>
      </c>
    </row>
    <row r="6621" spans="1:10" hidden="1" x14ac:dyDescent="0.2">
      <c r="A6621" t="s">
        <v>6926</v>
      </c>
      <c r="B6621" t="s">
        <v>7</v>
      </c>
      <c r="F6621" t="s">
        <v>10</v>
      </c>
      <c r="G6621">
        <f t="shared" si="412"/>
        <v>0</v>
      </c>
      <c r="H6621">
        <f t="shared" si="413"/>
        <v>0</v>
      </c>
      <c r="I6621">
        <f t="shared" si="414"/>
        <v>0</v>
      </c>
      <c r="J6621">
        <f t="shared" si="415"/>
        <v>0</v>
      </c>
    </row>
    <row r="6622" spans="1:10" hidden="1" x14ac:dyDescent="0.2">
      <c r="A6622" t="s">
        <v>6927</v>
      </c>
      <c r="B6622" t="s">
        <v>7</v>
      </c>
      <c r="F6622" t="s">
        <v>10</v>
      </c>
      <c r="G6622">
        <f t="shared" si="412"/>
        <v>0</v>
      </c>
      <c r="H6622">
        <f t="shared" si="413"/>
        <v>0</v>
      </c>
      <c r="I6622">
        <f t="shared" si="414"/>
        <v>0</v>
      </c>
      <c r="J6622">
        <f t="shared" si="415"/>
        <v>0</v>
      </c>
    </row>
    <row r="6623" spans="1:10" hidden="1" x14ac:dyDescent="0.2">
      <c r="A6623" t="s">
        <v>6928</v>
      </c>
      <c r="B6623" t="s">
        <v>7</v>
      </c>
      <c r="F6623" t="s">
        <v>10</v>
      </c>
      <c r="G6623">
        <f t="shared" si="412"/>
        <v>0</v>
      </c>
      <c r="H6623">
        <f t="shared" si="413"/>
        <v>0</v>
      </c>
      <c r="I6623">
        <f t="shared" si="414"/>
        <v>0</v>
      </c>
      <c r="J6623">
        <f t="shared" si="415"/>
        <v>0</v>
      </c>
    </row>
    <row r="6624" spans="1:10" hidden="1" x14ac:dyDescent="0.2">
      <c r="A6624" t="s">
        <v>6929</v>
      </c>
      <c r="B6624" t="s">
        <v>7</v>
      </c>
      <c r="F6624" t="s">
        <v>10</v>
      </c>
      <c r="G6624">
        <f t="shared" si="412"/>
        <v>0</v>
      </c>
      <c r="H6624">
        <f t="shared" si="413"/>
        <v>0</v>
      </c>
      <c r="I6624">
        <f t="shared" si="414"/>
        <v>0</v>
      </c>
      <c r="J6624">
        <f t="shared" si="415"/>
        <v>0</v>
      </c>
    </row>
    <row r="6625" spans="1:10" hidden="1" x14ac:dyDescent="0.2">
      <c r="A6625" t="s">
        <v>6930</v>
      </c>
      <c r="B6625" t="s">
        <v>7</v>
      </c>
      <c r="F6625" t="s">
        <v>10</v>
      </c>
      <c r="G6625">
        <f t="shared" si="412"/>
        <v>0</v>
      </c>
      <c r="H6625">
        <f t="shared" si="413"/>
        <v>0</v>
      </c>
      <c r="I6625">
        <f t="shared" si="414"/>
        <v>0</v>
      </c>
      <c r="J6625">
        <f t="shared" si="415"/>
        <v>0</v>
      </c>
    </row>
    <row r="6626" spans="1:10" hidden="1" x14ac:dyDescent="0.2">
      <c r="A6626" t="s">
        <v>6931</v>
      </c>
      <c r="B6626" t="s">
        <v>7</v>
      </c>
      <c r="F6626" t="s">
        <v>10</v>
      </c>
      <c r="G6626">
        <f t="shared" si="412"/>
        <v>0</v>
      </c>
      <c r="H6626">
        <f t="shared" si="413"/>
        <v>0</v>
      </c>
      <c r="I6626">
        <f t="shared" si="414"/>
        <v>0</v>
      </c>
      <c r="J6626">
        <f t="shared" si="415"/>
        <v>0</v>
      </c>
    </row>
    <row r="6627" spans="1:10" hidden="1" x14ac:dyDescent="0.2">
      <c r="A6627" t="s">
        <v>6932</v>
      </c>
      <c r="B6627" t="s">
        <v>7</v>
      </c>
      <c r="F6627" t="s">
        <v>10</v>
      </c>
      <c r="G6627">
        <f t="shared" si="412"/>
        <v>0</v>
      </c>
      <c r="H6627">
        <f t="shared" si="413"/>
        <v>0</v>
      </c>
      <c r="I6627">
        <f t="shared" si="414"/>
        <v>0</v>
      </c>
      <c r="J6627">
        <f t="shared" si="415"/>
        <v>0</v>
      </c>
    </row>
    <row r="6628" spans="1:10" hidden="1" x14ac:dyDescent="0.2">
      <c r="A6628" t="s">
        <v>6933</v>
      </c>
      <c r="B6628" t="s">
        <v>7</v>
      </c>
      <c r="F6628" t="s">
        <v>10</v>
      </c>
      <c r="G6628">
        <f t="shared" si="412"/>
        <v>0</v>
      </c>
      <c r="H6628">
        <f t="shared" si="413"/>
        <v>0</v>
      </c>
      <c r="I6628">
        <f t="shared" si="414"/>
        <v>0</v>
      </c>
      <c r="J6628">
        <f t="shared" si="415"/>
        <v>0</v>
      </c>
    </row>
    <row r="6629" spans="1:10" hidden="1" x14ac:dyDescent="0.2">
      <c r="A6629" t="s">
        <v>6934</v>
      </c>
      <c r="B6629" t="s">
        <v>7</v>
      </c>
      <c r="F6629" t="s">
        <v>10</v>
      </c>
      <c r="G6629">
        <f t="shared" si="412"/>
        <v>0</v>
      </c>
      <c r="H6629">
        <f t="shared" si="413"/>
        <v>0</v>
      </c>
      <c r="I6629">
        <f t="shared" si="414"/>
        <v>0</v>
      </c>
      <c r="J6629">
        <f t="shared" si="415"/>
        <v>0</v>
      </c>
    </row>
    <row r="6630" spans="1:10" hidden="1" x14ac:dyDescent="0.2">
      <c r="A6630" t="s">
        <v>6935</v>
      </c>
      <c r="B6630" t="s">
        <v>7</v>
      </c>
      <c r="F6630" t="s">
        <v>10</v>
      </c>
      <c r="G6630">
        <f t="shared" si="412"/>
        <v>0</v>
      </c>
      <c r="H6630">
        <f t="shared" si="413"/>
        <v>0</v>
      </c>
      <c r="I6630">
        <f t="shared" si="414"/>
        <v>0</v>
      </c>
      <c r="J6630">
        <f t="shared" si="415"/>
        <v>0</v>
      </c>
    </row>
    <row r="6631" spans="1:10" hidden="1" x14ac:dyDescent="0.2">
      <c r="A6631" t="s">
        <v>6936</v>
      </c>
      <c r="B6631" t="s">
        <v>7</v>
      </c>
      <c r="F6631" t="s">
        <v>10</v>
      </c>
      <c r="G6631">
        <f t="shared" si="412"/>
        <v>0</v>
      </c>
      <c r="H6631">
        <f t="shared" si="413"/>
        <v>0</v>
      </c>
      <c r="I6631">
        <f t="shared" si="414"/>
        <v>0</v>
      </c>
      <c r="J6631">
        <f t="shared" si="415"/>
        <v>0</v>
      </c>
    </row>
    <row r="6632" spans="1:10" hidden="1" x14ac:dyDescent="0.2">
      <c r="A6632" t="s">
        <v>6937</v>
      </c>
      <c r="B6632" t="s">
        <v>7</v>
      </c>
      <c r="F6632" t="s">
        <v>10</v>
      </c>
      <c r="G6632">
        <f t="shared" si="412"/>
        <v>0</v>
      </c>
      <c r="H6632">
        <f t="shared" si="413"/>
        <v>0</v>
      </c>
      <c r="I6632">
        <f t="shared" si="414"/>
        <v>0</v>
      </c>
      <c r="J6632">
        <f t="shared" si="415"/>
        <v>0</v>
      </c>
    </row>
    <row r="6633" spans="1:10" hidden="1" x14ac:dyDescent="0.2">
      <c r="A6633" t="s">
        <v>6938</v>
      </c>
      <c r="B6633" t="s">
        <v>7</v>
      </c>
      <c r="F6633" t="s">
        <v>10</v>
      </c>
      <c r="G6633">
        <f t="shared" si="412"/>
        <v>0</v>
      </c>
      <c r="H6633">
        <f t="shared" si="413"/>
        <v>0</v>
      </c>
      <c r="I6633">
        <f t="shared" si="414"/>
        <v>0</v>
      </c>
      <c r="J6633">
        <f t="shared" si="415"/>
        <v>0</v>
      </c>
    </row>
    <row r="6634" spans="1:10" hidden="1" x14ac:dyDescent="0.2">
      <c r="A6634" t="s">
        <v>6939</v>
      </c>
      <c r="B6634" t="s">
        <v>7</v>
      </c>
      <c r="F6634" t="s">
        <v>10</v>
      </c>
      <c r="G6634">
        <f t="shared" si="412"/>
        <v>0</v>
      </c>
      <c r="H6634">
        <f t="shared" si="413"/>
        <v>0</v>
      </c>
      <c r="I6634">
        <f t="shared" si="414"/>
        <v>0</v>
      </c>
      <c r="J6634">
        <f t="shared" si="415"/>
        <v>0</v>
      </c>
    </row>
    <row r="6635" spans="1:10" hidden="1" x14ac:dyDescent="0.2">
      <c r="A6635" t="s">
        <v>6940</v>
      </c>
      <c r="B6635" t="s">
        <v>7</v>
      </c>
      <c r="F6635" t="s">
        <v>10</v>
      </c>
      <c r="G6635">
        <f t="shared" si="412"/>
        <v>0</v>
      </c>
      <c r="H6635">
        <f t="shared" si="413"/>
        <v>0</v>
      </c>
      <c r="I6635">
        <f t="shared" si="414"/>
        <v>0</v>
      </c>
      <c r="J6635">
        <f t="shared" si="415"/>
        <v>0</v>
      </c>
    </row>
    <row r="6636" spans="1:10" hidden="1" x14ac:dyDescent="0.2">
      <c r="A6636" t="s">
        <v>6941</v>
      </c>
      <c r="B6636" t="s">
        <v>7</v>
      </c>
      <c r="F6636" t="s">
        <v>10</v>
      </c>
      <c r="G6636">
        <f t="shared" si="412"/>
        <v>0</v>
      </c>
      <c r="H6636">
        <f t="shared" si="413"/>
        <v>0</v>
      </c>
      <c r="I6636">
        <f t="shared" si="414"/>
        <v>0</v>
      </c>
      <c r="J6636">
        <f t="shared" si="415"/>
        <v>0</v>
      </c>
    </row>
    <row r="6637" spans="1:10" hidden="1" x14ac:dyDescent="0.2">
      <c r="A6637" t="s">
        <v>6942</v>
      </c>
      <c r="B6637" t="s">
        <v>7</v>
      </c>
      <c r="F6637" t="s">
        <v>10</v>
      </c>
      <c r="G6637">
        <f t="shared" si="412"/>
        <v>0</v>
      </c>
      <c r="H6637">
        <f t="shared" si="413"/>
        <v>0</v>
      </c>
      <c r="I6637">
        <f t="shared" si="414"/>
        <v>0</v>
      </c>
      <c r="J6637">
        <f t="shared" si="415"/>
        <v>0</v>
      </c>
    </row>
    <row r="6638" spans="1:10" hidden="1" x14ac:dyDescent="0.2">
      <c r="A6638" t="s">
        <v>6943</v>
      </c>
      <c r="B6638" t="s">
        <v>7</v>
      </c>
      <c r="F6638" t="s">
        <v>10</v>
      </c>
      <c r="G6638">
        <f t="shared" si="412"/>
        <v>0</v>
      </c>
      <c r="H6638">
        <f t="shared" si="413"/>
        <v>0</v>
      </c>
      <c r="I6638">
        <f t="shared" si="414"/>
        <v>0</v>
      </c>
      <c r="J6638">
        <f t="shared" si="415"/>
        <v>0</v>
      </c>
    </row>
    <row r="6639" spans="1:10" hidden="1" x14ac:dyDescent="0.2">
      <c r="A6639" t="s">
        <v>6944</v>
      </c>
      <c r="B6639" t="s">
        <v>7</v>
      </c>
      <c r="F6639" t="s">
        <v>10</v>
      </c>
      <c r="G6639">
        <f t="shared" si="412"/>
        <v>0</v>
      </c>
      <c r="H6639">
        <f t="shared" si="413"/>
        <v>0</v>
      </c>
      <c r="I6639">
        <f t="shared" si="414"/>
        <v>0</v>
      </c>
      <c r="J6639">
        <f t="shared" si="415"/>
        <v>0</v>
      </c>
    </row>
    <row r="6640" spans="1:10" hidden="1" x14ac:dyDescent="0.2">
      <c r="A6640" t="s">
        <v>6945</v>
      </c>
      <c r="B6640" t="s">
        <v>7</v>
      </c>
      <c r="F6640" t="s">
        <v>10</v>
      </c>
      <c r="G6640">
        <f t="shared" si="412"/>
        <v>0</v>
      </c>
      <c r="H6640">
        <f t="shared" si="413"/>
        <v>0</v>
      </c>
      <c r="I6640">
        <f t="shared" si="414"/>
        <v>0</v>
      </c>
      <c r="J6640">
        <f t="shared" si="415"/>
        <v>0</v>
      </c>
    </row>
    <row r="6641" spans="1:10" hidden="1" x14ac:dyDescent="0.2">
      <c r="A6641" t="s">
        <v>6946</v>
      </c>
      <c r="B6641" t="s">
        <v>7</v>
      </c>
      <c r="F6641" t="s">
        <v>10</v>
      </c>
      <c r="G6641">
        <f t="shared" si="412"/>
        <v>0</v>
      </c>
      <c r="H6641">
        <f t="shared" si="413"/>
        <v>0</v>
      </c>
      <c r="I6641">
        <f t="shared" si="414"/>
        <v>0</v>
      </c>
      <c r="J6641">
        <f t="shared" si="415"/>
        <v>0</v>
      </c>
    </row>
    <row r="6642" spans="1:10" hidden="1" x14ac:dyDescent="0.2">
      <c r="A6642" t="s">
        <v>6947</v>
      </c>
      <c r="B6642" t="s">
        <v>7</v>
      </c>
      <c r="F6642" t="s">
        <v>10</v>
      </c>
      <c r="G6642">
        <f t="shared" si="412"/>
        <v>0</v>
      </c>
      <c r="H6642">
        <f t="shared" si="413"/>
        <v>0</v>
      </c>
      <c r="I6642">
        <f t="shared" si="414"/>
        <v>0</v>
      </c>
      <c r="J6642">
        <f t="shared" si="415"/>
        <v>0</v>
      </c>
    </row>
    <row r="6643" spans="1:10" hidden="1" x14ac:dyDescent="0.2">
      <c r="A6643" t="s">
        <v>6948</v>
      </c>
      <c r="B6643" t="s">
        <v>7</v>
      </c>
      <c r="F6643" t="s">
        <v>10</v>
      </c>
      <c r="G6643">
        <f t="shared" si="412"/>
        <v>0</v>
      </c>
      <c r="H6643">
        <f t="shared" si="413"/>
        <v>0</v>
      </c>
      <c r="I6643">
        <f t="shared" si="414"/>
        <v>0</v>
      </c>
      <c r="J6643">
        <f t="shared" si="415"/>
        <v>0</v>
      </c>
    </row>
    <row r="6644" spans="1:10" hidden="1" x14ac:dyDescent="0.2">
      <c r="A6644" t="s">
        <v>6949</v>
      </c>
      <c r="B6644" t="s">
        <v>7</v>
      </c>
      <c r="F6644" t="s">
        <v>10</v>
      </c>
      <c r="G6644">
        <f t="shared" si="412"/>
        <v>0</v>
      </c>
      <c r="H6644">
        <f t="shared" si="413"/>
        <v>0</v>
      </c>
      <c r="I6644">
        <f t="shared" si="414"/>
        <v>0</v>
      </c>
      <c r="J6644">
        <f t="shared" si="415"/>
        <v>0</v>
      </c>
    </row>
    <row r="6645" spans="1:10" hidden="1" x14ac:dyDescent="0.2">
      <c r="A6645" t="s">
        <v>6950</v>
      </c>
      <c r="B6645" t="s">
        <v>7</v>
      </c>
      <c r="F6645" t="s">
        <v>10</v>
      </c>
      <c r="G6645">
        <f t="shared" si="412"/>
        <v>0</v>
      </c>
      <c r="H6645">
        <f t="shared" si="413"/>
        <v>0</v>
      </c>
      <c r="I6645">
        <f t="shared" si="414"/>
        <v>0</v>
      </c>
      <c r="J6645">
        <f t="shared" si="415"/>
        <v>0</v>
      </c>
    </row>
    <row r="6646" spans="1:10" hidden="1" x14ac:dyDescent="0.2">
      <c r="A6646" t="s">
        <v>6951</v>
      </c>
      <c r="B6646" t="s">
        <v>7</v>
      </c>
      <c r="F6646" t="s">
        <v>10</v>
      </c>
      <c r="G6646">
        <f t="shared" si="412"/>
        <v>0</v>
      </c>
      <c r="H6646">
        <f t="shared" si="413"/>
        <v>0</v>
      </c>
      <c r="I6646">
        <f t="shared" si="414"/>
        <v>0</v>
      </c>
      <c r="J6646">
        <f t="shared" si="415"/>
        <v>0</v>
      </c>
    </row>
    <row r="6647" spans="1:10" hidden="1" x14ac:dyDescent="0.2">
      <c r="A6647" t="s">
        <v>6952</v>
      </c>
      <c r="B6647" t="s">
        <v>7</v>
      </c>
      <c r="F6647" t="s">
        <v>10</v>
      </c>
      <c r="G6647">
        <f t="shared" si="412"/>
        <v>0</v>
      </c>
      <c r="H6647">
        <f t="shared" si="413"/>
        <v>0</v>
      </c>
      <c r="I6647">
        <f t="shared" si="414"/>
        <v>0</v>
      </c>
      <c r="J6647">
        <f t="shared" si="415"/>
        <v>0</v>
      </c>
    </row>
    <row r="6648" spans="1:10" hidden="1" x14ac:dyDescent="0.2">
      <c r="A6648" t="s">
        <v>6953</v>
      </c>
      <c r="B6648" t="s">
        <v>7</v>
      </c>
      <c r="F6648" t="s">
        <v>10</v>
      </c>
      <c r="G6648">
        <f t="shared" si="412"/>
        <v>0</v>
      </c>
      <c r="H6648">
        <f t="shared" si="413"/>
        <v>0</v>
      </c>
      <c r="I6648">
        <f t="shared" si="414"/>
        <v>0</v>
      </c>
      <c r="J6648">
        <f t="shared" si="415"/>
        <v>0</v>
      </c>
    </row>
    <row r="6649" spans="1:10" hidden="1" x14ac:dyDescent="0.2">
      <c r="A6649" t="s">
        <v>6954</v>
      </c>
      <c r="B6649" t="s">
        <v>7</v>
      </c>
      <c r="F6649" t="s">
        <v>10</v>
      </c>
      <c r="G6649">
        <f t="shared" si="412"/>
        <v>0</v>
      </c>
      <c r="H6649">
        <f t="shared" si="413"/>
        <v>0</v>
      </c>
      <c r="I6649">
        <f t="shared" si="414"/>
        <v>0</v>
      </c>
      <c r="J6649">
        <f t="shared" si="415"/>
        <v>0</v>
      </c>
    </row>
    <row r="6650" spans="1:10" hidden="1" x14ac:dyDescent="0.2">
      <c r="A6650" t="s">
        <v>6955</v>
      </c>
      <c r="B6650" t="s">
        <v>7</v>
      </c>
      <c r="F6650" t="s">
        <v>10</v>
      </c>
      <c r="G6650">
        <f t="shared" si="412"/>
        <v>0</v>
      </c>
      <c r="H6650">
        <f t="shared" si="413"/>
        <v>0</v>
      </c>
      <c r="I6650">
        <f t="shared" si="414"/>
        <v>0</v>
      </c>
      <c r="J6650">
        <f t="shared" si="415"/>
        <v>0</v>
      </c>
    </row>
    <row r="6651" spans="1:10" hidden="1" x14ac:dyDescent="0.2">
      <c r="A6651" t="s">
        <v>6956</v>
      </c>
      <c r="B6651" t="s">
        <v>7</v>
      </c>
      <c r="F6651" t="s">
        <v>10</v>
      </c>
      <c r="G6651">
        <f t="shared" si="412"/>
        <v>0</v>
      </c>
      <c r="H6651">
        <f t="shared" si="413"/>
        <v>0</v>
      </c>
      <c r="I6651">
        <f t="shared" si="414"/>
        <v>0</v>
      </c>
      <c r="J6651">
        <f t="shared" si="415"/>
        <v>0</v>
      </c>
    </row>
    <row r="6652" spans="1:10" hidden="1" x14ac:dyDescent="0.2">
      <c r="A6652" t="s">
        <v>6957</v>
      </c>
      <c r="B6652" t="s">
        <v>7</v>
      </c>
      <c r="F6652" t="s">
        <v>10</v>
      </c>
      <c r="G6652">
        <f t="shared" si="412"/>
        <v>0</v>
      </c>
      <c r="H6652">
        <f t="shared" si="413"/>
        <v>0</v>
      </c>
      <c r="I6652">
        <f t="shared" si="414"/>
        <v>0</v>
      </c>
      <c r="J6652">
        <f t="shared" si="415"/>
        <v>0</v>
      </c>
    </row>
    <row r="6653" spans="1:10" hidden="1" x14ac:dyDescent="0.2">
      <c r="A6653" t="s">
        <v>6958</v>
      </c>
      <c r="B6653" t="s">
        <v>7</v>
      </c>
      <c r="F6653" t="s">
        <v>10</v>
      </c>
      <c r="G6653">
        <f t="shared" si="412"/>
        <v>0</v>
      </c>
      <c r="H6653">
        <f t="shared" si="413"/>
        <v>0</v>
      </c>
      <c r="I6653">
        <f t="shared" si="414"/>
        <v>0</v>
      </c>
      <c r="J6653">
        <f t="shared" si="415"/>
        <v>0</v>
      </c>
    </row>
    <row r="6654" spans="1:10" hidden="1" x14ac:dyDescent="0.2">
      <c r="A6654" t="s">
        <v>6959</v>
      </c>
      <c r="B6654" t="s">
        <v>7</v>
      </c>
      <c r="F6654" t="s">
        <v>10</v>
      </c>
      <c r="G6654">
        <f t="shared" si="412"/>
        <v>0</v>
      </c>
      <c r="H6654">
        <f t="shared" si="413"/>
        <v>0</v>
      </c>
      <c r="I6654">
        <f t="shared" si="414"/>
        <v>0</v>
      </c>
      <c r="J6654">
        <f t="shared" si="415"/>
        <v>0</v>
      </c>
    </row>
    <row r="6655" spans="1:10" hidden="1" x14ac:dyDescent="0.2">
      <c r="A6655" t="s">
        <v>6960</v>
      </c>
      <c r="B6655" t="s">
        <v>7</v>
      </c>
      <c r="F6655" t="s">
        <v>10</v>
      </c>
      <c r="G6655">
        <f t="shared" si="412"/>
        <v>0</v>
      </c>
      <c r="H6655">
        <f t="shared" si="413"/>
        <v>0</v>
      </c>
      <c r="I6655">
        <f t="shared" si="414"/>
        <v>0</v>
      </c>
      <c r="J6655">
        <f t="shared" si="415"/>
        <v>0</v>
      </c>
    </row>
    <row r="6656" spans="1:10" hidden="1" x14ac:dyDescent="0.2">
      <c r="A6656" t="s">
        <v>6961</v>
      </c>
      <c r="B6656" t="s">
        <v>7</v>
      </c>
      <c r="F6656" t="s">
        <v>10</v>
      </c>
      <c r="G6656">
        <f t="shared" si="412"/>
        <v>0</v>
      </c>
      <c r="H6656">
        <f t="shared" si="413"/>
        <v>0</v>
      </c>
      <c r="I6656">
        <f t="shared" si="414"/>
        <v>0</v>
      </c>
      <c r="J6656">
        <f t="shared" si="415"/>
        <v>0</v>
      </c>
    </row>
    <row r="6657" spans="1:10" hidden="1" x14ac:dyDescent="0.2">
      <c r="A6657" t="s">
        <v>6962</v>
      </c>
      <c r="B6657" t="s">
        <v>7</v>
      </c>
      <c r="F6657" t="s">
        <v>10</v>
      </c>
      <c r="G6657">
        <f t="shared" si="412"/>
        <v>0</v>
      </c>
      <c r="H6657">
        <f t="shared" si="413"/>
        <v>0</v>
      </c>
      <c r="I6657">
        <f t="shared" si="414"/>
        <v>0</v>
      </c>
      <c r="J6657">
        <f t="shared" si="415"/>
        <v>0</v>
      </c>
    </row>
    <row r="6658" spans="1:10" hidden="1" x14ac:dyDescent="0.2">
      <c r="A6658" t="s">
        <v>6963</v>
      </c>
      <c r="B6658" t="s">
        <v>7</v>
      </c>
      <c r="F6658" t="s">
        <v>10</v>
      </c>
      <c r="G6658">
        <f t="shared" si="412"/>
        <v>0</v>
      </c>
      <c r="H6658">
        <f t="shared" si="413"/>
        <v>0</v>
      </c>
      <c r="I6658">
        <f t="shared" si="414"/>
        <v>0</v>
      </c>
      <c r="J6658">
        <f t="shared" si="415"/>
        <v>0</v>
      </c>
    </row>
    <row r="6659" spans="1:10" hidden="1" x14ac:dyDescent="0.2">
      <c r="A6659" t="s">
        <v>6964</v>
      </c>
      <c r="B6659" t="s">
        <v>7</v>
      </c>
      <c r="F6659" t="s">
        <v>10</v>
      </c>
      <c r="G6659">
        <f t="shared" ref="G6659:G6722" si="416">IF(C6659="",0,1)</f>
        <v>0</v>
      </c>
      <c r="H6659">
        <f t="shared" ref="H6659:H6722" si="417">IF(D6659="",0,1)</f>
        <v>0</v>
      </c>
      <c r="I6659">
        <f t="shared" ref="I6659:I6722" si="418">IF(E6659="",0,1)</f>
        <v>0</v>
      </c>
      <c r="J6659">
        <f t="shared" ref="J6659:J6722" si="419">G6659+H6659+I6659</f>
        <v>0</v>
      </c>
    </row>
    <row r="6660" spans="1:10" hidden="1" x14ac:dyDescent="0.2">
      <c r="A6660" t="s">
        <v>6965</v>
      </c>
      <c r="B6660" t="s">
        <v>7</v>
      </c>
      <c r="F6660" t="s">
        <v>10</v>
      </c>
      <c r="G6660">
        <f t="shared" si="416"/>
        <v>0</v>
      </c>
      <c r="H6660">
        <f t="shared" si="417"/>
        <v>0</v>
      </c>
      <c r="I6660">
        <f t="shared" si="418"/>
        <v>0</v>
      </c>
      <c r="J6660">
        <f t="shared" si="419"/>
        <v>0</v>
      </c>
    </row>
    <row r="6661" spans="1:10" hidden="1" x14ac:dyDescent="0.2">
      <c r="A6661" t="s">
        <v>6966</v>
      </c>
      <c r="B6661" t="s">
        <v>7</v>
      </c>
      <c r="F6661" t="s">
        <v>10</v>
      </c>
      <c r="G6661">
        <f t="shared" si="416"/>
        <v>0</v>
      </c>
      <c r="H6661">
        <f t="shared" si="417"/>
        <v>0</v>
      </c>
      <c r="I6661">
        <f t="shared" si="418"/>
        <v>0</v>
      </c>
      <c r="J6661">
        <f t="shared" si="419"/>
        <v>0</v>
      </c>
    </row>
    <row r="6662" spans="1:10" hidden="1" x14ac:dyDescent="0.2">
      <c r="A6662" t="s">
        <v>6967</v>
      </c>
      <c r="B6662" t="s">
        <v>7</v>
      </c>
      <c r="F6662" t="s">
        <v>10</v>
      </c>
      <c r="G6662">
        <f t="shared" si="416"/>
        <v>0</v>
      </c>
      <c r="H6662">
        <f t="shared" si="417"/>
        <v>0</v>
      </c>
      <c r="I6662">
        <f t="shared" si="418"/>
        <v>0</v>
      </c>
      <c r="J6662">
        <f t="shared" si="419"/>
        <v>0</v>
      </c>
    </row>
    <row r="6663" spans="1:10" hidden="1" x14ac:dyDescent="0.2">
      <c r="A6663" t="s">
        <v>6968</v>
      </c>
      <c r="B6663" t="s">
        <v>7</v>
      </c>
      <c r="F6663" t="s">
        <v>10</v>
      </c>
      <c r="G6663">
        <f t="shared" si="416"/>
        <v>0</v>
      </c>
      <c r="H6663">
        <f t="shared" si="417"/>
        <v>0</v>
      </c>
      <c r="I6663">
        <f t="shared" si="418"/>
        <v>0</v>
      </c>
      <c r="J6663">
        <f t="shared" si="419"/>
        <v>0</v>
      </c>
    </row>
    <row r="6664" spans="1:10" hidden="1" x14ac:dyDescent="0.2">
      <c r="A6664" t="s">
        <v>6969</v>
      </c>
      <c r="B6664" t="s">
        <v>7</v>
      </c>
      <c r="F6664" t="s">
        <v>10</v>
      </c>
      <c r="G6664">
        <f t="shared" si="416"/>
        <v>0</v>
      </c>
      <c r="H6664">
        <f t="shared" si="417"/>
        <v>0</v>
      </c>
      <c r="I6664">
        <f t="shared" si="418"/>
        <v>0</v>
      </c>
      <c r="J6664">
        <f t="shared" si="419"/>
        <v>0</v>
      </c>
    </row>
    <row r="6665" spans="1:10" hidden="1" x14ac:dyDescent="0.2">
      <c r="A6665" t="s">
        <v>6970</v>
      </c>
      <c r="B6665" t="s">
        <v>7</v>
      </c>
      <c r="F6665" t="s">
        <v>10</v>
      </c>
      <c r="G6665">
        <f t="shared" si="416"/>
        <v>0</v>
      </c>
      <c r="H6665">
        <f t="shared" si="417"/>
        <v>0</v>
      </c>
      <c r="I6665">
        <f t="shared" si="418"/>
        <v>0</v>
      </c>
      <c r="J6665">
        <f t="shared" si="419"/>
        <v>0</v>
      </c>
    </row>
    <row r="6666" spans="1:10" hidden="1" x14ac:dyDescent="0.2">
      <c r="A6666" t="s">
        <v>6971</v>
      </c>
      <c r="B6666" t="s">
        <v>7</v>
      </c>
      <c r="F6666" t="s">
        <v>10</v>
      </c>
      <c r="G6666">
        <f t="shared" si="416"/>
        <v>0</v>
      </c>
      <c r="H6666">
        <f t="shared" si="417"/>
        <v>0</v>
      </c>
      <c r="I6666">
        <f t="shared" si="418"/>
        <v>0</v>
      </c>
      <c r="J6666">
        <f t="shared" si="419"/>
        <v>0</v>
      </c>
    </row>
    <row r="6667" spans="1:10" hidden="1" x14ac:dyDescent="0.2">
      <c r="A6667" t="s">
        <v>6972</v>
      </c>
      <c r="B6667" t="s">
        <v>7</v>
      </c>
      <c r="F6667" t="s">
        <v>10</v>
      </c>
      <c r="G6667">
        <f t="shared" si="416"/>
        <v>0</v>
      </c>
      <c r="H6667">
        <f t="shared" si="417"/>
        <v>0</v>
      </c>
      <c r="I6667">
        <f t="shared" si="418"/>
        <v>0</v>
      </c>
      <c r="J6667">
        <f t="shared" si="419"/>
        <v>0</v>
      </c>
    </row>
    <row r="6668" spans="1:10" hidden="1" x14ac:dyDescent="0.2">
      <c r="A6668" t="s">
        <v>6973</v>
      </c>
      <c r="B6668" t="s">
        <v>7</v>
      </c>
      <c r="F6668" t="s">
        <v>10</v>
      </c>
      <c r="G6668">
        <f t="shared" si="416"/>
        <v>0</v>
      </c>
      <c r="H6668">
        <f t="shared" si="417"/>
        <v>0</v>
      </c>
      <c r="I6668">
        <f t="shared" si="418"/>
        <v>0</v>
      </c>
      <c r="J6668">
        <f t="shared" si="419"/>
        <v>0</v>
      </c>
    </row>
    <row r="6669" spans="1:10" hidden="1" x14ac:dyDescent="0.2">
      <c r="A6669" t="s">
        <v>6974</v>
      </c>
      <c r="B6669" t="s">
        <v>7</v>
      </c>
      <c r="F6669" t="s">
        <v>10</v>
      </c>
      <c r="G6669">
        <f t="shared" si="416"/>
        <v>0</v>
      </c>
      <c r="H6669">
        <f t="shared" si="417"/>
        <v>0</v>
      </c>
      <c r="I6669">
        <f t="shared" si="418"/>
        <v>0</v>
      </c>
      <c r="J6669">
        <f t="shared" si="419"/>
        <v>0</v>
      </c>
    </row>
    <row r="6670" spans="1:10" hidden="1" x14ac:dyDescent="0.2">
      <c r="A6670" t="s">
        <v>6975</v>
      </c>
      <c r="B6670" t="s">
        <v>7</v>
      </c>
      <c r="F6670" t="s">
        <v>10</v>
      </c>
      <c r="G6670">
        <f t="shared" si="416"/>
        <v>0</v>
      </c>
      <c r="H6670">
        <f t="shared" si="417"/>
        <v>0</v>
      </c>
      <c r="I6670">
        <f t="shared" si="418"/>
        <v>0</v>
      </c>
      <c r="J6670">
        <f t="shared" si="419"/>
        <v>0</v>
      </c>
    </row>
    <row r="6671" spans="1:10" hidden="1" x14ac:dyDescent="0.2">
      <c r="A6671" t="s">
        <v>6976</v>
      </c>
      <c r="B6671" t="s">
        <v>7</v>
      </c>
      <c r="F6671" t="s">
        <v>10</v>
      </c>
      <c r="G6671">
        <f t="shared" si="416"/>
        <v>0</v>
      </c>
      <c r="H6671">
        <f t="shared" si="417"/>
        <v>0</v>
      </c>
      <c r="I6671">
        <f t="shared" si="418"/>
        <v>0</v>
      </c>
      <c r="J6671">
        <f t="shared" si="419"/>
        <v>0</v>
      </c>
    </row>
    <row r="6672" spans="1:10" hidden="1" x14ac:dyDescent="0.2">
      <c r="A6672" t="s">
        <v>6977</v>
      </c>
      <c r="B6672" t="s">
        <v>7</v>
      </c>
      <c r="F6672" t="s">
        <v>10</v>
      </c>
      <c r="G6672">
        <f t="shared" si="416"/>
        <v>0</v>
      </c>
      <c r="H6672">
        <f t="shared" si="417"/>
        <v>0</v>
      </c>
      <c r="I6672">
        <f t="shared" si="418"/>
        <v>0</v>
      </c>
      <c r="J6672">
        <f t="shared" si="419"/>
        <v>0</v>
      </c>
    </row>
    <row r="6673" spans="1:10" hidden="1" x14ac:dyDescent="0.2">
      <c r="A6673" t="s">
        <v>6978</v>
      </c>
      <c r="B6673" t="s">
        <v>7</v>
      </c>
      <c r="F6673" t="s">
        <v>10</v>
      </c>
      <c r="G6673">
        <f t="shared" si="416"/>
        <v>0</v>
      </c>
      <c r="H6673">
        <f t="shared" si="417"/>
        <v>0</v>
      </c>
      <c r="I6673">
        <f t="shared" si="418"/>
        <v>0</v>
      </c>
      <c r="J6673">
        <f t="shared" si="419"/>
        <v>0</v>
      </c>
    </row>
    <row r="6674" spans="1:10" hidden="1" x14ac:dyDescent="0.2">
      <c r="A6674" t="s">
        <v>6979</v>
      </c>
      <c r="B6674" t="s">
        <v>7</v>
      </c>
      <c r="F6674" t="s">
        <v>10</v>
      </c>
      <c r="G6674">
        <f t="shared" si="416"/>
        <v>0</v>
      </c>
      <c r="H6674">
        <f t="shared" si="417"/>
        <v>0</v>
      </c>
      <c r="I6674">
        <f t="shared" si="418"/>
        <v>0</v>
      </c>
      <c r="J6674">
        <f t="shared" si="419"/>
        <v>0</v>
      </c>
    </row>
    <row r="6675" spans="1:10" hidden="1" x14ac:dyDescent="0.2">
      <c r="A6675" t="s">
        <v>6980</v>
      </c>
      <c r="B6675" t="s">
        <v>7</v>
      </c>
      <c r="F6675" t="s">
        <v>10</v>
      </c>
      <c r="G6675">
        <f t="shared" si="416"/>
        <v>0</v>
      </c>
      <c r="H6675">
        <f t="shared" si="417"/>
        <v>0</v>
      </c>
      <c r="I6675">
        <f t="shared" si="418"/>
        <v>0</v>
      </c>
      <c r="J6675">
        <f t="shared" si="419"/>
        <v>0</v>
      </c>
    </row>
    <row r="6676" spans="1:10" hidden="1" x14ac:dyDescent="0.2">
      <c r="A6676" t="s">
        <v>6981</v>
      </c>
      <c r="B6676" t="s">
        <v>7</v>
      </c>
      <c r="F6676" t="s">
        <v>10</v>
      </c>
      <c r="G6676">
        <f t="shared" si="416"/>
        <v>0</v>
      </c>
      <c r="H6676">
        <f t="shared" si="417"/>
        <v>0</v>
      </c>
      <c r="I6676">
        <f t="shared" si="418"/>
        <v>0</v>
      </c>
      <c r="J6676">
        <f t="shared" si="419"/>
        <v>0</v>
      </c>
    </row>
    <row r="6677" spans="1:10" hidden="1" x14ac:dyDescent="0.2">
      <c r="A6677" t="s">
        <v>6982</v>
      </c>
      <c r="B6677" t="s">
        <v>7</v>
      </c>
      <c r="F6677" t="s">
        <v>10</v>
      </c>
      <c r="G6677">
        <f t="shared" si="416"/>
        <v>0</v>
      </c>
      <c r="H6677">
        <f t="shared" si="417"/>
        <v>0</v>
      </c>
      <c r="I6677">
        <f t="shared" si="418"/>
        <v>0</v>
      </c>
      <c r="J6677">
        <f t="shared" si="419"/>
        <v>0</v>
      </c>
    </row>
    <row r="6678" spans="1:10" hidden="1" x14ac:dyDescent="0.2">
      <c r="A6678" t="s">
        <v>6983</v>
      </c>
      <c r="B6678" t="s">
        <v>7</v>
      </c>
      <c r="F6678" t="s">
        <v>10</v>
      </c>
      <c r="G6678">
        <f t="shared" si="416"/>
        <v>0</v>
      </c>
      <c r="H6678">
        <f t="shared" si="417"/>
        <v>0</v>
      </c>
      <c r="I6678">
        <f t="shared" si="418"/>
        <v>0</v>
      </c>
      <c r="J6678">
        <f t="shared" si="419"/>
        <v>0</v>
      </c>
    </row>
    <row r="6679" spans="1:10" hidden="1" x14ac:dyDescent="0.2">
      <c r="A6679" t="s">
        <v>6984</v>
      </c>
      <c r="B6679" t="s">
        <v>7</v>
      </c>
      <c r="F6679" t="s">
        <v>10</v>
      </c>
      <c r="G6679">
        <f t="shared" si="416"/>
        <v>0</v>
      </c>
      <c r="H6679">
        <f t="shared" si="417"/>
        <v>0</v>
      </c>
      <c r="I6679">
        <f t="shared" si="418"/>
        <v>0</v>
      </c>
      <c r="J6679">
        <f t="shared" si="419"/>
        <v>0</v>
      </c>
    </row>
    <row r="6680" spans="1:10" hidden="1" x14ac:dyDescent="0.2">
      <c r="A6680" t="s">
        <v>6985</v>
      </c>
      <c r="B6680" t="s">
        <v>7</v>
      </c>
      <c r="F6680" t="s">
        <v>10</v>
      </c>
      <c r="G6680">
        <f t="shared" si="416"/>
        <v>0</v>
      </c>
      <c r="H6680">
        <f t="shared" si="417"/>
        <v>0</v>
      </c>
      <c r="I6680">
        <f t="shared" si="418"/>
        <v>0</v>
      </c>
      <c r="J6680">
        <f t="shared" si="419"/>
        <v>0</v>
      </c>
    </row>
    <row r="6681" spans="1:10" hidden="1" x14ac:dyDescent="0.2">
      <c r="A6681" t="s">
        <v>6986</v>
      </c>
      <c r="B6681" t="s">
        <v>7</v>
      </c>
      <c r="F6681" t="s">
        <v>10</v>
      </c>
      <c r="G6681">
        <f t="shared" si="416"/>
        <v>0</v>
      </c>
      <c r="H6681">
        <f t="shared" si="417"/>
        <v>0</v>
      </c>
      <c r="I6681">
        <f t="shared" si="418"/>
        <v>0</v>
      </c>
      <c r="J6681">
        <f t="shared" si="419"/>
        <v>0</v>
      </c>
    </row>
    <row r="6682" spans="1:10" hidden="1" x14ac:dyDescent="0.2">
      <c r="A6682" t="s">
        <v>6987</v>
      </c>
      <c r="B6682" t="s">
        <v>7</v>
      </c>
      <c r="F6682" t="s">
        <v>10</v>
      </c>
      <c r="G6682">
        <f t="shared" si="416"/>
        <v>0</v>
      </c>
      <c r="H6682">
        <f t="shared" si="417"/>
        <v>0</v>
      </c>
      <c r="I6682">
        <f t="shared" si="418"/>
        <v>0</v>
      </c>
      <c r="J6682">
        <f t="shared" si="419"/>
        <v>0</v>
      </c>
    </row>
    <row r="6683" spans="1:10" hidden="1" x14ac:dyDescent="0.2">
      <c r="A6683" t="s">
        <v>6988</v>
      </c>
      <c r="B6683" t="s">
        <v>7</v>
      </c>
      <c r="F6683" t="s">
        <v>10</v>
      </c>
      <c r="G6683">
        <f t="shared" si="416"/>
        <v>0</v>
      </c>
      <c r="H6683">
        <f t="shared" si="417"/>
        <v>0</v>
      </c>
      <c r="I6683">
        <f t="shared" si="418"/>
        <v>0</v>
      </c>
      <c r="J6683">
        <f t="shared" si="419"/>
        <v>0</v>
      </c>
    </row>
    <row r="6684" spans="1:10" hidden="1" x14ac:dyDescent="0.2">
      <c r="A6684" t="s">
        <v>6989</v>
      </c>
      <c r="B6684" t="s">
        <v>7</v>
      </c>
      <c r="F6684" t="s">
        <v>10</v>
      </c>
      <c r="G6684">
        <f t="shared" si="416"/>
        <v>0</v>
      </c>
      <c r="H6684">
        <f t="shared" si="417"/>
        <v>0</v>
      </c>
      <c r="I6684">
        <f t="shared" si="418"/>
        <v>0</v>
      </c>
      <c r="J6684">
        <f t="shared" si="419"/>
        <v>0</v>
      </c>
    </row>
    <row r="6685" spans="1:10" hidden="1" x14ac:dyDescent="0.2">
      <c r="A6685" t="s">
        <v>6990</v>
      </c>
      <c r="B6685" t="s">
        <v>7</v>
      </c>
      <c r="F6685" t="s">
        <v>10</v>
      </c>
      <c r="G6685">
        <f t="shared" si="416"/>
        <v>0</v>
      </c>
      <c r="H6685">
        <f t="shared" si="417"/>
        <v>0</v>
      </c>
      <c r="I6685">
        <f t="shared" si="418"/>
        <v>0</v>
      </c>
      <c r="J6685">
        <f t="shared" si="419"/>
        <v>0</v>
      </c>
    </row>
    <row r="6686" spans="1:10" hidden="1" x14ac:dyDescent="0.2">
      <c r="A6686" t="s">
        <v>6991</v>
      </c>
      <c r="B6686" t="s">
        <v>7</v>
      </c>
      <c r="F6686" t="s">
        <v>10</v>
      </c>
      <c r="G6686">
        <f t="shared" si="416"/>
        <v>0</v>
      </c>
      <c r="H6686">
        <f t="shared" si="417"/>
        <v>0</v>
      </c>
      <c r="I6686">
        <f t="shared" si="418"/>
        <v>0</v>
      </c>
      <c r="J6686">
        <f t="shared" si="419"/>
        <v>0</v>
      </c>
    </row>
    <row r="6687" spans="1:10" hidden="1" x14ac:dyDescent="0.2">
      <c r="A6687" t="s">
        <v>6992</v>
      </c>
      <c r="B6687" t="s">
        <v>7</v>
      </c>
      <c r="F6687" t="s">
        <v>10</v>
      </c>
      <c r="G6687">
        <f t="shared" si="416"/>
        <v>0</v>
      </c>
      <c r="H6687">
        <f t="shared" si="417"/>
        <v>0</v>
      </c>
      <c r="I6687">
        <f t="shared" si="418"/>
        <v>0</v>
      </c>
      <c r="J6687">
        <f t="shared" si="419"/>
        <v>0</v>
      </c>
    </row>
    <row r="6688" spans="1:10" hidden="1" x14ac:dyDescent="0.2">
      <c r="A6688" t="s">
        <v>6993</v>
      </c>
      <c r="B6688" t="s">
        <v>7</v>
      </c>
      <c r="F6688" t="s">
        <v>10</v>
      </c>
      <c r="G6688">
        <f t="shared" si="416"/>
        <v>0</v>
      </c>
      <c r="H6688">
        <f t="shared" si="417"/>
        <v>0</v>
      </c>
      <c r="I6688">
        <f t="shared" si="418"/>
        <v>0</v>
      </c>
      <c r="J6688">
        <f t="shared" si="419"/>
        <v>0</v>
      </c>
    </row>
    <row r="6689" spans="1:10" hidden="1" x14ac:dyDescent="0.2">
      <c r="A6689" t="s">
        <v>6994</v>
      </c>
      <c r="B6689" t="s">
        <v>7</v>
      </c>
      <c r="F6689" t="s">
        <v>10</v>
      </c>
      <c r="G6689">
        <f t="shared" si="416"/>
        <v>0</v>
      </c>
      <c r="H6689">
        <f t="shared" si="417"/>
        <v>0</v>
      </c>
      <c r="I6689">
        <f t="shared" si="418"/>
        <v>0</v>
      </c>
      <c r="J6689">
        <f t="shared" si="419"/>
        <v>0</v>
      </c>
    </row>
    <row r="6690" spans="1:10" hidden="1" x14ac:dyDescent="0.2">
      <c r="A6690" t="s">
        <v>6995</v>
      </c>
      <c r="B6690" t="s">
        <v>7</v>
      </c>
      <c r="F6690" t="s">
        <v>10</v>
      </c>
      <c r="G6690">
        <f t="shared" si="416"/>
        <v>0</v>
      </c>
      <c r="H6690">
        <f t="shared" si="417"/>
        <v>0</v>
      </c>
      <c r="I6690">
        <f t="shared" si="418"/>
        <v>0</v>
      </c>
      <c r="J6690">
        <f t="shared" si="419"/>
        <v>0</v>
      </c>
    </row>
    <row r="6691" spans="1:10" hidden="1" x14ac:dyDescent="0.2">
      <c r="A6691" t="s">
        <v>6996</v>
      </c>
      <c r="B6691" t="s">
        <v>7</v>
      </c>
      <c r="F6691" t="s">
        <v>10</v>
      </c>
      <c r="G6691">
        <f t="shared" si="416"/>
        <v>0</v>
      </c>
      <c r="H6691">
        <f t="shared" si="417"/>
        <v>0</v>
      </c>
      <c r="I6691">
        <f t="shared" si="418"/>
        <v>0</v>
      </c>
      <c r="J6691">
        <f t="shared" si="419"/>
        <v>0</v>
      </c>
    </row>
    <row r="6692" spans="1:10" hidden="1" x14ac:dyDescent="0.2">
      <c r="A6692" t="s">
        <v>6997</v>
      </c>
      <c r="B6692" t="s">
        <v>7</v>
      </c>
      <c r="F6692" t="s">
        <v>10</v>
      </c>
      <c r="G6692">
        <f t="shared" si="416"/>
        <v>0</v>
      </c>
      <c r="H6692">
        <f t="shared" si="417"/>
        <v>0</v>
      </c>
      <c r="I6692">
        <f t="shared" si="418"/>
        <v>0</v>
      </c>
      <c r="J6692">
        <f t="shared" si="419"/>
        <v>0</v>
      </c>
    </row>
    <row r="6693" spans="1:10" hidden="1" x14ac:dyDescent="0.2">
      <c r="A6693" t="s">
        <v>6998</v>
      </c>
      <c r="B6693" t="s">
        <v>7</v>
      </c>
      <c r="F6693" t="s">
        <v>10</v>
      </c>
      <c r="G6693">
        <f t="shared" si="416"/>
        <v>0</v>
      </c>
      <c r="H6693">
        <f t="shared" si="417"/>
        <v>0</v>
      </c>
      <c r="I6693">
        <f t="shared" si="418"/>
        <v>0</v>
      </c>
      <c r="J6693">
        <f t="shared" si="419"/>
        <v>0</v>
      </c>
    </row>
    <row r="6694" spans="1:10" hidden="1" x14ac:dyDescent="0.2">
      <c r="A6694" t="s">
        <v>6999</v>
      </c>
      <c r="B6694" t="s">
        <v>7</v>
      </c>
      <c r="F6694" t="s">
        <v>10</v>
      </c>
      <c r="G6694">
        <f t="shared" si="416"/>
        <v>0</v>
      </c>
      <c r="H6694">
        <f t="shared" si="417"/>
        <v>0</v>
      </c>
      <c r="I6694">
        <f t="shared" si="418"/>
        <v>0</v>
      </c>
      <c r="J6694">
        <f t="shared" si="419"/>
        <v>0</v>
      </c>
    </row>
    <row r="6695" spans="1:10" hidden="1" x14ac:dyDescent="0.2">
      <c r="A6695" t="s">
        <v>7000</v>
      </c>
      <c r="B6695" t="s">
        <v>7</v>
      </c>
      <c r="F6695" t="s">
        <v>10</v>
      </c>
      <c r="G6695">
        <f t="shared" si="416"/>
        <v>0</v>
      </c>
      <c r="H6695">
        <f t="shared" si="417"/>
        <v>0</v>
      </c>
      <c r="I6695">
        <f t="shared" si="418"/>
        <v>0</v>
      </c>
      <c r="J6695">
        <f t="shared" si="419"/>
        <v>0</v>
      </c>
    </row>
    <row r="6696" spans="1:10" hidden="1" x14ac:dyDescent="0.2">
      <c r="A6696" t="s">
        <v>7001</v>
      </c>
      <c r="B6696" t="s">
        <v>7</v>
      </c>
      <c r="F6696" t="s">
        <v>10</v>
      </c>
      <c r="G6696">
        <f t="shared" si="416"/>
        <v>0</v>
      </c>
      <c r="H6696">
        <f t="shared" si="417"/>
        <v>0</v>
      </c>
      <c r="I6696">
        <f t="shared" si="418"/>
        <v>0</v>
      </c>
      <c r="J6696">
        <f t="shared" si="419"/>
        <v>0</v>
      </c>
    </row>
    <row r="6697" spans="1:10" hidden="1" x14ac:dyDescent="0.2">
      <c r="A6697" t="s">
        <v>7002</v>
      </c>
      <c r="B6697" t="s">
        <v>7</v>
      </c>
      <c r="F6697" t="s">
        <v>10</v>
      </c>
      <c r="G6697">
        <f t="shared" si="416"/>
        <v>0</v>
      </c>
      <c r="H6697">
        <f t="shared" si="417"/>
        <v>0</v>
      </c>
      <c r="I6697">
        <f t="shared" si="418"/>
        <v>0</v>
      </c>
      <c r="J6697">
        <f t="shared" si="419"/>
        <v>0</v>
      </c>
    </row>
    <row r="6698" spans="1:10" hidden="1" x14ac:dyDescent="0.2">
      <c r="A6698" t="s">
        <v>7003</v>
      </c>
      <c r="B6698" t="s">
        <v>7</v>
      </c>
      <c r="F6698" t="s">
        <v>10</v>
      </c>
      <c r="G6698">
        <f t="shared" si="416"/>
        <v>0</v>
      </c>
      <c r="H6698">
        <f t="shared" si="417"/>
        <v>0</v>
      </c>
      <c r="I6698">
        <f t="shared" si="418"/>
        <v>0</v>
      </c>
      <c r="J6698">
        <f t="shared" si="419"/>
        <v>0</v>
      </c>
    </row>
    <row r="6699" spans="1:10" hidden="1" x14ac:dyDescent="0.2">
      <c r="A6699" t="s">
        <v>7004</v>
      </c>
      <c r="B6699" t="s">
        <v>7</v>
      </c>
      <c r="F6699" t="s">
        <v>10</v>
      </c>
      <c r="G6699">
        <f t="shared" si="416"/>
        <v>0</v>
      </c>
      <c r="H6699">
        <f t="shared" si="417"/>
        <v>0</v>
      </c>
      <c r="I6699">
        <f t="shared" si="418"/>
        <v>0</v>
      </c>
      <c r="J6699">
        <f t="shared" si="419"/>
        <v>0</v>
      </c>
    </row>
    <row r="6700" spans="1:10" hidden="1" x14ac:dyDescent="0.2">
      <c r="A6700" t="s">
        <v>7005</v>
      </c>
      <c r="B6700" t="s">
        <v>7</v>
      </c>
      <c r="F6700" t="s">
        <v>10</v>
      </c>
      <c r="G6700">
        <f t="shared" si="416"/>
        <v>0</v>
      </c>
      <c r="H6700">
        <f t="shared" si="417"/>
        <v>0</v>
      </c>
      <c r="I6700">
        <f t="shared" si="418"/>
        <v>0</v>
      </c>
      <c r="J6700">
        <f t="shared" si="419"/>
        <v>0</v>
      </c>
    </row>
    <row r="6701" spans="1:10" hidden="1" x14ac:dyDescent="0.2">
      <c r="A6701" t="s">
        <v>7006</v>
      </c>
      <c r="B6701" t="s">
        <v>7</v>
      </c>
      <c r="F6701" t="s">
        <v>10</v>
      </c>
      <c r="G6701">
        <f t="shared" si="416"/>
        <v>0</v>
      </c>
      <c r="H6701">
        <f t="shared" si="417"/>
        <v>0</v>
      </c>
      <c r="I6701">
        <f t="shared" si="418"/>
        <v>0</v>
      </c>
      <c r="J6701">
        <f t="shared" si="419"/>
        <v>0</v>
      </c>
    </row>
    <row r="6702" spans="1:10" hidden="1" x14ac:dyDescent="0.2">
      <c r="A6702" t="s">
        <v>7007</v>
      </c>
      <c r="B6702" t="s">
        <v>7</v>
      </c>
      <c r="F6702" t="s">
        <v>10</v>
      </c>
      <c r="G6702">
        <f t="shared" si="416"/>
        <v>0</v>
      </c>
      <c r="H6702">
        <f t="shared" si="417"/>
        <v>0</v>
      </c>
      <c r="I6702">
        <f t="shared" si="418"/>
        <v>0</v>
      </c>
      <c r="J6702">
        <f t="shared" si="419"/>
        <v>0</v>
      </c>
    </row>
    <row r="6703" spans="1:10" hidden="1" x14ac:dyDescent="0.2">
      <c r="A6703" t="s">
        <v>7008</v>
      </c>
      <c r="B6703" t="s">
        <v>7</v>
      </c>
      <c r="F6703" t="s">
        <v>10</v>
      </c>
      <c r="G6703">
        <f t="shared" si="416"/>
        <v>0</v>
      </c>
      <c r="H6703">
        <f t="shared" si="417"/>
        <v>0</v>
      </c>
      <c r="I6703">
        <f t="shared" si="418"/>
        <v>0</v>
      </c>
      <c r="J6703">
        <f t="shared" si="419"/>
        <v>0</v>
      </c>
    </row>
    <row r="6704" spans="1:10" hidden="1" x14ac:dyDescent="0.2">
      <c r="A6704" t="s">
        <v>7009</v>
      </c>
      <c r="B6704" t="s">
        <v>7</v>
      </c>
      <c r="F6704" t="s">
        <v>10</v>
      </c>
      <c r="G6704">
        <f t="shared" si="416"/>
        <v>0</v>
      </c>
      <c r="H6704">
        <f t="shared" si="417"/>
        <v>0</v>
      </c>
      <c r="I6704">
        <f t="shared" si="418"/>
        <v>0</v>
      </c>
      <c r="J6704">
        <f t="shared" si="419"/>
        <v>0</v>
      </c>
    </row>
    <row r="6705" spans="1:10" hidden="1" x14ac:dyDescent="0.2">
      <c r="A6705" t="s">
        <v>7010</v>
      </c>
      <c r="B6705" t="s">
        <v>7</v>
      </c>
      <c r="F6705" t="s">
        <v>10</v>
      </c>
      <c r="G6705">
        <f t="shared" si="416"/>
        <v>0</v>
      </c>
      <c r="H6705">
        <f t="shared" si="417"/>
        <v>0</v>
      </c>
      <c r="I6705">
        <f t="shared" si="418"/>
        <v>0</v>
      </c>
      <c r="J6705">
        <f t="shared" si="419"/>
        <v>0</v>
      </c>
    </row>
    <row r="6706" spans="1:10" hidden="1" x14ac:dyDescent="0.2">
      <c r="A6706" t="s">
        <v>7011</v>
      </c>
      <c r="B6706" t="s">
        <v>7</v>
      </c>
      <c r="F6706" t="s">
        <v>10</v>
      </c>
      <c r="G6706">
        <f t="shared" si="416"/>
        <v>0</v>
      </c>
      <c r="H6706">
        <f t="shared" si="417"/>
        <v>0</v>
      </c>
      <c r="I6706">
        <f t="shared" si="418"/>
        <v>0</v>
      </c>
      <c r="J6706">
        <f t="shared" si="419"/>
        <v>0</v>
      </c>
    </row>
    <row r="6707" spans="1:10" hidden="1" x14ac:dyDescent="0.2">
      <c r="A6707" t="s">
        <v>7012</v>
      </c>
      <c r="B6707" t="s">
        <v>7</v>
      </c>
      <c r="F6707" t="s">
        <v>10</v>
      </c>
      <c r="G6707">
        <f t="shared" si="416"/>
        <v>0</v>
      </c>
      <c r="H6707">
        <f t="shared" si="417"/>
        <v>0</v>
      </c>
      <c r="I6707">
        <f t="shared" si="418"/>
        <v>0</v>
      </c>
      <c r="J6707">
        <f t="shared" si="419"/>
        <v>0</v>
      </c>
    </row>
    <row r="6708" spans="1:10" hidden="1" x14ac:dyDescent="0.2">
      <c r="A6708" t="s">
        <v>7013</v>
      </c>
      <c r="B6708" t="s">
        <v>7</v>
      </c>
      <c r="F6708" t="s">
        <v>10</v>
      </c>
      <c r="G6708">
        <f t="shared" si="416"/>
        <v>0</v>
      </c>
      <c r="H6708">
        <f t="shared" si="417"/>
        <v>0</v>
      </c>
      <c r="I6708">
        <f t="shared" si="418"/>
        <v>0</v>
      </c>
      <c r="J6708">
        <f t="shared" si="419"/>
        <v>0</v>
      </c>
    </row>
    <row r="6709" spans="1:10" hidden="1" x14ac:dyDescent="0.2">
      <c r="A6709" t="s">
        <v>7014</v>
      </c>
      <c r="B6709" t="s">
        <v>7</v>
      </c>
      <c r="F6709" t="s">
        <v>10</v>
      </c>
      <c r="G6709">
        <f t="shared" si="416"/>
        <v>0</v>
      </c>
      <c r="H6709">
        <f t="shared" si="417"/>
        <v>0</v>
      </c>
      <c r="I6709">
        <f t="shared" si="418"/>
        <v>0</v>
      </c>
      <c r="J6709">
        <f t="shared" si="419"/>
        <v>0</v>
      </c>
    </row>
    <row r="6710" spans="1:10" hidden="1" x14ac:dyDescent="0.2">
      <c r="A6710" t="s">
        <v>7015</v>
      </c>
      <c r="B6710" t="s">
        <v>7</v>
      </c>
      <c r="F6710" t="s">
        <v>10</v>
      </c>
      <c r="G6710">
        <f t="shared" si="416"/>
        <v>0</v>
      </c>
      <c r="H6710">
        <f t="shared" si="417"/>
        <v>0</v>
      </c>
      <c r="I6710">
        <f t="shared" si="418"/>
        <v>0</v>
      </c>
      <c r="J6710">
        <f t="shared" si="419"/>
        <v>0</v>
      </c>
    </row>
    <row r="6711" spans="1:10" hidden="1" x14ac:dyDescent="0.2">
      <c r="A6711" t="s">
        <v>7016</v>
      </c>
      <c r="B6711" t="s">
        <v>7</v>
      </c>
      <c r="F6711" t="s">
        <v>10</v>
      </c>
      <c r="G6711">
        <f t="shared" si="416"/>
        <v>0</v>
      </c>
      <c r="H6711">
        <f t="shared" si="417"/>
        <v>0</v>
      </c>
      <c r="I6711">
        <f t="shared" si="418"/>
        <v>0</v>
      </c>
      <c r="J6711">
        <f t="shared" si="419"/>
        <v>0</v>
      </c>
    </row>
    <row r="6712" spans="1:10" hidden="1" x14ac:dyDescent="0.2">
      <c r="A6712" t="s">
        <v>7017</v>
      </c>
      <c r="B6712" t="s">
        <v>7</v>
      </c>
      <c r="F6712" t="s">
        <v>10</v>
      </c>
      <c r="G6712">
        <f t="shared" si="416"/>
        <v>0</v>
      </c>
      <c r="H6712">
        <f t="shared" si="417"/>
        <v>0</v>
      </c>
      <c r="I6712">
        <f t="shared" si="418"/>
        <v>0</v>
      </c>
      <c r="J6712">
        <f t="shared" si="419"/>
        <v>0</v>
      </c>
    </row>
    <row r="6713" spans="1:10" hidden="1" x14ac:dyDescent="0.2">
      <c r="A6713" t="s">
        <v>7018</v>
      </c>
      <c r="B6713" t="s">
        <v>7</v>
      </c>
      <c r="F6713" t="s">
        <v>10</v>
      </c>
      <c r="G6713">
        <f t="shared" si="416"/>
        <v>0</v>
      </c>
      <c r="H6713">
        <f t="shared" si="417"/>
        <v>0</v>
      </c>
      <c r="I6713">
        <f t="shared" si="418"/>
        <v>0</v>
      </c>
      <c r="J6713">
        <f t="shared" si="419"/>
        <v>0</v>
      </c>
    </row>
    <row r="6714" spans="1:10" hidden="1" x14ac:dyDescent="0.2">
      <c r="A6714" t="s">
        <v>7019</v>
      </c>
      <c r="B6714" t="s">
        <v>7</v>
      </c>
      <c r="F6714" t="s">
        <v>10</v>
      </c>
      <c r="G6714">
        <f t="shared" si="416"/>
        <v>0</v>
      </c>
      <c r="H6714">
        <f t="shared" si="417"/>
        <v>0</v>
      </c>
      <c r="I6714">
        <f t="shared" si="418"/>
        <v>0</v>
      </c>
      <c r="J6714">
        <f t="shared" si="419"/>
        <v>0</v>
      </c>
    </row>
    <row r="6715" spans="1:10" hidden="1" x14ac:dyDescent="0.2">
      <c r="A6715" t="s">
        <v>7020</v>
      </c>
      <c r="B6715" t="s">
        <v>7</v>
      </c>
      <c r="F6715" t="s">
        <v>10</v>
      </c>
      <c r="G6715">
        <f t="shared" si="416"/>
        <v>0</v>
      </c>
      <c r="H6715">
        <f t="shared" si="417"/>
        <v>0</v>
      </c>
      <c r="I6715">
        <f t="shared" si="418"/>
        <v>0</v>
      </c>
      <c r="J6715">
        <f t="shared" si="419"/>
        <v>0</v>
      </c>
    </row>
    <row r="6716" spans="1:10" hidden="1" x14ac:dyDescent="0.2">
      <c r="A6716" t="s">
        <v>7021</v>
      </c>
      <c r="B6716" t="s">
        <v>7</v>
      </c>
      <c r="F6716" t="s">
        <v>10</v>
      </c>
      <c r="G6716">
        <f t="shared" si="416"/>
        <v>0</v>
      </c>
      <c r="H6716">
        <f t="shared" si="417"/>
        <v>0</v>
      </c>
      <c r="I6716">
        <f t="shared" si="418"/>
        <v>0</v>
      </c>
      <c r="J6716">
        <f t="shared" si="419"/>
        <v>0</v>
      </c>
    </row>
    <row r="6717" spans="1:10" hidden="1" x14ac:dyDescent="0.2">
      <c r="A6717" t="s">
        <v>7022</v>
      </c>
      <c r="B6717" t="s">
        <v>7</v>
      </c>
      <c r="F6717" t="s">
        <v>10</v>
      </c>
      <c r="G6717">
        <f t="shared" si="416"/>
        <v>0</v>
      </c>
      <c r="H6717">
        <f t="shared" si="417"/>
        <v>0</v>
      </c>
      <c r="I6717">
        <f t="shared" si="418"/>
        <v>0</v>
      </c>
      <c r="J6717">
        <f t="shared" si="419"/>
        <v>0</v>
      </c>
    </row>
    <row r="6718" spans="1:10" hidden="1" x14ac:dyDescent="0.2">
      <c r="A6718" t="s">
        <v>7023</v>
      </c>
      <c r="B6718" t="s">
        <v>7</v>
      </c>
      <c r="F6718" t="s">
        <v>10</v>
      </c>
      <c r="G6718">
        <f t="shared" si="416"/>
        <v>0</v>
      </c>
      <c r="H6718">
        <f t="shared" si="417"/>
        <v>0</v>
      </c>
      <c r="I6718">
        <f t="shared" si="418"/>
        <v>0</v>
      </c>
      <c r="J6718">
        <f t="shared" si="419"/>
        <v>0</v>
      </c>
    </row>
    <row r="6719" spans="1:10" hidden="1" x14ac:dyDescent="0.2">
      <c r="A6719" t="s">
        <v>7024</v>
      </c>
      <c r="B6719" t="s">
        <v>7</v>
      </c>
      <c r="F6719" t="s">
        <v>10</v>
      </c>
      <c r="G6719">
        <f t="shared" si="416"/>
        <v>0</v>
      </c>
      <c r="H6719">
        <f t="shared" si="417"/>
        <v>0</v>
      </c>
      <c r="I6719">
        <f t="shared" si="418"/>
        <v>0</v>
      </c>
      <c r="J6719">
        <f t="shared" si="419"/>
        <v>0</v>
      </c>
    </row>
    <row r="6720" spans="1:10" hidden="1" x14ac:dyDescent="0.2">
      <c r="A6720" t="s">
        <v>7025</v>
      </c>
      <c r="B6720" t="s">
        <v>7</v>
      </c>
      <c r="F6720" t="s">
        <v>10</v>
      </c>
      <c r="G6720">
        <f t="shared" si="416"/>
        <v>0</v>
      </c>
      <c r="H6720">
        <f t="shared" si="417"/>
        <v>0</v>
      </c>
      <c r="I6720">
        <f t="shared" si="418"/>
        <v>0</v>
      </c>
      <c r="J6720">
        <f t="shared" si="419"/>
        <v>0</v>
      </c>
    </row>
    <row r="6721" spans="1:10" hidden="1" x14ac:dyDescent="0.2">
      <c r="A6721" t="s">
        <v>7026</v>
      </c>
      <c r="B6721" t="s">
        <v>7</v>
      </c>
      <c r="F6721" t="s">
        <v>10</v>
      </c>
      <c r="G6721">
        <f t="shared" si="416"/>
        <v>0</v>
      </c>
      <c r="H6721">
        <f t="shared" si="417"/>
        <v>0</v>
      </c>
      <c r="I6721">
        <f t="shared" si="418"/>
        <v>0</v>
      </c>
      <c r="J6721">
        <f t="shared" si="419"/>
        <v>0</v>
      </c>
    </row>
    <row r="6722" spans="1:10" hidden="1" x14ac:dyDescent="0.2">
      <c r="A6722" t="s">
        <v>7027</v>
      </c>
      <c r="B6722" t="s">
        <v>7</v>
      </c>
      <c r="F6722" t="s">
        <v>10</v>
      </c>
      <c r="G6722">
        <f t="shared" si="416"/>
        <v>0</v>
      </c>
      <c r="H6722">
        <f t="shared" si="417"/>
        <v>0</v>
      </c>
      <c r="I6722">
        <f t="shared" si="418"/>
        <v>0</v>
      </c>
      <c r="J6722">
        <f t="shared" si="419"/>
        <v>0</v>
      </c>
    </row>
    <row r="6723" spans="1:10" hidden="1" x14ac:dyDescent="0.2">
      <c r="A6723" t="s">
        <v>7028</v>
      </c>
      <c r="B6723" t="s">
        <v>7</v>
      </c>
      <c r="F6723" t="s">
        <v>10</v>
      </c>
      <c r="G6723">
        <f t="shared" ref="G6723:G6786" si="420">IF(C6723="",0,1)</f>
        <v>0</v>
      </c>
      <c r="H6723">
        <f t="shared" ref="H6723:H6786" si="421">IF(D6723="",0,1)</f>
        <v>0</v>
      </c>
      <c r="I6723">
        <f t="shared" ref="I6723:I6786" si="422">IF(E6723="",0,1)</f>
        <v>0</v>
      </c>
      <c r="J6723">
        <f t="shared" ref="J6723:J6786" si="423">G6723+H6723+I6723</f>
        <v>0</v>
      </c>
    </row>
    <row r="6724" spans="1:10" hidden="1" x14ac:dyDescent="0.2">
      <c r="A6724" t="s">
        <v>7029</v>
      </c>
      <c r="B6724" t="s">
        <v>7</v>
      </c>
      <c r="F6724" t="s">
        <v>10</v>
      </c>
      <c r="G6724">
        <f t="shared" si="420"/>
        <v>0</v>
      </c>
      <c r="H6724">
        <f t="shared" si="421"/>
        <v>0</v>
      </c>
      <c r="I6724">
        <f t="shared" si="422"/>
        <v>0</v>
      </c>
      <c r="J6724">
        <f t="shared" si="423"/>
        <v>0</v>
      </c>
    </row>
    <row r="6725" spans="1:10" hidden="1" x14ac:dyDescent="0.2">
      <c r="A6725" t="s">
        <v>7030</v>
      </c>
      <c r="B6725" t="s">
        <v>7</v>
      </c>
      <c r="F6725" t="s">
        <v>10</v>
      </c>
      <c r="G6725">
        <f t="shared" si="420"/>
        <v>0</v>
      </c>
      <c r="H6725">
        <f t="shared" si="421"/>
        <v>0</v>
      </c>
      <c r="I6725">
        <f t="shared" si="422"/>
        <v>0</v>
      </c>
      <c r="J6725">
        <f t="shared" si="423"/>
        <v>0</v>
      </c>
    </row>
    <row r="6726" spans="1:10" hidden="1" x14ac:dyDescent="0.2">
      <c r="A6726" t="s">
        <v>7031</v>
      </c>
      <c r="B6726" t="s">
        <v>7</v>
      </c>
      <c r="F6726" t="s">
        <v>10</v>
      </c>
      <c r="G6726">
        <f t="shared" si="420"/>
        <v>0</v>
      </c>
      <c r="H6726">
        <f t="shared" si="421"/>
        <v>0</v>
      </c>
      <c r="I6726">
        <f t="shared" si="422"/>
        <v>0</v>
      </c>
      <c r="J6726">
        <f t="shared" si="423"/>
        <v>0</v>
      </c>
    </row>
    <row r="6727" spans="1:10" hidden="1" x14ac:dyDescent="0.2">
      <c r="A6727" t="s">
        <v>7032</v>
      </c>
      <c r="B6727" t="s">
        <v>7</v>
      </c>
      <c r="F6727" t="s">
        <v>10</v>
      </c>
      <c r="G6727">
        <f t="shared" si="420"/>
        <v>0</v>
      </c>
      <c r="H6727">
        <f t="shared" si="421"/>
        <v>0</v>
      </c>
      <c r="I6727">
        <f t="shared" si="422"/>
        <v>0</v>
      </c>
      <c r="J6727">
        <f t="shared" si="423"/>
        <v>0</v>
      </c>
    </row>
    <row r="6728" spans="1:10" hidden="1" x14ac:dyDescent="0.2">
      <c r="A6728" t="s">
        <v>7033</v>
      </c>
      <c r="B6728" t="s">
        <v>7</v>
      </c>
      <c r="F6728" t="s">
        <v>10</v>
      </c>
      <c r="G6728">
        <f t="shared" si="420"/>
        <v>0</v>
      </c>
      <c r="H6728">
        <f t="shared" si="421"/>
        <v>0</v>
      </c>
      <c r="I6728">
        <f t="shared" si="422"/>
        <v>0</v>
      </c>
      <c r="J6728">
        <f t="shared" si="423"/>
        <v>0</v>
      </c>
    </row>
    <row r="6729" spans="1:10" hidden="1" x14ac:dyDescent="0.2">
      <c r="A6729" t="s">
        <v>7034</v>
      </c>
      <c r="B6729" t="s">
        <v>7</v>
      </c>
      <c r="F6729" t="s">
        <v>10</v>
      </c>
      <c r="G6729">
        <f t="shared" si="420"/>
        <v>0</v>
      </c>
      <c r="H6729">
        <f t="shared" si="421"/>
        <v>0</v>
      </c>
      <c r="I6729">
        <f t="shared" si="422"/>
        <v>0</v>
      </c>
      <c r="J6729">
        <f t="shared" si="423"/>
        <v>0</v>
      </c>
    </row>
    <row r="6730" spans="1:10" hidden="1" x14ac:dyDescent="0.2">
      <c r="A6730" t="s">
        <v>7035</v>
      </c>
      <c r="B6730" t="s">
        <v>7</v>
      </c>
      <c r="F6730" t="s">
        <v>10</v>
      </c>
      <c r="G6730">
        <f t="shared" si="420"/>
        <v>0</v>
      </c>
      <c r="H6730">
        <f t="shared" si="421"/>
        <v>0</v>
      </c>
      <c r="I6730">
        <f t="shared" si="422"/>
        <v>0</v>
      </c>
      <c r="J6730">
        <f t="shared" si="423"/>
        <v>0</v>
      </c>
    </row>
    <row r="6731" spans="1:10" hidden="1" x14ac:dyDescent="0.2">
      <c r="A6731" t="s">
        <v>7036</v>
      </c>
      <c r="B6731" t="s">
        <v>7</v>
      </c>
      <c r="F6731" t="s">
        <v>10</v>
      </c>
      <c r="G6731">
        <f t="shared" si="420"/>
        <v>0</v>
      </c>
      <c r="H6731">
        <f t="shared" si="421"/>
        <v>0</v>
      </c>
      <c r="I6731">
        <f t="shared" si="422"/>
        <v>0</v>
      </c>
      <c r="J6731">
        <f t="shared" si="423"/>
        <v>0</v>
      </c>
    </row>
    <row r="6732" spans="1:10" hidden="1" x14ac:dyDescent="0.2">
      <c r="A6732" t="s">
        <v>7037</v>
      </c>
      <c r="B6732" t="s">
        <v>7</v>
      </c>
      <c r="F6732" t="s">
        <v>10</v>
      </c>
      <c r="G6732">
        <f t="shared" si="420"/>
        <v>0</v>
      </c>
      <c r="H6732">
        <f t="shared" si="421"/>
        <v>0</v>
      </c>
      <c r="I6732">
        <f t="shared" si="422"/>
        <v>0</v>
      </c>
      <c r="J6732">
        <f t="shared" si="423"/>
        <v>0</v>
      </c>
    </row>
    <row r="6733" spans="1:10" hidden="1" x14ac:dyDescent="0.2">
      <c r="A6733" t="s">
        <v>7038</v>
      </c>
      <c r="B6733" t="s">
        <v>7</v>
      </c>
      <c r="F6733" t="s">
        <v>10</v>
      </c>
      <c r="G6733">
        <f t="shared" si="420"/>
        <v>0</v>
      </c>
      <c r="H6733">
        <f t="shared" si="421"/>
        <v>0</v>
      </c>
      <c r="I6733">
        <f t="shared" si="422"/>
        <v>0</v>
      </c>
      <c r="J6733">
        <f t="shared" si="423"/>
        <v>0</v>
      </c>
    </row>
    <row r="6734" spans="1:10" hidden="1" x14ac:dyDescent="0.2">
      <c r="A6734" t="s">
        <v>7039</v>
      </c>
      <c r="B6734" t="s">
        <v>7</v>
      </c>
      <c r="F6734" t="s">
        <v>10</v>
      </c>
      <c r="G6734">
        <f t="shared" si="420"/>
        <v>0</v>
      </c>
      <c r="H6734">
        <f t="shared" si="421"/>
        <v>0</v>
      </c>
      <c r="I6734">
        <f t="shared" si="422"/>
        <v>0</v>
      </c>
      <c r="J6734">
        <f t="shared" si="423"/>
        <v>0</v>
      </c>
    </row>
    <row r="6735" spans="1:10" hidden="1" x14ac:dyDescent="0.2">
      <c r="A6735" t="s">
        <v>7040</v>
      </c>
      <c r="B6735" t="s">
        <v>7</v>
      </c>
      <c r="F6735" t="s">
        <v>10</v>
      </c>
      <c r="G6735">
        <f t="shared" si="420"/>
        <v>0</v>
      </c>
      <c r="H6735">
        <f t="shared" si="421"/>
        <v>0</v>
      </c>
      <c r="I6735">
        <f t="shared" si="422"/>
        <v>0</v>
      </c>
      <c r="J6735">
        <f t="shared" si="423"/>
        <v>0</v>
      </c>
    </row>
    <row r="6736" spans="1:10" hidden="1" x14ac:dyDescent="0.2">
      <c r="A6736" t="s">
        <v>7041</v>
      </c>
      <c r="B6736" t="s">
        <v>7</v>
      </c>
      <c r="F6736" t="s">
        <v>10</v>
      </c>
      <c r="G6736">
        <f t="shared" si="420"/>
        <v>0</v>
      </c>
      <c r="H6736">
        <f t="shared" si="421"/>
        <v>0</v>
      </c>
      <c r="I6736">
        <f t="shared" si="422"/>
        <v>0</v>
      </c>
      <c r="J6736">
        <f t="shared" si="423"/>
        <v>0</v>
      </c>
    </row>
    <row r="6737" spans="1:10" hidden="1" x14ac:dyDescent="0.2">
      <c r="A6737" t="s">
        <v>7042</v>
      </c>
      <c r="B6737" t="s">
        <v>7</v>
      </c>
      <c r="F6737" t="s">
        <v>10</v>
      </c>
      <c r="G6737">
        <f t="shared" si="420"/>
        <v>0</v>
      </c>
      <c r="H6737">
        <f t="shared" si="421"/>
        <v>0</v>
      </c>
      <c r="I6737">
        <f t="shared" si="422"/>
        <v>0</v>
      </c>
      <c r="J6737">
        <f t="shared" si="423"/>
        <v>0</v>
      </c>
    </row>
    <row r="6738" spans="1:10" hidden="1" x14ac:dyDescent="0.2">
      <c r="A6738" t="s">
        <v>7043</v>
      </c>
      <c r="B6738" t="s">
        <v>7</v>
      </c>
      <c r="F6738" t="s">
        <v>10</v>
      </c>
      <c r="G6738">
        <f t="shared" si="420"/>
        <v>0</v>
      </c>
      <c r="H6738">
        <f t="shared" si="421"/>
        <v>0</v>
      </c>
      <c r="I6738">
        <f t="shared" si="422"/>
        <v>0</v>
      </c>
      <c r="J6738">
        <f t="shared" si="423"/>
        <v>0</v>
      </c>
    </row>
    <row r="6739" spans="1:10" hidden="1" x14ac:dyDescent="0.2">
      <c r="A6739" t="s">
        <v>7044</v>
      </c>
      <c r="B6739" t="s">
        <v>7</v>
      </c>
      <c r="F6739" t="s">
        <v>10</v>
      </c>
      <c r="G6739">
        <f t="shared" si="420"/>
        <v>0</v>
      </c>
      <c r="H6739">
        <f t="shared" si="421"/>
        <v>0</v>
      </c>
      <c r="I6739">
        <f t="shared" si="422"/>
        <v>0</v>
      </c>
      <c r="J6739">
        <f t="shared" si="423"/>
        <v>0</v>
      </c>
    </row>
    <row r="6740" spans="1:10" hidden="1" x14ac:dyDescent="0.2">
      <c r="A6740" t="s">
        <v>7045</v>
      </c>
      <c r="B6740" t="s">
        <v>7</v>
      </c>
      <c r="F6740" t="s">
        <v>10</v>
      </c>
      <c r="G6740">
        <f t="shared" si="420"/>
        <v>0</v>
      </c>
      <c r="H6740">
        <f t="shared" si="421"/>
        <v>0</v>
      </c>
      <c r="I6740">
        <f t="shared" si="422"/>
        <v>0</v>
      </c>
      <c r="J6740">
        <f t="shared" si="423"/>
        <v>0</v>
      </c>
    </row>
    <row r="6741" spans="1:10" hidden="1" x14ac:dyDescent="0.2">
      <c r="A6741" t="s">
        <v>7046</v>
      </c>
      <c r="B6741" t="s">
        <v>7</v>
      </c>
      <c r="F6741" t="s">
        <v>10</v>
      </c>
      <c r="G6741">
        <f t="shared" si="420"/>
        <v>0</v>
      </c>
      <c r="H6741">
        <f t="shared" si="421"/>
        <v>0</v>
      </c>
      <c r="I6741">
        <f t="shared" si="422"/>
        <v>0</v>
      </c>
      <c r="J6741">
        <f t="shared" si="423"/>
        <v>0</v>
      </c>
    </row>
    <row r="6742" spans="1:10" hidden="1" x14ac:dyDescent="0.2">
      <c r="A6742" t="s">
        <v>7047</v>
      </c>
      <c r="B6742" t="s">
        <v>7</v>
      </c>
      <c r="F6742" t="s">
        <v>10</v>
      </c>
      <c r="G6742">
        <f t="shared" si="420"/>
        <v>0</v>
      </c>
      <c r="H6742">
        <f t="shared" si="421"/>
        <v>0</v>
      </c>
      <c r="I6742">
        <f t="shared" si="422"/>
        <v>0</v>
      </c>
      <c r="J6742">
        <f t="shared" si="423"/>
        <v>0</v>
      </c>
    </row>
    <row r="6743" spans="1:10" hidden="1" x14ac:dyDescent="0.2">
      <c r="A6743" t="s">
        <v>7048</v>
      </c>
      <c r="B6743" t="s">
        <v>7</v>
      </c>
      <c r="F6743" t="s">
        <v>10</v>
      </c>
      <c r="G6743">
        <f t="shared" si="420"/>
        <v>0</v>
      </c>
      <c r="H6743">
        <f t="shared" si="421"/>
        <v>0</v>
      </c>
      <c r="I6743">
        <f t="shared" si="422"/>
        <v>0</v>
      </c>
      <c r="J6743">
        <f t="shared" si="423"/>
        <v>0</v>
      </c>
    </row>
    <row r="6744" spans="1:10" hidden="1" x14ac:dyDescent="0.2">
      <c r="A6744" t="s">
        <v>7049</v>
      </c>
      <c r="B6744" t="s">
        <v>7</v>
      </c>
      <c r="F6744" t="s">
        <v>10</v>
      </c>
      <c r="G6744">
        <f t="shared" si="420"/>
        <v>0</v>
      </c>
      <c r="H6744">
        <f t="shared" si="421"/>
        <v>0</v>
      </c>
      <c r="I6744">
        <f t="shared" si="422"/>
        <v>0</v>
      </c>
      <c r="J6744">
        <f t="shared" si="423"/>
        <v>0</v>
      </c>
    </row>
    <row r="6745" spans="1:10" hidden="1" x14ac:dyDescent="0.2">
      <c r="A6745" t="s">
        <v>7050</v>
      </c>
      <c r="B6745" t="s">
        <v>7</v>
      </c>
      <c r="F6745" t="s">
        <v>10</v>
      </c>
      <c r="G6745">
        <f t="shared" si="420"/>
        <v>0</v>
      </c>
      <c r="H6745">
        <f t="shared" si="421"/>
        <v>0</v>
      </c>
      <c r="I6745">
        <f t="shared" si="422"/>
        <v>0</v>
      </c>
      <c r="J6745">
        <f t="shared" si="423"/>
        <v>0</v>
      </c>
    </row>
    <row r="6746" spans="1:10" hidden="1" x14ac:dyDescent="0.2">
      <c r="A6746" t="s">
        <v>7051</v>
      </c>
      <c r="B6746" t="s">
        <v>7</v>
      </c>
      <c r="F6746" t="s">
        <v>10</v>
      </c>
      <c r="G6746">
        <f t="shared" si="420"/>
        <v>0</v>
      </c>
      <c r="H6746">
        <f t="shared" si="421"/>
        <v>0</v>
      </c>
      <c r="I6746">
        <f t="shared" si="422"/>
        <v>0</v>
      </c>
      <c r="J6746">
        <f t="shared" si="423"/>
        <v>0</v>
      </c>
    </row>
    <row r="6747" spans="1:10" hidden="1" x14ac:dyDescent="0.2">
      <c r="A6747" t="s">
        <v>7052</v>
      </c>
      <c r="B6747" t="s">
        <v>7</v>
      </c>
      <c r="F6747" t="s">
        <v>10</v>
      </c>
      <c r="G6747">
        <f t="shared" si="420"/>
        <v>0</v>
      </c>
      <c r="H6747">
        <f t="shared" si="421"/>
        <v>0</v>
      </c>
      <c r="I6747">
        <f t="shared" si="422"/>
        <v>0</v>
      </c>
      <c r="J6747">
        <f t="shared" si="423"/>
        <v>0</v>
      </c>
    </row>
    <row r="6748" spans="1:10" hidden="1" x14ac:dyDescent="0.2">
      <c r="A6748" t="s">
        <v>7053</v>
      </c>
      <c r="B6748" t="s">
        <v>7</v>
      </c>
      <c r="F6748" t="s">
        <v>10</v>
      </c>
      <c r="G6748">
        <f t="shared" si="420"/>
        <v>0</v>
      </c>
      <c r="H6748">
        <f t="shared" si="421"/>
        <v>0</v>
      </c>
      <c r="I6748">
        <f t="shared" si="422"/>
        <v>0</v>
      </c>
      <c r="J6748">
        <f t="shared" si="423"/>
        <v>0</v>
      </c>
    </row>
    <row r="6749" spans="1:10" hidden="1" x14ac:dyDescent="0.2">
      <c r="A6749" t="s">
        <v>7054</v>
      </c>
      <c r="B6749" t="s">
        <v>7</v>
      </c>
      <c r="F6749" t="s">
        <v>10</v>
      </c>
      <c r="G6749">
        <f t="shared" si="420"/>
        <v>0</v>
      </c>
      <c r="H6749">
        <f t="shared" si="421"/>
        <v>0</v>
      </c>
      <c r="I6749">
        <f t="shared" si="422"/>
        <v>0</v>
      </c>
      <c r="J6749">
        <f t="shared" si="423"/>
        <v>0</v>
      </c>
    </row>
    <row r="6750" spans="1:10" hidden="1" x14ac:dyDescent="0.2">
      <c r="A6750" t="s">
        <v>7055</v>
      </c>
      <c r="B6750" t="s">
        <v>7</v>
      </c>
      <c r="F6750" t="s">
        <v>10</v>
      </c>
      <c r="G6750">
        <f t="shared" si="420"/>
        <v>0</v>
      </c>
      <c r="H6750">
        <f t="shared" si="421"/>
        <v>0</v>
      </c>
      <c r="I6750">
        <f t="shared" si="422"/>
        <v>0</v>
      </c>
      <c r="J6750">
        <f t="shared" si="423"/>
        <v>0</v>
      </c>
    </row>
    <row r="6751" spans="1:10" hidden="1" x14ac:dyDescent="0.2">
      <c r="A6751" t="s">
        <v>7056</v>
      </c>
      <c r="B6751" t="s">
        <v>7</v>
      </c>
      <c r="F6751" t="s">
        <v>10</v>
      </c>
      <c r="G6751">
        <f t="shared" si="420"/>
        <v>0</v>
      </c>
      <c r="H6751">
        <f t="shared" si="421"/>
        <v>0</v>
      </c>
      <c r="I6751">
        <f t="shared" si="422"/>
        <v>0</v>
      </c>
      <c r="J6751">
        <f t="shared" si="423"/>
        <v>0</v>
      </c>
    </row>
    <row r="6752" spans="1:10" hidden="1" x14ac:dyDescent="0.2">
      <c r="A6752" t="s">
        <v>7057</v>
      </c>
      <c r="B6752" t="s">
        <v>7</v>
      </c>
      <c r="F6752" t="s">
        <v>10</v>
      </c>
      <c r="G6752">
        <f t="shared" si="420"/>
        <v>0</v>
      </c>
      <c r="H6752">
        <f t="shared" si="421"/>
        <v>0</v>
      </c>
      <c r="I6752">
        <f t="shared" si="422"/>
        <v>0</v>
      </c>
      <c r="J6752">
        <f t="shared" si="423"/>
        <v>0</v>
      </c>
    </row>
    <row r="6753" spans="1:10" hidden="1" x14ac:dyDescent="0.2">
      <c r="A6753" t="s">
        <v>7058</v>
      </c>
      <c r="B6753" t="s">
        <v>7</v>
      </c>
      <c r="F6753" t="s">
        <v>10</v>
      </c>
      <c r="G6753">
        <f t="shared" si="420"/>
        <v>0</v>
      </c>
      <c r="H6753">
        <f t="shared" si="421"/>
        <v>0</v>
      </c>
      <c r="I6753">
        <f t="shared" si="422"/>
        <v>0</v>
      </c>
      <c r="J6753">
        <f t="shared" si="423"/>
        <v>0</v>
      </c>
    </row>
    <row r="6754" spans="1:10" hidden="1" x14ac:dyDescent="0.2">
      <c r="A6754" t="s">
        <v>7059</v>
      </c>
      <c r="B6754" t="s">
        <v>7</v>
      </c>
      <c r="F6754" t="s">
        <v>10</v>
      </c>
      <c r="G6754">
        <f t="shared" si="420"/>
        <v>0</v>
      </c>
      <c r="H6754">
        <f t="shared" si="421"/>
        <v>0</v>
      </c>
      <c r="I6754">
        <f t="shared" si="422"/>
        <v>0</v>
      </c>
      <c r="J6754">
        <f t="shared" si="423"/>
        <v>0</v>
      </c>
    </row>
    <row r="6755" spans="1:10" hidden="1" x14ac:dyDescent="0.2">
      <c r="A6755" t="s">
        <v>7060</v>
      </c>
      <c r="B6755" t="s">
        <v>7</v>
      </c>
      <c r="F6755" t="s">
        <v>10</v>
      </c>
      <c r="G6755">
        <f t="shared" si="420"/>
        <v>0</v>
      </c>
      <c r="H6755">
        <f t="shared" si="421"/>
        <v>0</v>
      </c>
      <c r="I6755">
        <f t="shared" si="422"/>
        <v>0</v>
      </c>
      <c r="J6755">
        <f t="shared" si="423"/>
        <v>0</v>
      </c>
    </row>
    <row r="6756" spans="1:10" hidden="1" x14ac:dyDescent="0.2">
      <c r="A6756" t="s">
        <v>7061</v>
      </c>
      <c r="B6756" t="s">
        <v>7</v>
      </c>
      <c r="F6756" t="s">
        <v>10</v>
      </c>
      <c r="G6756">
        <f t="shared" si="420"/>
        <v>0</v>
      </c>
      <c r="H6756">
        <f t="shared" si="421"/>
        <v>0</v>
      </c>
      <c r="I6756">
        <f t="shared" si="422"/>
        <v>0</v>
      </c>
      <c r="J6756">
        <f t="shared" si="423"/>
        <v>0</v>
      </c>
    </row>
    <row r="6757" spans="1:10" hidden="1" x14ac:dyDescent="0.2">
      <c r="A6757" t="s">
        <v>7062</v>
      </c>
      <c r="B6757" t="s">
        <v>7</v>
      </c>
      <c r="F6757" t="s">
        <v>10</v>
      </c>
      <c r="G6757">
        <f t="shared" si="420"/>
        <v>0</v>
      </c>
      <c r="H6757">
        <f t="shared" si="421"/>
        <v>0</v>
      </c>
      <c r="I6757">
        <f t="shared" si="422"/>
        <v>0</v>
      </c>
      <c r="J6757">
        <f t="shared" si="423"/>
        <v>0</v>
      </c>
    </row>
    <row r="6758" spans="1:10" hidden="1" x14ac:dyDescent="0.2">
      <c r="A6758" t="s">
        <v>7063</v>
      </c>
      <c r="B6758" t="s">
        <v>7</v>
      </c>
      <c r="F6758" t="s">
        <v>10</v>
      </c>
      <c r="G6758">
        <f t="shared" si="420"/>
        <v>0</v>
      </c>
      <c r="H6758">
        <f t="shared" si="421"/>
        <v>0</v>
      </c>
      <c r="I6758">
        <f t="shared" si="422"/>
        <v>0</v>
      </c>
      <c r="J6758">
        <f t="shared" si="423"/>
        <v>0</v>
      </c>
    </row>
    <row r="6759" spans="1:10" hidden="1" x14ac:dyDescent="0.2">
      <c r="A6759" t="s">
        <v>7064</v>
      </c>
      <c r="B6759" t="s">
        <v>7</v>
      </c>
      <c r="F6759" t="s">
        <v>10</v>
      </c>
      <c r="G6759">
        <f t="shared" si="420"/>
        <v>0</v>
      </c>
      <c r="H6759">
        <f t="shared" si="421"/>
        <v>0</v>
      </c>
      <c r="I6759">
        <f t="shared" si="422"/>
        <v>0</v>
      </c>
      <c r="J6759">
        <f t="shared" si="423"/>
        <v>0</v>
      </c>
    </row>
    <row r="6760" spans="1:10" hidden="1" x14ac:dyDescent="0.2">
      <c r="A6760" t="s">
        <v>7065</v>
      </c>
      <c r="B6760" t="s">
        <v>7</v>
      </c>
      <c r="F6760" t="s">
        <v>10</v>
      </c>
      <c r="G6760">
        <f t="shared" si="420"/>
        <v>0</v>
      </c>
      <c r="H6760">
        <f t="shared" si="421"/>
        <v>0</v>
      </c>
      <c r="I6760">
        <f t="shared" si="422"/>
        <v>0</v>
      </c>
      <c r="J6760">
        <f t="shared" si="423"/>
        <v>0</v>
      </c>
    </row>
    <row r="6761" spans="1:10" hidden="1" x14ac:dyDescent="0.2">
      <c r="A6761" t="s">
        <v>7066</v>
      </c>
      <c r="B6761" t="s">
        <v>7</v>
      </c>
      <c r="F6761" t="s">
        <v>10</v>
      </c>
      <c r="G6761">
        <f t="shared" si="420"/>
        <v>0</v>
      </c>
      <c r="H6761">
        <f t="shared" si="421"/>
        <v>0</v>
      </c>
      <c r="I6761">
        <f t="shared" si="422"/>
        <v>0</v>
      </c>
      <c r="J6761">
        <f t="shared" si="423"/>
        <v>0</v>
      </c>
    </row>
    <row r="6762" spans="1:10" hidden="1" x14ac:dyDescent="0.2">
      <c r="A6762" t="s">
        <v>7067</v>
      </c>
      <c r="B6762" t="s">
        <v>7</v>
      </c>
      <c r="F6762" t="s">
        <v>10</v>
      </c>
      <c r="G6762">
        <f t="shared" si="420"/>
        <v>0</v>
      </c>
      <c r="H6762">
        <f t="shared" si="421"/>
        <v>0</v>
      </c>
      <c r="I6762">
        <f t="shared" si="422"/>
        <v>0</v>
      </c>
      <c r="J6762">
        <f t="shared" si="423"/>
        <v>0</v>
      </c>
    </row>
    <row r="6763" spans="1:10" hidden="1" x14ac:dyDescent="0.2">
      <c r="A6763" t="s">
        <v>7068</v>
      </c>
      <c r="B6763" t="s">
        <v>7</v>
      </c>
      <c r="F6763" t="s">
        <v>10</v>
      </c>
      <c r="G6763">
        <f t="shared" si="420"/>
        <v>0</v>
      </c>
      <c r="H6763">
        <f t="shared" si="421"/>
        <v>0</v>
      </c>
      <c r="I6763">
        <f t="shared" si="422"/>
        <v>0</v>
      </c>
      <c r="J6763">
        <f t="shared" si="423"/>
        <v>0</v>
      </c>
    </row>
    <row r="6764" spans="1:10" hidden="1" x14ac:dyDescent="0.2">
      <c r="A6764" t="s">
        <v>7069</v>
      </c>
      <c r="B6764" t="s">
        <v>7</v>
      </c>
      <c r="F6764" t="s">
        <v>10</v>
      </c>
      <c r="G6764">
        <f t="shared" si="420"/>
        <v>0</v>
      </c>
      <c r="H6764">
        <f t="shared" si="421"/>
        <v>0</v>
      </c>
      <c r="I6764">
        <f t="shared" si="422"/>
        <v>0</v>
      </c>
      <c r="J6764">
        <f t="shared" si="423"/>
        <v>0</v>
      </c>
    </row>
    <row r="6765" spans="1:10" hidden="1" x14ac:dyDescent="0.2">
      <c r="A6765" t="s">
        <v>7070</v>
      </c>
      <c r="B6765" t="s">
        <v>7</v>
      </c>
      <c r="F6765" t="s">
        <v>10</v>
      </c>
      <c r="G6765">
        <f t="shared" si="420"/>
        <v>0</v>
      </c>
      <c r="H6765">
        <f t="shared" si="421"/>
        <v>0</v>
      </c>
      <c r="I6765">
        <f t="shared" si="422"/>
        <v>0</v>
      </c>
      <c r="J6765">
        <f t="shared" si="423"/>
        <v>0</v>
      </c>
    </row>
    <row r="6766" spans="1:10" hidden="1" x14ac:dyDescent="0.2">
      <c r="A6766" t="s">
        <v>7071</v>
      </c>
      <c r="B6766" t="s">
        <v>7</v>
      </c>
      <c r="F6766" t="s">
        <v>10</v>
      </c>
      <c r="G6766">
        <f t="shared" si="420"/>
        <v>0</v>
      </c>
      <c r="H6766">
        <f t="shared" si="421"/>
        <v>0</v>
      </c>
      <c r="I6766">
        <f t="shared" si="422"/>
        <v>0</v>
      </c>
      <c r="J6766">
        <f t="shared" si="423"/>
        <v>0</v>
      </c>
    </row>
    <row r="6767" spans="1:10" hidden="1" x14ac:dyDescent="0.2">
      <c r="A6767" t="s">
        <v>7072</v>
      </c>
      <c r="B6767" t="s">
        <v>7</v>
      </c>
      <c r="F6767" t="s">
        <v>10</v>
      </c>
      <c r="G6767">
        <f t="shared" si="420"/>
        <v>0</v>
      </c>
      <c r="H6767">
        <f t="shared" si="421"/>
        <v>0</v>
      </c>
      <c r="I6767">
        <f t="shared" si="422"/>
        <v>0</v>
      </c>
      <c r="J6767">
        <f t="shared" si="423"/>
        <v>0</v>
      </c>
    </row>
    <row r="6768" spans="1:10" hidden="1" x14ac:dyDescent="0.2">
      <c r="A6768" t="s">
        <v>7073</v>
      </c>
      <c r="B6768" t="s">
        <v>7</v>
      </c>
      <c r="F6768" t="s">
        <v>10</v>
      </c>
      <c r="G6768">
        <f t="shared" si="420"/>
        <v>0</v>
      </c>
      <c r="H6768">
        <f t="shared" si="421"/>
        <v>0</v>
      </c>
      <c r="I6768">
        <f t="shared" si="422"/>
        <v>0</v>
      </c>
      <c r="J6768">
        <f t="shared" si="423"/>
        <v>0</v>
      </c>
    </row>
    <row r="6769" spans="1:10" hidden="1" x14ac:dyDescent="0.2">
      <c r="A6769" t="s">
        <v>7074</v>
      </c>
      <c r="B6769" t="s">
        <v>7</v>
      </c>
      <c r="F6769" t="s">
        <v>10</v>
      </c>
      <c r="G6769">
        <f t="shared" si="420"/>
        <v>0</v>
      </c>
      <c r="H6769">
        <f t="shared" si="421"/>
        <v>0</v>
      </c>
      <c r="I6769">
        <f t="shared" si="422"/>
        <v>0</v>
      </c>
      <c r="J6769">
        <f t="shared" si="423"/>
        <v>0</v>
      </c>
    </row>
    <row r="6770" spans="1:10" hidden="1" x14ac:dyDescent="0.2">
      <c r="A6770" t="s">
        <v>7075</v>
      </c>
      <c r="B6770" t="s">
        <v>7</v>
      </c>
      <c r="F6770" t="s">
        <v>10</v>
      </c>
      <c r="G6770">
        <f t="shared" si="420"/>
        <v>0</v>
      </c>
      <c r="H6770">
        <f t="shared" si="421"/>
        <v>0</v>
      </c>
      <c r="I6770">
        <f t="shared" si="422"/>
        <v>0</v>
      </c>
      <c r="J6770">
        <f t="shared" si="423"/>
        <v>0</v>
      </c>
    </row>
    <row r="6771" spans="1:10" hidden="1" x14ac:dyDescent="0.2">
      <c r="A6771" t="s">
        <v>7076</v>
      </c>
      <c r="B6771" t="s">
        <v>7</v>
      </c>
      <c r="F6771" t="s">
        <v>10</v>
      </c>
      <c r="G6771">
        <f t="shared" si="420"/>
        <v>0</v>
      </c>
      <c r="H6771">
        <f t="shared" si="421"/>
        <v>0</v>
      </c>
      <c r="I6771">
        <f t="shared" si="422"/>
        <v>0</v>
      </c>
      <c r="J6771">
        <f t="shared" si="423"/>
        <v>0</v>
      </c>
    </row>
    <row r="6772" spans="1:10" hidden="1" x14ac:dyDescent="0.2">
      <c r="A6772" t="s">
        <v>7077</v>
      </c>
      <c r="B6772" t="s">
        <v>7</v>
      </c>
      <c r="F6772" t="s">
        <v>10</v>
      </c>
      <c r="G6772">
        <f t="shared" si="420"/>
        <v>0</v>
      </c>
      <c r="H6772">
        <f t="shared" si="421"/>
        <v>0</v>
      </c>
      <c r="I6772">
        <f t="shared" si="422"/>
        <v>0</v>
      </c>
      <c r="J6772">
        <f t="shared" si="423"/>
        <v>0</v>
      </c>
    </row>
    <row r="6773" spans="1:10" hidden="1" x14ac:dyDescent="0.2">
      <c r="A6773" t="s">
        <v>7078</v>
      </c>
      <c r="B6773" t="s">
        <v>7</v>
      </c>
      <c r="F6773" t="s">
        <v>10</v>
      </c>
      <c r="G6773">
        <f t="shared" si="420"/>
        <v>0</v>
      </c>
      <c r="H6773">
        <f t="shared" si="421"/>
        <v>0</v>
      </c>
      <c r="I6773">
        <f t="shared" si="422"/>
        <v>0</v>
      </c>
      <c r="J6773">
        <f t="shared" si="423"/>
        <v>0</v>
      </c>
    </row>
    <row r="6774" spans="1:10" hidden="1" x14ac:dyDescent="0.2">
      <c r="A6774" t="s">
        <v>7079</v>
      </c>
      <c r="B6774" t="s">
        <v>7</v>
      </c>
      <c r="F6774" t="s">
        <v>10</v>
      </c>
      <c r="G6774">
        <f t="shared" si="420"/>
        <v>0</v>
      </c>
      <c r="H6774">
        <f t="shared" si="421"/>
        <v>0</v>
      </c>
      <c r="I6774">
        <f t="shared" si="422"/>
        <v>0</v>
      </c>
      <c r="J6774">
        <f t="shared" si="423"/>
        <v>0</v>
      </c>
    </row>
    <row r="6775" spans="1:10" hidden="1" x14ac:dyDescent="0.2">
      <c r="A6775" t="s">
        <v>7080</v>
      </c>
      <c r="B6775" t="s">
        <v>7</v>
      </c>
      <c r="F6775" t="s">
        <v>10</v>
      </c>
      <c r="G6775">
        <f t="shared" si="420"/>
        <v>0</v>
      </c>
      <c r="H6775">
        <f t="shared" si="421"/>
        <v>0</v>
      </c>
      <c r="I6775">
        <f t="shared" si="422"/>
        <v>0</v>
      </c>
      <c r="J6775">
        <f t="shared" si="423"/>
        <v>0</v>
      </c>
    </row>
    <row r="6776" spans="1:10" hidden="1" x14ac:dyDescent="0.2">
      <c r="A6776" t="s">
        <v>7081</v>
      </c>
      <c r="B6776" t="s">
        <v>7</v>
      </c>
      <c r="F6776" t="s">
        <v>10</v>
      </c>
      <c r="G6776">
        <f t="shared" si="420"/>
        <v>0</v>
      </c>
      <c r="H6776">
        <f t="shared" si="421"/>
        <v>0</v>
      </c>
      <c r="I6776">
        <f t="shared" si="422"/>
        <v>0</v>
      </c>
      <c r="J6776">
        <f t="shared" si="423"/>
        <v>0</v>
      </c>
    </row>
    <row r="6777" spans="1:10" hidden="1" x14ac:dyDescent="0.2">
      <c r="A6777" t="s">
        <v>7082</v>
      </c>
      <c r="B6777" t="s">
        <v>7</v>
      </c>
      <c r="F6777" t="s">
        <v>10</v>
      </c>
      <c r="G6777">
        <f t="shared" si="420"/>
        <v>0</v>
      </c>
      <c r="H6777">
        <f t="shared" si="421"/>
        <v>0</v>
      </c>
      <c r="I6777">
        <f t="shared" si="422"/>
        <v>0</v>
      </c>
      <c r="J6777">
        <f t="shared" si="423"/>
        <v>0</v>
      </c>
    </row>
    <row r="6778" spans="1:10" hidden="1" x14ac:dyDescent="0.2">
      <c r="A6778" t="s">
        <v>7083</v>
      </c>
      <c r="B6778" t="s">
        <v>7</v>
      </c>
      <c r="F6778" t="s">
        <v>10</v>
      </c>
      <c r="G6778">
        <f t="shared" si="420"/>
        <v>0</v>
      </c>
      <c r="H6778">
        <f t="shared" si="421"/>
        <v>0</v>
      </c>
      <c r="I6778">
        <f t="shared" si="422"/>
        <v>0</v>
      </c>
      <c r="J6778">
        <f t="shared" si="423"/>
        <v>0</v>
      </c>
    </row>
    <row r="6779" spans="1:10" hidden="1" x14ac:dyDescent="0.2">
      <c r="A6779" t="s">
        <v>7084</v>
      </c>
      <c r="B6779" t="s">
        <v>7</v>
      </c>
      <c r="F6779" t="s">
        <v>10</v>
      </c>
      <c r="G6779">
        <f t="shared" si="420"/>
        <v>0</v>
      </c>
      <c r="H6779">
        <f t="shared" si="421"/>
        <v>0</v>
      </c>
      <c r="I6779">
        <f t="shared" si="422"/>
        <v>0</v>
      </c>
      <c r="J6779">
        <f t="shared" si="423"/>
        <v>0</v>
      </c>
    </row>
    <row r="6780" spans="1:10" hidden="1" x14ac:dyDescent="0.2">
      <c r="A6780" t="s">
        <v>7085</v>
      </c>
      <c r="B6780" t="s">
        <v>7</v>
      </c>
      <c r="F6780" t="s">
        <v>10</v>
      </c>
      <c r="G6780">
        <f t="shared" si="420"/>
        <v>0</v>
      </c>
      <c r="H6780">
        <f t="shared" si="421"/>
        <v>0</v>
      </c>
      <c r="I6780">
        <f t="shared" si="422"/>
        <v>0</v>
      </c>
      <c r="J6780">
        <f t="shared" si="423"/>
        <v>0</v>
      </c>
    </row>
    <row r="6781" spans="1:10" hidden="1" x14ac:dyDescent="0.2">
      <c r="A6781" t="s">
        <v>7086</v>
      </c>
      <c r="B6781" t="s">
        <v>7</v>
      </c>
      <c r="F6781" t="s">
        <v>10</v>
      </c>
      <c r="G6781">
        <f t="shared" si="420"/>
        <v>0</v>
      </c>
      <c r="H6781">
        <f t="shared" si="421"/>
        <v>0</v>
      </c>
      <c r="I6781">
        <f t="shared" si="422"/>
        <v>0</v>
      </c>
      <c r="J6781">
        <f t="shared" si="423"/>
        <v>0</v>
      </c>
    </row>
    <row r="6782" spans="1:10" hidden="1" x14ac:dyDescent="0.2">
      <c r="A6782" t="s">
        <v>7087</v>
      </c>
      <c r="B6782" t="s">
        <v>7</v>
      </c>
      <c r="F6782" t="s">
        <v>10</v>
      </c>
      <c r="G6782">
        <f t="shared" si="420"/>
        <v>0</v>
      </c>
      <c r="H6782">
        <f t="shared" si="421"/>
        <v>0</v>
      </c>
      <c r="I6782">
        <f t="shared" si="422"/>
        <v>0</v>
      </c>
      <c r="J6782">
        <f t="shared" si="423"/>
        <v>0</v>
      </c>
    </row>
    <row r="6783" spans="1:10" hidden="1" x14ac:dyDescent="0.2">
      <c r="A6783" t="s">
        <v>7088</v>
      </c>
      <c r="B6783" t="s">
        <v>7</v>
      </c>
      <c r="F6783" t="s">
        <v>10</v>
      </c>
      <c r="G6783">
        <f t="shared" si="420"/>
        <v>0</v>
      </c>
      <c r="H6783">
        <f t="shared" si="421"/>
        <v>0</v>
      </c>
      <c r="I6783">
        <f t="shared" si="422"/>
        <v>0</v>
      </c>
      <c r="J6783">
        <f t="shared" si="423"/>
        <v>0</v>
      </c>
    </row>
    <row r="6784" spans="1:10" hidden="1" x14ac:dyDescent="0.2">
      <c r="A6784" t="s">
        <v>7089</v>
      </c>
      <c r="B6784" t="s">
        <v>7</v>
      </c>
      <c r="F6784" t="s">
        <v>10</v>
      </c>
      <c r="G6784">
        <f t="shared" si="420"/>
        <v>0</v>
      </c>
      <c r="H6784">
        <f t="shared" si="421"/>
        <v>0</v>
      </c>
      <c r="I6784">
        <f t="shared" si="422"/>
        <v>0</v>
      </c>
      <c r="J6784">
        <f t="shared" si="423"/>
        <v>0</v>
      </c>
    </row>
    <row r="6785" spans="1:10" hidden="1" x14ac:dyDescent="0.2">
      <c r="A6785" t="s">
        <v>7090</v>
      </c>
      <c r="B6785" t="s">
        <v>7</v>
      </c>
      <c r="F6785" t="s">
        <v>10</v>
      </c>
      <c r="G6785">
        <f t="shared" si="420"/>
        <v>0</v>
      </c>
      <c r="H6785">
        <f t="shared" si="421"/>
        <v>0</v>
      </c>
      <c r="I6785">
        <f t="shared" si="422"/>
        <v>0</v>
      </c>
      <c r="J6785">
        <f t="shared" si="423"/>
        <v>0</v>
      </c>
    </row>
    <row r="6786" spans="1:10" hidden="1" x14ac:dyDescent="0.2">
      <c r="A6786" t="s">
        <v>7091</v>
      </c>
      <c r="B6786" t="s">
        <v>7</v>
      </c>
      <c r="F6786" t="s">
        <v>10</v>
      </c>
      <c r="G6786">
        <f t="shared" si="420"/>
        <v>0</v>
      </c>
      <c r="H6786">
        <f t="shared" si="421"/>
        <v>0</v>
      </c>
      <c r="I6786">
        <f t="shared" si="422"/>
        <v>0</v>
      </c>
      <c r="J6786">
        <f t="shared" si="423"/>
        <v>0</v>
      </c>
    </row>
    <row r="6787" spans="1:10" hidden="1" x14ac:dyDescent="0.2">
      <c r="A6787" t="s">
        <v>7092</v>
      </c>
      <c r="B6787" t="s">
        <v>7</v>
      </c>
      <c r="F6787" t="s">
        <v>10</v>
      </c>
      <c r="G6787">
        <f t="shared" ref="G6787:G6850" si="424">IF(C6787="",0,1)</f>
        <v>0</v>
      </c>
      <c r="H6787">
        <f t="shared" ref="H6787:H6850" si="425">IF(D6787="",0,1)</f>
        <v>0</v>
      </c>
      <c r="I6787">
        <f t="shared" ref="I6787:I6850" si="426">IF(E6787="",0,1)</f>
        <v>0</v>
      </c>
      <c r="J6787">
        <f t="shared" ref="J6787:J6850" si="427">G6787+H6787+I6787</f>
        <v>0</v>
      </c>
    </row>
    <row r="6788" spans="1:10" hidden="1" x14ac:dyDescent="0.2">
      <c r="A6788" t="s">
        <v>7093</v>
      </c>
      <c r="B6788" t="s">
        <v>7</v>
      </c>
      <c r="F6788" t="s">
        <v>10</v>
      </c>
      <c r="G6788">
        <f t="shared" si="424"/>
        <v>0</v>
      </c>
      <c r="H6788">
        <f t="shared" si="425"/>
        <v>0</v>
      </c>
      <c r="I6788">
        <f t="shared" si="426"/>
        <v>0</v>
      </c>
      <c r="J6788">
        <f t="shared" si="427"/>
        <v>0</v>
      </c>
    </row>
    <row r="6789" spans="1:10" hidden="1" x14ac:dyDescent="0.2">
      <c r="A6789" t="s">
        <v>7094</v>
      </c>
      <c r="B6789" t="s">
        <v>7</v>
      </c>
      <c r="F6789" t="s">
        <v>10</v>
      </c>
      <c r="G6789">
        <f t="shared" si="424"/>
        <v>0</v>
      </c>
      <c r="H6789">
        <f t="shared" si="425"/>
        <v>0</v>
      </c>
      <c r="I6789">
        <f t="shared" si="426"/>
        <v>0</v>
      </c>
      <c r="J6789">
        <f t="shared" si="427"/>
        <v>0</v>
      </c>
    </row>
    <row r="6790" spans="1:10" hidden="1" x14ac:dyDescent="0.2">
      <c r="A6790" t="s">
        <v>7095</v>
      </c>
      <c r="B6790" t="s">
        <v>7</v>
      </c>
      <c r="F6790" t="s">
        <v>10</v>
      </c>
      <c r="G6790">
        <f t="shared" si="424"/>
        <v>0</v>
      </c>
      <c r="H6790">
        <f t="shared" si="425"/>
        <v>0</v>
      </c>
      <c r="I6790">
        <f t="shared" si="426"/>
        <v>0</v>
      </c>
      <c r="J6790">
        <f t="shared" si="427"/>
        <v>0</v>
      </c>
    </row>
    <row r="6791" spans="1:10" hidden="1" x14ac:dyDescent="0.2">
      <c r="A6791" t="s">
        <v>7096</v>
      </c>
      <c r="B6791" t="s">
        <v>7</v>
      </c>
      <c r="F6791" t="s">
        <v>10</v>
      </c>
      <c r="G6791">
        <f t="shared" si="424"/>
        <v>0</v>
      </c>
      <c r="H6791">
        <f t="shared" si="425"/>
        <v>0</v>
      </c>
      <c r="I6791">
        <f t="shared" si="426"/>
        <v>0</v>
      </c>
      <c r="J6791">
        <f t="shared" si="427"/>
        <v>0</v>
      </c>
    </row>
    <row r="6792" spans="1:10" hidden="1" x14ac:dyDescent="0.2">
      <c r="A6792" t="s">
        <v>7097</v>
      </c>
      <c r="B6792" t="s">
        <v>7</v>
      </c>
      <c r="F6792" t="s">
        <v>10</v>
      </c>
      <c r="G6792">
        <f t="shared" si="424"/>
        <v>0</v>
      </c>
      <c r="H6792">
        <f t="shared" si="425"/>
        <v>0</v>
      </c>
      <c r="I6792">
        <f t="shared" si="426"/>
        <v>0</v>
      </c>
      <c r="J6792">
        <f t="shared" si="427"/>
        <v>0</v>
      </c>
    </row>
    <row r="6793" spans="1:10" hidden="1" x14ac:dyDescent="0.2">
      <c r="A6793" t="s">
        <v>7098</v>
      </c>
      <c r="B6793" t="s">
        <v>7</v>
      </c>
      <c r="F6793" t="s">
        <v>10</v>
      </c>
      <c r="G6793">
        <f t="shared" si="424"/>
        <v>0</v>
      </c>
      <c r="H6793">
        <f t="shared" si="425"/>
        <v>0</v>
      </c>
      <c r="I6793">
        <f t="shared" si="426"/>
        <v>0</v>
      </c>
      <c r="J6793">
        <f t="shared" si="427"/>
        <v>0</v>
      </c>
    </row>
    <row r="6794" spans="1:10" hidden="1" x14ac:dyDescent="0.2">
      <c r="A6794" t="s">
        <v>7099</v>
      </c>
      <c r="B6794" t="s">
        <v>7</v>
      </c>
      <c r="F6794" t="s">
        <v>10</v>
      </c>
      <c r="G6794">
        <f t="shared" si="424"/>
        <v>0</v>
      </c>
      <c r="H6794">
        <f t="shared" si="425"/>
        <v>0</v>
      </c>
      <c r="I6794">
        <f t="shared" si="426"/>
        <v>0</v>
      </c>
      <c r="J6794">
        <f t="shared" si="427"/>
        <v>0</v>
      </c>
    </row>
    <row r="6795" spans="1:10" hidden="1" x14ac:dyDescent="0.2">
      <c r="A6795" t="s">
        <v>7100</v>
      </c>
      <c r="B6795" t="s">
        <v>7</v>
      </c>
      <c r="F6795" t="s">
        <v>10</v>
      </c>
      <c r="G6795">
        <f t="shared" si="424"/>
        <v>0</v>
      </c>
      <c r="H6795">
        <f t="shared" si="425"/>
        <v>0</v>
      </c>
      <c r="I6795">
        <f t="shared" si="426"/>
        <v>0</v>
      </c>
      <c r="J6795">
        <f t="shared" si="427"/>
        <v>0</v>
      </c>
    </row>
    <row r="6796" spans="1:10" hidden="1" x14ac:dyDescent="0.2">
      <c r="A6796" t="s">
        <v>7101</v>
      </c>
      <c r="B6796" t="s">
        <v>7</v>
      </c>
      <c r="F6796" t="s">
        <v>10</v>
      </c>
      <c r="G6796">
        <f t="shared" si="424"/>
        <v>0</v>
      </c>
      <c r="H6796">
        <f t="shared" si="425"/>
        <v>0</v>
      </c>
      <c r="I6796">
        <f t="shared" si="426"/>
        <v>0</v>
      </c>
      <c r="J6796">
        <f t="shared" si="427"/>
        <v>0</v>
      </c>
    </row>
    <row r="6797" spans="1:10" hidden="1" x14ac:dyDescent="0.2">
      <c r="A6797" t="s">
        <v>7102</v>
      </c>
      <c r="B6797" t="s">
        <v>7</v>
      </c>
      <c r="F6797" t="s">
        <v>10</v>
      </c>
      <c r="G6797">
        <f t="shared" si="424"/>
        <v>0</v>
      </c>
      <c r="H6797">
        <f t="shared" si="425"/>
        <v>0</v>
      </c>
      <c r="I6797">
        <f t="shared" si="426"/>
        <v>0</v>
      </c>
      <c r="J6797">
        <f t="shared" si="427"/>
        <v>0</v>
      </c>
    </row>
    <row r="6798" spans="1:10" hidden="1" x14ac:dyDescent="0.2">
      <c r="A6798" t="s">
        <v>7103</v>
      </c>
      <c r="B6798" t="s">
        <v>7</v>
      </c>
      <c r="F6798" t="s">
        <v>10</v>
      </c>
      <c r="G6798">
        <f t="shared" si="424"/>
        <v>0</v>
      </c>
      <c r="H6798">
        <f t="shared" si="425"/>
        <v>0</v>
      </c>
      <c r="I6798">
        <f t="shared" si="426"/>
        <v>0</v>
      </c>
      <c r="J6798">
        <f t="shared" si="427"/>
        <v>0</v>
      </c>
    </row>
    <row r="6799" spans="1:10" hidden="1" x14ac:dyDescent="0.2">
      <c r="A6799" t="s">
        <v>7104</v>
      </c>
      <c r="B6799" t="s">
        <v>7</v>
      </c>
      <c r="F6799" t="s">
        <v>10</v>
      </c>
      <c r="G6799">
        <f t="shared" si="424"/>
        <v>0</v>
      </c>
      <c r="H6799">
        <f t="shared" si="425"/>
        <v>0</v>
      </c>
      <c r="I6799">
        <f t="shared" si="426"/>
        <v>0</v>
      </c>
      <c r="J6799">
        <f t="shared" si="427"/>
        <v>0</v>
      </c>
    </row>
    <row r="6800" spans="1:10" hidden="1" x14ac:dyDescent="0.2">
      <c r="A6800" t="s">
        <v>7105</v>
      </c>
      <c r="B6800" t="s">
        <v>7</v>
      </c>
      <c r="F6800" t="s">
        <v>10</v>
      </c>
      <c r="G6800">
        <f t="shared" si="424"/>
        <v>0</v>
      </c>
      <c r="H6800">
        <f t="shared" si="425"/>
        <v>0</v>
      </c>
      <c r="I6800">
        <f t="shared" si="426"/>
        <v>0</v>
      </c>
      <c r="J6800">
        <f t="shared" si="427"/>
        <v>0</v>
      </c>
    </row>
    <row r="6801" spans="1:10" hidden="1" x14ac:dyDescent="0.2">
      <c r="A6801" t="s">
        <v>7106</v>
      </c>
      <c r="B6801" t="s">
        <v>7</v>
      </c>
      <c r="F6801" t="s">
        <v>10</v>
      </c>
      <c r="G6801">
        <f t="shared" si="424"/>
        <v>0</v>
      </c>
      <c r="H6801">
        <f t="shared" si="425"/>
        <v>0</v>
      </c>
      <c r="I6801">
        <f t="shared" si="426"/>
        <v>0</v>
      </c>
      <c r="J6801">
        <f t="shared" si="427"/>
        <v>0</v>
      </c>
    </row>
    <row r="6802" spans="1:10" hidden="1" x14ac:dyDescent="0.2">
      <c r="A6802" t="s">
        <v>7107</v>
      </c>
      <c r="B6802" t="s">
        <v>7</v>
      </c>
      <c r="F6802" t="s">
        <v>10</v>
      </c>
      <c r="G6802">
        <f t="shared" si="424"/>
        <v>0</v>
      </c>
      <c r="H6802">
        <f t="shared" si="425"/>
        <v>0</v>
      </c>
      <c r="I6802">
        <f t="shared" si="426"/>
        <v>0</v>
      </c>
      <c r="J6802">
        <f t="shared" si="427"/>
        <v>0</v>
      </c>
    </row>
    <row r="6803" spans="1:10" hidden="1" x14ac:dyDescent="0.2">
      <c r="A6803" t="s">
        <v>7108</v>
      </c>
      <c r="B6803" t="s">
        <v>7</v>
      </c>
      <c r="F6803" t="s">
        <v>10</v>
      </c>
      <c r="G6803">
        <f t="shared" si="424"/>
        <v>0</v>
      </c>
      <c r="H6803">
        <f t="shared" si="425"/>
        <v>0</v>
      </c>
      <c r="I6803">
        <f t="shared" si="426"/>
        <v>0</v>
      </c>
      <c r="J6803">
        <f t="shared" si="427"/>
        <v>0</v>
      </c>
    </row>
    <row r="6804" spans="1:10" hidden="1" x14ac:dyDescent="0.2">
      <c r="A6804" t="s">
        <v>7109</v>
      </c>
      <c r="B6804" t="s">
        <v>7</v>
      </c>
      <c r="F6804" t="s">
        <v>10</v>
      </c>
      <c r="G6804">
        <f t="shared" si="424"/>
        <v>0</v>
      </c>
      <c r="H6804">
        <f t="shared" si="425"/>
        <v>0</v>
      </c>
      <c r="I6804">
        <f t="shared" si="426"/>
        <v>0</v>
      </c>
      <c r="J6804">
        <f t="shared" si="427"/>
        <v>0</v>
      </c>
    </row>
    <row r="6805" spans="1:10" hidden="1" x14ac:dyDescent="0.2">
      <c r="A6805" t="s">
        <v>7110</v>
      </c>
      <c r="B6805" t="s">
        <v>7</v>
      </c>
      <c r="F6805" t="s">
        <v>10</v>
      </c>
      <c r="G6805">
        <f t="shared" si="424"/>
        <v>0</v>
      </c>
      <c r="H6805">
        <f t="shared" si="425"/>
        <v>0</v>
      </c>
      <c r="I6805">
        <f t="shared" si="426"/>
        <v>0</v>
      </c>
      <c r="J6805">
        <f t="shared" si="427"/>
        <v>0</v>
      </c>
    </row>
    <row r="6806" spans="1:10" hidden="1" x14ac:dyDescent="0.2">
      <c r="A6806" t="s">
        <v>7111</v>
      </c>
      <c r="B6806" t="s">
        <v>7</v>
      </c>
      <c r="F6806" t="s">
        <v>10</v>
      </c>
      <c r="G6806">
        <f t="shared" si="424"/>
        <v>0</v>
      </c>
      <c r="H6806">
        <f t="shared" si="425"/>
        <v>0</v>
      </c>
      <c r="I6806">
        <f t="shared" si="426"/>
        <v>0</v>
      </c>
      <c r="J6806">
        <f t="shared" si="427"/>
        <v>0</v>
      </c>
    </row>
    <row r="6807" spans="1:10" hidden="1" x14ac:dyDescent="0.2">
      <c r="A6807" t="s">
        <v>7112</v>
      </c>
      <c r="B6807" t="s">
        <v>7</v>
      </c>
      <c r="F6807" t="s">
        <v>10</v>
      </c>
      <c r="G6807">
        <f t="shared" si="424"/>
        <v>0</v>
      </c>
      <c r="H6807">
        <f t="shared" si="425"/>
        <v>0</v>
      </c>
      <c r="I6807">
        <f t="shared" si="426"/>
        <v>0</v>
      </c>
      <c r="J6807">
        <f t="shared" si="427"/>
        <v>0</v>
      </c>
    </row>
    <row r="6808" spans="1:10" hidden="1" x14ac:dyDescent="0.2">
      <c r="A6808" t="s">
        <v>7113</v>
      </c>
      <c r="B6808" t="s">
        <v>7</v>
      </c>
      <c r="F6808" t="s">
        <v>10</v>
      </c>
      <c r="G6808">
        <f t="shared" si="424"/>
        <v>0</v>
      </c>
      <c r="H6808">
        <f t="shared" si="425"/>
        <v>0</v>
      </c>
      <c r="I6808">
        <f t="shared" si="426"/>
        <v>0</v>
      </c>
      <c r="J6808">
        <f t="shared" si="427"/>
        <v>0</v>
      </c>
    </row>
    <row r="6809" spans="1:10" hidden="1" x14ac:dyDescent="0.2">
      <c r="A6809" t="s">
        <v>7114</v>
      </c>
      <c r="B6809" t="s">
        <v>7</v>
      </c>
      <c r="F6809" t="s">
        <v>10</v>
      </c>
      <c r="G6809">
        <f t="shared" si="424"/>
        <v>0</v>
      </c>
      <c r="H6809">
        <f t="shared" si="425"/>
        <v>0</v>
      </c>
      <c r="I6809">
        <f t="shared" si="426"/>
        <v>0</v>
      </c>
      <c r="J6809">
        <f t="shared" si="427"/>
        <v>0</v>
      </c>
    </row>
    <row r="6810" spans="1:10" hidden="1" x14ac:dyDescent="0.2">
      <c r="A6810" t="s">
        <v>7115</v>
      </c>
      <c r="B6810" t="s">
        <v>7</v>
      </c>
      <c r="F6810" t="s">
        <v>10</v>
      </c>
      <c r="G6810">
        <f t="shared" si="424"/>
        <v>0</v>
      </c>
      <c r="H6810">
        <f t="shared" si="425"/>
        <v>0</v>
      </c>
      <c r="I6810">
        <f t="shared" si="426"/>
        <v>0</v>
      </c>
      <c r="J6810">
        <f t="shared" si="427"/>
        <v>0</v>
      </c>
    </row>
    <row r="6811" spans="1:10" hidden="1" x14ac:dyDescent="0.2">
      <c r="A6811" t="s">
        <v>7116</v>
      </c>
      <c r="B6811" t="s">
        <v>7</v>
      </c>
      <c r="F6811" t="s">
        <v>10</v>
      </c>
      <c r="G6811">
        <f t="shared" si="424"/>
        <v>0</v>
      </c>
      <c r="H6811">
        <f t="shared" si="425"/>
        <v>0</v>
      </c>
      <c r="I6811">
        <f t="shared" si="426"/>
        <v>0</v>
      </c>
      <c r="J6811">
        <f t="shared" si="427"/>
        <v>0</v>
      </c>
    </row>
    <row r="6812" spans="1:10" hidden="1" x14ac:dyDescent="0.2">
      <c r="A6812" t="s">
        <v>7117</v>
      </c>
      <c r="B6812" t="s">
        <v>7</v>
      </c>
      <c r="F6812" t="s">
        <v>10</v>
      </c>
      <c r="G6812">
        <f t="shared" si="424"/>
        <v>0</v>
      </c>
      <c r="H6812">
        <f t="shared" si="425"/>
        <v>0</v>
      </c>
      <c r="I6812">
        <f t="shared" si="426"/>
        <v>0</v>
      </c>
      <c r="J6812">
        <f t="shared" si="427"/>
        <v>0</v>
      </c>
    </row>
    <row r="6813" spans="1:10" hidden="1" x14ac:dyDescent="0.2">
      <c r="A6813" t="s">
        <v>7118</v>
      </c>
      <c r="B6813" t="s">
        <v>7</v>
      </c>
      <c r="F6813" t="s">
        <v>10</v>
      </c>
      <c r="G6813">
        <f t="shared" si="424"/>
        <v>0</v>
      </c>
      <c r="H6813">
        <f t="shared" si="425"/>
        <v>0</v>
      </c>
      <c r="I6813">
        <f t="shared" si="426"/>
        <v>0</v>
      </c>
      <c r="J6813">
        <f t="shared" si="427"/>
        <v>0</v>
      </c>
    </row>
    <row r="6814" spans="1:10" hidden="1" x14ac:dyDescent="0.2">
      <c r="A6814" t="s">
        <v>7119</v>
      </c>
      <c r="B6814" t="s">
        <v>7</v>
      </c>
      <c r="F6814" t="s">
        <v>10</v>
      </c>
      <c r="G6814">
        <f t="shared" si="424"/>
        <v>0</v>
      </c>
      <c r="H6814">
        <f t="shared" si="425"/>
        <v>0</v>
      </c>
      <c r="I6814">
        <f t="shared" si="426"/>
        <v>0</v>
      </c>
      <c r="J6814">
        <f t="shared" si="427"/>
        <v>0</v>
      </c>
    </row>
    <row r="6815" spans="1:10" hidden="1" x14ac:dyDescent="0.2">
      <c r="A6815" t="s">
        <v>7120</v>
      </c>
      <c r="B6815" t="s">
        <v>7</v>
      </c>
      <c r="F6815" t="s">
        <v>10</v>
      </c>
      <c r="G6815">
        <f t="shared" si="424"/>
        <v>0</v>
      </c>
      <c r="H6815">
        <f t="shared" si="425"/>
        <v>0</v>
      </c>
      <c r="I6815">
        <f t="shared" si="426"/>
        <v>0</v>
      </c>
      <c r="J6815">
        <f t="shared" si="427"/>
        <v>0</v>
      </c>
    </row>
    <row r="6816" spans="1:10" hidden="1" x14ac:dyDescent="0.2">
      <c r="A6816" t="s">
        <v>7121</v>
      </c>
      <c r="B6816" t="s">
        <v>7</v>
      </c>
      <c r="F6816" t="s">
        <v>10</v>
      </c>
      <c r="G6816">
        <f t="shared" si="424"/>
        <v>0</v>
      </c>
      <c r="H6816">
        <f t="shared" si="425"/>
        <v>0</v>
      </c>
      <c r="I6816">
        <f t="shared" si="426"/>
        <v>0</v>
      </c>
      <c r="J6816">
        <f t="shared" si="427"/>
        <v>0</v>
      </c>
    </row>
    <row r="6817" spans="1:10" hidden="1" x14ac:dyDescent="0.2">
      <c r="A6817" t="s">
        <v>7122</v>
      </c>
      <c r="B6817" t="s">
        <v>7</v>
      </c>
      <c r="F6817" t="s">
        <v>10</v>
      </c>
      <c r="G6817">
        <f t="shared" si="424"/>
        <v>0</v>
      </c>
      <c r="H6817">
        <f t="shared" si="425"/>
        <v>0</v>
      </c>
      <c r="I6817">
        <f t="shared" si="426"/>
        <v>0</v>
      </c>
      <c r="J6817">
        <f t="shared" si="427"/>
        <v>0</v>
      </c>
    </row>
    <row r="6818" spans="1:10" hidden="1" x14ac:dyDescent="0.2">
      <c r="A6818" t="s">
        <v>7123</v>
      </c>
      <c r="B6818" t="s">
        <v>7</v>
      </c>
      <c r="F6818" t="s">
        <v>10</v>
      </c>
      <c r="G6818">
        <f t="shared" si="424"/>
        <v>0</v>
      </c>
      <c r="H6818">
        <f t="shared" si="425"/>
        <v>0</v>
      </c>
      <c r="I6818">
        <f t="shared" si="426"/>
        <v>0</v>
      </c>
      <c r="J6818">
        <f t="shared" si="427"/>
        <v>0</v>
      </c>
    </row>
    <row r="6819" spans="1:10" hidden="1" x14ac:dyDescent="0.2">
      <c r="A6819" t="s">
        <v>7124</v>
      </c>
      <c r="B6819" t="s">
        <v>7</v>
      </c>
      <c r="F6819" t="s">
        <v>10</v>
      </c>
      <c r="G6819">
        <f t="shared" si="424"/>
        <v>0</v>
      </c>
      <c r="H6819">
        <f t="shared" si="425"/>
        <v>0</v>
      </c>
      <c r="I6819">
        <f t="shared" si="426"/>
        <v>0</v>
      </c>
      <c r="J6819">
        <f t="shared" si="427"/>
        <v>0</v>
      </c>
    </row>
    <row r="6820" spans="1:10" hidden="1" x14ac:dyDescent="0.2">
      <c r="A6820" t="s">
        <v>7125</v>
      </c>
      <c r="B6820" t="s">
        <v>7</v>
      </c>
      <c r="F6820" t="s">
        <v>10</v>
      </c>
      <c r="G6820">
        <f t="shared" si="424"/>
        <v>0</v>
      </c>
      <c r="H6820">
        <f t="shared" si="425"/>
        <v>0</v>
      </c>
      <c r="I6820">
        <f t="shared" si="426"/>
        <v>0</v>
      </c>
      <c r="J6820">
        <f t="shared" si="427"/>
        <v>0</v>
      </c>
    </row>
    <row r="6821" spans="1:10" hidden="1" x14ac:dyDescent="0.2">
      <c r="A6821" t="s">
        <v>7126</v>
      </c>
      <c r="B6821" t="s">
        <v>7</v>
      </c>
      <c r="F6821" t="s">
        <v>10</v>
      </c>
      <c r="G6821">
        <f t="shared" si="424"/>
        <v>0</v>
      </c>
      <c r="H6821">
        <f t="shared" si="425"/>
        <v>0</v>
      </c>
      <c r="I6821">
        <f t="shared" si="426"/>
        <v>0</v>
      </c>
      <c r="J6821">
        <f t="shared" si="427"/>
        <v>0</v>
      </c>
    </row>
    <row r="6822" spans="1:10" hidden="1" x14ac:dyDescent="0.2">
      <c r="A6822" t="s">
        <v>7127</v>
      </c>
      <c r="B6822" t="s">
        <v>7</v>
      </c>
      <c r="F6822" t="s">
        <v>10</v>
      </c>
      <c r="G6822">
        <f t="shared" si="424"/>
        <v>0</v>
      </c>
      <c r="H6822">
        <f t="shared" si="425"/>
        <v>0</v>
      </c>
      <c r="I6822">
        <f t="shared" si="426"/>
        <v>0</v>
      </c>
      <c r="J6822">
        <f t="shared" si="427"/>
        <v>0</v>
      </c>
    </row>
    <row r="6823" spans="1:10" hidden="1" x14ac:dyDescent="0.2">
      <c r="A6823" t="s">
        <v>7128</v>
      </c>
      <c r="B6823" t="s">
        <v>7</v>
      </c>
      <c r="F6823" t="s">
        <v>10</v>
      </c>
      <c r="G6823">
        <f t="shared" si="424"/>
        <v>0</v>
      </c>
      <c r="H6823">
        <f t="shared" si="425"/>
        <v>0</v>
      </c>
      <c r="I6823">
        <f t="shared" si="426"/>
        <v>0</v>
      </c>
      <c r="J6823">
        <f t="shared" si="427"/>
        <v>0</v>
      </c>
    </row>
    <row r="6824" spans="1:10" hidden="1" x14ac:dyDescent="0.2">
      <c r="A6824" t="s">
        <v>7129</v>
      </c>
      <c r="B6824" t="s">
        <v>7</v>
      </c>
      <c r="F6824" t="s">
        <v>10</v>
      </c>
      <c r="G6824">
        <f t="shared" si="424"/>
        <v>0</v>
      </c>
      <c r="H6824">
        <f t="shared" si="425"/>
        <v>0</v>
      </c>
      <c r="I6824">
        <f t="shared" si="426"/>
        <v>0</v>
      </c>
      <c r="J6824">
        <f t="shared" si="427"/>
        <v>0</v>
      </c>
    </row>
    <row r="6825" spans="1:10" hidden="1" x14ac:dyDescent="0.2">
      <c r="A6825" t="s">
        <v>7130</v>
      </c>
      <c r="B6825" t="s">
        <v>7</v>
      </c>
      <c r="F6825" t="s">
        <v>10</v>
      </c>
      <c r="G6825">
        <f t="shared" si="424"/>
        <v>0</v>
      </c>
      <c r="H6825">
        <f t="shared" si="425"/>
        <v>0</v>
      </c>
      <c r="I6825">
        <f t="shared" si="426"/>
        <v>0</v>
      </c>
      <c r="J6825">
        <f t="shared" si="427"/>
        <v>0</v>
      </c>
    </row>
    <row r="6826" spans="1:10" hidden="1" x14ac:dyDescent="0.2">
      <c r="A6826" t="s">
        <v>7131</v>
      </c>
      <c r="B6826" t="s">
        <v>7</v>
      </c>
      <c r="F6826" t="s">
        <v>10</v>
      </c>
      <c r="G6826">
        <f t="shared" si="424"/>
        <v>0</v>
      </c>
      <c r="H6826">
        <f t="shared" si="425"/>
        <v>0</v>
      </c>
      <c r="I6826">
        <f t="shared" si="426"/>
        <v>0</v>
      </c>
      <c r="J6826">
        <f t="shared" si="427"/>
        <v>0</v>
      </c>
    </row>
    <row r="6827" spans="1:10" hidden="1" x14ac:dyDescent="0.2">
      <c r="A6827" t="s">
        <v>7132</v>
      </c>
      <c r="B6827" t="s">
        <v>7</v>
      </c>
      <c r="F6827" t="s">
        <v>10</v>
      </c>
      <c r="G6827">
        <f t="shared" si="424"/>
        <v>0</v>
      </c>
      <c r="H6827">
        <f t="shared" si="425"/>
        <v>0</v>
      </c>
      <c r="I6827">
        <f t="shared" si="426"/>
        <v>0</v>
      </c>
      <c r="J6827">
        <f t="shared" si="427"/>
        <v>0</v>
      </c>
    </row>
    <row r="6828" spans="1:10" hidden="1" x14ac:dyDescent="0.2">
      <c r="A6828" t="s">
        <v>7133</v>
      </c>
      <c r="B6828" t="s">
        <v>7</v>
      </c>
      <c r="F6828" t="s">
        <v>10</v>
      </c>
      <c r="G6828">
        <f t="shared" si="424"/>
        <v>0</v>
      </c>
      <c r="H6828">
        <f t="shared" si="425"/>
        <v>0</v>
      </c>
      <c r="I6828">
        <f t="shared" si="426"/>
        <v>0</v>
      </c>
      <c r="J6828">
        <f t="shared" si="427"/>
        <v>0</v>
      </c>
    </row>
    <row r="6829" spans="1:10" hidden="1" x14ac:dyDescent="0.2">
      <c r="A6829" t="s">
        <v>7134</v>
      </c>
      <c r="B6829" t="s">
        <v>7</v>
      </c>
      <c r="F6829" t="s">
        <v>10</v>
      </c>
      <c r="G6829">
        <f t="shared" si="424"/>
        <v>0</v>
      </c>
      <c r="H6829">
        <f t="shared" si="425"/>
        <v>0</v>
      </c>
      <c r="I6829">
        <f t="shared" si="426"/>
        <v>0</v>
      </c>
      <c r="J6829">
        <f t="shared" si="427"/>
        <v>0</v>
      </c>
    </row>
    <row r="6830" spans="1:10" hidden="1" x14ac:dyDescent="0.2">
      <c r="A6830" t="s">
        <v>7135</v>
      </c>
      <c r="B6830" t="s">
        <v>7</v>
      </c>
      <c r="F6830" t="s">
        <v>10</v>
      </c>
      <c r="G6830">
        <f t="shared" si="424"/>
        <v>0</v>
      </c>
      <c r="H6830">
        <f t="shared" si="425"/>
        <v>0</v>
      </c>
      <c r="I6830">
        <f t="shared" si="426"/>
        <v>0</v>
      </c>
      <c r="J6830">
        <f t="shared" si="427"/>
        <v>0</v>
      </c>
    </row>
    <row r="6831" spans="1:10" hidden="1" x14ac:dyDescent="0.2">
      <c r="A6831" t="s">
        <v>7136</v>
      </c>
      <c r="B6831" t="s">
        <v>7</v>
      </c>
      <c r="F6831" t="s">
        <v>10</v>
      </c>
      <c r="G6831">
        <f t="shared" si="424"/>
        <v>0</v>
      </c>
      <c r="H6831">
        <f t="shared" si="425"/>
        <v>0</v>
      </c>
      <c r="I6831">
        <f t="shared" si="426"/>
        <v>0</v>
      </c>
      <c r="J6831">
        <f t="shared" si="427"/>
        <v>0</v>
      </c>
    </row>
    <row r="6832" spans="1:10" hidden="1" x14ac:dyDescent="0.2">
      <c r="A6832" t="s">
        <v>7137</v>
      </c>
      <c r="B6832" t="s">
        <v>7</v>
      </c>
      <c r="F6832" t="s">
        <v>10</v>
      </c>
      <c r="G6832">
        <f t="shared" si="424"/>
        <v>0</v>
      </c>
      <c r="H6832">
        <f t="shared" si="425"/>
        <v>0</v>
      </c>
      <c r="I6832">
        <f t="shared" si="426"/>
        <v>0</v>
      </c>
      <c r="J6832">
        <f t="shared" si="427"/>
        <v>0</v>
      </c>
    </row>
    <row r="6833" spans="1:10" hidden="1" x14ac:dyDescent="0.2">
      <c r="A6833" t="s">
        <v>7138</v>
      </c>
      <c r="B6833" t="s">
        <v>7</v>
      </c>
      <c r="F6833" t="s">
        <v>10</v>
      </c>
      <c r="G6833">
        <f t="shared" si="424"/>
        <v>0</v>
      </c>
      <c r="H6833">
        <f t="shared" si="425"/>
        <v>0</v>
      </c>
      <c r="I6833">
        <f t="shared" si="426"/>
        <v>0</v>
      </c>
      <c r="J6833">
        <f t="shared" si="427"/>
        <v>0</v>
      </c>
    </row>
    <row r="6834" spans="1:10" hidden="1" x14ac:dyDescent="0.2">
      <c r="A6834" t="s">
        <v>7139</v>
      </c>
      <c r="B6834" t="s">
        <v>7</v>
      </c>
      <c r="F6834" t="s">
        <v>10</v>
      </c>
      <c r="G6834">
        <f t="shared" si="424"/>
        <v>0</v>
      </c>
      <c r="H6834">
        <f t="shared" si="425"/>
        <v>0</v>
      </c>
      <c r="I6834">
        <f t="shared" si="426"/>
        <v>0</v>
      </c>
      <c r="J6834">
        <f t="shared" si="427"/>
        <v>0</v>
      </c>
    </row>
    <row r="6835" spans="1:10" hidden="1" x14ac:dyDescent="0.2">
      <c r="A6835" t="s">
        <v>7140</v>
      </c>
      <c r="B6835" t="s">
        <v>7</v>
      </c>
      <c r="F6835" t="s">
        <v>10</v>
      </c>
      <c r="G6835">
        <f t="shared" si="424"/>
        <v>0</v>
      </c>
      <c r="H6835">
        <f t="shared" si="425"/>
        <v>0</v>
      </c>
      <c r="I6835">
        <f t="shared" si="426"/>
        <v>0</v>
      </c>
      <c r="J6835">
        <f t="shared" si="427"/>
        <v>0</v>
      </c>
    </row>
    <row r="6836" spans="1:10" hidden="1" x14ac:dyDescent="0.2">
      <c r="A6836" t="s">
        <v>7141</v>
      </c>
      <c r="B6836" t="s">
        <v>7</v>
      </c>
      <c r="F6836" t="s">
        <v>10</v>
      </c>
      <c r="G6836">
        <f t="shared" si="424"/>
        <v>0</v>
      </c>
      <c r="H6836">
        <f t="shared" si="425"/>
        <v>0</v>
      </c>
      <c r="I6836">
        <f t="shared" si="426"/>
        <v>0</v>
      </c>
      <c r="J6836">
        <f t="shared" si="427"/>
        <v>0</v>
      </c>
    </row>
    <row r="6837" spans="1:10" hidden="1" x14ac:dyDescent="0.2">
      <c r="A6837" t="s">
        <v>7142</v>
      </c>
      <c r="B6837" t="s">
        <v>7</v>
      </c>
      <c r="F6837" t="s">
        <v>10</v>
      </c>
      <c r="G6837">
        <f t="shared" si="424"/>
        <v>0</v>
      </c>
      <c r="H6837">
        <f t="shared" si="425"/>
        <v>0</v>
      </c>
      <c r="I6837">
        <f t="shared" si="426"/>
        <v>0</v>
      </c>
      <c r="J6837">
        <f t="shared" si="427"/>
        <v>0</v>
      </c>
    </row>
    <row r="6838" spans="1:10" hidden="1" x14ac:dyDescent="0.2">
      <c r="A6838" t="s">
        <v>7143</v>
      </c>
      <c r="B6838" t="s">
        <v>7</v>
      </c>
      <c r="F6838" t="s">
        <v>10</v>
      </c>
      <c r="G6838">
        <f t="shared" si="424"/>
        <v>0</v>
      </c>
      <c r="H6838">
        <f t="shared" si="425"/>
        <v>0</v>
      </c>
      <c r="I6838">
        <f t="shared" si="426"/>
        <v>0</v>
      </c>
      <c r="J6838">
        <f t="shared" si="427"/>
        <v>0</v>
      </c>
    </row>
    <row r="6839" spans="1:10" hidden="1" x14ac:dyDescent="0.2">
      <c r="A6839" t="s">
        <v>7144</v>
      </c>
      <c r="B6839" t="s">
        <v>7</v>
      </c>
      <c r="F6839" t="s">
        <v>10</v>
      </c>
      <c r="G6839">
        <f t="shared" si="424"/>
        <v>0</v>
      </c>
      <c r="H6839">
        <f t="shared" si="425"/>
        <v>0</v>
      </c>
      <c r="I6839">
        <f t="shared" si="426"/>
        <v>0</v>
      </c>
      <c r="J6839">
        <f t="shared" si="427"/>
        <v>0</v>
      </c>
    </row>
    <row r="6840" spans="1:10" hidden="1" x14ac:dyDescent="0.2">
      <c r="A6840" t="s">
        <v>7145</v>
      </c>
      <c r="B6840" t="s">
        <v>7</v>
      </c>
      <c r="F6840" t="s">
        <v>10</v>
      </c>
      <c r="G6840">
        <f t="shared" si="424"/>
        <v>0</v>
      </c>
      <c r="H6840">
        <f t="shared" si="425"/>
        <v>0</v>
      </c>
      <c r="I6840">
        <f t="shared" si="426"/>
        <v>0</v>
      </c>
      <c r="J6840">
        <f t="shared" si="427"/>
        <v>0</v>
      </c>
    </row>
    <row r="6841" spans="1:10" hidden="1" x14ac:dyDescent="0.2">
      <c r="A6841" t="s">
        <v>7146</v>
      </c>
      <c r="B6841" t="s">
        <v>7</v>
      </c>
      <c r="F6841" t="s">
        <v>10</v>
      </c>
      <c r="G6841">
        <f t="shared" si="424"/>
        <v>0</v>
      </c>
      <c r="H6841">
        <f t="shared" si="425"/>
        <v>0</v>
      </c>
      <c r="I6841">
        <f t="shared" si="426"/>
        <v>0</v>
      </c>
      <c r="J6841">
        <f t="shared" si="427"/>
        <v>0</v>
      </c>
    </row>
    <row r="6842" spans="1:10" hidden="1" x14ac:dyDescent="0.2">
      <c r="A6842" t="s">
        <v>7147</v>
      </c>
      <c r="B6842" t="s">
        <v>7</v>
      </c>
      <c r="F6842" t="s">
        <v>10</v>
      </c>
      <c r="G6842">
        <f t="shared" si="424"/>
        <v>0</v>
      </c>
      <c r="H6842">
        <f t="shared" si="425"/>
        <v>0</v>
      </c>
      <c r="I6842">
        <f t="shared" si="426"/>
        <v>0</v>
      </c>
      <c r="J6842">
        <f t="shared" si="427"/>
        <v>0</v>
      </c>
    </row>
    <row r="6843" spans="1:10" hidden="1" x14ac:dyDescent="0.2">
      <c r="A6843" t="s">
        <v>7148</v>
      </c>
      <c r="B6843" t="s">
        <v>7</v>
      </c>
      <c r="F6843" t="s">
        <v>10</v>
      </c>
      <c r="G6843">
        <f t="shared" si="424"/>
        <v>0</v>
      </c>
      <c r="H6843">
        <f t="shared" si="425"/>
        <v>0</v>
      </c>
      <c r="I6843">
        <f t="shared" si="426"/>
        <v>0</v>
      </c>
      <c r="J6843">
        <f t="shared" si="427"/>
        <v>0</v>
      </c>
    </row>
    <row r="6844" spans="1:10" hidden="1" x14ac:dyDescent="0.2">
      <c r="A6844" t="s">
        <v>7149</v>
      </c>
      <c r="B6844" t="s">
        <v>7</v>
      </c>
      <c r="F6844" t="s">
        <v>10</v>
      </c>
      <c r="G6844">
        <f t="shared" si="424"/>
        <v>0</v>
      </c>
      <c r="H6844">
        <f t="shared" si="425"/>
        <v>0</v>
      </c>
      <c r="I6844">
        <f t="shared" si="426"/>
        <v>0</v>
      </c>
      <c r="J6844">
        <f t="shared" si="427"/>
        <v>0</v>
      </c>
    </row>
    <row r="6845" spans="1:10" hidden="1" x14ac:dyDescent="0.2">
      <c r="A6845" t="s">
        <v>7150</v>
      </c>
      <c r="B6845" t="s">
        <v>7</v>
      </c>
      <c r="F6845" t="s">
        <v>10</v>
      </c>
      <c r="G6845">
        <f t="shared" si="424"/>
        <v>0</v>
      </c>
      <c r="H6845">
        <f t="shared" si="425"/>
        <v>0</v>
      </c>
      <c r="I6845">
        <f t="shared" si="426"/>
        <v>0</v>
      </c>
      <c r="J6845">
        <f t="shared" si="427"/>
        <v>0</v>
      </c>
    </row>
    <row r="6846" spans="1:10" hidden="1" x14ac:dyDescent="0.2">
      <c r="A6846" t="s">
        <v>7151</v>
      </c>
      <c r="B6846" t="s">
        <v>7</v>
      </c>
      <c r="F6846" t="s">
        <v>10</v>
      </c>
      <c r="G6846">
        <f t="shared" si="424"/>
        <v>0</v>
      </c>
      <c r="H6846">
        <f t="shared" si="425"/>
        <v>0</v>
      </c>
      <c r="I6846">
        <f t="shared" si="426"/>
        <v>0</v>
      </c>
      <c r="J6846">
        <f t="shared" si="427"/>
        <v>0</v>
      </c>
    </row>
    <row r="6847" spans="1:10" hidden="1" x14ac:dyDescent="0.2">
      <c r="A6847" t="s">
        <v>7152</v>
      </c>
      <c r="B6847" t="s">
        <v>7</v>
      </c>
      <c r="F6847" t="s">
        <v>10</v>
      </c>
      <c r="G6847">
        <f t="shared" si="424"/>
        <v>0</v>
      </c>
      <c r="H6847">
        <f t="shared" si="425"/>
        <v>0</v>
      </c>
      <c r="I6847">
        <f t="shared" si="426"/>
        <v>0</v>
      </c>
      <c r="J6847">
        <f t="shared" si="427"/>
        <v>0</v>
      </c>
    </row>
    <row r="6848" spans="1:10" hidden="1" x14ac:dyDescent="0.2">
      <c r="A6848" t="s">
        <v>7153</v>
      </c>
      <c r="B6848" t="s">
        <v>7</v>
      </c>
      <c r="F6848" t="s">
        <v>10</v>
      </c>
      <c r="G6848">
        <f t="shared" si="424"/>
        <v>0</v>
      </c>
      <c r="H6848">
        <f t="shared" si="425"/>
        <v>0</v>
      </c>
      <c r="I6848">
        <f t="shared" si="426"/>
        <v>0</v>
      </c>
      <c r="J6848">
        <f t="shared" si="427"/>
        <v>0</v>
      </c>
    </row>
    <row r="6849" spans="1:10" hidden="1" x14ac:dyDescent="0.2">
      <c r="A6849" t="s">
        <v>7154</v>
      </c>
      <c r="B6849" t="s">
        <v>7</v>
      </c>
      <c r="F6849" t="s">
        <v>10</v>
      </c>
      <c r="G6849">
        <f t="shared" si="424"/>
        <v>0</v>
      </c>
      <c r="H6849">
        <f t="shared" si="425"/>
        <v>0</v>
      </c>
      <c r="I6849">
        <f t="shared" si="426"/>
        <v>0</v>
      </c>
      <c r="J6849">
        <f t="shared" si="427"/>
        <v>0</v>
      </c>
    </row>
    <row r="6850" spans="1:10" hidden="1" x14ac:dyDescent="0.2">
      <c r="A6850" t="s">
        <v>7155</v>
      </c>
      <c r="B6850" t="s">
        <v>7</v>
      </c>
      <c r="F6850" t="s">
        <v>10</v>
      </c>
      <c r="G6850">
        <f t="shared" si="424"/>
        <v>0</v>
      </c>
      <c r="H6850">
        <f t="shared" si="425"/>
        <v>0</v>
      </c>
      <c r="I6850">
        <f t="shared" si="426"/>
        <v>0</v>
      </c>
      <c r="J6850">
        <f t="shared" si="427"/>
        <v>0</v>
      </c>
    </row>
    <row r="6851" spans="1:10" hidden="1" x14ac:dyDescent="0.2">
      <c r="A6851" t="s">
        <v>7156</v>
      </c>
      <c r="B6851" t="s">
        <v>7</v>
      </c>
      <c r="F6851" t="s">
        <v>10</v>
      </c>
      <c r="G6851">
        <f t="shared" ref="G6851:G6914" si="428">IF(C6851="",0,1)</f>
        <v>0</v>
      </c>
      <c r="H6851">
        <f t="shared" ref="H6851:H6914" si="429">IF(D6851="",0,1)</f>
        <v>0</v>
      </c>
      <c r="I6851">
        <f t="shared" ref="I6851:I6914" si="430">IF(E6851="",0,1)</f>
        <v>0</v>
      </c>
      <c r="J6851">
        <f t="shared" ref="J6851:J6914" si="431">G6851+H6851+I6851</f>
        <v>0</v>
      </c>
    </row>
    <row r="6852" spans="1:10" hidden="1" x14ac:dyDescent="0.2">
      <c r="A6852" t="s">
        <v>7157</v>
      </c>
      <c r="B6852" t="s">
        <v>7</v>
      </c>
      <c r="F6852" t="s">
        <v>10</v>
      </c>
      <c r="G6852">
        <f t="shared" si="428"/>
        <v>0</v>
      </c>
      <c r="H6852">
        <f t="shared" si="429"/>
        <v>0</v>
      </c>
      <c r="I6852">
        <f t="shared" si="430"/>
        <v>0</v>
      </c>
      <c r="J6852">
        <f t="shared" si="431"/>
        <v>0</v>
      </c>
    </row>
    <row r="6853" spans="1:10" hidden="1" x14ac:dyDescent="0.2">
      <c r="A6853" t="s">
        <v>7158</v>
      </c>
      <c r="B6853" t="s">
        <v>7</v>
      </c>
      <c r="F6853" t="s">
        <v>10</v>
      </c>
      <c r="G6853">
        <f t="shared" si="428"/>
        <v>0</v>
      </c>
      <c r="H6853">
        <f t="shared" si="429"/>
        <v>0</v>
      </c>
      <c r="I6853">
        <f t="shared" si="430"/>
        <v>0</v>
      </c>
      <c r="J6853">
        <f t="shared" si="431"/>
        <v>0</v>
      </c>
    </row>
    <row r="6854" spans="1:10" hidden="1" x14ac:dyDescent="0.2">
      <c r="A6854" t="s">
        <v>7159</v>
      </c>
      <c r="B6854" t="s">
        <v>7</v>
      </c>
      <c r="F6854" t="s">
        <v>10</v>
      </c>
      <c r="G6854">
        <f t="shared" si="428"/>
        <v>0</v>
      </c>
      <c r="H6854">
        <f t="shared" si="429"/>
        <v>0</v>
      </c>
      <c r="I6854">
        <f t="shared" si="430"/>
        <v>0</v>
      </c>
      <c r="J6854">
        <f t="shared" si="431"/>
        <v>0</v>
      </c>
    </row>
    <row r="6855" spans="1:10" hidden="1" x14ac:dyDescent="0.2">
      <c r="A6855" t="s">
        <v>7160</v>
      </c>
      <c r="B6855" t="s">
        <v>7</v>
      </c>
      <c r="F6855" t="s">
        <v>10</v>
      </c>
      <c r="G6855">
        <f t="shared" si="428"/>
        <v>0</v>
      </c>
      <c r="H6855">
        <f t="shared" si="429"/>
        <v>0</v>
      </c>
      <c r="I6855">
        <f t="shared" si="430"/>
        <v>0</v>
      </c>
      <c r="J6855">
        <f t="shared" si="431"/>
        <v>0</v>
      </c>
    </row>
    <row r="6856" spans="1:10" hidden="1" x14ac:dyDescent="0.2">
      <c r="A6856" t="s">
        <v>7161</v>
      </c>
      <c r="B6856" t="s">
        <v>7</v>
      </c>
      <c r="F6856" t="s">
        <v>10</v>
      </c>
      <c r="G6856">
        <f t="shared" si="428"/>
        <v>0</v>
      </c>
      <c r="H6856">
        <f t="shared" si="429"/>
        <v>0</v>
      </c>
      <c r="I6856">
        <f t="shared" si="430"/>
        <v>0</v>
      </c>
      <c r="J6856">
        <f t="shared" si="431"/>
        <v>0</v>
      </c>
    </row>
    <row r="6857" spans="1:10" hidden="1" x14ac:dyDescent="0.2">
      <c r="A6857" t="s">
        <v>7162</v>
      </c>
      <c r="B6857" t="s">
        <v>7</v>
      </c>
      <c r="F6857" t="s">
        <v>10</v>
      </c>
      <c r="G6857">
        <f t="shared" si="428"/>
        <v>0</v>
      </c>
      <c r="H6857">
        <f t="shared" si="429"/>
        <v>0</v>
      </c>
      <c r="I6857">
        <f t="shared" si="430"/>
        <v>0</v>
      </c>
      <c r="J6857">
        <f t="shared" si="431"/>
        <v>0</v>
      </c>
    </row>
    <row r="6858" spans="1:10" hidden="1" x14ac:dyDescent="0.2">
      <c r="A6858" t="s">
        <v>7163</v>
      </c>
      <c r="B6858" t="s">
        <v>7</v>
      </c>
      <c r="F6858" t="s">
        <v>10</v>
      </c>
      <c r="G6858">
        <f t="shared" si="428"/>
        <v>0</v>
      </c>
      <c r="H6858">
        <f t="shared" si="429"/>
        <v>0</v>
      </c>
      <c r="I6858">
        <f t="shared" si="430"/>
        <v>0</v>
      </c>
      <c r="J6858">
        <f t="shared" si="431"/>
        <v>0</v>
      </c>
    </row>
    <row r="6859" spans="1:10" hidden="1" x14ac:dyDescent="0.2">
      <c r="A6859" t="s">
        <v>7164</v>
      </c>
      <c r="B6859" t="s">
        <v>7</v>
      </c>
      <c r="F6859" t="s">
        <v>10</v>
      </c>
      <c r="G6859">
        <f t="shared" si="428"/>
        <v>0</v>
      </c>
      <c r="H6859">
        <f t="shared" si="429"/>
        <v>0</v>
      </c>
      <c r="I6859">
        <f t="shared" si="430"/>
        <v>0</v>
      </c>
      <c r="J6859">
        <f t="shared" si="431"/>
        <v>0</v>
      </c>
    </row>
    <row r="6860" spans="1:10" hidden="1" x14ac:dyDescent="0.2">
      <c r="A6860" t="s">
        <v>7165</v>
      </c>
      <c r="B6860" t="s">
        <v>7</v>
      </c>
      <c r="F6860" t="s">
        <v>10</v>
      </c>
      <c r="G6860">
        <f t="shared" si="428"/>
        <v>0</v>
      </c>
      <c r="H6860">
        <f t="shared" si="429"/>
        <v>0</v>
      </c>
      <c r="I6860">
        <f t="shared" si="430"/>
        <v>0</v>
      </c>
      <c r="J6860">
        <f t="shared" si="431"/>
        <v>0</v>
      </c>
    </row>
    <row r="6861" spans="1:10" hidden="1" x14ac:dyDescent="0.2">
      <c r="A6861" t="s">
        <v>7166</v>
      </c>
      <c r="B6861" t="s">
        <v>7</v>
      </c>
      <c r="F6861" t="s">
        <v>10</v>
      </c>
      <c r="G6861">
        <f t="shared" si="428"/>
        <v>0</v>
      </c>
      <c r="H6861">
        <f t="shared" si="429"/>
        <v>0</v>
      </c>
      <c r="I6861">
        <f t="shared" si="430"/>
        <v>0</v>
      </c>
      <c r="J6861">
        <f t="shared" si="431"/>
        <v>0</v>
      </c>
    </row>
    <row r="6862" spans="1:10" hidden="1" x14ac:dyDescent="0.2">
      <c r="A6862" t="s">
        <v>7167</v>
      </c>
      <c r="B6862" t="s">
        <v>7</v>
      </c>
      <c r="F6862" t="s">
        <v>10</v>
      </c>
      <c r="G6862">
        <f t="shared" si="428"/>
        <v>0</v>
      </c>
      <c r="H6862">
        <f t="shared" si="429"/>
        <v>0</v>
      </c>
      <c r="I6862">
        <f t="shared" si="430"/>
        <v>0</v>
      </c>
      <c r="J6862">
        <f t="shared" si="431"/>
        <v>0</v>
      </c>
    </row>
    <row r="6863" spans="1:10" hidden="1" x14ac:dyDescent="0.2">
      <c r="A6863" t="s">
        <v>7168</v>
      </c>
      <c r="B6863" t="s">
        <v>7</v>
      </c>
      <c r="F6863" t="s">
        <v>10</v>
      </c>
      <c r="G6863">
        <f t="shared" si="428"/>
        <v>0</v>
      </c>
      <c r="H6863">
        <f t="shared" si="429"/>
        <v>0</v>
      </c>
      <c r="I6863">
        <f t="shared" si="430"/>
        <v>0</v>
      </c>
      <c r="J6863">
        <f t="shared" si="431"/>
        <v>0</v>
      </c>
    </row>
    <row r="6864" spans="1:10" hidden="1" x14ac:dyDescent="0.2">
      <c r="A6864" t="s">
        <v>7169</v>
      </c>
      <c r="B6864" t="s">
        <v>7</v>
      </c>
      <c r="F6864" t="s">
        <v>10</v>
      </c>
      <c r="G6864">
        <f t="shared" si="428"/>
        <v>0</v>
      </c>
      <c r="H6864">
        <f t="shared" si="429"/>
        <v>0</v>
      </c>
      <c r="I6864">
        <f t="shared" si="430"/>
        <v>0</v>
      </c>
      <c r="J6864">
        <f t="shared" si="431"/>
        <v>0</v>
      </c>
    </row>
    <row r="6865" spans="1:10" hidden="1" x14ac:dyDescent="0.2">
      <c r="A6865" t="s">
        <v>7170</v>
      </c>
      <c r="B6865" t="s">
        <v>7</v>
      </c>
      <c r="F6865" t="s">
        <v>10</v>
      </c>
      <c r="G6865">
        <f t="shared" si="428"/>
        <v>0</v>
      </c>
      <c r="H6865">
        <f t="shared" si="429"/>
        <v>0</v>
      </c>
      <c r="I6865">
        <f t="shared" si="430"/>
        <v>0</v>
      </c>
      <c r="J6865">
        <f t="shared" si="431"/>
        <v>0</v>
      </c>
    </row>
    <row r="6866" spans="1:10" hidden="1" x14ac:dyDescent="0.2">
      <c r="A6866" t="s">
        <v>7171</v>
      </c>
      <c r="B6866" t="s">
        <v>7</v>
      </c>
      <c r="F6866" t="s">
        <v>10</v>
      </c>
      <c r="G6866">
        <f t="shared" si="428"/>
        <v>0</v>
      </c>
      <c r="H6866">
        <f t="shared" si="429"/>
        <v>0</v>
      </c>
      <c r="I6866">
        <f t="shared" si="430"/>
        <v>0</v>
      </c>
      <c r="J6866">
        <f t="shared" si="431"/>
        <v>0</v>
      </c>
    </row>
    <row r="6867" spans="1:10" hidden="1" x14ac:dyDescent="0.2">
      <c r="A6867" t="s">
        <v>7172</v>
      </c>
      <c r="B6867" t="s">
        <v>7</v>
      </c>
      <c r="F6867" t="s">
        <v>10</v>
      </c>
      <c r="G6867">
        <f t="shared" si="428"/>
        <v>0</v>
      </c>
      <c r="H6867">
        <f t="shared" si="429"/>
        <v>0</v>
      </c>
      <c r="I6867">
        <f t="shared" si="430"/>
        <v>0</v>
      </c>
      <c r="J6867">
        <f t="shared" si="431"/>
        <v>0</v>
      </c>
    </row>
    <row r="6868" spans="1:10" hidden="1" x14ac:dyDescent="0.2">
      <c r="A6868" t="s">
        <v>7173</v>
      </c>
      <c r="B6868" t="s">
        <v>7</v>
      </c>
      <c r="F6868" t="s">
        <v>10</v>
      </c>
      <c r="G6868">
        <f t="shared" si="428"/>
        <v>0</v>
      </c>
      <c r="H6868">
        <f t="shared" si="429"/>
        <v>0</v>
      </c>
      <c r="I6868">
        <f t="shared" si="430"/>
        <v>0</v>
      </c>
      <c r="J6868">
        <f t="shared" si="431"/>
        <v>0</v>
      </c>
    </row>
    <row r="6869" spans="1:10" hidden="1" x14ac:dyDescent="0.2">
      <c r="A6869" t="s">
        <v>7174</v>
      </c>
      <c r="B6869" t="s">
        <v>7</v>
      </c>
      <c r="F6869" t="s">
        <v>10</v>
      </c>
      <c r="G6869">
        <f t="shared" si="428"/>
        <v>0</v>
      </c>
      <c r="H6869">
        <f t="shared" si="429"/>
        <v>0</v>
      </c>
      <c r="I6869">
        <f t="shared" si="430"/>
        <v>0</v>
      </c>
      <c r="J6869">
        <f t="shared" si="431"/>
        <v>0</v>
      </c>
    </row>
    <row r="6870" spans="1:10" hidden="1" x14ac:dyDescent="0.2">
      <c r="A6870" t="s">
        <v>7175</v>
      </c>
      <c r="B6870" t="s">
        <v>7</v>
      </c>
      <c r="F6870" t="s">
        <v>10</v>
      </c>
      <c r="G6870">
        <f t="shared" si="428"/>
        <v>0</v>
      </c>
      <c r="H6870">
        <f t="shared" si="429"/>
        <v>0</v>
      </c>
      <c r="I6870">
        <f t="shared" si="430"/>
        <v>0</v>
      </c>
      <c r="J6870">
        <f t="shared" si="431"/>
        <v>0</v>
      </c>
    </row>
    <row r="6871" spans="1:10" hidden="1" x14ac:dyDescent="0.2">
      <c r="A6871" t="s">
        <v>7176</v>
      </c>
      <c r="B6871" t="s">
        <v>7</v>
      </c>
      <c r="F6871" t="s">
        <v>10</v>
      </c>
      <c r="G6871">
        <f t="shared" si="428"/>
        <v>0</v>
      </c>
      <c r="H6871">
        <f t="shared" si="429"/>
        <v>0</v>
      </c>
      <c r="I6871">
        <f t="shared" si="430"/>
        <v>0</v>
      </c>
      <c r="J6871">
        <f t="shared" si="431"/>
        <v>0</v>
      </c>
    </row>
    <row r="6872" spans="1:10" hidden="1" x14ac:dyDescent="0.2">
      <c r="A6872" t="s">
        <v>7177</v>
      </c>
      <c r="B6872" t="s">
        <v>7</v>
      </c>
      <c r="F6872" t="s">
        <v>10</v>
      </c>
      <c r="G6872">
        <f t="shared" si="428"/>
        <v>0</v>
      </c>
      <c r="H6872">
        <f t="shared" si="429"/>
        <v>0</v>
      </c>
      <c r="I6872">
        <f t="shared" si="430"/>
        <v>0</v>
      </c>
      <c r="J6872">
        <f t="shared" si="431"/>
        <v>0</v>
      </c>
    </row>
    <row r="6873" spans="1:10" hidden="1" x14ac:dyDescent="0.2">
      <c r="A6873" t="s">
        <v>7178</v>
      </c>
      <c r="B6873" t="s">
        <v>7</v>
      </c>
      <c r="F6873" t="s">
        <v>10</v>
      </c>
      <c r="G6873">
        <f t="shared" si="428"/>
        <v>0</v>
      </c>
      <c r="H6873">
        <f t="shared" si="429"/>
        <v>0</v>
      </c>
      <c r="I6873">
        <f t="shared" si="430"/>
        <v>0</v>
      </c>
      <c r="J6873">
        <f t="shared" si="431"/>
        <v>0</v>
      </c>
    </row>
    <row r="6874" spans="1:10" hidden="1" x14ac:dyDescent="0.2">
      <c r="A6874" t="s">
        <v>7179</v>
      </c>
      <c r="B6874" t="s">
        <v>7</v>
      </c>
      <c r="F6874" t="s">
        <v>10</v>
      </c>
      <c r="G6874">
        <f t="shared" si="428"/>
        <v>0</v>
      </c>
      <c r="H6874">
        <f t="shared" si="429"/>
        <v>0</v>
      </c>
      <c r="I6874">
        <f t="shared" si="430"/>
        <v>0</v>
      </c>
      <c r="J6874">
        <f t="shared" si="431"/>
        <v>0</v>
      </c>
    </row>
    <row r="6875" spans="1:10" hidden="1" x14ac:dyDescent="0.2">
      <c r="A6875" t="s">
        <v>7180</v>
      </c>
      <c r="B6875" t="s">
        <v>7</v>
      </c>
      <c r="F6875" t="s">
        <v>10</v>
      </c>
      <c r="G6875">
        <f t="shared" si="428"/>
        <v>0</v>
      </c>
      <c r="H6875">
        <f t="shared" si="429"/>
        <v>0</v>
      </c>
      <c r="I6875">
        <f t="shared" si="430"/>
        <v>0</v>
      </c>
      <c r="J6875">
        <f t="shared" si="431"/>
        <v>0</v>
      </c>
    </row>
    <row r="6876" spans="1:10" hidden="1" x14ac:dyDescent="0.2">
      <c r="A6876" t="s">
        <v>7181</v>
      </c>
      <c r="B6876" t="s">
        <v>7</v>
      </c>
      <c r="F6876" t="s">
        <v>10</v>
      </c>
      <c r="G6876">
        <f t="shared" si="428"/>
        <v>0</v>
      </c>
      <c r="H6876">
        <f t="shared" si="429"/>
        <v>0</v>
      </c>
      <c r="I6876">
        <f t="shared" si="430"/>
        <v>0</v>
      </c>
      <c r="J6876">
        <f t="shared" si="431"/>
        <v>0</v>
      </c>
    </row>
    <row r="6877" spans="1:10" hidden="1" x14ac:dyDescent="0.2">
      <c r="A6877" t="s">
        <v>7182</v>
      </c>
      <c r="B6877" t="s">
        <v>7</v>
      </c>
      <c r="F6877" t="s">
        <v>10</v>
      </c>
      <c r="G6877">
        <f t="shared" si="428"/>
        <v>0</v>
      </c>
      <c r="H6877">
        <f t="shared" si="429"/>
        <v>0</v>
      </c>
      <c r="I6877">
        <f t="shared" si="430"/>
        <v>0</v>
      </c>
      <c r="J6877">
        <f t="shared" si="431"/>
        <v>0</v>
      </c>
    </row>
    <row r="6878" spans="1:10" hidden="1" x14ac:dyDescent="0.2">
      <c r="A6878" t="s">
        <v>7183</v>
      </c>
      <c r="B6878" t="s">
        <v>7</v>
      </c>
      <c r="F6878" t="s">
        <v>10</v>
      </c>
      <c r="G6878">
        <f t="shared" si="428"/>
        <v>0</v>
      </c>
      <c r="H6878">
        <f t="shared" si="429"/>
        <v>0</v>
      </c>
      <c r="I6878">
        <f t="shared" si="430"/>
        <v>0</v>
      </c>
      <c r="J6878">
        <f t="shared" si="431"/>
        <v>0</v>
      </c>
    </row>
    <row r="6879" spans="1:10" hidden="1" x14ac:dyDescent="0.2">
      <c r="A6879" t="s">
        <v>7184</v>
      </c>
      <c r="B6879" t="s">
        <v>7</v>
      </c>
      <c r="F6879" t="s">
        <v>10</v>
      </c>
      <c r="G6879">
        <f t="shared" si="428"/>
        <v>0</v>
      </c>
      <c r="H6879">
        <f t="shared" si="429"/>
        <v>0</v>
      </c>
      <c r="I6879">
        <f t="shared" si="430"/>
        <v>0</v>
      </c>
      <c r="J6879">
        <f t="shared" si="431"/>
        <v>0</v>
      </c>
    </row>
    <row r="6880" spans="1:10" hidden="1" x14ac:dyDescent="0.2">
      <c r="A6880" t="s">
        <v>7185</v>
      </c>
      <c r="B6880" t="s">
        <v>7</v>
      </c>
      <c r="F6880" t="s">
        <v>10</v>
      </c>
      <c r="G6880">
        <f t="shared" si="428"/>
        <v>0</v>
      </c>
      <c r="H6880">
        <f t="shared" si="429"/>
        <v>0</v>
      </c>
      <c r="I6880">
        <f t="shared" si="430"/>
        <v>0</v>
      </c>
      <c r="J6880">
        <f t="shared" si="431"/>
        <v>0</v>
      </c>
    </row>
    <row r="6881" spans="1:10" hidden="1" x14ac:dyDescent="0.2">
      <c r="A6881" t="s">
        <v>7186</v>
      </c>
      <c r="B6881" t="s">
        <v>7</v>
      </c>
      <c r="F6881" t="s">
        <v>10</v>
      </c>
      <c r="G6881">
        <f t="shared" si="428"/>
        <v>0</v>
      </c>
      <c r="H6881">
        <f t="shared" si="429"/>
        <v>0</v>
      </c>
      <c r="I6881">
        <f t="shared" si="430"/>
        <v>0</v>
      </c>
      <c r="J6881">
        <f t="shared" si="431"/>
        <v>0</v>
      </c>
    </row>
    <row r="6882" spans="1:10" hidden="1" x14ac:dyDescent="0.2">
      <c r="A6882" t="s">
        <v>7187</v>
      </c>
      <c r="B6882" t="s">
        <v>7</v>
      </c>
      <c r="F6882" t="s">
        <v>10</v>
      </c>
      <c r="G6882">
        <f t="shared" si="428"/>
        <v>0</v>
      </c>
      <c r="H6882">
        <f t="shared" si="429"/>
        <v>0</v>
      </c>
      <c r="I6882">
        <f t="shared" si="430"/>
        <v>0</v>
      </c>
      <c r="J6882">
        <f t="shared" si="431"/>
        <v>0</v>
      </c>
    </row>
    <row r="6883" spans="1:10" hidden="1" x14ac:dyDescent="0.2">
      <c r="A6883" t="s">
        <v>7188</v>
      </c>
      <c r="B6883" t="s">
        <v>7</v>
      </c>
      <c r="F6883" t="s">
        <v>10</v>
      </c>
      <c r="G6883">
        <f t="shared" si="428"/>
        <v>0</v>
      </c>
      <c r="H6883">
        <f t="shared" si="429"/>
        <v>0</v>
      </c>
      <c r="I6883">
        <f t="shared" si="430"/>
        <v>0</v>
      </c>
      <c r="J6883">
        <f t="shared" si="431"/>
        <v>0</v>
      </c>
    </row>
    <row r="6884" spans="1:10" hidden="1" x14ac:dyDescent="0.2">
      <c r="A6884" t="s">
        <v>7189</v>
      </c>
      <c r="B6884" t="s">
        <v>7</v>
      </c>
      <c r="F6884" t="s">
        <v>10</v>
      </c>
      <c r="G6884">
        <f t="shared" si="428"/>
        <v>0</v>
      </c>
      <c r="H6884">
        <f t="shared" si="429"/>
        <v>0</v>
      </c>
      <c r="I6884">
        <f t="shared" si="430"/>
        <v>0</v>
      </c>
      <c r="J6884">
        <f t="shared" si="431"/>
        <v>0</v>
      </c>
    </row>
    <row r="6885" spans="1:10" hidden="1" x14ac:dyDescent="0.2">
      <c r="A6885" t="s">
        <v>7190</v>
      </c>
      <c r="B6885" t="s">
        <v>7</v>
      </c>
      <c r="F6885" t="s">
        <v>10</v>
      </c>
      <c r="G6885">
        <f t="shared" si="428"/>
        <v>0</v>
      </c>
      <c r="H6885">
        <f t="shared" si="429"/>
        <v>0</v>
      </c>
      <c r="I6885">
        <f t="shared" si="430"/>
        <v>0</v>
      </c>
      <c r="J6885">
        <f t="shared" si="431"/>
        <v>0</v>
      </c>
    </row>
    <row r="6886" spans="1:10" hidden="1" x14ac:dyDescent="0.2">
      <c r="A6886" t="s">
        <v>7191</v>
      </c>
      <c r="B6886" t="s">
        <v>7</v>
      </c>
      <c r="F6886" t="s">
        <v>10</v>
      </c>
      <c r="G6886">
        <f t="shared" si="428"/>
        <v>0</v>
      </c>
      <c r="H6886">
        <f t="shared" si="429"/>
        <v>0</v>
      </c>
      <c r="I6886">
        <f t="shared" si="430"/>
        <v>0</v>
      </c>
      <c r="J6886">
        <f t="shared" si="431"/>
        <v>0</v>
      </c>
    </row>
    <row r="6887" spans="1:10" hidden="1" x14ac:dyDescent="0.2">
      <c r="A6887" t="s">
        <v>7192</v>
      </c>
      <c r="B6887" t="s">
        <v>7</v>
      </c>
      <c r="F6887" t="s">
        <v>10</v>
      </c>
      <c r="G6887">
        <f t="shared" si="428"/>
        <v>0</v>
      </c>
      <c r="H6887">
        <f t="shared" si="429"/>
        <v>0</v>
      </c>
      <c r="I6887">
        <f t="shared" si="430"/>
        <v>0</v>
      </c>
      <c r="J6887">
        <f t="shared" si="431"/>
        <v>0</v>
      </c>
    </row>
    <row r="6888" spans="1:10" hidden="1" x14ac:dyDescent="0.2">
      <c r="A6888" t="s">
        <v>7193</v>
      </c>
      <c r="B6888" t="s">
        <v>7</v>
      </c>
      <c r="F6888" t="s">
        <v>10</v>
      </c>
      <c r="G6888">
        <f t="shared" si="428"/>
        <v>0</v>
      </c>
      <c r="H6888">
        <f t="shared" si="429"/>
        <v>0</v>
      </c>
      <c r="I6888">
        <f t="shared" si="430"/>
        <v>0</v>
      </c>
      <c r="J6888">
        <f t="shared" si="431"/>
        <v>0</v>
      </c>
    </row>
    <row r="6889" spans="1:10" hidden="1" x14ac:dyDescent="0.2">
      <c r="A6889" t="s">
        <v>7194</v>
      </c>
      <c r="B6889" t="s">
        <v>7</v>
      </c>
      <c r="F6889" t="s">
        <v>10</v>
      </c>
      <c r="G6889">
        <f t="shared" si="428"/>
        <v>0</v>
      </c>
      <c r="H6889">
        <f t="shared" si="429"/>
        <v>0</v>
      </c>
      <c r="I6889">
        <f t="shared" si="430"/>
        <v>0</v>
      </c>
      <c r="J6889">
        <f t="shared" si="431"/>
        <v>0</v>
      </c>
    </row>
    <row r="6890" spans="1:10" hidden="1" x14ac:dyDescent="0.2">
      <c r="A6890" t="s">
        <v>7195</v>
      </c>
      <c r="B6890" t="s">
        <v>7</v>
      </c>
      <c r="F6890" t="s">
        <v>10</v>
      </c>
      <c r="G6890">
        <f t="shared" si="428"/>
        <v>0</v>
      </c>
      <c r="H6890">
        <f t="shared" si="429"/>
        <v>0</v>
      </c>
      <c r="I6890">
        <f t="shared" si="430"/>
        <v>0</v>
      </c>
      <c r="J6890">
        <f t="shared" si="431"/>
        <v>0</v>
      </c>
    </row>
    <row r="6891" spans="1:10" hidden="1" x14ac:dyDescent="0.2">
      <c r="A6891" t="s">
        <v>7196</v>
      </c>
      <c r="B6891" t="s">
        <v>7</v>
      </c>
      <c r="F6891" t="s">
        <v>10</v>
      </c>
      <c r="G6891">
        <f t="shared" si="428"/>
        <v>0</v>
      </c>
      <c r="H6891">
        <f t="shared" si="429"/>
        <v>0</v>
      </c>
      <c r="I6891">
        <f t="shared" si="430"/>
        <v>0</v>
      </c>
      <c r="J6891">
        <f t="shared" si="431"/>
        <v>0</v>
      </c>
    </row>
    <row r="6892" spans="1:10" hidden="1" x14ac:dyDescent="0.2">
      <c r="A6892" t="s">
        <v>7197</v>
      </c>
      <c r="B6892" t="s">
        <v>7</v>
      </c>
      <c r="F6892" t="s">
        <v>10</v>
      </c>
      <c r="G6892">
        <f t="shared" si="428"/>
        <v>0</v>
      </c>
      <c r="H6892">
        <f t="shared" si="429"/>
        <v>0</v>
      </c>
      <c r="I6892">
        <f t="shared" si="430"/>
        <v>0</v>
      </c>
      <c r="J6892">
        <f t="shared" si="431"/>
        <v>0</v>
      </c>
    </row>
    <row r="6893" spans="1:10" hidden="1" x14ac:dyDescent="0.2">
      <c r="A6893" t="s">
        <v>7198</v>
      </c>
      <c r="B6893" t="s">
        <v>7</v>
      </c>
      <c r="F6893" t="s">
        <v>10</v>
      </c>
      <c r="G6893">
        <f t="shared" si="428"/>
        <v>0</v>
      </c>
      <c r="H6893">
        <f t="shared" si="429"/>
        <v>0</v>
      </c>
      <c r="I6893">
        <f t="shared" si="430"/>
        <v>0</v>
      </c>
      <c r="J6893">
        <f t="shared" si="431"/>
        <v>0</v>
      </c>
    </row>
    <row r="6894" spans="1:10" hidden="1" x14ac:dyDescent="0.2">
      <c r="A6894" t="s">
        <v>7199</v>
      </c>
      <c r="B6894" t="s">
        <v>7</v>
      </c>
      <c r="F6894" t="s">
        <v>10</v>
      </c>
      <c r="G6894">
        <f t="shared" si="428"/>
        <v>0</v>
      </c>
      <c r="H6894">
        <f t="shared" si="429"/>
        <v>0</v>
      </c>
      <c r="I6894">
        <f t="shared" si="430"/>
        <v>0</v>
      </c>
      <c r="J6894">
        <f t="shared" si="431"/>
        <v>0</v>
      </c>
    </row>
    <row r="6895" spans="1:10" hidden="1" x14ac:dyDescent="0.2">
      <c r="A6895" t="s">
        <v>7200</v>
      </c>
      <c r="B6895" t="s">
        <v>7</v>
      </c>
      <c r="F6895" t="s">
        <v>10</v>
      </c>
      <c r="G6895">
        <f t="shared" si="428"/>
        <v>0</v>
      </c>
      <c r="H6895">
        <f t="shared" si="429"/>
        <v>0</v>
      </c>
      <c r="I6895">
        <f t="shared" si="430"/>
        <v>0</v>
      </c>
      <c r="J6895">
        <f t="shared" si="431"/>
        <v>0</v>
      </c>
    </row>
    <row r="6896" spans="1:10" hidden="1" x14ac:dyDescent="0.2">
      <c r="A6896" t="s">
        <v>7201</v>
      </c>
      <c r="B6896" t="s">
        <v>7</v>
      </c>
      <c r="F6896" t="s">
        <v>10</v>
      </c>
      <c r="G6896">
        <f t="shared" si="428"/>
        <v>0</v>
      </c>
      <c r="H6896">
        <f t="shared" si="429"/>
        <v>0</v>
      </c>
      <c r="I6896">
        <f t="shared" si="430"/>
        <v>0</v>
      </c>
      <c r="J6896">
        <f t="shared" si="431"/>
        <v>0</v>
      </c>
    </row>
    <row r="6897" spans="1:10" hidden="1" x14ac:dyDescent="0.2">
      <c r="A6897" t="s">
        <v>7202</v>
      </c>
      <c r="B6897" t="s">
        <v>7</v>
      </c>
      <c r="F6897" t="s">
        <v>10</v>
      </c>
      <c r="G6897">
        <f t="shared" si="428"/>
        <v>0</v>
      </c>
      <c r="H6897">
        <f t="shared" si="429"/>
        <v>0</v>
      </c>
      <c r="I6897">
        <f t="shared" si="430"/>
        <v>0</v>
      </c>
      <c r="J6897">
        <f t="shared" si="431"/>
        <v>0</v>
      </c>
    </row>
    <row r="6898" spans="1:10" hidden="1" x14ac:dyDescent="0.2">
      <c r="A6898" t="s">
        <v>7203</v>
      </c>
      <c r="B6898" t="s">
        <v>7</v>
      </c>
      <c r="F6898" t="s">
        <v>10</v>
      </c>
      <c r="G6898">
        <f t="shared" si="428"/>
        <v>0</v>
      </c>
      <c r="H6898">
        <f t="shared" si="429"/>
        <v>0</v>
      </c>
      <c r="I6898">
        <f t="shared" si="430"/>
        <v>0</v>
      </c>
      <c r="J6898">
        <f t="shared" si="431"/>
        <v>0</v>
      </c>
    </row>
    <row r="6899" spans="1:10" hidden="1" x14ac:dyDescent="0.2">
      <c r="A6899" t="s">
        <v>7204</v>
      </c>
      <c r="B6899" t="s">
        <v>7</v>
      </c>
      <c r="F6899" t="s">
        <v>10</v>
      </c>
      <c r="G6899">
        <f t="shared" si="428"/>
        <v>0</v>
      </c>
      <c r="H6899">
        <f t="shared" si="429"/>
        <v>0</v>
      </c>
      <c r="I6899">
        <f t="shared" si="430"/>
        <v>0</v>
      </c>
      <c r="J6899">
        <f t="shared" si="431"/>
        <v>0</v>
      </c>
    </row>
    <row r="6900" spans="1:10" hidden="1" x14ac:dyDescent="0.2">
      <c r="A6900" t="s">
        <v>7205</v>
      </c>
      <c r="B6900" t="s">
        <v>7</v>
      </c>
      <c r="F6900" t="s">
        <v>10</v>
      </c>
      <c r="G6900">
        <f t="shared" si="428"/>
        <v>0</v>
      </c>
      <c r="H6900">
        <f t="shared" si="429"/>
        <v>0</v>
      </c>
      <c r="I6900">
        <f t="shared" si="430"/>
        <v>0</v>
      </c>
      <c r="J6900">
        <f t="shared" si="431"/>
        <v>0</v>
      </c>
    </row>
    <row r="6901" spans="1:10" hidden="1" x14ac:dyDescent="0.2">
      <c r="A6901" t="s">
        <v>7206</v>
      </c>
      <c r="B6901" t="s">
        <v>7</v>
      </c>
      <c r="F6901" t="s">
        <v>10</v>
      </c>
      <c r="G6901">
        <f t="shared" si="428"/>
        <v>0</v>
      </c>
      <c r="H6901">
        <f t="shared" si="429"/>
        <v>0</v>
      </c>
      <c r="I6901">
        <f t="shared" si="430"/>
        <v>0</v>
      </c>
      <c r="J6901">
        <f t="shared" si="431"/>
        <v>0</v>
      </c>
    </row>
    <row r="6902" spans="1:10" hidden="1" x14ac:dyDescent="0.2">
      <c r="A6902" t="s">
        <v>7207</v>
      </c>
      <c r="B6902" t="s">
        <v>7</v>
      </c>
      <c r="F6902" t="s">
        <v>10</v>
      </c>
      <c r="G6902">
        <f t="shared" si="428"/>
        <v>0</v>
      </c>
      <c r="H6902">
        <f t="shared" si="429"/>
        <v>0</v>
      </c>
      <c r="I6902">
        <f t="shared" si="430"/>
        <v>0</v>
      </c>
      <c r="J6902">
        <f t="shared" si="431"/>
        <v>0</v>
      </c>
    </row>
    <row r="6903" spans="1:10" hidden="1" x14ac:dyDescent="0.2">
      <c r="A6903" t="s">
        <v>7208</v>
      </c>
      <c r="B6903" t="s">
        <v>7</v>
      </c>
      <c r="F6903" t="s">
        <v>10</v>
      </c>
      <c r="G6903">
        <f t="shared" si="428"/>
        <v>0</v>
      </c>
      <c r="H6903">
        <f t="shared" si="429"/>
        <v>0</v>
      </c>
      <c r="I6903">
        <f t="shared" si="430"/>
        <v>0</v>
      </c>
      <c r="J6903">
        <f t="shared" si="431"/>
        <v>0</v>
      </c>
    </row>
    <row r="6904" spans="1:10" hidden="1" x14ac:dyDescent="0.2">
      <c r="A6904" t="s">
        <v>7209</v>
      </c>
      <c r="B6904" t="s">
        <v>7</v>
      </c>
      <c r="F6904" t="s">
        <v>10</v>
      </c>
      <c r="G6904">
        <f t="shared" si="428"/>
        <v>0</v>
      </c>
      <c r="H6904">
        <f t="shared" si="429"/>
        <v>0</v>
      </c>
      <c r="I6904">
        <f t="shared" si="430"/>
        <v>0</v>
      </c>
      <c r="J6904">
        <f t="shared" si="431"/>
        <v>0</v>
      </c>
    </row>
    <row r="6905" spans="1:10" hidden="1" x14ac:dyDescent="0.2">
      <c r="A6905" t="s">
        <v>7210</v>
      </c>
      <c r="B6905" t="s">
        <v>7</v>
      </c>
      <c r="F6905" t="s">
        <v>10</v>
      </c>
      <c r="G6905">
        <f t="shared" si="428"/>
        <v>0</v>
      </c>
      <c r="H6905">
        <f t="shared" si="429"/>
        <v>0</v>
      </c>
      <c r="I6905">
        <f t="shared" si="430"/>
        <v>0</v>
      </c>
      <c r="J6905">
        <f t="shared" si="431"/>
        <v>0</v>
      </c>
    </row>
    <row r="6906" spans="1:10" hidden="1" x14ac:dyDescent="0.2">
      <c r="A6906" t="s">
        <v>7211</v>
      </c>
      <c r="B6906" t="s">
        <v>7</v>
      </c>
      <c r="F6906" t="s">
        <v>10</v>
      </c>
      <c r="G6906">
        <f t="shared" si="428"/>
        <v>0</v>
      </c>
      <c r="H6906">
        <f t="shared" si="429"/>
        <v>0</v>
      </c>
      <c r="I6906">
        <f t="shared" si="430"/>
        <v>0</v>
      </c>
      <c r="J6906">
        <f t="shared" si="431"/>
        <v>0</v>
      </c>
    </row>
    <row r="6907" spans="1:10" hidden="1" x14ac:dyDescent="0.2">
      <c r="A6907" t="s">
        <v>7212</v>
      </c>
      <c r="B6907" t="s">
        <v>7</v>
      </c>
      <c r="F6907" t="s">
        <v>10</v>
      </c>
      <c r="G6907">
        <f t="shared" si="428"/>
        <v>0</v>
      </c>
      <c r="H6907">
        <f t="shared" si="429"/>
        <v>0</v>
      </c>
      <c r="I6907">
        <f t="shared" si="430"/>
        <v>0</v>
      </c>
      <c r="J6907">
        <f t="shared" si="431"/>
        <v>0</v>
      </c>
    </row>
    <row r="6908" spans="1:10" hidden="1" x14ac:dyDescent="0.2">
      <c r="A6908" t="s">
        <v>7213</v>
      </c>
      <c r="B6908" t="s">
        <v>7</v>
      </c>
      <c r="F6908" t="s">
        <v>10</v>
      </c>
      <c r="G6908">
        <f t="shared" si="428"/>
        <v>0</v>
      </c>
      <c r="H6908">
        <f t="shared" si="429"/>
        <v>0</v>
      </c>
      <c r="I6908">
        <f t="shared" si="430"/>
        <v>0</v>
      </c>
      <c r="J6908">
        <f t="shared" si="431"/>
        <v>0</v>
      </c>
    </row>
    <row r="6909" spans="1:10" hidden="1" x14ac:dyDescent="0.2">
      <c r="A6909" t="s">
        <v>7214</v>
      </c>
      <c r="B6909" t="s">
        <v>7</v>
      </c>
      <c r="F6909" t="s">
        <v>10</v>
      </c>
      <c r="G6909">
        <f t="shared" si="428"/>
        <v>0</v>
      </c>
      <c r="H6909">
        <f t="shared" si="429"/>
        <v>0</v>
      </c>
      <c r="I6909">
        <f t="shared" si="430"/>
        <v>0</v>
      </c>
      <c r="J6909">
        <f t="shared" si="431"/>
        <v>0</v>
      </c>
    </row>
    <row r="6910" spans="1:10" hidden="1" x14ac:dyDescent="0.2">
      <c r="A6910" t="s">
        <v>7215</v>
      </c>
      <c r="B6910" t="s">
        <v>7</v>
      </c>
      <c r="F6910" t="s">
        <v>10</v>
      </c>
      <c r="G6910">
        <f t="shared" si="428"/>
        <v>0</v>
      </c>
      <c r="H6910">
        <f t="shared" si="429"/>
        <v>0</v>
      </c>
      <c r="I6910">
        <f t="shared" si="430"/>
        <v>0</v>
      </c>
      <c r="J6910">
        <f t="shared" si="431"/>
        <v>0</v>
      </c>
    </row>
    <row r="6911" spans="1:10" hidden="1" x14ac:dyDescent="0.2">
      <c r="A6911" t="s">
        <v>7216</v>
      </c>
      <c r="B6911" t="s">
        <v>7</v>
      </c>
      <c r="F6911" t="s">
        <v>10</v>
      </c>
      <c r="G6911">
        <f t="shared" si="428"/>
        <v>0</v>
      </c>
      <c r="H6911">
        <f t="shared" si="429"/>
        <v>0</v>
      </c>
      <c r="I6911">
        <f t="shared" si="430"/>
        <v>0</v>
      </c>
      <c r="J6911">
        <f t="shared" si="431"/>
        <v>0</v>
      </c>
    </row>
    <row r="6912" spans="1:10" hidden="1" x14ac:dyDescent="0.2">
      <c r="A6912" t="s">
        <v>7217</v>
      </c>
      <c r="B6912" t="s">
        <v>7</v>
      </c>
      <c r="F6912" t="s">
        <v>10</v>
      </c>
      <c r="G6912">
        <f t="shared" si="428"/>
        <v>0</v>
      </c>
      <c r="H6912">
        <f t="shared" si="429"/>
        <v>0</v>
      </c>
      <c r="I6912">
        <f t="shared" si="430"/>
        <v>0</v>
      </c>
      <c r="J6912">
        <f t="shared" si="431"/>
        <v>0</v>
      </c>
    </row>
    <row r="6913" spans="1:10" hidden="1" x14ac:dyDescent="0.2">
      <c r="A6913" t="s">
        <v>7218</v>
      </c>
      <c r="B6913" t="s">
        <v>7</v>
      </c>
      <c r="F6913" t="s">
        <v>10</v>
      </c>
      <c r="G6913">
        <f t="shared" si="428"/>
        <v>0</v>
      </c>
      <c r="H6913">
        <f t="shared" si="429"/>
        <v>0</v>
      </c>
      <c r="I6913">
        <f t="shared" si="430"/>
        <v>0</v>
      </c>
      <c r="J6913">
        <f t="shared" si="431"/>
        <v>0</v>
      </c>
    </row>
    <row r="6914" spans="1:10" hidden="1" x14ac:dyDescent="0.2">
      <c r="A6914" t="s">
        <v>7219</v>
      </c>
      <c r="B6914" t="s">
        <v>7</v>
      </c>
      <c r="F6914" t="s">
        <v>10</v>
      </c>
      <c r="G6914">
        <f t="shared" si="428"/>
        <v>0</v>
      </c>
      <c r="H6914">
        <f t="shared" si="429"/>
        <v>0</v>
      </c>
      <c r="I6914">
        <f t="shared" si="430"/>
        <v>0</v>
      </c>
      <c r="J6914">
        <f t="shared" si="431"/>
        <v>0</v>
      </c>
    </row>
    <row r="6915" spans="1:10" hidden="1" x14ac:dyDescent="0.2">
      <c r="A6915" t="s">
        <v>7220</v>
      </c>
      <c r="B6915" t="s">
        <v>7</v>
      </c>
      <c r="F6915" t="s">
        <v>10</v>
      </c>
      <c r="G6915">
        <f t="shared" ref="G6915:G6978" si="432">IF(C6915="",0,1)</f>
        <v>0</v>
      </c>
      <c r="H6915">
        <f t="shared" ref="H6915:H6978" si="433">IF(D6915="",0,1)</f>
        <v>0</v>
      </c>
      <c r="I6915">
        <f t="shared" ref="I6915:I6978" si="434">IF(E6915="",0,1)</f>
        <v>0</v>
      </c>
      <c r="J6915">
        <f t="shared" ref="J6915:J6978" si="435">G6915+H6915+I6915</f>
        <v>0</v>
      </c>
    </row>
    <row r="6916" spans="1:10" hidden="1" x14ac:dyDescent="0.2">
      <c r="A6916" t="s">
        <v>7221</v>
      </c>
      <c r="B6916" t="s">
        <v>7</v>
      </c>
      <c r="F6916" t="s">
        <v>10</v>
      </c>
      <c r="G6916">
        <f t="shared" si="432"/>
        <v>0</v>
      </c>
      <c r="H6916">
        <f t="shared" si="433"/>
        <v>0</v>
      </c>
      <c r="I6916">
        <f t="shared" si="434"/>
        <v>0</v>
      </c>
      <c r="J6916">
        <f t="shared" si="435"/>
        <v>0</v>
      </c>
    </row>
    <row r="6917" spans="1:10" hidden="1" x14ac:dyDescent="0.2">
      <c r="A6917" t="s">
        <v>7222</v>
      </c>
      <c r="B6917" t="s">
        <v>7</v>
      </c>
      <c r="F6917" t="s">
        <v>10</v>
      </c>
      <c r="G6917">
        <f t="shared" si="432"/>
        <v>0</v>
      </c>
      <c r="H6917">
        <f t="shared" si="433"/>
        <v>0</v>
      </c>
      <c r="I6917">
        <f t="shared" si="434"/>
        <v>0</v>
      </c>
      <c r="J6917">
        <f t="shared" si="435"/>
        <v>0</v>
      </c>
    </row>
    <row r="6918" spans="1:10" hidden="1" x14ac:dyDescent="0.2">
      <c r="A6918" t="s">
        <v>7223</v>
      </c>
      <c r="B6918" t="s">
        <v>7</v>
      </c>
      <c r="F6918" t="s">
        <v>10</v>
      </c>
      <c r="G6918">
        <f t="shared" si="432"/>
        <v>0</v>
      </c>
      <c r="H6918">
        <f t="shared" si="433"/>
        <v>0</v>
      </c>
      <c r="I6918">
        <f t="shared" si="434"/>
        <v>0</v>
      </c>
      <c r="J6918">
        <f t="shared" si="435"/>
        <v>0</v>
      </c>
    </row>
    <row r="6919" spans="1:10" hidden="1" x14ac:dyDescent="0.2">
      <c r="A6919" t="s">
        <v>7224</v>
      </c>
      <c r="B6919" t="s">
        <v>7</v>
      </c>
      <c r="F6919" t="s">
        <v>10</v>
      </c>
      <c r="G6919">
        <f t="shared" si="432"/>
        <v>0</v>
      </c>
      <c r="H6919">
        <f t="shared" si="433"/>
        <v>0</v>
      </c>
      <c r="I6919">
        <f t="shared" si="434"/>
        <v>0</v>
      </c>
      <c r="J6919">
        <f t="shared" si="435"/>
        <v>0</v>
      </c>
    </row>
    <row r="6920" spans="1:10" hidden="1" x14ac:dyDescent="0.2">
      <c r="A6920" t="s">
        <v>7225</v>
      </c>
      <c r="B6920" t="s">
        <v>7</v>
      </c>
      <c r="F6920" t="s">
        <v>10</v>
      </c>
      <c r="G6920">
        <f t="shared" si="432"/>
        <v>0</v>
      </c>
      <c r="H6920">
        <f t="shared" si="433"/>
        <v>0</v>
      </c>
      <c r="I6920">
        <f t="shared" si="434"/>
        <v>0</v>
      </c>
      <c r="J6920">
        <f t="shared" si="435"/>
        <v>0</v>
      </c>
    </row>
    <row r="6921" spans="1:10" hidden="1" x14ac:dyDescent="0.2">
      <c r="A6921" t="s">
        <v>7226</v>
      </c>
      <c r="B6921" t="s">
        <v>7</v>
      </c>
      <c r="F6921" t="s">
        <v>10</v>
      </c>
      <c r="G6921">
        <f t="shared" si="432"/>
        <v>0</v>
      </c>
      <c r="H6921">
        <f t="shared" si="433"/>
        <v>0</v>
      </c>
      <c r="I6921">
        <f t="shared" si="434"/>
        <v>0</v>
      </c>
      <c r="J6921">
        <f t="shared" si="435"/>
        <v>0</v>
      </c>
    </row>
    <row r="6922" spans="1:10" hidden="1" x14ac:dyDescent="0.2">
      <c r="A6922" t="s">
        <v>7227</v>
      </c>
      <c r="B6922" t="s">
        <v>7</v>
      </c>
      <c r="F6922" t="s">
        <v>10</v>
      </c>
      <c r="G6922">
        <f t="shared" si="432"/>
        <v>0</v>
      </c>
      <c r="H6922">
        <f t="shared" si="433"/>
        <v>0</v>
      </c>
      <c r="I6922">
        <f t="shared" si="434"/>
        <v>0</v>
      </c>
      <c r="J6922">
        <f t="shared" si="435"/>
        <v>0</v>
      </c>
    </row>
    <row r="6923" spans="1:10" hidden="1" x14ac:dyDescent="0.2">
      <c r="A6923" t="s">
        <v>7228</v>
      </c>
      <c r="B6923" t="s">
        <v>7</v>
      </c>
      <c r="F6923" t="s">
        <v>10</v>
      </c>
      <c r="G6923">
        <f t="shared" si="432"/>
        <v>0</v>
      </c>
      <c r="H6923">
        <f t="shared" si="433"/>
        <v>0</v>
      </c>
      <c r="I6923">
        <f t="shared" si="434"/>
        <v>0</v>
      </c>
      <c r="J6923">
        <f t="shared" si="435"/>
        <v>0</v>
      </c>
    </row>
    <row r="6924" spans="1:10" hidden="1" x14ac:dyDescent="0.2">
      <c r="A6924" t="s">
        <v>7229</v>
      </c>
      <c r="B6924" t="s">
        <v>7</v>
      </c>
      <c r="F6924" t="s">
        <v>10</v>
      </c>
      <c r="G6924">
        <f t="shared" si="432"/>
        <v>0</v>
      </c>
      <c r="H6924">
        <f t="shared" si="433"/>
        <v>0</v>
      </c>
      <c r="I6924">
        <f t="shared" si="434"/>
        <v>0</v>
      </c>
      <c r="J6924">
        <f t="shared" si="435"/>
        <v>0</v>
      </c>
    </row>
    <row r="6925" spans="1:10" hidden="1" x14ac:dyDescent="0.2">
      <c r="A6925" t="s">
        <v>7230</v>
      </c>
      <c r="B6925" t="s">
        <v>7</v>
      </c>
      <c r="F6925" t="s">
        <v>10</v>
      </c>
      <c r="G6925">
        <f t="shared" si="432"/>
        <v>0</v>
      </c>
      <c r="H6925">
        <f t="shared" si="433"/>
        <v>0</v>
      </c>
      <c r="I6925">
        <f t="shared" si="434"/>
        <v>0</v>
      </c>
      <c r="J6925">
        <f t="shared" si="435"/>
        <v>0</v>
      </c>
    </row>
    <row r="6926" spans="1:10" hidden="1" x14ac:dyDescent="0.2">
      <c r="A6926" t="s">
        <v>7231</v>
      </c>
      <c r="B6926" t="s">
        <v>7</v>
      </c>
      <c r="F6926" t="s">
        <v>10</v>
      </c>
      <c r="G6926">
        <f t="shared" si="432"/>
        <v>0</v>
      </c>
      <c r="H6926">
        <f t="shared" si="433"/>
        <v>0</v>
      </c>
      <c r="I6926">
        <f t="shared" si="434"/>
        <v>0</v>
      </c>
      <c r="J6926">
        <f t="shared" si="435"/>
        <v>0</v>
      </c>
    </row>
    <row r="6927" spans="1:10" hidden="1" x14ac:dyDescent="0.2">
      <c r="A6927" t="s">
        <v>7232</v>
      </c>
      <c r="B6927" t="s">
        <v>7</v>
      </c>
      <c r="F6927" t="s">
        <v>10</v>
      </c>
      <c r="G6927">
        <f t="shared" si="432"/>
        <v>0</v>
      </c>
      <c r="H6927">
        <f t="shared" si="433"/>
        <v>0</v>
      </c>
      <c r="I6927">
        <f t="shared" si="434"/>
        <v>0</v>
      </c>
      <c r="J6927">
        <f t="shared" si="435"/>
        <v>0</v>
      </c>
    </row>
    <row r="6928" spans="1:10" hidden="1" x14ac:dyDescent="0.2">
      <c r="A6928" t="s">
        <v>7233</v>
      </c>
      <c r="B6928" t="s">
        <v>7</v>
      </c>
      <c r="F6928" t="s">
        <v>10</v>
      </c>
      <c r="G6928">
        <f t="shared" si="432"/>
        <v>0</v>
      </c>
      <c r="H6928">
        <f t="shared" si="433"/>
        <v>0</v>
      </c>
      <c r="I6928">
        <f t="shared" si="434"/>
        <v>0</v>
      </c>
      <c r="J6928">
        <f t="shared" si="435"/>
        <v>0</v>
      </c>
    </row>
    <row r="6929" spans="1:10" hidden="1" x14ac:dyDescent="0.2">
      <c r="A6929" t="s">
        <v>7234</v>
      </c>
      <c r="B6929" t="s">
        <v>7</v>
      </c>
      <c r="F6929" t="s">
        <v>10</v>
      </c>
      <c r="G6929">
        <f t="shared" si="432"/>
        <v>0</v>
      </c>
      <c r="H6929">
        <f t="shared" si="433"/>
        <v>0</v>
      </c>
      <c r="I6929">
        <f t="shared" si="434"/>
        <v>0</v>
      </c>
      <c r="J6929">
        <f t="shared" si="435"/>
        <v>0</v>
      </c>
    </row>
    <row r="6930" spans="1:10" hidden="1" x14ac:dyDescent="0.2">
      <c r="A6930" t="s">
        <v>7235</v>
      </c>
      <c r="B6930" t="s">
        <v>7</v>
      </c>
      <c r="F6930" t="s">
        <v>10</v>
      </c>
      <c r="G6930">
        <f t="shared" si="432"/>
        <v>0</v>
      </c>
      <c r="H6930">
        <f t="shared" si="433"/>
        <v>0</v>
      </c>
      <c r="I6930">
        <f t="shared" si="434"/>
        <v>0</v>
      </c>
      <c r="J6930">
        <f t="shared" si="435"/>
        <v>0</v>
      </c>
    </row>
    <row r="6931" spans="1:10" hidden="1" x14ac:dyDescent="0.2">
      <c r="A6931" t="s">
        <v>7236</v>
      </c>
      <c r="B6931" t="s">
        <v>7</v>
      </c>
      <c r="F6931" t="s">
        <v>10</v>
      </c>
      <c r="G6931">
        <f t="shared" si="432"/>
        <v>0</v>
      </c>
      <c r="H6931">
        <f t="shared" si="433"/>
        <v>0</v>
      </c>
      <c r="I6931">
        <f t="shared" si="434"/>
        <v>0</v>
      </c>
      <c r="J6931">
        <f t="shared" si="435"/>
        <v>0</v>
      </c>
    </row>
    <row r="6932" spans="1:10" hidden="1" x14ac:dyDescent="0.2">
      <c r="A6932" t="s">
        <v>7237</v>
      </c>
      <c r="B6932" t="s">
        <v>7</v>
      </c>
      <c r="F6932" t="s">
        <v>10</v>
      </c>
      <c r="G6932">
        <f t="shared" si="432"/>
        <v>0</v>
      </c>
      <c r="H6932">
        <f t="shared" si="433"/>
        <v>0</v>
      </c>
      <c r="I6932">
        <f t="shared" si="434"/>
        <v>0</v>
      </c>
      <c r="J6932">
        <f t="shared" si="435"/>
        <v>0</v>
      </c>
    </row>
    <row r="6933" spans="1:10" hidden="1" x14ac:dyDescent="0.2">
      <c r="A6933" t="s">
        <v>7238</v>
      </c>
      <c r="B6933" t="s">
        <v>7</v>
      </c>
      <c r="F6933" t="s">
        <v>10</v>
      </c>
      <c r="G6933">
        <f t="shared" si="432"/>
        <v>0</v>
      </c>
      <c r="H6933">
        <f t="shared" si="433"/>
        <v>0</v>
      </c>
      <c r="I6933">
        <f t="shared" si="434"/>
        <v>0</v>
      </c>
      <c r="J6933">
        <f t="shared" si="435"/>
        <v>0</v>
      </c>
    </row>
    <row r="6934" spans="1:10" hidden="1" x14ac:dyDescent="0.2">
      <c r="A6934" t="s">
        <v>7239</v>
      </c>
      <c r="B6934" t="s">
        <v>7</v>
      </c>
      <c r="F6934" t="s">
        <v>10</v>
      </c>
      <c r="G6934">
        <f t="shared" si="432"/>
        <v>0</v>
      </c>
      <c r="H6934">
        <f t="shared" si="433"/>
        <v>0</v>
      </c>
      <c r="I6934">
        <f t="shared" si="434"/>
        <v>0</v>
      </c>
      <c r="J6934">
        <f t="shared" si="435"/>
        <v>0</v>
      </c>
    </row>
    <row r="6935" spans="1:10" hidden="1" x14ac:dyDescent="0.2">
      <c r="A6935" t="s">
        <v>7240</v>
      </c>
      <c r="B6935" t="s">
        <v>7</v>
      </c>
      <c r="F6935" t="s">
        <v>10</v>
      </c>
      <c r="G6935">
        <f t="shared" si="432"/>
        <v>0</v>
      </c>
      <c r="H6935">
        <f t="shared" si="433"/>
        <v>0</v>
      </c>
      <c r="I6935">
        <f t="shared" si="434"/>
        <v>0</v>
      </c>
      <c r="J6935">
        <f t="shared" si="435"/>
        <v>0</v>
      </c>
    </row>
    <row r="6936" spans="1:10" hidden="1" x14ac:dyDescent="0.2">
      <c r="A6936" t="s">
        <v>7241</v>
      </c>
      <c r="B6936" t="s">
        <v>7</v>
      </c>
      <c r="F6936" t="s">
        <v>10</v>
      </c>
      <c r="G6936">
        <f t="shared" si="432"/>
        <v>0</v>
      </c>
      <c r="H6936">
        <f t="shared" si="433"/>
        <v>0</v>
      </c>
      <c r="I6936">
        <f t="shared" si="434"/>
        <v>0</v>
      </c>
      <c r="J6936">
        <f t="shared" si="435"/>
        <v>0</v>
      </c>
    </row>
    <row r="6937" spans="1:10" hidden="1" x14ac:dyDescent="0.2">
      <c r="A6937" t="s">
        <v>7242</v>
      </c>
      <c r="B6937" t="s">
        <v>7</v>
      </c>
      <c r="F6937" t="s">
        <v>10</v>
      </c>
      <c r="G6937">
        <f t="shared" si="432"/>
        <v>0</v>
      </c>
      <c r="H6937">
        <f t="shared" si="433"/>
        <v>0</v>
      </c>
      <c r="I6937">
        <f t="shared" si="434"/>
        <v>0</v>
      </c>
      <c r="J6937">
        <f t="shared" si="435"/>
        <v>0</v>
      </c>
    </row>
    <row r="6938" spans="1:10" hidden="1" x14ac:dyDescent="0.2">
      <c r="A6938" t="s">
        <v>7243</v>
      </c>
      <c r="B6938" t="s">
        <v>7</v>
      </c>
      <c r="F6938" t="s">
        <v>10</v>
      </c>
      <c r="G6938">
        <f t="shared" si="432"/>
        <v>0</v>
      </c>
      <c r="H6938">
        <f t="shared" si="433"/>
        <v>0</v>
      </c>
      <c r="I6938">
        <f t="shared" si="434"/>
        <v>0</v>
      </c>
      <c r="J6938">
        <f t="shared" si="435"/>
        <v>0</v>
      </c>
    </row>
    <row r="6939" spans="1:10" hidden="1" x14ac:dyDescent="0.2">
      <c r="A6939" t="s">
        <v>7244</v>
      </c>
      <c r="B6939" t="s">
        <v>7</v>
      </c>
      <c r="F6939" t="s">
        <v>10</v>
      </c>
      <c r="G6939">
        <f t="shared" si="432"/>
        <v>0</v>
      </c>
      <c r="H6939">
        <f t="shared" si="433"/>
        <v>0</v>
      </c>
      <c r="I6939">
        <f t="shared" si="434"/>
        <v>0</v>
      </c>
      <c r="J6939">
        <f t="shared" si="435"/>
        <v>0</v>
      </c>
    </row>
    <row r="6940" spans="1:10" hidden="1" x14ac:dyDescent="0.2">
      <c r="A6940" t="s">
        <v>7245</v>
      </c>
      <c r="B6940" t="s">
        <v>7</v>
      </c>
      <c r="F6940" t="s">
        <v>10</v>
      </c>
      <c r="G6940">
        <f t="shared" si="432"/>
        <v>0</v>
      </c>
      <c r="H6940">
        <f t="shared" si="433"/>
        <v>0</v>
      </c>
      <c r="I6940">
        <f t="shared" si="434"/>
        <v>0</v>
      </c>
      <c r="J6940">
        <f t="shared" si="435"/>
        <v>0</v>
      </c>
    </row>
    <row r="6941" spans="1:10" hidden="1" x14ac:dyDescent="0.2">
      <c r="A6941" t="s">
        <v>7246</v>
      </c>
      <c r="B6941" t="s">
        <v>7</v>
      </c>
      <c r="F6941" t="s">
        <v>10</v>
      </c>
      <c r="G6941">
        <f t="shared" si="432"/>
        <v>0</v>
      </c>
      <c r="H6941">
        <f t="shared" si="433"/>
        <v>0</v>
      </c>
      <c r="I6941">
        <f t="shared" si="434"/>
        <v>0</v>
      </c>
      <c r="J6941">
        <f t="shared" si="435"/>
        <v>0</v>
      </c>
    </row>
    <row r="6942" spans="1:10" hidden="1" x14ac:dyDescent="0.2">
      <c r="A6942" t="s">
        <v>7247</v>
      </c>
      <c r="B6942" t="s">
        <v>7</v>
      </c>
      <c r="F6942" t="s">
        <v>10</v>
      </c>
      <c r="G6942">
        <f t="shared" si="432"/>
        <v>0</v>
      </c>
      <c r="H6942">
        <f t="shared" si="433"/>
        <v>0</v>
      </c>
      <c r="I6942">
        <f t="shared" si="434"/>
        <v>0</v>
      </c>
      <c r="J6942">
        <f t="shared" si="435"/>
        <v>0</v>
      </c>
    </row>
    <row r="6943" spans="1:10" hidden="1" x14ac:dyDescent="0.2">
      <c r="A6943" t="s">
        <v>7248</v>
      </c>
      <c r="B6943" t="s">
        <v>7</v>
      </c>
      <c r="F6943" t="s">
        <v>10</v>
      </c>
      <c r="G6943">
        <f t="shared" si="432"/>
        <v>0</v>
      </c>
      <c r="H6943">
        <f t="shared" si="433"/>
        <v>0</v>
      </c>
      <c r="I6943">
        <f t="shared" si="434"/>
        <v>0</v>
      </c>
      <c r="J6943">
        <f t="shared" si="435"/>
        <v>0</v>
      </c>
    </row>
    <row r="6944" spans="1:10" hidden="1" x14ac:dyDescent="0.2">
      <c r="A6944" t="s">
        <v>7249</v>
      </c>
      <c r="B6944" t="s">
        <v>7</v>
      </c>
      <c r="F6944" t="s">
        <v>10</v>
      </c>
      <c r="G6944">
        <f t="shared" si="432"/>
        <v>0</v>
      </c>
      <c r="H6944">
        <f t="shared" si="433"/>
        <v>0</v>
      </c>
      <c r="I6944">
        <f t="shared" si="434"/>
        <v>0</v>
      </c>
      <c r="J6944">
        <f t="shared" si="435"/>
        <v>0</v>
      </c>
    </row>
    <row r="6945" spans="1:10" hidden="1" x14ac:dyDescent="0.2">
      <c r="A6945" t="s">
        <v>7250</v>
      </c>
      <c r="B6945" t="s">
        <v>7</v>
      </c>
      <c r="F6945" t="s">
        <v>10</v>
      </c>
      <c r="G6945">
        <f t="shared" si="432"/>
        <v>0</v>
      </c>
      <c r="H6945">
        <f t="shared" si="433"/>
        <v>0</v>
      </c>
      <c r="I6945">
        <f t="shared" si="434"/>
        <v>0</v>
      </c>
      <c r="J6945">
        <f t="shared" si="435"/>
        <v>0</v>
      </c>
    </row>
    <row r="6946" spans="1:10" hidden="1" x14ac:dyDescent="0.2">
      <c r="A6946" t="s">
        <v>7251</v>
      </c>
      <c r="B6946" t="s">
        <v>7</v>
      </c>
      <c r="F6946" t="s">
        <v>10</v>
      </c>
      <c r="G6946">
        <f t="shared" si="432"/>
        <v>0</v>
      </c>
      <c r="H6946">
        <f t="shared" si="433"/>
        <v>0</v>
      </c>
      <c r="I6946">
        <f t="shared" si="434"/>
        <v>0</v>
      </c>
      <c r="J6946">
        <f t="shared" si="435"/>
        <v>0</v>
      </c>
    </row>
    <row r="6947" spans="1:10" hidden="1" x14ac:dyDescent="0.2">
      <c r="A6947" t="s">
        <v>7252</v>
      </c>
      <c r="B6947" t="s">
        <v>7</v>
      </c>
      <c r="F6947" t="s">
        <v>10</v>
      </c>
      <c r="G6947">
        <f t="shared" si="432"/>
        <v>0</v>
      </c>
      <c r="H6947">
        <f t="shared" si="433"/>
        <v>0</v>
      </c>
      <c r="I6947">
        <f t="shared" si="434"/>
        <v>0</v>
      </c>
      <c r="J6947">
        <f t="shared" si="435"/>
        <v>0</v>
      </c>
    </row>
    <row r="6948" spans="1:10" hidden="1" x14ac:dyDescent="0.2">
      <c r="A6948" t="s">
        <v>7253</v>
      </c>
      <c r="B6948" t="s">
        <v>7</v>
      </c>
      <c r="F6948" t="s">
        <v>10</v>
      </c>
      <c r="G6948">
        <f t="shared" si="432"/>
        <v>0</v>
      </c>
      <c r="H6948">
        <f t="shared" si="433"/>
        <v>0</v>
      </c>
      <c r="I6948">
        <f t="shared" si="434"/>
        <v>0</v>
      </c>
      <c r="J6948">
        <f t="shared" si="435"/>
        <v>0</v>
      </c>
    </row>
    <row r="6949" spans="1:10" hidden="1" x14ac:dyDescent="0.2">
      <c r="A6949" t="s">
        <v>7254</v>
      </c>
      <c r="B6949" t="s">
        <v>7</v>
      </c>
      <c r="F6949" t="s">
        <v>10</v>
      </c>
      <c r="G6949">
        <f t="shared" si="432"/>
        <v>0</v>
      </c>
      <c r="H6949">
        <f t="shared" si="433"/>
        <v>0</v>
      </c>
      <c r="I6949">
        <f t="shared" si="434"/>
        <v>0</v>
      </c>
      <c r="J6949">
        <f t="shared" si="435"/>
        <v>0</v>
      </c>
    </row>
    <row r="6950" spans="1:10" hidden="1" x14ac:dyDescent="0.2">
      <c r="A6950" t="s">
        <v>7255</v>
      </c>
      <c r="B6950" t="s">
        <v>7</v>
      </c>
      <c r="F6950" t="s">
        <v>10</v>
      </c>
      <c r="G6950">
        <f t="shared" si="432"/>
        <v>0</v>
      </c>
      <c r="H6950">
        <f t="shared" si="433"/>
        <v>0</v>
      </c>
      <c r="I6950">
        <f t="shared" si="434"/>
        <v>0</v>
      </c>
      <c r="J6950">
        <f t="shared" si="435"/>
        <v>0</v>
      </c>
    </row>
    <row r="6951" spans="1:10" hidden="1" x14ac:dyDescent="0.2">
      <c r="A6951" t="s">
        <v>7256</v>
      </c>
      <c r="B6951" t="s">
        <v>7</v>
      </c>
      <c r="F6951" t="s">
        <v>10</v>
      </c>
      <c r="G6951">
        <f t="shared" si="432"/>
        <v>0</v>
      </c>
      <c r="H6951">
        <f t="shared" si="433"/>
        <v>0</v>
      </c>
      <c r="I6951">
        <f t="shared" si="434"/>
        <v>0</v>
      </c>
      <c r="J6951">
        <f t="shared" si="435"/>
        <v>0</v>
      </c>
    </row>
    <row r="6952" spans="1:10" hidden="1" x14ac:dyDescent="0.2">
      <c r="A6952" t="s">
        <v>7257</v>
      </c>
      <c r="B6952" t="s">
        <v>7</v>
      </c>
      <c r="F6952" t="s">
        <v>10</v>
      </c>
      <c r="G6952">
        <f t="shared" si="432"/>
        <v>0</v>
      </c>
      <c r="H6952">
        <f t="shared" si="433"/>
        <v>0</v>
      </c>
      <c r="I6952">
        <f t="shared" si="434"/>
        <v>0</v>
      </c>
      <c r="J6952">
        <f t="shared" si="435"/>
        <v>0</v>
      </c>
    </row>
    <row r="6953" spans="1:10" hidden="1" x14ac:dyDescent="0.2">
      <c r="A6953" t="s">
        <v>7258</v>
      </c>
      <c r="B6953" t="s">
        <v>7</v>
      </c>
      <c r="F6953" t="s">
        <v>10</v>
      </c>
      <c r="G6953">
        <f t="shared" si="432"/>
        <v>0</v>
      </c>
      <c r="H6953">
        <f t="shared" si="433"/>
        <v>0</v>
      </c>
      <c r="I6953">
        <f t="shared" si="434"/>
        <v>0</v>
      </c>
      <c r="J6953">
        <f t="shared" si="435"/>
        <v>0</v>
      </c>
    </row>
    <row r="6954" spans="1:10" hidden="1" x14ac:dyDescent="0.2">
      <c r="A6954" t="s">
        <v>7259</v>
      </c>
      <c r="B6954" t="s">
        <v>7</v>
      </c>
      <c r="F6954" t="s">
        <v>10</v>
      </c>
      <c r="G6954">
        <f t="shared" si="432"/>
        <v>0</v>
      </c>
      <c r="H6954">
        <f t="shared" si="433"/>
        <v>0</v>
      </c>
      <c r="I6954">
        <f t="shared" si="434"/>
        <v>0</v>
      </c>
      <c r="J6954">
        <f t="shared" si="435"/>
        <v>0</v>
      </c>
    </row>
    <row r="6955" spans="1:10" hidden="1" x14ac:dyDescent="0.2">
      <c r="A6955" t="s">
        <v>7260</v>
      </c>
      <c r="B6955" t="s">
        <v>7</v>
      </c>
      <c r="F6955" t="s">
        <v>10</v>
      </c>
      <c r="G6955">
        <f t="shared" si="432"/>
        <v>0</v>
      </c>
      <c r="H6955">
        <f t="shared" si="433"/>
        <v>0</v>
      </c>
      <c r="I6955">
        <f t="shared" si="434"/>
        <v>0</v>
      </c>
      <c r="J6955">
        <f t="shared" si="435"/>
        <v>0</v>
      </c>
    </row>
    <row r="6956" spans="1:10" hidden="1" x14ac:dyDescent="0.2">
      <c r="A6956" t="s">
        <v>7261</v>
      </c>
      <c r="B6956" t="s">
        <v>7</v>
      </c>
      <c r="F6956" t="s">
        <v>10</v>
      </c>
      <c r="G6956">
        <f t="shared" si="432"/>
        <v>0</v>
      </c>
      <c r="H6956">
        <f t="shared" si="433"/>
        <v>0</v>
      </c>
      <c r="I6956">
        <f t="shared" si="434"/>
        <v>0</v>
      </c>
      <c r="J6956">
        <f t="shared" si="435"/>
        <v>0</v>
      </c>
    </row>
    <row r="6957" spans="1:10" hidden="1" x14ac:dyDescent="0.2">
      <c r="A6957" t="s">
        <v>7262</v>
      </c>
      <c r="B6957" t="s">
        <v>7</v>
      </c>
      <c r="F6957" t="s">
        <v>10</v>
      </c>
      <c r="G6957">
        <f t="shared" si="432"/>
        <v>0</v>
      </c>
      <c r="H6957">
        <f t="shared" si="433"/>
        <v>0</v>
      </c>
      <c r="I6957">
        <f t="shared" si="434"/>
        <v>0</v>
      </c>
      <c r="J6957">
        <f t="shared" si="435"/>
        <v>0</v>
      </c>
    </row>
    <row r="6958" spans="1:10" hidden="1" x14ac:dyDescent="0.2">
      <c r="A6958" t="s">
        <v>7263</v>
      </c>
      <c r="B6958" t="s">
        <v>7</v>
      </c>
      <c r="F6958" t="s">
        <v>10</v>
      </c>
      <c r="G6958">
        <f t="shared" si="432"/>
        <v>0</v>
      </c>
      <c r="H6958">
        <f t="shared" si="433"/>
        <v>0</v>
      </c>
      <c r="I6958">
        <f t="shared" si="434"/>
        <v>0</v>
      </c>
      <c r="J6958">
        <f t="shared" si="435"/>
        <v>0</v>
      </c>
    </row>
    <row r="6959" spans="1:10" hidden="1" x14ac:dyDescent="0.2">
      <c r="A6959" t="s">
        <v>7264</v>
      </c>
      <c r="B6959" t="s">
        <v>7</v>
      </c>
      <c r="F6959" t="s">
        <v>10</v>
      </c>
      <c r="G6959">
        <f t="shared" si="432"/>
        <v>0</v>
      </c>
      <c r="H6959">
        <f t="shared" si="433"/>
        <v>0</v>
      </c>
      <c r="I6959">
        <f t="shared" si="434"/>
        <v>0</v>
      </c>
      <c r="J6959">
        <f t="shared" si="435"/>
        <v>0</v>
      </c>
    </row>
    <row r="6960" spans="1:10" hidden="1" x14ac:dyDescent="0.2">
      <c r="A6960" t="s">
        <v>7265</v>
      </c>
      <c r="B6960" t="s">
        <v>7</v>
      </c>
      <c r="F6960" t="s">
        <v>10</v>
      </c>
      <c r="G6960">
        <f t="shared" si="432"/>
        <v>0</v>
      </c>
      <c r="H6960">
        <f t="shared" si="433"/>
        <v>0</v>
      </c>
      <c r="I6960">
        <f t="shared" si="434"/>
        <v>0</v>
      </c>
      <c r="J6960">
        <f t="shared" si="435"/>
        <v>0</v>
      </c>
    </row>
    <row r="6961" spans="1:10" hidden="1" x14ac:dyDescent="0.2">
      <c r="A6961" t="s">
        <v>7266</v>
      </c>
      <c r="B6961" t="s">
        <v>7</v>
      </c>
      <c r="F6961" t="s">
        <v>10</v>
      </c>
      <c r="G6961">
        <f t="shared" si="432"/>
        <v>0</v>
      </c>
      <c r="H6961">
        <f t="shared" si="433"/>
        <v>0</v>
      </c>
      <c r="I6961">
        <f t="shared" si="434"/>
        <v>0</v>
      </c>
      <c r="J6961">
        <f t="shared" si="435"/>
        <v>0</v>
      </c>
    </row>
    <row r="6962" spans="1:10" hidden="1" x14ac:dyDescent="0.2">
      <c r="A6962" t="s">
        <v>7267</v>
      </c>
      <c r="B6962" t="s">
        <v>7</v>
      </c>
      <c r="F6962" t="s">
        <v>10</v>
      </c>
      <c r="G6962">
        <f t="shared" si="432"/>
        <v>0</v>
      </c>
      <c r="H6962">
        <f t="shared" si="433"/>
        <v>0</v>
      </c>
      <c r="I6962">
        <f t="shared" si="434"/>
        <v>0</v>
      </c>
      <c r="J6962">
        <f t="shared" si="435"/>
        <v>0</v>
      </c>
    </row>
    <row r="6963" spans="1:10" hidden="1" x14ac:dyDescent="0.2">
      <c r="A6963" t="s">
        <v>7268</v>
      </c>
      <c r="B6963" t="s">
        <v>7</v>
      </c>
      <c r="F6963" t="s">
        <v>10</v>
      </c>
      <c r="G6963">
        <f t="shared" si="432"/>
        <v>0</v>
      </c>
      <c r="H6963">
        <f t="shared" si="433"/>
        <v>0</v>
      </c>
      <c r="I6963">
        <f t="shared" si="434"/>
        <v>0</v>
      </c>
      <c r="J6963">
        <f t="shared" si="435"/>
        <v>0</v>
      </c>
    </row>
    <row r="6964" spans="1:10" hidden="1" x14ac:dyDescent="0.2">
      <c r="A6964" t="s">
        <v>7269</v>
      </c>
      <c r="B6964" t="s">
        <v>7</v>
      </c>
      <c r="F6964" t="s">
        <v>10</v>
      </c>
      <c r="G6964">
        <f t="shared" si="432"/>
        <v>0</v>
      </c>
      <c r="H6964">
        <f t="shared" si="433"/>
        <v>0</v>
      </c>
      <c r="I6964">
        <f t="shared" si="434"/>
        <v>0</v>
      </c>
      <c r="J6964">
        <f t="shared" si="435"/>
        <v>0</v>
      </c>
    </row>
    <row r="6965" spans="1:10" hidden="1" x14ac:dyDescent="0.2">
      <c r="A6965" t="s">
        <v>7270</v>
      </c>
      <c r="B6965" t="s">
        <v>7</v>
      </c>
      <c r="F6965" t="s">
        <v>10</v>
      </c>
      <c r="G6965">
        <f t="shared" si="432"/>
        <v>0</v>
      </c>
      <c r="H6965">
        <f t="shared" si="433"/>
        <v>0</v>
      </c>
      <c r="I6965">
        <f t="shared" si="434"/>
        <v>0</v>
      </c>
      <c r="J6965">
        <f t="shared" si="435"/>
        <v>0</v>
      </c>
    </row>
    <row r="6966" spans="1:10" hidden="1" x14ac:dyDescent="0.2">
      <c r="A6966" t="s">
        <v>7271</v>
      </c>
      <c r="B6966" t="s">
        <v>7</v>
      </c>
      <c r="F6966" t="s">
        <v>10</v>
      </c>
      <c r="G6966">
        <f t="shared" si="432"/>
        <v>0</v>
      </c>
      <c r="H6966">
        <f t="shared" si="433"/>
        <v>0</v>
      </c>
      <c r="I6966">
        <f t="shared" si="434"/>
        <v>0</v>
      </c>
      <c r="J6966">
        <f t="shared" si="435"/>
        <v>0</v>
      </c>
    </row>
    <row r="6967" spans="1:10" hidden="1" x14ac:dyDescent="0.2">
      <c r="A6967" t="s">
        <v>7272</v>
      </c>
      <c r="B6967" t="s">
        <v>7</v>
      </c>
      <c r="F6967" t="s">
        <v>10</v>
      </c>
      <c r="G6967">
        <f t="shared" si="432"/>
        <v>0</v>
      </c>
      <c r="H6967">
        <f t="shared" si="433"/>
        <v>0</v>
      </c>
      <c r="I6967">
        <f t="shared" si="434"/>
        <v>0</v>
      </c>
      <c r="J6967">
        <f t="shared" si="435"/>
        <v>0</v>
      </c>
    </row>
    <row r="6968" spans="1:10" hidden="1" x14ac:dyDescent="0.2">
      <c r="A6968" t="s">
        <v>7273</v>
      </c>
      <c r="B6968" t="s">
        <v>7</v>
      </c>
      <c r="F6968" t="s">
        <v>10</v>
      </c>
      <c r="G6968">
        <f t="shared" si="432"/>
        <v>0</v>
      </c>
      <c r="H6968">
        <f t="shared" si="433"/>
        <v>0</v>
      </c>
      <c r="I6968">
        <f t="shared" si="434"/>
        <v>0</v>
      </c>
      <c r="J6968">
        <f t="shared" si="435"/>
        <v>0</v>
      </c>
    </row>
    <row r="6969" spans="1:10" hidden="1" x14ac:dyDescent="0.2">
      <c r="A6969" t="s">
        <v>7274</v>
      </c>
      <c r="B6969" t="s">
        <v>7</v>
      </c>
      <c r="F6969" t="s">
        <v>10</v>
      </c>
      <c r="G6969">
        <f t="shared" si="432"/>
        <v>0</v>
      </c>
      <c r="H6969">
        <f t="shared" si="433"/>
        <v>0</v>
      </c>
      <c r="I6969">
        <f t="shared" si="434"/>
        <v>0</v>
      </c>
      <c r="J6969">
        <f t="shared" si="435"/>
        <v>0</v>
      </c>
    </row>
    <row r="6970" spans="1:10" hidden="1" x14ac:dyDescent="0.2">
      <c r="A6970" t="s">
        <v>7275</v>
      </c>
      <c r="B6970" t="s">
        <v>7</v>
      </c>
      <c r="F6970" t="s">
        <v>10</v>
      </c>
      <c r="G6970">
        <f t="shared" si="432"/>
        <v>0</v>
      </c>
      <c r="H6970">
        <f t="shared" si="433"/>
        <v>0</v>
      </c>
      <c r="I6970">
        <f t="shared" si="434"/>
        <v>0</v>
      </c>
      <c r="J6970">
        <f t="shared" si="435"/>
        <v>0</v>
      </c>
    </row>
    <row r="6971" spans="1:10" hidden="1" x14ac:dyDescent="0.2">
      <c r="A6971" t="s">
        <v>7276</v>
      </c>
      <c r="B6971" t="s">
        <v>7</v>
      </c>
      <c r="F6971" t="s">
        <v>10</v>
      </c>
      <c r="G6971">
        <f t="shared" si="432"/>
        <v>0</v>
      </c>
      <c r="H6971">
        <f t="shared" si="433"/>
        <v>0</v>
      </c>
      <c r="I6971">
        <f t="shared" si="434"/>
        <v>0</v>
      </c>
      <c r="J6971">
        <f t="shared" si="435"/>
        <v>0</v>
      </c>
    </row>
    <row r="6972" spans="1:10" hidden="1" x14ac:dyDescent="0.2">
      <c r="A6972" t="s">
        <v>7277</v>
      </c>
      <c r="B6972" t="s">
        <v>7</v>
      </c>
      <c r="F6972" t="s">
        <v>10</v>
      </c>
      <c r="G6972">
        <f t="shared" si="432"/>
        <v>0</v>
      </c>
      <c r="H6972">
        <f t="shared" si="433"/>
        <v>0</v>
      </c>
      <c r="I6972">
        <f t="shared" si="434"/>
        <v>0</v>
      </c>
      <c r="J6972">
        <f t="shared" si="435"/>
        <v>0</v>
      </c>
    </row>
    <row r="6973" spans="1:10" hidden="1" x14ac:dyDescent="0.2">
      <c r="A6973" t="s">
        <v>7278</v>
      </c>
      <c r="B6973" t="s">
        <v>7</v>
      </c>
      <c r="F6973" t="s">
        <v>10</v>
      </c>
      <c r="G6973">
        <f t="shared" si="432"/>
        <v>0</v>
      </c>
      <c r="H6973">
        <f t="shared" si="433"/>
        <v>0</v>
      </c>
      <c r="I6973">
        <f t="shared" si="434"/>
        <v>0</v>
      </c>
      <c r="J6973">
        <f t="shared" si="435"/>
        <v>0</v>
      </c>
    </row>
    <row r="6974" spans="1:10" hidden="1" x14ac:dyDescent="0.2">
      <c r="A6974" t="s">
        <v>7279</v>
      </c>
      <c r="B6974" t="s">
        <v>7</v>
      </c>
      <c r="F6974" t="s">
        <v>10</v>
      </c>
      <c r="G6974">
        <f t="shared" si="432"/>
        <v>0</v>
      </c>
      <c r="H6974">
        <f t="shared" si="433"/>
        <v>0</v>
      </c>
      <c r="I6974">
        <f t="shared" si="434"/>
        <v>0</v>
      </c>
      <c r="J6974">
        <f t="shared" si="435"/>
        <v>0</v>
      </c>
    </row>
    <row r="6975" spans="1:10" hidden="1" x14ac:dyDescent="0.2">
      <c r="A6975" t="s">
        <v>7280</v>
      </c>
      <c r="B6975" t="s">
        <v>7</v>
      </c>
      <c r="F6975" t="s">
        <v>10</v>
      </c>
      <c r="G6975">
        <f t="shared" si="432"/>
        <v>0</v>
      </c>
      <c r="H6975">
        <f t="shared" si="433"/>
        <v>0</v>
      </c>
      <c r="I6975">
        <f t="shared" si="434"/>
        <v>0</v>
      </c>
      <c r="J6975">
        <f t="shared" si="435"/>
        <v>0</v>
      </c>
    </row>
    <row r="6976" spans="1:10" hidden="1" x14ac:dyDescent="0.2">
      <c r="A6976" t="s">
        <v>7281</v>
      </c>
      <c r="B6976" t="s">
        <v>7</v>
      </c>
      <c r="F6976" t="s">
        <v>10</v>
      </c>
      <c r="G6976">
        <f t="shared" si="432"/>
        <v>0</v>
      </c>
      <c r="H6976">
        <f t="shared" si="433"/>
        <v>0</v>
      </c>
      <c r="I6976">
        <f t="shared" si="434"/>
        <v>0</v>
      </c>
      <c r="J6976">
        <f t="shared" si="435"/>
        <v>0</v>
      </c>
    </row>
    <row r="6977" spans="1:10" hidden="1" x14ac:dyDescent="0.2">
      <c r="A6977" t="s">
        <v>7282</v>
      </c>
      <c r="B6977" t="s">
        <v>7</v>
      </c>
      <c r="F6977" t="s">
        <v>10</v>
      </c>
      <c r="G6977">
        <f t="shared" si="432"/>
        <v>0</v>
      </c>
      <c r="H6977">
        <f t="shared" si="433"/>
        <v>0</v>
      </c>
      <c r="I6977">
        <f t="shared" si="434"/>
        <v>0</v>
      </c>
      <c r="J6977">
        <f t="shared" si="435"/>
        <v>0</v>
      </c>
    </row>
    <row r="6978" spans="1:10" hidden="1" x14ac:dyDescent="0.2">
      <c r="A6978" t="s">
        <v>7283</v>
      </c>
      <c r="B6978" t="s">
        <v>7</v>
      </c>
      <c r="F6978" t="s">
        <v>10</v>
      </c>
      <c r="G6978">
        <f t="shared" si="432"/>
        <v>0</v>
      </c>
      <c r="H6978">
        <f t="shared" si="433"/>
        <v>0</v>
      </c>
      <c r="I6978">
        <f t="shared" si="434"/>
        <v>0</v>
      </c>
      <c r="J6978">
        <f t="shared" si="435"/>
        <v>0</v>
      </c>
    </row>
    <row r="6979" spans="1:10" hidden="1" x14ac:dyDescent="0.2">
      <c r="A6979" t="s">
        <v>7284</v>
      </c>
      <c r="B6979" t="s">
        <v>7</v>
      </c>
      <c r="F6979" t="s">
        <v>10</v>
      </c>
      <c r="G6979">
        <f t="shared" ref="G6979:G7042" si="436">IF(C6979="",0,1)</f>
        <v>0</v>
      </c>
      <c r="H6979">
        <f t="shared" ref="H6979:H7042" si="437">IF(D6979="",0,1)</f>
        <v>0</v>
      </c>
      <c r="I6979">
        <f t="shared" ref="I6979:I7042" si="438">IF(E6979="",0,1)</f>
        <v>0</v>
      </c>
      <c r="J6979">
        <f t="shared" ref="J6979:J7042" si="439">G6979+H6979+I6979</f>
        <v>0</v>
      </c>
    </row>
    <row r="6980" spans="1:10" hidden="1" x14ac:dyDescent="0.2">
      <c r="A6980" t="s">
        <v>7285</v>
      </c>
      <c r="B6980" t="s">
        <v>7</v>
      </c>
      <c r="F6980" t="s">
        <v>10</v>
      </c>
      <c r="G6980">
        <f t="shared" si="436"/>
        <v>0</v>
      </c>
      <c r="H6980">
        <f t="shared" si="437"/>
        <v>0</v>
      </c>
      <c r="I6980">
        <f t="shared" si="438"/>
        <v>0</v>
      </c>
      <c r="J6980">
        <f t="shared" si="439"/>
        <v>0</v>
      </c>
    </row>
    <row r="6981" spans="1:10" hidden="1" x14ac:dyDescent="0.2">
      <c r="A6981" t="s">
        <v>7286</v>
      </c>
      <c r="B6981" t="s">
        <v>7</v>
      </c>
      <c r="F6981" t="s">
        <v>10</v>
      </c>
      <c r="G6981">
        <f t="shared" si="436"/>
        <v>0</v>
      </c>
      <c r="H6981">
        <f t="shared" si="437"/>
        <v>0</v>
      </c>
      <c r="I6981">
        <f t="shared" si="438"/>
        <v>0</v>
      </c>
      <c r="J6981">
        <f t="shared" si="439"/>
        <v>0</v>
      </c>
    </row>
    <row r="6982" spans="1:10" hidden="1" x14ac:dyDescent="0.2">
      <c r="A6982" t="s">
        <v>7287</v>
      </c>
      <c r="B6982" t="s">
        <v>7</v>
      </c>
      <c r="F6982" t="s">
        <v>10</v>
      </c>
      <c r="G6982">
        <f t="shared" si="436"/>
        <v>0</v>
      </c>
      <c r="H6982">
        <f t="shared" si="437"/>
        <v>0</v>
      </c>
      <c r="I6982">
        <f t="shared" si="438"/>
        <v>0</v>
      </c>
      <c r="J6982">
        <f t="shared" si="439"/>
        <v>0</v>
      </c>
    </row>
    <row r="6983" spans="1:10" hidden="1" x14ac:dyDescent="0.2">
      <c r="A6983" t="s">
        <v>7288</v>
      </c>
      <c r="B6983" t="s">
        <v>7</v>
      </c>
      <c r="F6983" t="s">
        <v>10</v>
      </c>
      <c r="G6983">
        <f t="shared" si="436"/>
        <v>0</v>
      </c>
      <c r="H6983">
        <f t="shared" si="437"/>
        <v>0</v>
      </c>
      <c r="I6983">
        <f t="shared" si="438"/>
        <v>0</v>
      </c>
      <c r="J6983">
        <f t="shared" si="439"/>
        <v>0</v>
      </c>
    </row>
    <row r="6984" spans="1:10" hidden="1" x14ac:dyDescent="0.2">
      <c r="A6984" t="s">
        <v>7289</v>
      </c>
      <c r="B6984" t="s">
        <v>7</v>
      </c>
      <c r="F6984" t="s">
        <v>10</v>
      </c>
      <c r="G6984">
        <f t="shared" si="436"/>
        <v>0</v>
      </c>
      <c r="H6984">
        <f t="shared" si="437"/>
        <v>0</v>
      </c>
      <c r="I6984">
        <f t="shared" si="438"/>
        <v>0</v>
      </c>
      <c r="J6984">
        <f t="shared" si="439"/>
        <v>0</v>
      </c>
    </row>
    <row r="6985" spans="1:10" hidden="1" x14ac:dyDescent="0.2">
      <c r="A6985" t="s">
        <v>7290</v>
      </c>
      <c r="B6985" t="s">
        <v>7</v>
      </c>
      <c r="F6985" t="s">
        <v>10</v>
      </c>
      <c r="G6985">
        <f t="shared" si="436"/>
        <v>0</v>
      </c>
      <c r="H6985">
        <f t="shared" si="437"/>
        <v>0</v>
      </c>
      <c r="I6985">
        <f t="shared" si="438"/>
        <v>0</v>
      </c>
      <c r="J6985">
        <f t="shared" si="439"/>
        <v>0</v>
      </c>
    </row>
    <row r="6986" spans="1:10" hidden="1" x14ac:dyDescent="0.2">
      <c r="A6986" t="s">
        <v>7291</v>
      </c>
      <c r="B6986" t="s">
        <v>7</v>
      </c>
      <c r="F6986" t="s">
        <v>10</v>
      </c>
      <c r="G6986">
        <f t="shared" si="436"/>
        <v>0</v>
      </c>
      <c r="H6986">
        <f t="shared" si="437"/>
        <v>0</v>
      </c>
      <c r="I6986">
        <f t="shared" si="438"/>
        <v>0</v>
      </c>
      <c r="J6986">
        <f t="shared" si="439"/>
        <v>0</v>
      </c>
    </row>
    <row r="6987" spans="1:10" hidden="1" x14ac:dyDescent="0.2">
      <c r="A6987" t="s">
        <v>7292</v>
      </c>
      <c r="B6987" t="s">
        <v>7</v>
      </c>
      <c r="F6987" t="s">
        <v>10</v>
      </c>
      <c r="G6987">
        <f t="shared" si="436"/>
        <v>0</v>
      </c>
      <c r="H6987">
        <f t="shared" si="437"/>
        <v>0</v>
      </c>
      <c r="I6987">
        <f t="shared" si="438"/>
        <v>0</v>
      </c>
      <c r="J6987">
        <f t="shared" si="439"/>
        <v>0</v>
      </c>
    </row>
    <row r="6988" spans="1:10" hidden="1" x14ac:dyDescent="0.2">
      <c r="A6988" t="s">
        <v>7293</v>
      </c>
      <c r="B6988" t="s">
        <v>7</v>
      </c>
      <c r="F6988" t="s">
        <v>10</v>
      </c>
      <c r="G6988">
        <f t="shared" si="436"/>
        <v>0</v>
      </c>
      <c r="H6988">
        <f t="shared" si="437"/>
        <v>0</v>
      </c>
      <c r="I6988">
        <f t="shared" si="438"/>
        <v>0</v>
      </c>
      <c r="J6988">
        <f t="shared" si="439"/>
        <v>0</v>
      </c>
    </row>
    <row r="6989" spans="1:10" hidden="1" x14ac:dyDescent="0.2">
      <c r="A6989" t="s">
        <v>7294</v>
      </c>
      <c r="B6989" t="s">
        <v>7</v>
      </c>
      <c r="F6989" t="s">
        <v>10</v>
      </c>
      <c r="G6989">
        <f t="shared" si="436"/>
        <v>0</v>
      </c>
      <c r="H6989">
        <f t="shared" si="437"/>
        <v>0</v>
      </c>
      <c r="I6989">
        <f t="shared" si="438"/>
        <v>0</v>
      </c>
      <c r="J6989">
        <f t="shared" si="439"/>
        <v>0</v>
      </c>
    </row>
    <row r="6990" spans="1:10" hidden="1" x14ac:dyDescent="0.2">
      <c r="A6990" t="s">
        <v>7295</v>
      </c>
      <c r="B6990" t="s">
        <v>7</v>
      </c>
      <c r="F6990" t="s">
        <v>10</v>
      </c>
      <c r="G6990">
        <f t="shared" si="436"/>
        <v>0</v>
      </c>
      <c r="H6990">
        <f t="shared" si="437"/>
        <v>0</v>
      </c>
      <c r="I6990">
        <f t="shared" si="438"/>
        <v>0</v>
      </c>
      <c r="J6990">
        <f t="shared" si="439"/>
        <v>0</v>
      </c>
    </row>
    <row r="6991" spans="1:10" hidden="1" x14ac:dyDescent="0.2">
      <c r="A6991" t="s">
        <v>7296</v>
      </c>
      <c r="B6991" t="s">
        <v>7</v>
      </c>
      <c r="F6991" t="s">
        <v>10</v>
      </c>
      <c r="G6991">
        <f t="shared" si="436"/>
        <v>0</v>
      </c>
      <c r="H6991">
        <f t="shared" si="437"/>
        <v>0</v>
      </c>
      <c r="I6991">
        <f t="shared" si="438"/>
        <v>0</v>
      </c>
      <c r="J6991">
        <f t="shared" si="439"/>
        <v>0</v>
      </c>
    </row>
    <row r="6992" spans="1:10" hidden="1" x14ac:dyDescent="0.2">
      <c r="A6992" t="s">
        <v>7297</v>
      </c>
      <c r="B6992" t="s">
        <v>7</v>
      </c>
      <c r="F6992" t="s">
        <v>10</v>
      </c>
      <c r="G6992">
        <f t="shared" si="436"/>
        <v>0</v>
      </c>
      <c r="H6992">
        <f t="shared" si="437"/>
        <v>0</v>
      </c>
      <c r="I6992">
        <f t="shared" si="438"/>
        <v>0</v>
      </c>
      <c r="J6992">
        <f t="shared" si="439"/>
        <v>0</v>
      </c>
    </row>
    <row r="6993" spans="1:10" hidden="1" x14ac:dyDescent="0.2">
      <c r="A6993" t="s">
        <v>7298</v>
      </c>
      <c r="B6993" t="s">
        <v>7</v>
      </c>
      <c r="F6993" t="s">
        <v>10</v>
      </c>
      <c r="G6993">
        <f t="shared" si="436"/>
        <v>0</v>
      </c>
      <c r="H6993">
        <f t="shared" si="437"/>
        <v>0</v>
      </c>
      <c r="I6993">
        <f t="shared" si="438"/>
        <v>0</v>
      </c>
      <c r="J6993">
        <f t="shared" si="439"/>
        <v>0</v>
      </c>
    </row>
    <row r="6994" spans="1:10" hidden="1" x14ac:dyDescent="0.2">
      <c r="A6994" t="s">
        <v>7299</v>
      </c>
      <c r="B6994" t="s">
        <v>7</v>
      </c>
      <c r="F6994" t="s">
        <v>10</v>
      </c>
      <c r="G6994">
        <f t="shared" si="436"/>
        <v>0</v>
      </c>
      <c r="H6994">
        <f t="shared" si="437"/>
        <v>0</v>
      </c>
      <c r="I6994">
        <f t="shared" si="438"/>
        <v>0</v>
      </c>
      <c r="J6994">
        <f t="shared" si="439"/>
        <v>0</v>
      </c>
    </row>
    <row r="6995" spans="1:10" hidden="1" x14ac:dyDescent="0.2">
      <c r="A6995" t="s">
        <v>7300</v>
      </c>
      <c r="B6995" t="s">
        <v>7</v>
      </c>
      <c r="F6995" t="s">
        <v>10</v>
      </c>
      <c r="G6995">
        <f t="shared" si="436"/>
        <v>0</v>
      </c>
      <c r="H6995">
        <f t="shared" si="437"/>
        <v>0</v>
      </c>
      <c r="I6995">
        <f t="shared" si="438"/>
        <v>0</v>
      </c>
      <c r="J6995">
        <f t="shared" si="439"/>
        <v>0</v>
      </c>
    </row>
    <row r="6996" spans="1:10" hidden="1" x14ac:dyDescent="0.2">
      <c r="A6996" t="s">
        <v>7301</v>
      </c>
      <c r="B6996" t="s">
        <v>7</v>
      </c>
      <c r="F6996" t="s">
        <v>10</v>
      </c>
      <c r="G6996">
        <f t="shared" si="436"/>
        <v>0</v>
      </c>
      <c r="H6996">
        <f t="shared" si="437"/>
        <v>0</v>
      </c>
      <c r="I6996">
        <f t="shared" si="438"/>
        <v>0</v>
      </c>
      <c r="J6996">
        <f t="shared" si="439"/>
        <v>0</v>
      </c>
    </row>
    <row r="6997" spans="1:10" hidden="1" x14ac:dyDescent="0.2">
      <c r="A6997" t="s">
        <v>7302</v>
      </c>
      <c r="B6997" t="s">
        <v>7</v>
      </c>
      <c r="F6997" t="s">
        <v>10</v>
      </c>
      <c r="G6997">
        <f t="shared" si="436"/>
        <v>0</v>
      </c>
      <c r="H6997">
        <f t="shared" si="437"/>
        <v>0</v>
      </c>
      <c r="I6997">
        <f t="shared" si="438"/>
        <v>0</v>
      </c>
      <c r="J6997">
        <f t="shared" si="439"/>
        <v>0</v>
      </c>
    </row>
    <row r="6998" spans="1:10" hidden="1" x14ac:dyDescent="0.2">
      <c r="A6998" t="s">
        <v>7303</v>
      </c>
      <c r="B6998" t="s">
        <v>7</v>
      </c>
      <c r="F6998" t="s">
        <v>10</v>
      </c>
      <c r="G6998">
        <f t="shared" si="436"/>
        <v>0</v>
      </c>
      <c r="H6998">
        <f t="shared" si="437"/>
        <v>0</v>
      </c>
      <c r="I6998">
        <f t="shared" si="438"/>
        <v>0</v>
      </c>
      <c r="J6998">
        <f t="shared" si="439"/>
        <v>0</v>
      </c>
    </row>
    <row r="6999" spans="1:10" hidden="1" x14ac:dyDescent="0.2">
      <c r="A6999" t="s">
        <v>7304</v>
      </c>
      <c r="B6999" t="s">
        <v>7</v>
      </c>
      <c r="F6999" t="s">
        <v>10</v>
      </c>
      <c r="G6999">
        <f t="shared" si="436"/>
        <v>0</v>
      </c>
      <c r="H6999">
        <f t="shared" si="437"/>
        <v>0</v>
      </c>
      <c r="I6999">
        <f t="shared" si="438"/>
        <v>0</v>
      </c>
      <c r="J6999">
        <f t="shared" si="439"/>
        <v>0</v>
      </c>
    </row>
    <row r="7000" spans="1:10" hidden="1" x14ac:dyDescent="0.2">
      <c r="A7000" t="s">
        <v>7305</v>
      </c>
      <c r="B7000" t="s">
        <v>7</v>
      </c>
      <c r="F7000" t="s">
        <v>10</v>
      </c>
      <c r="G7000">
        <f t="shared" si="436"/>
        <v>0</v>
      </c>
      <c r="H7000">
        <f t="shared" si="437"/>
        <v>0</v>
      </c>
      <c r="I7000">
        <f t="shared" si="438"/>
        <v>0</v>
      </c>
      <c r="J7000">
        <f t="shared" si="439"/>
        <v>0</v>
      </c>
    </row>
    <row r="7001" spans="1:10" hidden="1" x14ac:dyDescent="0.2">
      <c r="A7001" t="s">
        <v>7306</v>
      </c>
      <c r="B7001" t="s">
        <v>7</v>
      </c>
      <c r="F7001" t="s">
        <v>10</v>
      </c>
      <c r="G7001">
        <f t="shared" si="436"/>
        <v>0</v>
      </c>
      <c r="H7001">
        <f t="shared" si="437"/>
        <v>0</v>
      </c>
      <c r="I7001">
        <f t="shared" si="438"/>
        <v>0</v>
      </c>
      <c r="J7001">
        <f t="shared" si="439"/>
        <v>0</v>
      </c>
    </row>
    <row r="7002" spans="1:10" hidden="1" x14ac:dyDescent="0.2">
      <c r="A7002" t="s">
        <v>7307</v>
      </c>
      <c r="B7002" t="s">
        <v>7</v>
      </c>
      <c r="F7002" t="s">
        <v>10</v>
      </c>
      <c r="G7002">
        <f t="shared" si="436"/>
        <v>0</v>
      </c>
      <c r="H7002">
        <f t="shared" si="437"/>
        <v>0</v>
      </c>
      <c r="I7002">
        <f t="shared" si="438"/>
        <v>0</v>
      </c>
      <c r="J7002">
        <f t="shared" si="439"/>
        <v>0</v>
      </c>
    </row>
    <row r="7003" spans="1:10" hidden="1" x14ac:dyDescent="0.2">
      <c r="A7003" t="s">
        <v>7308</v>
      </c>
      <c r="B7003" t="s">
        <v>7</v>
      </c>
      <c r="F7003" t="s">
        <v>10</v>
      </c>
      <c r="G7003">
        <f t="shared" si="436"/>
        <v>0</v>
      </c>
      <c r="H7003">
        <f t="shared" si="437"/>
        <v>0</v>
      </c>
      <c r="I7003">
        <f t="shared" si="438"/>
        <v>0</v>
      </c>
      <c r="J7003">
        <f t="shared" si="439"/>
        <v>0</v>
      </c>
    </row>
    <row r="7004" spans="1:10" hidden="1" x14ac:dyDescent="0.2">
      <c r="A7004" t="s">
        <v>7309</v>
      </c>
      <c r="B7004" t="s">
        <v>7</v>
      </c>
      <c r="F7004" t="s">
        <v>10</v>
      </c>
      <c r="G7004">
        <f t="shared" si="436"/>
        <v>0</v>
      </c>
      <c r="H7004">
        <f t="shared" si="437"/>
        <v>0</v>
      </c>
      <c r="I7004">
        <f t="shared" si="438"/>
        <v>0</v>
      </c>
      <c r="J7004">
        <f t="shared" si="439"/>
        <v>0</v>
      </c>
    </row>
    <row r="7005" spans="1:10" hidden="1" x14ac:dyDescent="0.2">
      <c r="A7005" t="s">
        <v>7310</v>
      </c>
      <c r="B7005" t="s">
        <v>7</v>
      </c>
      <c r="F7005" t="s">
        <v>10</v>
      </c>
      <c r="G7005">
        <f t="shared" si="436"/>
        <v>0</v>
      </c>
      <c r="H7005">
        <f t="shared" si="437"/>
        <v>0</v>
      </c>
      <c r="I7005">
        <f t="shared" si="438"/>
        <v>0</v>
      </c>
      <c r="J7005">
        <f t="shared" si="439"/>
        <v>0</v>
      </c>
    </row>
    <row r="7006" spans="1:10" hidden="1" x14ac:dyDescent="0.2">
      <c r="A7006" t="s">
        <v>7311</v>
      </c>
      <c r="B7006" t="s">
        <v>7</v>
      </c>
      <c r="F7006" t="s">
        <v>10</v>
      </c>
      <c r="G7006">
        <f t="shared" si="436"/>
        <v>0</v>
      </c>
      <c r="H7006">
        <f t="shared" si="437"/>
        <v>0</v>
      </c>
      <c r="I7006">
        <f t="shared" si="438"/>
        <v>0</v>
      </c>
      <c r="J7006">
        <f t="shared" si="439"/>
        <v>0</v>
      </c>
    </row>
    <row r="7007" spans="1:10" hidden="1" x14ac:dyDescent="0.2">
      <c r="A7007" t="s">
        <v>7312</v>
      </c>
      <c r="B7007" t="s">
        <v>7</v>
      </c>
      <c r="F7007" t="s">
        <v>10</v>
      </c>
      <c r="G7007">
        <f t="shared" si="436"/>
        <v>0</v>
      </c>
      <c r="H7007">
        <f t="shared" si="437"/>
        <v>0</v>
      </c>
      <c r="I7007">
        <f t="shared" si="438"/>
        <v>0</v>
      </c>
      <c r="J7007">
        <f t="shared" si="439"/>
        <v>0</v>
      </c>
    </row>
    <row r="7008" spans="1:10" hidden="1" x14ac:dyDescent="0.2">
      <c r="A7008" t="s">
        <v>7313</v>
      </c>
      <c r="B7008" t="s">
        <v>7</v>
      </c>
      <c r="F7008" t="s">
        <v>10</v>
      </c>
      <c r="G7008">
        <f t="shared" si="436"/>
        <v>0</v>
      </c>
      <c r="H7008">
        <f t="shared" si="437"/>
        <v>0</v>
      </c>
      <c r="I7008">
        <f t="shared" si="438"/>
        <v>0</v>
      </c>
      <c r="J7008">
        <f t="shared" si="439"/>
        <v>0</v>
      </c>
    </row>
    <row r="7009" spans="1:10" hidden="1" x14ac:dyDescent="0.2">
      <c r="A7009" t="s">
        <v>7314</v>
      </c>
      <c r="B7009" t="s">
        <v>7</v>
      </c>
      <c r="F7009" t="s">
        <v>10</v>
      </c>
      <c r="G7009">
        <f t="shared" si="436"/>
        <v>0</v>
      </c>
      <c r="H7009">
        <f t="shared" si="437"/>
        <v>0</v>
      </c>
      <c r="I7009">
        <f t="shared" si="438"/>
        <v>0</v>
      </c>
      <c r="J7009">
        <f t="shared" si="439"/>
        <v>0</v>
      </c>
    </row>
    <row r="7010" spans="1:10" hidden="1" x14ac:dyDescent="0.2">
      <c r="A7010" t="s">
        <v>7315</v>
      </c>
      <c r="B7010" t="s">
        <v>7</v>
      </c>
      <c r="F7010" t="s">
        <v>10</v>
      </c>
      <c r="G7010">
        <f t="shared" si="436"/>
        <v>0</v>
      </c>
      <c r="H7010">
        <f t="shared" si="437"/>
        <v>0</v>
      </c>
      <c r="I7010">
        <f t="shared" si="438"/>
        <v>0</v>
      </c>
      <c r="J7010">
        <f t="shared" si="439"/>
        <v>0</v>
      </c>
    </row>
    <row r="7011" spans="1:10" hidden="1" x14ac:dyDescent="0.2">
      <c r="A7011" t="s">
        <v>7316</v>
      </c>
      <c r="B7011" t="s">
        <v>7</v>
      </c>
      <c r="F7011" t="s">
        <v>10</v>
      </c>
      <c r="G7011">
        <f t="shared" si="436"/>
        <v>0</v>
      </c>
      <c r="H7011">
        <f t="shared" si="437"/>
        <v>0</v>
      </c>
      <c r="I7011">
        <f t="shared" si="438"/>
        <v>0</v>
      </c>
      <c r="J7011">
        <f t="shared" si="439"/>
        <v>0</v>
      </c>
    </row>
    <row r="7012" spans="1:10" hidden="1" x14ac:dyDescent="0.2">
      <c r="A7012" t="s">
        <v>7317</v>
      </c>
      <c r="B7012" t="s">
        <v>7</v>
      </c>
      <c r="F7012" t="s">
        <v>10</v>
      </c>
      <c r="G7012">
        <f t="shared" si="436"/>
        <v>0</v>
      </c>
      <c r="H7012">
        <f t="shared" si="437"/>
        <v>0</v>
      </c>
      <c r="I7012">
        <f t="shared" si="438"/>
        <v>0</v>
      </c>
      <c r="J7012">
        <f t="shared" si="439"/>
        <v>0</v>
      </c>
    </row>
    <row r="7013" spans="1:10" hidden="1" x14ac:dyDescent="0.2">
      <c r="A7013" t="s">
        <v>7318</v>
      </c>
      <c r="B7013" t="s">
        <v>7</v>
      </c>
      <c r="F7013" t="s">
        <v>10</v>
      </c>
      <c r="G7013">
        <f t="shared" si="436"/>
        <v>0</v>
      </c>
      <c r="H7013">
        <f t="shared" si="437"/>
        <v>0</v>
      </c>
      <c r="I7013">
        <f t="shared" si="438"/>
        <v>0</v>
      </c>
      <c r="J7013">
        <f t="shared" si="439"/>
        <v>0</v>
      </c>
    </row>
    <row r="7014" spans="1:10" hidden="1" x14ac:dyDescent="0.2">
      <c r="A7014" t="s">
        <v>7319</v>
      </c>
      <c r="B7014" t="s">
        <v>7</v>
      </c>
      <c r="F7014" t="s">
        <v>10</v>
      </c>
      <c r="G7014">
        <f t="shared" si="436"/>
        <v>0</v>
      </c>
      <c r="H7014">
        <f t="shared" si="437"/>
        <v>0</v>
      </c>
      <c r="I7014">
        <f t="shared" si="438"/>
        <v>0</v>
      </c>
      <c r="J7014">
        <f t="shared" si="439"/>
        <v>0</v>
      </c>
    </row>
    <row r="7015" spans="1:10" hidden="1" x14ac:dyDescent="0.2">
      <c r="A7015" t="s">
        <v>7320</v>
      </c>
      <c r="B7015" t="s">
        <v>7</v>
      </c>
      <c r="F7015" t="s">
        <v>10</v>
      </c>
      <c r="G7015">
        <f t="shared" si="436"/>
        <v>0</v>
      </c>
      <c r="H7015">
        <f t="shared" si="437"/>
        <v>0</v>
      </c>
      <c r="I7015">
        <f t="shared" si="438"/>
        <v>0</v>
      </c>
      <c r="J7015">
        <f t="shared" si="439"/>
        <v>0</v>
      </c>
    </row>
    <row r="7016" spans="1:10" hidden="1" x14ac:dyDescent="0.2">
      <c r="A7016" t="s">
        <v>7321</v>
      </c>
      <c r="B7016" t="s">
        <v>7</v>
      </c>
      <c r="F7016" t="s">
        <v>10</v>
      </c>
      <c r="G7016">
        <f t="shared" si="436"/>
        <v>0</v>
      </c>
      <c r="H7016">
        <f t="shared" si="437"/>
        <v>0</v>
      </c>
      <c r="I7016">
        <f t="shared" si="438"/>
        <v>0</v>
      </c>
      <c r="J7016">
        <f t="shared" si="439"/>
        <v>0</v>
      </c>
    </row>
    <row r="7017" spans="1:10" hidden="1" x14ac:dyDescent="0.2">
      <c r="A7017" t="s">
        <v>7322</v>
      </c>
      <c r="B7017" t="s">
        <v>7</v>
      </c>
      <c r="F7017" t="s">
        <v>10</v>
      </c>
      <c r="G7017">
        <f t="shared" si="436"/>
        <v>0</v>
      </c>
      <c r="H7017">
        <f t="shared" si="437"/>
        <v>0</v>
      </c>
      <c r="I7017">
        <f t="shared" si="438"/>
        <v>0</v>
      </c>
      <c r="J7017">
        <f t="shared" si="439"/>
        <v>0</v>
      </c>
    </row>
    <row r="7018" spans="1:10" hidden="1" x14ac:dyDescent="0.2">
      <c r="A7018" t="s">
        <v>7323</v>
      </c>
      <c r="B7018" t="s">
        <v>7</v>
      </c>
      <c r="F7018" t="s">
        <v>10</v>
      </c>
      <c r="G7018">
        <f t="shared" si="436"/>
        <v>0</v>
      </c>
      <c r="H7018">
        <f t="shared" si="437"/>
        <v>0</v>
      </c>
      <c r="I7018">
        <f t="shared" si="438"/>
        <v>0</v>
      </c>
      <c r="J7018">
        <f t="shared" si="439"/>
        <v>0</v>
      </c>
    </row>
    <row r="7019" spans="1:10" hidden="1" x14ac:dyDescent="0.2">
      <c r="A7019" t="s">
        <v>7324</v>
      </c>
      <c r="B7019" t="s">
        <v>7</v>
      </c>
      <c r="F7019" t="s">
        <v>10</v>
      </c>
      <c r="G7019">
        <f t="shared" si="436"/>
        <v>0</v>
      </c>
      <c r="H7019">
        <f t="shared" si="437"/>
        <v>0</v>
      </c>
      <c r="I7019">
        <f t="shared" si="438"/>
        <v>0</v>
      </c>
      <c r="J7019">
        <f t="shared" si="439"/>
        <v>0</v>
      </c>
    </row>
    <row r="7020" spans="1:10" hidden="1" x14ac:dyDescent="0.2">
      <c r="A7020" t="s">
        <v>7325</v>
      </c>
      <c r="B7020" t="s">
        <v>7</v>
      </c>
      <c r="F7020" t="s">
        <v>10</v>
      </c>
      <c r="G7020">
        <f t="shared" si="436"/>
        <v>0</v>
      </c>
      <c r="H7020">
        <f t="shared" si="437"/>
        <v>0</v>
      </c>
      <c r="I7020">
        <f t="shared" si="438"/>
        <v>0</v>
      </c>
      <c r="J7020">
        <f t="shared" si="439"/>
        <v>0</v>
      </c>
    </row>
    <row r="7021" spans="1:10" hidden="1" x14ac:dyDescent="0.2">
      <c r="A7021" t="s">
        <v>7326</v>
      </c>
      <c r="B7021" t="s">
        <v>7</v>
      </c>
      <c r="F7021" t="s">
        <v>10</v>
      </c>
      <c r="G7021">
        <f t="shared" si="436"/>
        <v>0</v>
      </c>
      <c r="H7021">
        <f t="shared" si="437"/>
        <v>0</v>
      </c>
      <c r="I7021">
        <f t="shared" si="438"/>
        <v>0</v>
      </c>
      <c r="J7021">
        <f t="shared" si="439"/>
        <v>0</v>
      </c>
    </row>
    <row r="7022" spans="1:10" hidden="1" x14ac:dyDescent="0.2">
      <c r="A7022" t="s">
        <v>7327</v>
      </c>
      <c r="B7022" t="s">
        <v>7</v>
      </c>
      <c r="F7022" t="s">
        <v>10</v>
      </c>
      <c r="G7022">
        <f t="shared" si="436"/>
        <v>0</v>
      </c>
      <c r="H7022">
        <f t="shared" si="437"/>
        <v>0</v>
      </c>
      <c r="I7022">
        <f t="shared" si="438"/>
        <v>0</v>
      </c>
      <c r="J7022">
        <f t="shared" si="439"/>
        <v>0</v>
      </c>
    </row>
    <row r="7023" spans="1:10" hidden="1" x14ac:dyDescent="0.2">
      <c r="A7023" t="s">
        <v>7328</v>
      </c>
      <c r="B7023" t="s">
        <v>7</v>
      </c>
      <c r="F7023" t="s">
        <v>10</v>
      </c>
      <c r="G7023">
        <f t="shared" si="436"/>
        <v>0</v>
      </c>
      <c r="H7023">
        <f t="shared" si="437"/>
        <v>0</v>
      </c>
      <c r="I7023">
        <f t="shared" si="438"/>
        <v>0</v>
      </c>
      <c r="J7023">
        <f t="shared" si="439"/>
        <v>0</v>
      </c>
    </row>
    <row r="7024" spans="1:10" hidden="1" x14ac:dyDescent="0.2">
      <c r="A7024" t="s">
        <v>7329</v>
      </c>
      <c r="B7024" t="s">
        <v>7</v>
      </c>
      <c r="F7024" t="s">
        <v>10</v>
      </c>
      <c r="G7024">
        <f t="shared" si="436"/>
        <v>0</v>
      </c>
      <c r="H7024">
        <f t="shared" si="437"/>
        <v>0</v>
      </c>
      <c r="I7024">
        <f t="shared" si="438"/>
        <v>0</v>
      </c>
      <c r="J7024">
        <f t="shared" si="439"/>
        <v>0</v>
      </c>
    </row>
    <row r="7025" spans="1:10" hidden="1" x14ac:dyDescent="0.2">
      <c r="A7025" t="s">
        <v>7330</v>
      </c>
      <c r="B7025" t="s">
        <v>7</v>
      </c>
      <c r="F7025" t="s">
        <v>10</v>
      </c>
      <c r="G7025">
        <f t="shared" si="436"/>
        <v>0</v>
      </c>
      <c r="H7025">
        <f t="shared" si="437"/>
        <v>0</v>
      </c>
      <c r="I7025">
        <f t="shared" si="438"/>
        <v>0</v>
      </c>
      <c r="J7025">
        <f t="shared" si="439"/>
        <v>0</v>
      </c>
    </row>
    <row r="7026" spans="1:10" hidden="1" x14ac:dyDescent="0.2">
      <c r="A7026" t="s">
        <v>7331</v>
      </c>
      <c r="B7026" t="s">
        <v>7</v>
      </c>
      <c r="F7026" t="s">
        <v>10</v>
      </c>
      <c r="G7026">
        <f t="shared" si="436"/>
        <v>0</v>
      </c>
      <c r="H7026">
        <f t="shared" si="437"/>
        <v>0</v>
      </c>
      <c r="I7026">
        <f t="shared" si="438"/>
        <v>0</v>
      </c>
      <c r="J7026">
        <f t="shared" si="439"/>
        <v>0</v>
      </c>
    </row>
    <row r="7027" spans="1:10" hidden="1" x14ac:dyDescent="0.2">
      <c r="A7027" t="s">
        <v>7332</v>
      </c>
      <c r="B7027" t="s">
        <v>7</v>
      </c>
      <c r="F7027" t="s">
        <v>10</v>
      </c>
      <c r="G7027">
        <f t="shared" si="436"/>
        <v>0</v>
      </c>
      <c r="H7027">
        <f t="shared" si="437"/>
        <v>0</v>
      </c>
      <c r="I7027">
        <f t="shared" si="438"/>
        <v>0</v>
      </c>
      <c r="J7027">
        <f t="shared" si="439"/>
        <v>0</v>
      </c>
    </row>
    <row r="7028" spans="1:10" hidden="1" x14ac:dyDescent="0.2">
      <c r="A7028" t="s">
        <v>7333</v>
      </c>
      <c r="B7028" t="s">
        <v>7</v>
      </c>
      <c r="F7028" t="s">
        <v>10</v>
      </c>
      <c r="G7028">
        <f t="shared" si="436"/>
        <v>0</v>
      </c>
      <c r="H7028">
        <f t="shared" si="437"/>
        <v>0</v>
      </c>
      <c r="I7028">
        <f t="shared" si="438"/>
        <v>0</v>
      </c>
      <c r="J7028">
        <f t="shared" si="439"/>
        <v>0</v>
      </c>
    </row>
    <row r="7029" spans="1:10" hidden="1" x14ac:dyDescent="0.2">
      <c r="A7029" t="s">
        <v>7334</v>
      </c>
      <c r="B7029" t="s">
        <v>7</v>
      </c>
      <c r="F7029" t="s">
        <v>10</v>
      </c>
      <c r="G7029">
        <f t="shared" si="436"/>
        <v>0</v>
      </c>
      <c r="H7029">
        <f t="shared" si="437"/>
        <v>0</v>
      </c>
      <c r="I7029">
        <f t="shared" si="438"/>
        <v>0</v>
      </c>
      <c r="J7029">
        <f t="shared" si="439"/>
        <v>0</v>
      </c>
    </row>
    <row r="7030" spans="1:10" hidden="1" x14ac:dyDescent="0.2">
      <c r="A7030" t="s">
        <v>7335</v>
      </c>
      <c r="B7030" t="s">
        <v>7</v>
      </c>
      <c r="F7030" t="s">
        <v>10</v>
      </c>
      <c r="G7030">
        <f t="shared" si="436"/>
        <v>0</v>
      </c>
      <c r="H7030">
        <f t="shared" si="437"/>
        <v>0</v>
      </c>
      <c r="I7030">
        <f t="shared" si="438"/>
        <v>0</v>
      </c>
      <c r="J7030">
        <f t="shared" si="439"/>
        <v>0</v>
      </c>
    </row>
    <row r="7031" spans="1:10" hidden="1" x14ac:dyDescent="0.2">
      <c r="A7031" t="s">
        <v>7336</v>
      </c>
      <c r="B7031" t="s">
        <v>7</v>
      </c>
      <c r="F7031" t="s">
        <v>10</v>
      </c>
      <c r="G7031">
        <f t="shared" si="436"/>
        <v>0</v>
      </c>
      <c r="H7031">
        <f t="shared" si="437"/>
        <v>0</v>
      </c>
      <c r="I7031">
        <f t="shared" si="438"/>
        <v>0</v>
      </c>
      <c r="J7031">
        <f t="shared" si="439"/>
        <v>0</v>
      </c>
    </row>
    <row r="7032" spans="1:10" hidden="1" x14ac:dyDescent="0.2">
      <c r="A7032" t="s">
        <v>7337</v>
      </c>
      <c r="B7032" t="s">
        <v>7</v>
      </c>
      <c r="F7032" t="s">
        <v>10</v>
      </c>
      <c r="G7032">
        <f t="shared" si="436"/>
        <v>0</v>
      </c>
      <c r="H7032">
        <f t="shared" si="437"/>
        <v>0</v>
      </c>
      <c r="I7032">
        <f t="shared" si="438"/>
        <v>0</v>
      </c>
      <c r="J7032">
        <f t="shared" si="439"/>
        <v>0</v>
      </c>
    </row>
    <row r="7033" spans="1:10" hidden="1" x14ac:dyDescent="0.2">
      <c r="A7033" t="s">
        <v>7338</v>
      </c>
      <c r="B7033" t="s">
        <v>7</v>
      </c>
      <c r="F7033" t="s">
        <v>10</v>
      </c>
      <c r="G7033">
        <f t="shared" si="436"/>
        <v>0</v>
      </c>
      <c r="H7033">
        <f t="shared" si="437"/>
        <v>0</v>
      </c>
      <c r="I7033">
        <f t="shared" si="438"/>
        <v>0</v>
      </c>
      <c r="J7033">
        <f t="shared" si="439"/>
        <v>0</v>
      </c>
    </row>
    <row r="7034" spans="1:10" hidden="1" x14ac:dyDescent="0.2">
      <c r="A7034" t="s">
        <v>7339</v>
      </c>
      <c r="B7034" t="s">
        <v>7</v>
      </c>
      <c r="F7034" t="s">
        <v>10</v>
      </c>
      <c r="G7034">
        <f t="shared" si="436"/>
        <v>0</v>
      </c>
      <c r="H7034">
        <f t="shared" si="437"/>
        <v>0</v>
      </c>
      <c r="I7034">
        <f t="shared" si="438"/>
        <v>0</v>
      </c>
      <c r="J7034">
        <f t="shared" si="439"/>
        <v>0</v>
      </c>
    </row>
    <row r="7035" spans="1:10" hidden="1" x14ac:dyDescent="0.2">
      <c r="A7035" t="s">
        <v>7340</v>
      </c>
      <c r="B7035" t="s">
        <v>7</v>
      </c>
      <c r="F7035" t="s">
        <v>10</v>
      </c>
      <c r="G7035">
        <f t="shared" si="436"/>
        <v>0</v>
      </c>
      <c r="H7035">
        <f t="shared" si="437"/>
        <v>0</v>
      </c>
      <c r="I7035">
        <f t="shared" si="438"/>
        <v>0</v>
      </c>
      <c r="J7035">
        <f t="shared" si="439"/>
        <v>0</v>
      </c>
    </row>
    <row r="7036" spans="1:10" hidden="1" x14ac:dyDescent="0.2">
      <c r="A7036" t="s">
        <v>7341</v>
      </c>
      <c r="B7036" t="s">
        <v>7</v>
      </c>
      <c r="F7036" t="s">
        <v>10</v>
      </c>
      <c r="G7036">
        <f t="shared" si="436"/>
        <v>0</v>
      </c>
      <c r="H7036">
        <f t="shared" si="437"/>
        <v>0</v>
      </c>
      <c r="I7036">
        <f t="shared" si="438"/>
        <v>0</v>
      </c>
      <c r="J7036">
        <f t="shared" si="439"/>
        <v>0</v>
      </c>
    </row>
    <row r="7037" spans="1:10" hidden="1" x14ac:dyDescent="0.2">
      <c r="A7037" t="s">
        <v>7342</v>
      </c>
      <c r="B7037" t="s">
        <v>7</v>
      </c>
      <c r="F7037" t="s">
        <v>10</v>
      </c>
      <c r="G7037">
        <f t="shared" si="436"/>
        <v>0</v>
      </c>
      <c r="H7037">
        <f t="shared" si="437"/>
        <v>0</v>
      </c>
      <c r="I7037">
        <f t="shared" si="438"/>
        <v>0</v>
      </c>
      <c r="J7037">
        <f t="shared" si="439"/>
        <v>0</v>
      </c>
    </row>
    <row r="7038" spans="1:10" hidden="1" x14ac:dyDescent="0.2">
      <c r="A7038" t="s">
        <v>7343</v>
      </c>
      <c r="B7038" t="s">
        <v>7</v>
      </c>
      <c r="F7038" t="s">
        <v>10</v>
      </c>
      <c r="G7038">
        <f t="shared" si="436"/>
        <v>0</v>
      </c>
      <c r="H7038">
        <f t="shared" si="437"/>
        <v>0</v>
      </c>
      <c r="I7038">
        <f t="shared" si="438"/>
        <v>0</v>
      </c>
      <c r="J7038">
        <f t="shared" si="439"/>
        <v>0</v>
      </c>
    </row>
    <row r="7039" spans="1:10" hidden="1" x14ac:dyDescent="0.2">
      <c r="A7039" t="s">
        <v>7344</v>
      </c>
      <c r="B7039" t="s">
        <v>7</v>
      </c>
      <c r="F7039" t="s">
        <v>10</v>
      </c>
      <c r="G7039">
        <f t="shared" si="436"/>
        <v>0</v>
      </c>
      <c r="H7039">
        <f t="shared" si="437"/>
        <v>0</v>
      </c>
      <c r="I7039">
        <f t="shared" si="438"/>
        <v>0</v>
      </c>
      <c r="J7039">
        <f t="shared" si="439"/>
        <v>0</v>
      </c>
    </row>
    <row r="7040" spans="1:10" hidden="1" x14ac:dyDescent="0.2">
      <c r="A7040" t="s">
        <v>7345</v>
      </c>
      <c r="B7040" t="s">
        <v>7</v>
      </c>
      <c r="F7040" t="s">
        <v>10</v>
      </c>
      <c r="G7040">
        <f t="shared" si="436"/>
        <v>0</v>
      </c>
      <c r="H7040">
        <f t="shared" si="437"/>
        <v>0</v>
      </c>
      <c r="I7040">
        <f t="shared" si="438"/>
        <v>0</v>
      </c>
      <c r="J7040">
        <f t="shared" si="439"/>
        <v>0</v>
      </c>
    </row>
    <row r="7041" spans="1:10" hidden="1" x14ac:dyDescent="0.2">
      <c r="A7041" t="s">
        <v>7346</v>
      </c>
      <c r="B7041" t="s">
        <v>7</v>
      </c>
      <c r="F7041" t="s">
        <v>10</v>
      </c>
      <c r="G7041">
        <f t="shared" si="436"/>
        <v>0</v>
      </c>
      <c r="H7041">
        <f t="shared" si="437"/>
        <v>0</v>
      </c>
      <c r="I7041">
        <f t="shared" si="438"/>
        <v>0</v>
      </c>
      <c r="J7041">
        <f t="shared" si="439"/>
        <v>0</v>
      </c>
    </row>
    <row r="7042" spans="1:10" hidden="1" x14ac:dyDescent="0.2">
      <c r="A7042" t="s">
        <v>7347</v>
      </c>
      <c r="B7042" t="s">
        <v>7</v>
      </c>
      <c r="F7042" t="s">
        <v>10</v>
      </c>
      <c r="G7042">
        <f t="shared" si="436"/>
        <v>0</v>
      </c>
      <c r="H7042">
        <f t="shared" si="437"/>
        <v>0</v>
      </c>
      <c r="I7042">
        <f t="shared" si="438"/>
        <v>0</v>
      </c>
      <c r="J7042">
        <f t="shared" si="439"/>
        <v>0</v>
      </c>
    </row>
    <row r="7043" spans="1:10" hidden="1" x14ac:dyDescent="0.2">
      <c r="A7043" t="s">
        <v>7348</v>
      </c>
      <c r="B7043" t="s">
        <v>7</v>
      </c>
      <c r="F7043" t="s">
        <v>10</v>
      </c>
      <c r="G7043">
        <f t="shared" ref="G7043:G7106" si="440">IF(C7043="",0,1)</f>
        <v>0</v>
      </c>
      <c r="H7043">
        <f t="shared" ref="H7043:H7106" si="441">IF(D7043="",0,1)</f>
        <v>0</v>
      </c>
      <c r="I7043">
        <f t="shared" ref="I7043:I7106" si="442">IF(E7043="",0,1)</f>
        <v>0</v>
      </c>
      <c r="J7043">
        <f t="shared" ref="J7043:J7106" si="443">G7043+H7043+I7043</f>
        <v>0</v>
      </c>
    </row>
    <row r="7044" spans="1:10" hidden="1" x14ac:dyDescent="0.2">
      <c r="A7044" t="s">
        <v>7349</v>
      </c>
      <c r="B7044" t="s">
        <v>7</v>
      </c>
      <c r="F7044" t="s">
        <v>10</v>
      </c>
      <c r="G7044">
        <f t="shared" si="440"/>
        <v>0</v>
      </c>
      <c r="H7044">
        <f t="shared" si="441"/>
        <v>0</v>
      </c>
      <c r="I7044">
        <f t="shared" si="442"/>
        <v>0</v>
      </c>
      <c r="J7044">
        <f t="shared" si="443"/>
        <v>0</v>
      </c>
    </row>
    <row r="7045" spans="1:10" hidden="1" x14ac:dyDescent="0.2">
      <c r="A7045" t="s">
        <v>7350</v>
      </c>
      <c r="B7045" t="s">
        <v>7</v>
      </c>
      <c r="F7045" t="s">
        <v>10</v>
      </c>
      <c r="G7045">
        <f t="shared" si="440"/>
        <v>0</v>
      </c>
      <c r="H7045">
        <f t="shared" si="441"/>
        <v>0</v>
      </c>
      <c r="I7045">
        <f t="shared" si="442"/>
        <v>0</v>
      </c>
      <c r="J7045">
        <f t="shared" si="443"/>
        <v>0</v>
      </c>
    </row>
    <row r="7046" spans="1:10" hidden="1" x14ac:dyDescent="0.2">
      <c r="A7046" t="s">
        <v>7351</v>
      </c>
      <c r="B7046" t="s">
        <v>7</v>
      </c>
      <c r="F7046" t="s">
        <v>10</v>
      </c>
      <c r="G7046">
        <f t="shared" si="440"/>
        <v>0</v>
      </c>
      <c r="H7046">
        <f t="shared" si="441"/>
        <v>0</v>
      </c>
      <c r="I7046">
        <f t="shared" si="442"/>
        <v>0</v>
      </c>
      <c r="J7046">
        <f t="shared" si="443"/>
        <v>0</v>
      </c>
    </row>
    <row r="7047" spans="1:10" hidden="1" x14ac:dyDescent="0.2">
      <c r="A7047" t="s">
        <v>7352</v>
      </c>
      <c r="B7047" t="s">
        <v>7</v>
      </c>
      <c r="F7047" t="s">
        <v>10</v>
      </c>
      <c r="G7047">
        <f t="shared" si="440"/>
        <v>0</v>
      </c>
      <c r="H7047">
        <f t="shared" si="441"/>
        <v>0</v>
      </c>
      <c r="I7047">
        <f t="shared" si="442"/>
        <v>0</v>
      </c>
      <c r="J7047">
        <f t="shared" si="443"/>
        <v>0</v>
      </c>
    </row>
    <row r="7048" spans="1:10" hidden="1" x14ac:dyDescent="0.2">
      <c r="A7048" t="s">
        <v>7353</v>
      </c>
      <c r="B7048" t="s">
        <v>7</v>
      </c>
      <c r="F7048" t="s">
        <v>10</v>
      </c>
      <c r="G7048">
        <f t="shared" si="440"/>
        <v>0</v>
      </c>
      <c r="H7048">
        <f t="shared" si="441"/>
        <v>0</v>
      </c>
      <c r="I7048">
        <f t="shared" si="442"/>
        <v>0</v>
      </c>
      <c r="J7048">
        <f t="shared" si="443"/>
        <v>0</v>
      </c>
    </row>
    <row r="7049" spans="1:10" hidden="1" x14ac:dyDescent="0.2">
      <c r="A7049" t="s">
        <v>7354</v>
      </c>
      <c r="B7049" t="s">
        <v>7</v>
      </c>
      <c r="F7049" t="s">
        <v>10</v>
      </c>
      <c r="G7049">
        <f t="shared" si="440"/>
        <v>0</v>
      </c>
      <c r="H7049">
        <f t="shared" si="441"/>
        <v>0</v>
      </c>
      <c r="I7049">
        <f t="shared" si="442"/>
        <v>0</v>
      </c>
      <c r="J7049">
        <f t="shared" si="443"/>
        <v>0</v>
      </c>
    </row>
    <row r="7050" spans="1:10" hidden="1" x14ac:dyDescent="0.2">
      <c r="A7050" t="s">
        <v>7355</v>
      </c>
      <c r="B7050" t="s">
        <v>7</v>
      </c>
      <c r="F7050" t="s">
        <v>10</v>
      </c>
      <c r="G7050">
        <f t="shared" si="440"/>
        <v>0</v>
      </c>
      <c r="H7050">
        <f t="shared" si="441"/>
        <v>0</v>
      </c>
      <c r="I7050">
        <f t="shared" si="442"/>
        <v>0</v>
      </c>
      <c r="J7050">
        <f t="shared" si="443"/>
        <v>0</v>
      </c>
    </row>
    <row r="7051" spans="1:10" hidden="1" x14ac:dyDescent="0.2">
      <c r="A7051" t="s">
        <v>7356</v>
      </c>
      <c r="B7051" t="s">
        <v>7</v>
      </c>
      <c r="F7051" t="s">
        <v>10</v>
      </c>
      <c r="G7051">
        <f t="shared" si="440"/>
        <v>0</v>
      </c>
      <c r="H7051">
        <f t="shared" si="441"/>
        <v>0</v>
      </c>
      <c r="I7051">
        <f t="shared" si="442"/>
        <v>0</v>
      </c>
      <c r="J7051">
        <f t="shared" si="443"/>
        <v>0</v>
      </c>
    </row>
    <row r="7052" spans="1:10" hidden="1" x14ac:dyDescent="0.2">
      <c r="A7052" t="s">
        <v>7357</v>
      </c>
      <c r="B7052" t="s">
        <v>7</v>
      </c>
      <c r="F7052" t="s">
        <v>10</v>
      </c>
      <c r="G7052">
        <f t="shared" si="440"/>
        <v>0</v>
      </c>
      <c r="H7052">
        <f t="shared" si="441"/>
        <v>0</v>
      </c>
      <c r="I7052">
        <f t="shared" si="442"/>
        <v>0</v>
      </c>
      <c r="J7052">
        <f t="shared" si="443"/>
        <v>0</v>
      </c>
    </row>
    <row r="7053" spans="1:10" hidden="1" x14ac:dyDescent="0.2">
      <c r="A7053" t="s">
        <v>7358</v>
      </c>
      <c r="B7053" t="s">
        <v>7</v>
      </c>
      <c r="F7053" t="s">
        <v>10</v>
      </c>
      <c r="G7053">
        <f t="shared" si="440"/>
        <v>0</v>
      </c>
      <c r="H7053">
        <f t="shared" si="441"/>
        <v>0</v>
      </c>
      <c r="I7053">
        <f t="shared" si="442"/>
        <v>0</v>
      </c>
      <c r="J7053">
        <f t="shared" si="443"/>
        <v>0</v>
      </c>
    </row>
    <row r="7054" spans="1:10" hidden="1" x14ac:dyDescent="0.2">
      <c r="A7054" t="s">
        <v>7359</v>
      </c>
      <c r="B7054" t="s">
        <v>7</v>
      </c>
      <c r="F7054" t="s">
        <v>10</v>
      </c>
      <c r="G7054">
        <f t="shared" si="440"/>
        <v>0</v>
      </c>
      <c r="H7054">
        <f t="shared" si="441"/>
        <v>0</v>
      </c>
      <c r="I7054">
        <f t="shared" si="442"/>
        <v>0</v>
      </c>
      <c r="J7054">
        <f t="shared" si="443"/>
        <v>0</v>
      </c>
    </row>
    <row r="7055" spans="1:10" hidden="1" x14ac:dyDescent="0.2">
      <c r="A7055" t="s">
        <v>7360</v>
      </c>
      <c r="B7055" t="s">
        <v>7</v>
      </c>
      <c r="F7055" t="s">
        <v>10</v>
      </c>
      <c r="G7055">
        <f t="shared" si="440"/>
        <v>0</v>
      </c>
      <c r="H7055">
        <f t="shared" si="441"/>
        <v>0</v>
      </c>
      <c r="I7055">
        <f t="shared" si="442"/>
        <v>0</v>
      </c>
      <c r="J7055">
        <f t="shared" si="443"/>
        <v>0</v>
      </c>
    </row>
    <row r="7056" spans="1:10" hidden="1" x14ac:dyDescent="0.2">
      <c r="A7056" t="s">
        <v>7361</v>
      </c>
      <c r="B7056" t="s">
        <v>7</v>
      </c>
      <c r="F7056" t="s">
        <v>10</v>
      </c>
      <c r="G7056">
        <f t="shared" si="440"/>
        <v>0</v>
      </c>
      <c r="H7056">
        <f t="shared" si="441"/>
        <v>0</v>
      </c>
      <c r="I7056">
        <f t="shared" si="442"/>
        <v>0</v>
      </c>
      <c r="J7056">
        <f t="shared" si="443"/>
        <v>0</v>
      </c>
    </row>
    <row r="7057" spans="1:10" hidden="1" x14ac:dyDescent="0.2">
      <c r="A7057" t="s">
        <v>7362</v>
      </c>
      <c r="B7057" t="s">
        <v>7</v>
      </c>
      <c r="F7057" t="s">
        <v>10</v>
      </c>
      <c r="G7057">
        <f t="shared" si="440"/>
        <v>0</v>
      </c>
      <c r="H7057">
        <f t="shared" si="441"/>
        <v>0</v>
      </c>
      <c r="I7057">
        <f t="shared" si="442"/>
        <v>0</v>
      </c>
      <c r="J7057">
        <f t="shared" si="443"/>
        <v>0</v>
      </c>
    </row>
    <row r="7058" spans="1:10" hidden="1" x14ac:dyDescent="0.2">
      <c r="A7058" t="s">
        <v>7363</v>
      </c>
      <c r="B7058" t="s">
        <v>7</v>
      </c>
      <c r="F7058" t="s">
        <v>10</v>
      </c>
      <c r="G7058">
        <f t="shared" si="440"/>
        <v>0</v>
      </c>
      <c r="H7058">
        <f t="shared" si="441"/>
        <v>0</v>
      </c>
      <c r="I7058">
        <f t="shared" si="442"/>
        <v>0</v>
      </c>
      <c r="J7058">
        <f t="shared" si="443"/>
        <v>0</v>
      </c>
    </row>
    <row r="7059" spans="1:10" hidden="1" x14ac:dyDescent="0.2">
      <c r="A7059" t="s">
        <v>7364</v>
      </c>
      <c r="B7059" t="s">
        <v>7</v>
      </c>
      <c r="F7059" t="s">
        <v>10</v>
      </c>
      <c r="G7059">
        <f t="shared" si="440"/>
        <v>0</v>
      </c>
      <c r="H7059">
        <f t="shared" si="441"/>
        <v>0</v>
      </c>
      <c r="I7059">
        <f t="shared" si="442"/>
        <v>0</v>
      </c>
      <c r="J7059">
        <f t="shared" si="443"/>
        <v>0</v>
      </c>
    </row>
    <row r="7060" spans="1:10" hidden="1" x14ac:dyDescent="0.2">
      <c r="A7060" t="s">
        <v>7365</v>
      </c>
      <c r="B7060" t="s">
        <v>7</v>
      </c>
      <c r="F7060" t="s">
        <v>10</v>
      </c>
      <c r="G7060">
        <f t="shared" si="440"/>
        <v>0</v>
      </c>
      <c r="H7060">
        <f t="shared" si="441"/>
        <v>0</v>
      </c>
      <c r="I7060">
        <f t="shared" si="442"/>
        <v>0</v>
      </c>
      <c r="J7060">
        <f t="shared" si="443"/>
        <v>0</v>
      </c>
    </row>
    <row r="7061" spans="1:10" hidden="1" x14ac:dyDescent="0.2">
      <c r="A7061" t="s">
        <v>7366</v>
      </c>
      <c r="B7061" t="s">
        <v>7</v>
      </c>
      <c r="F7061" t="s">
        <v>10</v>
      </c>
      <c r="G7061">
        <f t="shared" si="440"/>
        <v>0</v>
      </c>
      <c r="H7061">
        <f t="shared" si="441"/>
        <v>0</v>
      </c>
      <c r="I7061">
        <f t="shared" si="442"/>
        <v>0</v>
      </c>
      <c r="J7061">
        <f t="shared" si="443"/>
        <v>0</v>
      </c>
    </row>
    <row r="7062" spans="1:10" hidden="1" x14ac:dyDescent="0.2">
      <c r="A7062" t="s">
        <v>7367</v>
      </c>
      <c r="B7062" t="s">
        <v>7</v>
      </c>
      <c r="F7062" t="s">
        <v>10</v>
      </c>
      <c r="G7062">
        <f t="shared" si="440"/>
        <v>0</v>
      </c>
      <c r="H7062">
        <f t="shared" si="441"/>
        <v>0</v>
      </c>
      <c r="I7062">
        <f t="shared" si="442"/>
        <v>0</v>
      </c>
      <c r="J7062">
        <f t="shared" si="443"/>
        <v>0</v>
      </c>
    </row>
    <row r="7063" spans="1:10" hidden="1" x14ac:dyDescent="0.2">
      <c r="A7063" t="s">
        <v>7368</v>
      </c>
      <c r="B7063" t="s">
        <v>7</v>
      </c>
      <c r="F7063" t="s">
        <v>10</v>
      </c>
      <c r="G7063">
        <f t="shared" si="440"/>
        <v>0</v>
      </c>
      <c r="H7063">
        <f t="shared" si="441"/>
        <v>0</v>
      </c>
      <c r="I7063">
        <f t="shared" si="442"/>
        <v>0</v>
      </c>
      <c r="J7063">
        <f t="shared" si="443"/>
        <v>0</v>
      </c>
    </row>
    <row r="7064" spans="1:10" hidden="1" x14ac:dyDescent="0.2">
      <c r="A7064" t="s">
        <v>7369</v>
      </c>
      <c r="B7064" t="s">
        <v>7</v>
      </c>
      <c r="F7064" t="s">
        <v>10</v>
      </c>
      <c r="G7064">
        <f t="shared" si="440"/>
        <v>0</v>
      </c>
      <c r="H7064">
        <f t="shared" si="441"/>
        <v>0</v>
      </c>
      <c r="I7064">
        <f t="shared" si="442"/>
        <v>0</v>
      </c>
      <c r="J7064">
        <f t="shared" si="443"/>
        <v>0</v>
      </c>
    </row>
    <row r="7065" spans="1:10" hidden="1" x14ac:dyDescent="0.2">
      <c r="A7065" t="s">
        <v>7370</v>
      </c>
      <c r="B7065" t="s">
        <v>7</v>
      </c>
      <c r="F7065" t="s">
        <v>10</v>
      </c>
      <c r="G7065">
        <f t="shared" si="440"/>
        <v>0</v>
      </c>
      <c r="H7065">
        <f t="shared" si="441"/>
        <v>0</v>
      </c>
      <c r="I7065">
        <f t="shared" si="442"/>
        <v>0</v>
      </c>
      <c r="J7065">
        <f t="shared" si="443"/>
        <v>0</v>
      </c>
    </row>
    <row r="7066" spans="1:10" hidden="1" x14ac:dyDescent="0.2">
      <c r="A7066" t="s">
        <v>7371</v>
      </c>
      <c r="B7066" t="s">
        <v>7</v>
      </c>
      <c r="F7066" t="s">
        <v>10</v>
      </c>
      <c r="G7066">
        <f t="shared" si="440"/>
        <v>0</v>
      </c>
      <c r="H7066">
        <f t="shared" si="441"/>
        <v>0</v>
      </c>
      <c r="I7066">
        <f t="shared" si="442"/>
        <v>0</v>
      </c>
      <c r="J7066">
        <f t="shared" si="443"/>
        <v>0</v>
      </c>
    </row>
    <row r="7067" spans="1:10" hidden="1" x14ac:dyDescent="0.2">
      <c r="A7067" t="s">
        <v>7372</v>
      </c>
      <c r="B7067" t="s">
        <v>7</v>
      </c>
      <c r="F7067" t="s">
        <v>10</v>
      </c>
      <c r="G7067">
        <f t="shared" si="440"/>
        <v>0</v>
      </c>
      <c r="H7067">
        <f t="shared" si="441"/>
        <v>0</v>
      </c>
      <c r="I7067">
        <f t="shared" si="442"/>
        <v>0</v>
      </c>
      <c r="J7067">
        <f t="shared" si="443"/>
        <v>0</v>
      </c>
    </row>
    <row r="7068" spans="1:10" hidden="1" x14ac:dyDescent="0.2">
      <c r="A7068" t="s">
        <v>7373</v>
      </c>
      <c r="B7068" t="s">
        <v>7</v>
      </c>
      <c r="F7068" t="s">
        <v>10</v>
      </c>
      <c r="G7068">
        <f t="shared" si="440"/>
        <v>0</v>
      </c>
      <c r="H7068">
        <f t="shared" si="441"/>
        <v>0</v>
      </c>
      <c r="I7068">
        <f t="shared" si="442"/>
        <v>0</v>
      </c>
      <c r="J7068">
        <f t="shared" si="443"/>
        <v>0</v>
      </c>
    </row>
    <row r="7069" spans="1:10" hidden="1" x14ac:dyDescent="0.2">
      <c r="A7069" t="s">
        <v>7374</v>
      </c>
      <c r="B7069" t="s">
        <v>7</v>
      </c>
      <c r="F7069" t="s">
        <v>10</v>
      </c>
      <c r="G7069">
        <f t="shared" si="440"/>
        <v>0</v>
      </c>
      <c r="H7069">
        <f t="shared" si="441"/>
        <v>0</v>
      </c>
      <c r="I7069">
        <f t="shared" si="442"/>
        <v>0</v>
      </c>
      <c r="J7069">
        <f t="shared" si="443"/>
        <v>0</v>
      </c>
    </row>
    <row r="7070" spans="1:10" hidden="1" x14ac:dyDescent="0.2">
      <c r="A7070" t="s">
        <v>7375</v>
      </c>
      <c r="B7070" t="s">
        <v>7</v>
      </c>
      <c r="F7070" t="s">
        <v>10</v>
      </c>
      <c r="G7070">
        <f t="shared" si="440"/>
        <v>0</v>
      </c>
      <c r="H7070">
        <f t="shared" si="441"/>
        <v>0</v>
      </c>
      <c r="I7070">
        <f t="shared" si="442"/>
        <v>0</v>
      </c>
      <c r="J7070">
        <f t="shared" si="443"/>
        <v>0</v>
      </c>
    </row>
    <row r="7071" spans="1:10" hidden="1" x14ac:dyDescent="0.2">
      <c r="A7071" t="s">
        <v>7376</v>
      </c>
      <c r="B7071" t="s">
        <v>7</v>
      </c>
      <c r="F7071" t="s">
        <v>10</v>
      </c>
      <c r="G7071">
        <f t="shared" si="440"/>
        <v>0</v>
      </c>
      <c r="H7071">
        <f t="shared" si="441"/>
        <v>0</v>
      </c>
      <c r="I7071">
        <f t="shared" si="442"/>
        <v>0</v>
      </c>
      <c r="J7071">
        <f t="shared" si="443"/>
        <v>0</v>
      </c>
    </row>
    <row r="7072" spans="1:10" hidden="1" x14ac:dyDescent="0.2">
      <c r="A7072" t="s">
        <v>7377</v>
      </c>
      <c r="B7072" t="s">
        <v>7</v>
      </c>
      <c r="F7072" t="s">
        <v>10</v>
      </c>
      <c r="G7072">
        <f t="shared" si="440"/>
        <v>0</v>
      </c>
      <c r="H7072">
        <f t="shared" si="441"/>
        <v>0</v>
      </c>
      <c r="I7072">
        <f t="shared" si="442"/>
        <v>0</v>
      </c>
      <c r="J7072">
        <f t="shared" si="443"/>
        <v>0</v>
      </c>
    </row>
    <row r="7073" spans="1:10" hidden="1" x14ac:dyDescent="0.2">
      <c r="A7073" t="s">
        <v>7378</v>
      </c>
      <c r="B7073" t="s">
        <v>7</v>
      </c>
      <c r="F7073" t="s">
        <v>10</v>
      </c>
      <c r="G7073">
        <f t="shared" si="440"/>
        <v>0</v>
      </c>
      <c r="H7073">
        <f t="shared" si="441"/>
        <v>0</v>
      </c>
      <c r="I7073">
        <f t="shared" si="442"/>
        <v>0</v>
      </c>
      <c r="J7073">
        <f t="shared" si="443"/>
        <v>0</v>
      </c>
    </row>
    <row r="7074" spans="1:10" hidden="1" x14ac:dyDescent="0.2">
      <c r="A7074" t="s">
        <v>7379</v>
      </c>
      <c r="B7074" t="s">
        <v>7</v>
      </c>
      <c r="F7074" t="s">
        <v>10</v>
      </c>
      <c r="G7074">
        <f t="shared" si="440"/>
        <v>0</v>
      </c>
      <c r="H7074">
        <f t="shared" si="441"/>
        <v>0</v>
      </c>
      <c r="I7074">
        <f t="shared" si="442"/>
        <v>0</v>
      </c>
      <c r="J7074">
        <f t="shared" si="443"/>
        <v>0</v>
      </c>
    </row>
    <row r="7075" spans="1:10" hidden="1" x14ac:dyDescent="0.2">
      <c r="A7075" t="s">
        <v>7380</v>
      </c>
      <c r="B7075" t="s">
        <v>7</v>
      </c>
      <c r="F7075" t="s">
        <v>10</v>
      </c>
      <c r="G7075">
        <f t="shared" si="440"/>
        <v>0</v>
      </c>
      <c r="H7075">
        <f t="shared" si="441"/>
        <v>0</v>
      </c>
      <c r="I7075">
        <f t="shared" si="442"/>
        <v>0</v>
      </c>
      <c r="J7075">
        <f t="shared" si="443"/>
        <v>0</v>
      </c>
    </row>
    <row r="7076" spans="1:10" hidden="1" x14ac:dyDescent="0.2">
      <c r="A7076" t="s">
        <v>7381</v>
      </c>
      <c r="B7076" t="s">
        <v>7</v>
      </c>
      <c r="F7076" t="s">
        <v>10</v>
      </c>
      <c r="G7076">
        <f t="shared" si="440"/>
        <v>0</v>
      </c>
      <c r="H7076">
        <f t="shared" si="441"/>
        <v>0</v>
      </c>
      <c r="I7076">
        <f t="shared" si="442"/>
        <v>0</v>
      </c>
      <c r="J7076">
        <f t="shared" si="443"/>
        <v>0</v>
      </c>
    </row>
    <row r="7077" spans="1:10" hidden="1" x14ac:dyDescent="0.2">
      <c r="A7077" t="s">
        <v>7382</v>
      </c>
      <c r="B7077" t="s">
        <v>7</v>
      </c>
      <c r="F7077" t="s">
        <v>10</v>
      </c>
      <c r="G7077">
        <f t="shared" si="440"/>
        <v>0</v>
      </c>
      <c r="H7077">
        <f t="shared" si="441"/>
        <v>0</v>
      </c>
      <c r="I7077">
        <f t="shared" si="442"/>
        <v>0</v>
      </c>
      <c r="J7077">
        <f t="shared" si="443"/>
        <v>0</v>
      </c>
    </row>
    <row r="7078" spans="1:10" hidden="1" x14ac:dyDescent="0.2">
      <c r="A7078" t="s">
        <v>7383</v>
      </c>
      <c r="B7078" t="s">
        <v>7</v>
      </c>
      <c r="F7078" t="s">
        <v>10</v>
      </c>
      <c r="G7078">
        <f t="shared" si="440"/>
        <v>0</v>
      </c>
      <c r="H7078">
        <f t="shared" si="441"/>
        <v>0</v>
      </c>
      <c r="I7078">
        <f t="shared" si="442"/>
        <v>0</v>
      </c>
      <c r="J7078">
        <f t="shared" si="443"/>
        <v>0</v>
      </c>
    </row>
    <row r="7079" spans="1:10" hidden="1" x14ac:dyDescent="0.2">
      <c r="A7079" t="s">
        <v>7384</v>
      </c>
      <c r="B7079" t="s">
        <v>7</v>
      </c>
      <c r="F7079" t="s">
        <v>10</v>
      </c>
      <c r="G7079">
        <f t="shared" si="440"/>
        <v>0</v>
      </c>
      <c r="H7079">
        <f t="shared" si="441"/>
        <v>0</v>
      </c>
      <c r="I7079">
        <f t="shared" si="442"/>
        <v>0</v>
      </c>
      <c r="J7079">
        <f t="shared" si="443"/>
        <v>0</v>
      </c>
    </row>
    <row r="7080" spans="1:10" hidden="1" x14ac:dyDescent="0.2">
      <c r="A7080" t="s">
        <v>7385</v>
      </c>
      <c r="B7080" t="s">
        <v>7</v>
      </c>
      <c r="F7080" t="s">
        <v>10</v>
      </c>
      <c r="G7080">
        <f t="shared" si="440"/>
        <v>0</v>
      </c>
      <c r="H7080">
        <f t="shared" si="441"/>
        <v>0</v>
      </c>
      <c r="I7080">
        <f t="shared" si="442"/>
        <v>0</v>
      </c>
      <c r="J7080">
        <f t="shared" si="443"/>
        <v>0</v>
      </c>
    </row>
    <row r="7081" spans="1:10" hidden="1" x14ac:dyDescent="0.2">
      <c r="A7081" t="s">
        <v>7386</v>
      </c>
      <c r="B7081" t="s">
        <v>7</v>
      </c>
      <c r="F7081" t="s">
        <v>10</v>
      </c>
      <c r="G7081">
        <f t="shared" si="440"/>
        <v>0</v>
      </c>
      <c r="H7081">
        <f t="shared" si="441"/>
        <v>0</v>
      </c>
      <c r="I7081">
        <f t="shared" si="442"/>
        <v>0</v>
      </c>
      <c r="J7081">
        <f t="shared" si="443"/>
        <v>0</v>
      </c>
    </row>
    <row r="7082" spans="1:10" hidden="1" x14ac:dyDescent="0.2">
      <c r="A7082" t="s">
        <v>7387</v>
      </c>
      <c r="B7082" t="s">
        <v>7</v>
      </c>
      <c r="F7082" t="s">
        <v>10</v>
      </c>
      <c r="G7082">
        <f t="shared" si="440"/>
        <v>0</v>
      </c>
      <c r="H7082">
        <f t="shared" si="441"/>
        <v>0</v>
      </c>
      <c r="I7082">
        <f t="shared" si="442"/>
        <v>0</v>
      </c>
      <c r="J7082">
        <f t="shared" si="443"/>
        <v>0</v>
      </c>
    </row>
    <row r="7083" spans="1:10" hidden="1" x14ac:dyDescent="0.2">
      <c r="A7083" t="s">
        <v>7388</v>
      </c>
      <c r="B7083" t="s">
        <v>7</v>
      </c>
      <c r="F7083" t="s">
        <v>10</v>
      </c>
      <c r="G7083">
        <f t="shared" si="440"/>
        <v>0</v>
      </c>
      <c r="H7083">
        <f t="shared" si="441"/>
        <v>0</v>
      </c>
      <c r="I7083">
        <f t="shared" si="442"/>
        <v>0</v>
      </c>
      <c r="J7083">
        <f t="shared" si="443"/>
        <v>0</v>
      </c>
    </row>
    <row r="7084" spans="1:10" hidden="1" x14ac:dyDescent="0.2">
      <c r="A7084" t="s">
        <v>7389</v>
      </c>
      <c r="B7084" t="s">
        <v>7</v>
      </c>
      <c r="F7084" t="s">
        <v>10</v>
      </c>
      <c r="G7084">
        <f t="shared" si="440"/>
        <v>0</v>
      </c>
      <c r="H7084">
        <f t="shared" si="441"/>
        <v>0</v>
      </c>
      <c r="I7084">
        <f t="shared" si="442"/>
        <v>0</v>
      </c>
      <c r="J7084">
        <f t="shared" si="443"/>
        <v>0</v>
      </c>
    </row>
    <row r="7085" spans="1:10" hidden="1" x14ac:dyDescent="0.2">
      <c r="A7085" t="s">
        <v>7390</v>
      </c>
      <c r="B7085" t="s">
        <v>7</v>
      </c>
      <c r="F7085" t="s">
        <v>10</v>
      </c>
      <c r="G7085">
        <f t="shared" si="440"/>
        <v>0</v>
      </c>
      <c r="H7085">
        <f t="shared" si="441"/>
        <v>0</v>
      </c>
      <c r="I7085">
        <f t="shared" si="442"/>
        <v>0</v>
      </c>
      <c r="J7085">
        <f t="shared" si="443"/>
        <v>0</v>
      </c>
    </row>
    <row r="7086" spans="1:10" hidden="1" x14ac:dyDescent="0.2">
      <c r="A7086" t="s">
        <v>7391</v>
      </c>
      <c r="B7086" t="s">
        <v>7</v>
      </c>
      <c r="F7086" t="s">
        <v>10</v>
      </c>
      <c r="G7086">
        <f t="shared" si="440"/>
        <v>0</v>
      </c>
      <c r="H7086">
        <f t="shared" si="441"/>
        <v>0</v>
      </c>
      <c r="I7086">
        <f t="shared" si="442"/>
        <v>0</v>
      </c>
      <c r="J7086">
        <f t="shared" si="443"/>
        <v>0</v>
      </c>
    </row>
    <row r="7087" spans="1:10" hidden="1" x14ac:dyDescent="0.2">
      <c r="A7087" t="s">
        <v>7392</v>
      </c>
      <c r="B7087" t="s">
        <v>7</v>
      </c>
      <c r="F7087" t="s">
        <v>10</v>
      </c>
      <c r="G7087">
        <f t="shared" si="440"/>
        <v>0</v>
      </c>
      <c r="H7087">
        <f t="shared" si="441"/>
        <v>0</v>
      </c>
      <c r="I7087">
        <f t="shared" si="442"/>
        <v>0</v>
      </c>
      <c r="J7087">
        <f t="shared" si="443"/>
        <v>0</v>
      </c>
    </row>
    <row r="7088" spans="1:10" hidden="1" x14ac:dyDescent="0.2">
      <c r="A7088" t="s">
        <v>7393</v>
      </c>
      <c r="B7088" t="s">
        <v>7</v>
      </c>
      <c r="F7088" t="s">
        <v>10</v>
      </c>
      <c r="G7088">
        <f t="shared" si="440"/>
        <v>0</v>
      </c>
      <c r="H7088">
        <f t="shared" si="441"/>
        <v>0</v>
      </c>
      <c r="I7088">
        <f t="shared" si="442"/>
        <v>0</v>
      </c>
      <c r="J7088">
        <f t="shared" si="443"/>
        <v>0</v>
      </c>
    </row>
    <row r="7089" spans="1:10" hidden="1" x14ac:dyDescent="0.2">
      <c r="A7089" t="s">
        <v>7394</v>
      </c>
      <c r="B7089" t="s">
        <v>7</v>
      </c>
      <c r="F7089" t="s">
        <v>10</v>
      </c>
      <c r="G7089">
        <f t="shared" si="440"/>
        <v>0</v>
      </c>
      <c r="H7089">
        <f t="shared" si="441"/>
        <v>0</v>
      </c>
      <c r="I7089">
        <f t="shared" si="442"/>
        <v>0</v>
      </c>
      <c r="J7089">
        <f t="shared" si="443"/>
        <v>0</v>
      </c>
    </row>
    <row r="7090" spans="1:10" hidden="1" x14ac:dyDescent="0.2">
      <c r="A7090" t="s">
        <v>7395</v>
      </c>
      <c r="B7090" t="s">
        <v>7</v>
      </c>
      <c r="F7090" t="s">
        <v>10</v>
      </c>
      <c r="G7090">
        <f t="shared" si="440"/>
        <v>0</v>
      </c>
      <c r="H7090">
        <f t="shared" si="441"/>
        <v>0</v>
      </c>
      <c r="I7090">
        <f t="shared" si="442"/>
        <v>0</v>
      </c>
      <c r="J7090">
        <f t="shared" si="443"/>
        <v>0</v>
      </c>
    </row>
    <row r="7091" spans="1:10" hidden="1" x14ac:dyDescent="0.2">
      <c r="A7091" t="s">
        <v>7396</v>
      </c>
      <c r="B7091" t="s">
        <v>7</v>
      </c>
      <c r="F7091" t="s">
        <v>10</v>
      </c>
      <c r="G7091">
        <f t="shared" si="440"/>
        <v>0</v>
      </c>
      <c r="H7091">
        <f t="shared" si="441"/>
        <v>0</v>
      </c>
      <c r="I7091">
        <f t="shared" si="442"/>
        <v>0</v>
      </c>
      <c r="J7091">
        <f t="shared" si="443"/>
        <v>0</v>
      </c>
    </row>
    <row r="7092" spans="1:10" hidden="1" x14ac:dyDescent="0.2">
      <c r="A7092" t="s">
        <v>7397</v>
      </c>
      <c r="B7092" t="s">
        <v>7</v>
      </c>
      <c r="F7092" t="s">
        <v>10</v>
      </c>
      <c r="G7092">
        <f t="shared" si="440"/>
        <v>0</v>
      </c>
      <c r="H7092">
        <f t="shared" si="441"/>
        <v>0</v>
      </c>
      <c r="I7092">
        <f t="shared" si="442"/>
        <v>0</v>
      </c>
      <c r="J7092">
        <f t="shared" si="443"/>
        <v>0</v>
      </c>
    </row>
    <row r="7093" spans="1:10" hidden="1" x14ac:dyDescent="0.2">
      <c r="A7093" t="s">
        <v>7398</v>
      </c>
      <c r="B7093" t="s">
        <v>7</v>
      </c>
      <c r="F7093" t="s">
        <v>10</v>
      </c>
      <c r="G7093">
        <f t="shared" si="440"/>
        <v>0</v>
      </c>
      <c r="H7093">
        <f t="shared" si="441"/>
        <v>0</v>
      </c>
      <c r="I7093">
        <f t="shared" si="442"/>
        <v>0</v>
      </c>
      <c r="J7093">
        <f t="shared" si="443"/>
        <v>0</v>
      </c>
    </row>
    <row r="7094" spans="1:10" hidden="1" x14ac:dyDescent="0.2">
      <c r="A7094" t="s">
        <v>7399</v>
      </c>
      <c r="B7094" t="s">
        <v>7</v>
      </c>
      <c r="F7094" t="s">
        <v>10</v>
      </c>
      <c r="G7094">
        <f t="shared" si="440"/>
        <v>0</v>
      </c>
      <c r="H7094">
        <f t="shared" si="441"/>
        <v>0</v>
      </c>
      <c r="I7094">
        <f t="shared" si="442"/>
        <v>0</v>
      </c>
      <c r="J7094">
        <f t="shared" si="443"/>
        <v>0</v>
      </c>
    </row>
    <row r="7095" spans="1:10" hidden="1" x14ac:dyDescent="0.2">
      <c r="A7095" t="s">
        <v>7400</v>
      </c>
      <c r="B7095" t="s">
        <v>7</v>
      </c>
      <c r="F7095" t="s">
        <v>10</v>
      </c>
      <c r="G7095">
        <f t="shared" si="440"/>
        <v>0</v>
      </c>
      <c r="H7095">
        <f t="shared" si="441"/>
        <v>0</v>
      </c>
      <c r="I7095">
        <f t="shared" si="442"/>
        <v>0</v>
      </c>
      <c r="J7095">
        <f t="shared" si="443"/>
        <v>0</v>
      </c>
    </row>
    <row r="7096" spans="1:10" hidden="1" x14ac:dyDescent="0.2">
      <c r="A7096" t="s">
        <v>7401</v>
      </c>
      <c r="B7096" t="s">
        <v>7</v>
      </c>
      <c r="F7096" t="s">
        <v>10</v>
      </c>
      <c r="G7096">
        <f t="shared" si="440"/>
        <v>0</v>
      </c>
      <c r="H7096">
        <f t="shared" si="441"/>
        <v>0</v>
      </c>
      <c r="I7096">
        <f t="shared" si="442"/>
        <v>0</v>
      </c>
      <c r="J7096">
        <f t="shared" si="443"/>
        <v>0</v>
      </c>
    </row>
    <row r="7097" spans="1:10" hidden="1" x14ac:dyDescent="0.2">
      <c r="A7097" t="s">
        <v>7402</v>
      </c>
      <c r="B7097" t="s">
        <v>7</v>
      </c>
      <c r="F7097" t="s">
        <v>10</v>
      </c>
      <c r="G7097">
        <f t="shared" si="440"/>
        <v>0</v>
      </c>
      <c r="H7097">
        <f t="shared" si="441"/>
        <v>0</v>
      </c>
      <c r="I7097">
        <f t="shared" si="442"/>
        <v>0</v>
      </c>
      <c r="J7097">
        <f t="shared" si="443"/>
        <v>0</v>
      </c>
    </row>
    <row r="7098" spans="1:10" hidden="1" x14ac:dyDescent="0.2">
      <c r="A7098" t="s">
        <v>7403</v>
      </c>
      <c r="B7098" t="s">
        <v>7</v>
      </c>
      <c r="F7098" t="s">
        <v>10</v>
      </c>
      <c r="G7098">
        <f t="shared" si="440"/>
        <v>0</v>
      </c>
      <c r="H7098">
        <f t="shared" si="441"/>
        <v>0</v>
      </c>
      <c r="I7098">
        <f t="shared" si="442"/>
        <v>0</v>
      </c>
      <c r="J7098">
        <f t="shared" si="443"/>
        <v>0</v>
      </c>
    </row>
    <row r="7099" spans="1:10" hidden="1" x14ac:dyDescent="0.2">
      <c r="A7099" t="s">
        <v>7404</v>
      </c>
      <c r="B7099" t="s">
        <v>7</v>
      </c>
      <c r="F7099" t="s">
        <v>10</v>
      </c>
      <c r="G7099">
        <f t="shared" si="440"/>
        <v>0</v>
      </c>
      <c r="H7099">
        <f t="shared" si="441"/>
        <v>0</v>
      </c>
      <c r="I7099">
        <f t="shared" si="442"/>
        <v>0</v>
      </c>
      <c r="J7099">
        <f t="shared" si="443"/>
        <v>0</v>
      </c>
    </row>
    <row r="7100" spans="1:10" hidden="1" x14ac:dyDescent="0.2">
      <c r="A7100" t="s">
        <v>7405</v>
      </c>
      <c r="B7100" t="s">
        <v>7</v>
      </c>
      <c r="F7100" t="s">
        <v>10</v>
      </c>
      <c r="G7100">
        <f t="shared" si="440"/>
        <v>0</v>
      </c>
      <c r="H7100">
        <f t="shared" si="441"/>
        <v>0</v>
      </c>
      <c r="I7100">
        <f t="shared" si="442"/>
        <v>0</v>
      </c>
      <c r="J7100">
        <f t="shared" si="443"/>
        <v>0</v>
      </c>
    </row>
    <row r="7101" spans="1:10" hidden="1" x14ac:dyDescent="0.2">
      <c r="A7101" t="s">
        <v>7406</v>
      </c>
      <c r="B7101" t="s">
        <v>7</v>
      </c>
      <c r="F7101" t="s">
        <v>10</v>
      </c>
      <c r="G7101">
        <f t="shared" si="440"/>
        <v>0</v>
      </c>
      <c r="H7101">
        <f t="shared" si="441"/>
        <v>0</v>
      </c>
      <c r="I7101">
        <f t="shared" si="442"/>
        <v>0</v>
      </c>
      <c r="J7101">
        <f t="shared" si="443"/>
        <v>0</v>
      </c>
    </row>
    <row r="7102" spans="1:10" hidden="1" x14ac:dyDescent="0.2">
      <c r="A7102" t="s">
        <v>7407</v>
      </c>
      <c r="B7102" t="s">
        <v>7</v>
      </c>
      <c r="F7102" t="s">
        <v>10</v>
      </c>
      <c r="G7102">
        <f t="shared" si="440"/>
        <v>0</v>
      </c>
      <c r="H7102">
        <f t="shared" si="441"/>
        <v>0</v>
      </c>
      <c r="I7102">
        <f t="shared" si="442"/>
        <v>0</v>
      </c>
      <c r="J7102">
        <f t="shared" si="443"/>
        <v>0</v>
      </c>
    </row>
    <row r="7103" spans="1:10" hidden="1" x14ac:dyDescent="0.2">
      <c r="A7103" t="s">
        <v>7408</v>
      </c>
      <c r="B7103" t="s">
        <v>7</v>
      </c>
      <c r="F7103" t="s">
        <v>10</v>
      </c>
      <c r="G7103">
        <f t="shared" si="440"/>
        <v>0</v>
      </c>
      <c r="H7103">
        <f t="shared" si="441"/>
        <v>0</v>
      </c>
      <c r="I7103">
        <f t="shared" si="442"/>
        <v>0</v>
      </c>
      <c r="J7103">
        <f t="shared" si="443"/>
        <v>0</v>
      </c>
    </row>
    <row r="7104" spans="1:10" hidden="1" x14ac:dyDescent="0.2">
      <c r="A7104" t="s">
        <v>7409</v>
      </c>
      <c r="B7104" t="s">
        <v>7</v>
      </c>
      <c r="F7104" t="s">
        <v>10</v>
      </c>
      <c r="G7104">
        <f t="shared" si="440"/>
        <v>0</v>
      </c>
      <c r="H7104">
        <f t="shared" si="441"/>
        <v>0</v>
      </c>
      <c r="I7104">
        <f t="shared" si="442"/>
        <v>0</v>
      </c>
      <c r="J7104">
        <f t="shared" si="443"/>
        <v>0</v>
      </c>
    </row>
    <row r="7105" spans="1:10" hidden="1" x14ac:dyDescent="0.2">
      <c r="A7105" t="s">
        <v>7410</v>
      </c>
      <c r="B7105" t="s">
        <v>7</v>
      </c>
      <c r="F7105" t="s">
        <v>10</v>
      </c>
      <c r="G7105">
        <f t="shared" si="440"/>
        <v>0</v>
      </c>
      <c r="H7105">
        <f t="shared" si="441"/>
        <v>0</v>
      </c>
      <c r="I7105">
        <f t="shared" si="442"/>
        <v>0</v>
      </c>
      <c r="J7105">
        <f t="shared" si="443"/>
        <v>0</v>
      </c>
    </row>
    <row r="7106" spans="1:10" hidden="1" x14ac:dyDescent="0.2">
      <c r="A7106" t="s">
        <v>7411</v>
      </c>
      <c r="B7106" t="s">
        <v>7</v>
      </c>
      <c r="F7106" t="s">
        <v>10</v>
      </c>
      <c r="G7106">
        <f t="shared" si="440"/>
        <v>0</v>
      </c>
      <c r="H7106">
        <f t="shared" si="441"/>
        <v>0</v>
      </c>
      <c r="I7106">
        <f t="shared" si="442"/>
        <v>0</v>
      </c>
      <c r="J7106">
        <f t="shared" si="443"/>
        <v>0</v>
      </c>
    </row>
    <row r="7107" spans="1:10" hidden="1" x14ac:dyDescent="0.2">
      <c r="A7107" t="s">
        <v>7412</v>
      </c>
      <c r="B7107" t="s">
        <v>7</v>
      </c>
      <c r="F7107" t="s">
        <v>10</v>
      </c>
      <c r="G7107">
        <f t="shared" ref="G7107:G7170" si="444">IF(C7107="",0,1)</f>
        <v>0</v>
      </c>
      <c r="H7107">
        <f t="shared" ref="H7107:H7170" si="445">IF(D7107="",0,1)</f>
        <v>0</v>
      </c>
      <c r="I7107">
        <f t="shared" ref="I7107:I7170" si="446">IF(E7107="",0,1)</f>
        <v>0</v>
      </c>
      <c r="J7107">
        <f t="shared" ref="J7107:J7170" si="447">G7107+H7107+I7107</f>
        <v>0</v>
      </c>
    </row>
    <row r="7108" spans="1:10" hidden="1" x14ac:dyDescent="0.2">
      <c r="A7108" t="s">
        <v>7413</v>
      </c>
      <c r="B7108" t="s">
        <v>7</v>
      </c>
      <c r="F7108" t="s">
        <v>10</v>
      </c>
      <c r="G7108">
        <f t="shared" si="444"/>
        <v>0</v>
      </c>
      <c r="H7108">
        <f t="shared" si="445"/>
        <v>0</v>
      </c>
      <c r="I7108">
        <f t="shared" si="446"/>
        <v>0</v>
      </c>
      <c r="J7108">
        <f t="shared" si="447"/>
        <v>0</v>
      </c>
    </row>
    <row r="7109" spans="1:10" hidden="1" x14ac:dyDescent="0.2">
      <c r="A7109" t="s">
        <v>7414</v>
      </c>
      <c r="B7109" t="s">
        <v>7</v>
      </c>
      <c r="F7109" t="s">
        <v>10</v>
      </c>
      <c r="G7109">
        <f t="shared" si="444"/>
        <v>0</v>
      </c>
      <c r="H7109">
        <f t="shared" si="445"/>
        <v>0</v>
      </c>
      <c r="I7109">
        <f t="shared" si="446"/>
        <v>0</v>
      </c>
      <c r="J7109">
        <f t="shared" si="447"/>
        <v>0</v>
      </c>
    </row>
    <row r="7110" spans="1:10" hidden="1" x14ac:dyDescent="0.2">
      <c r="A7110" t="s">
        <v>7415</v>
      </c>
      <c r="B7110" t="s">
        <v>7</v>
      </c>
      <c r="F7110" t="s">
        <v>10</v>
      </c>
      <c r="G7110">
        <f t="shared" si="444"/>
        <v>0</v>
      </c>
      <c r="H7110">
        <f t="shared" si="445"/>
        <v>0</v>
      </c>
      <c r="I7110">
        <f t="shared" si="446"/>
        <v>0</v>
      </c>
      <c r="J7110">
        <f t="shared" si="447"/>
        <v>0</v>
      </c>
    </row>
    <row r="7111" spans="1:10" hidden="1" x14ac:dyDescent="0.2">
      <c r="A7111" t="s">
        <v>7416</v>
      </c>
      <c r="B7111" t="s">
        <v>7</v>
      </c>
      <c r="F7111" t="s">
        <v>10</v>
      </c>
      <c r="G7111">
        <f t="shared" si="444"/>
        <v>0</v>
      </c>
      <c r="H7111">
        <f t="shared" si="445"/>
        <v>0</v>
      </c>
      <c r="I7111">
        <f t="shared" si="446"/>
        <v>0</v>
      </c>
      <c r="J7111">
        <f t="shared" si="447"/>
        <v>0</v>
      </c>
    </row>
    <row r="7112" spans="1:10" hidden="1" x14ac:dyDescent="0.2">
      <c r="A7112" t="s">
        <v>7417</v>
      </c>
      <c r="B7112" t="s">
        <v>7</v>
      </c>
      <c r="F7112" t="s">
        <v>10</v>
      </c>
      <c r="G7112">
        <f t="shared" si="444"/>
        <v>0</v>
      </c>
      <c r="H7112">
        <f t="shared" si="445"/>
        <v>0</v>
      </c>
      <c r="I7112">
        <f t="shared" si="446"/>
        <v>0</v>
      </c>
      <c r="J7112">
        <f t="shared" si="447"/>
        <v>0</v>
      </c>
    </row>
    <row r="7113" spans="1:10" hidden="1" x14ac:dyDescent="0.2">
      <c r="A7113" t="s">
        <v>7418</v>
      </c>
      <c r="B7113" t="s">
        <v>7</v>
      </c>
      <c r="F7113" t="s">
        <v>10</v>
      </c>
      <c r="G7113">
        <f t="shared" si="444"/>
        <v>0</v>
      </c>
      <c r="H7113">
        <f t="shared" si="445"/>
        <v>0</v>
      </c>
      <c r="I7113">
        <f t="shared" si="446"/>
        <v>0</v>
      </c>
      <c r="J7113">
        <f t="shared" si="447"/>
        <v>0</v>
      </c>
    </row>
    <row r="7114" spans="1:10" hidden="1" x14ac:dyDescent="0.2">
      <c r="A7114" t="s">
        <v>7419</v>
      </c>
      <c r="B7114" t="s">
        <v>7</v>
      </c>
      <c r="F7114" t="s">
        <v>10</v>
      </c>
      <c r="G7114">
        <f t="shared" si="444"/>
        <v>0</v>
      </c>
      <c r="H7114">
        <f t="shared" si="445"/>
        <v>0</v>
      </c>
      <c r="I7114">
        <f t="shared" si="446"/>
        <v>0</v>
      </c>
      <c r="J7114">
        <f t="shared" si="447"/>
        <v>0</v>
      </c>
    </row>
    <row r="7115" spans="1:10" hidden="1" x14ac:dyDescent="0.2">
      <c r="A7115" t="s">
        <v>7420</v>
      </c>
      <c r="B7115" t="s">
        <v>7</v>
      </c>
      <c r="F7115" t="s">
        <v>10</v>
      </c>
      <c r="G7115">
        <f t="shared" si="444"/>
        <v>0</v>
      </c>
      <c r="H7115">
        <f t="shared" si="445"/>
        <v>0</v>
      </c>
      <c r="I7115">
        <f t="shared" si="446"/>
        <v>0</v>
      </c>
      <c r="J7115">
        <f t="shared" si="447"/>
        <v>0</v>
      </c>
    </row>
    <row r="7116" spans="1:10" hidden="1" x14ac:dyDescent="0.2">
      <c r="A7116" t="s">
        <v>7421</v>
      </c>
      <c r="B7116" t="s">
        <v>7</v>
      </c>
      <c r="F7116" t="s">
        <v>10</v>
      </c>
      <c r="G7116">
        <f t="shared" si="444"/>
        <v>0</v>
      </c>
      <c r="H7116">
        <f t="shared" si="445"/>
        <v>0</v>
      </c>
      <c r="I7116">
        <f t="shared" si="446"/>
        <v>0</v>
      </c>
      <c r="J7116">
        <f t="shared" si="447"/>
        <v>0</v>
      </c>
    </row>
    <row r="7117" spans="1:10" hidden="1" x14ac:dyDescent="0.2">
      <c r="A7117" t="s">
        <v>7422</v>
      </c>
      <c r="B7117" t="s">
        <v>7</v>
      </c>
      <c r="F7117" t="s">
        <v>10</v>
      </c>
      <c r="G7117">
        <f t="shared" si="444"/>
        <v>0</v>
      </c>
      <c r="H7117">
        <f t="shared" si="445"/>
        <v>0</v>
      </c>
      <c r="I7117">
        <f t="shared" si="446"/>
        <v>0</v>
      </c>
      <c r="J7117">
        <f t="shared" si="447"/>
        <v>0</v>
      </c>
    </row>
    <row r="7118" spans="1:10" hidden="1" x14ac:dyDescent="0.2">
      <c r="A7118" t="s">
        <v>7423</v>
      </c>
      <c r="B7118" t="s">
        <v>7</v>
      </c>
      <c r="F7118" t="s">
        <v>10</v>
      </c>
      <c r="G7118">
        <f t="shared" si="444"/>
        <v>0</v>
      </c>
      <c r="H7118">
        <f t="shared" si="445"/>
        <v>0</v>
      </c>
      <c r="I7118">
        <f t="shared" si="446"/>
        <v>0</v>
      </c>
      <c r="J7118">
        <f t="shared" si="447"/>
        <v>0</v>
      </c>
    </row>
    <row r="7119" spans="1:10" hidden="1" x14ac:dyDescent="0.2">
      <c r="A7119" t="s">
        <v>7424</v>
      </c>
      <c r="B7119" t="s">
        <v>7</v>
      </c>
      <c r="F7119" t="s">
        <v>10</v>
      </c>
      <c r="G7119">
        <f t="shared" si="444"/>
        <v>0</v>
      </c>
      <c r="H7119">
        <f t="shared" si="445"/>
        <v>0</v>
      </c>
      <c r="I7119">
        <f t="shared" si="446"/>
        <v>0</v>
      </c>
      <c r="J7119">
        <f t="shared" si="447"/>
        <v>0</v>
      </c>
    </row>
    <row r="7120" spans="1:10" hidden="1" x14ac:dyDescent="0.2">
      <c r="A7120" t="s">
        <v>7425</v>
      </c>
      <c r="B7120" t="s">
        <v>7</v>
      </c>
      <c r="F7120" t="s">
        <v>10</v>
      </c>
      <c r="G7120">
        <f t="shared" si="444"/>
        <v>0</v>
      </c>
      <c r="H7120">
        <f t="shared" si="445"/>
        <v>0</v>
      </c>
      <c r="I7120">
        <f t="shared" si="446"/>
        <v>0</v>
      </c>
      <c r="J7120">
        <f t="shared" si="447"/>
        <v>0</v>
      </c>
    </row>
    <row r="7121" spans="1:10" hidden="1" x14ac:dyDescent="0.2">
      <c r="A7121" t="s">
        <v>7426</v>
      </c>
      <c r="B7121" t="s">
        <v>7</v>
      </c>
      <c r="F7121" t="s">
        <v>10</v>
      </c>
      <c r="G7121">
        <f t="shared" si="444"/>
        <v>0</v>
      </c>
      <c r="H7121">
        <f t="shared" si="445"/>
        <v>0</v>
      </c>
      <c r="I7121">
        <f t="shared" si="446"/>
        <v>0</v>
      </c>
      <c r="J7121">
        <f t="shared" si="447"/>
        <v>0</v>
      </c>
    </row>
    <row r="7122" spans="1:10" hidden="1" x14ac:dyDescent="0.2">
      <c r="A7122" t="s">
        <v>7427</v>
      </c>
      <c r="B7122" t="s">
        <v>7</v>
      </c>
      <c r="F7122" t="s">
        <v>10</v>
      </c>
      <c r="G7122">
        <f t="shared" si="444"/>
        <v>0</v>
      </c>
      <c r="H7122">
        <f t="shared" si="445"/>
        <v>0</v>
      </c>
      <c r="I7122">
        <f t="shared" si="446"/>
        <v>0</v>
      </c>
      <c r="J7122">
        <f t="shared" si="447"/>
        <v>0</v>
      </c>
    </row>
    <row r="7123" spans="1:10" hidden="1" x14ac:dyDescent="0.2">
      <c r="A7123" t="s">
        <v>7428</v>
      </c>
      <c r="B7123" t="s">
        <v>7</v>
      </c>
      <c r="F7123" t="s">
        <v>10</v>
      </c>
      <c r="G7123">
        <f t="shared" si="444"/>
        <v>0</v>
      </c>
      <c r="H7123">
        <f t="shared" si="445"/>
        <v>0</v>
      </c>
      <c r="I7123">
        <f t="shared" si="446"/>
        <v>0</v>
      </c>
      <c r="J7123">
        <f t="shared" si="447"/>
        <v>0</v>
      </c>
    </row>
    <row r="7124" spans="1:10" hidden="1" x14ac:dyDescent="0.2">
      <c r="A7124" t="s">
        <v>7429</v>
      </c>
      <c r="B7124" t="s">
        <v>7</v>
      </c>
      <c r="F7124" t="s">
        <v>10</v>
      </c>
      <c r="G7124">
        <f t="shared" si="444"/>
        <v>0</v>
      </c>
      <c r="H7124">
        <f t="shared" si="445"/>
        <v>0</v>
      </c>
      <c r="I7124">
        <f t="shared" si="446"/>
        <v>0</v>
      </c>
      <c r="J7124">
        <f t="shared" si="447"/>
        <v>0</v>
      </c>
    </row>
    <row r="7125" spans="1:10" hidden="1" x14ac:dyDescent="0.2">
      <c r="A7125" t="s">
        <v>7430</v>
      </c>
      <c r="B7125" t="s">
        <v>7</v>
      </c>
      <c r="F7125" t="s">
        <v>10</v>
      </c>
      <c r="G7125">
        <f t="shared" si="444"/>
        <v>0</v>
      </c>
      <c r="H7125">
        <f t="shared" si="445"/>
        <v>0</v>
      </c>
      <c r="I7125">
        <f t="shared" si="446"/>
        <v>0</v>
      </c>
      <c r="J7125">
        <f t="shared" si="447"/>
        <v>0</v>
      </c>
    </row>
    <row r="7126" spans="1:10" hidden="1" x14ac:dyDescent="0.2">
      <c r="A7126" t="s">
        <v>7431</v>
      </c>
      <c r="B7126" t="s">
        <v>7</v>
      </c>
      <c r="F7126" t="s">
        <v>10</v>
      </c>
      <c r="G7126">
        <f t="shared" si="444"/>
        <v>0</v>
      </c>
      <c r="H7126">
        <f t="shared" si="445"/>
        <v>0</v>
      </c>
      <c r="I7126">
        <f t="shared" si="446"/>
        <v>0</v>
      </c>
      <c r="J7126">
        <f t="shared" si="447"/>
        <v>0</v>
      </c>
    </row>
    <row r="7127" spans="1:10" hidden="1" x14ac:dyDescent="0.2">
      <c r="A7127" t="s">
        <v>7432</v>
      </c>
      <c r="B7127" t="s">
        <v>7</v>
      </c>
      <c r="F7127" t="s">
        <v>10</v>
      </c>
      <c r="G7127">
        <f t="shared" si="444"/>
        <v>0</v>
      </c>
      <c r="H7127">
        <f t="shared" si="445"/>
        <v>0</v>
      </c>
      <c r="I7127">
        <f t="shared" si="446"/>
        <v>0</v>
      </c>
      <c r="J7127">
        <f t="shared" si="447"/>
        <v>0</v>
      </c>
    </row>
    <row r="7128" spans="1:10" hidden="1" x14ac:dyDescent="0.2">
      <c r="A7128" t="s">
        <v>7433</v>
      </c>
      <c r="B7128" t="s">
        <v>7</v>
      </c>
      <c r="F7128" t="s">
        <v>10</v>
      </c>
      <c r="G7128">
        <f t="shared" si="444"/>
        <v>0</v>
      </c>
      <c r="H7128">
        <f t="shared" si="445"/>
        <v>0</v>
      </c>
      <c r="I7128">
        <f t="shared" si="446"/>
        <v>0</v>
      </c>
      <c r="J7128">
        <f t="shared" si="447"/>
        <v>0</v>
      </c>
    </row>
    <row r="7129" spans="1:10" hidden="1" x14ac:dyDescent="0.2">
      <c r="A7129" t="s">
        <v>7434</v>
      </c>
      <c r="B7129" t="s">
        <v>7</v>
      </c>
      <c r="F7129" t="s">
        <v>10</v>
      </c>
      <c r="G7129">
        <f t="shared" si="444"/>
        <v>0</v>
      </c>
      <c r="H7129">
        <f t="shared" si="445"/>
        <v>0</v>
      </c>
      <c r="I7129">
        <f t="shared" si="446"/>
        <v>0</v>
      </c>
      <c r="J7129">
        <f t="shared" si="447"/>
        <v>0</v>
      </c>
    </row>
    <row r="7130" spans="1:10" hidden="1" x14ac:dyDescent="0.2">
      <c r="A7130" t="s">
        <v>7435</v>
      </c>
      <c r="B7130" t="s">
        <v>7</v>
      </c>
      <c r="F7130" t="s">
        <v>10</v>
      </c>
      <c r="G7130">
        <f t="shared" si="444"/>
        <v>0</v>
      </c>
      <c r="H7130">
        <f t="shared" si="445"/>
        <v>0</v>
      </c>
      <c r="I7130">
        <f t="shared" si="446"/>
        <v>0</v>
      </c>
      <c r="J7130">
        <f t="shared" si="447"/>
        <v>0</v>
      </c>
    </row>
    <row r="7131" spans="1:10" hidden="1" x14ac:dyDescent="0.2">
      <c r="A7131" t="s">
        <v>7436</v>
      </c>
      <c r="B7131" t="s">
        <v>7</v>
      </c>
      <c r="F7131" t="s">
        <v>10</v>
      </c>
      <c r="G7131">
        <f t="shared" si="444"/>
        <v>0</v>
      </c>
      <c r="H7131">
        <f t="shared" si="445"/>
        <v>0</v>
      </c>
      <c r="I7131">
        <f t="shared" si="446"/>
        <v>0</v>
      </c>
      <c r="J7131">
        <f t="shared" si="447"/>
        <v>0</v>
      </c>
    </row>
    <row r="7132" spans="1:10" hidden="1" x14ac:dyDescent="0.2">
      <c r="A7132" t="s">
        <v>7437</v>
      </c>
      <c r="B7132" t="s">
        <v>7</v>
      </c>
      <c r="F7132" t="s">
        <v>10</v>
      </c>
      <c r="G7132">
        <f t="shared" si="444"/>
        <v>0</v>
      </c>
      <c r="H7132">
        <f t="shared" si="445"/>
        <v>0</v>
      </c>
      <c r="I7132">
        <f t="shared" si="446"/>
        <v>0</v>
      </c>
      <c r="J7132">
        <f t="shared" si="447"/>
        <v>0</v>
      </c>
    </row>
    <row r="7133" spans="1:10" hidden="1" x14ac:dyDescent="0.2">
      <c r="A7133" t="s">
        <v>7438</v>
      </c>
      <c r="B7133" t="s">
        <v>7</v>
      </c>
      <c r="F7133" t="s">
        <v>10</v>
      </c>
      <c r="G7133">
        <f t="shared" si="444"/>
        <v>0</v>
      </c>
      <c r="H7133">
        <f t="shared" si="445"/>
        <v>0</v>
      </c>
      <c r="I7133">
        <f t="shared" si="446"/>
        <v>0</v>
      </c>
      <c r="J7133">
        <f t="shared" si="447"/>
        <v>0</v>
      </c>
    </row>
    <row r="7134" spans="1:10" hidden="1" x14ac:dyDescent="0.2">
      <c r="A7134" t="s">
        <v>7439</v>
      </c>
      <c r="B7134" t="s">
        <v>7</v>
      </c>
      <c r="F7134" t="s">
        <v>10</v>
      </c>
      <c r="G7134">
        <f t="shared" si="444"/>
        <v>0</v>
      </c>
      <c r="H7134">
        <f t="shared" si="445"/>
        <v>0</v>
      </c>
      <c r="I7134">
        <f t="shared" si="446"/>
        <v>0</v>
      </c>
      <c r="J7134">
        <f t="shared" si="447"/>
        <v>0</v>
      </c>
    </row>
    <row r="7135" spans="1:10" hidden="1" x14ac:dyDescent="0.2">
      <c r="A7135" t="s">
        <v>7440</v>
      </c>
      <c r="B7135" t="s">
        <v>7</v>
      </c>
      <c r="F7135" t="s">
        <v>10</v>
      </c>
      <c r="G7135">
        <f t="shared" si="444"/>
        <v>0</v>
      </c>
      <c r="H7135">
        <f t="shared" si="445"/>
        <v>0</v>
      </c>
      <c r="I7135">
        <f t="shared" si="446"/>
        <v>0</v>
      </c>
      <c r="J7135">
        <f t="shared" si="447"/>
        <v>0</v>
      </c>
    </row>
    <row r="7136" spans="1:10" hidden="1" x14ac:dyDescent="0.2">
      <c r="A7136" t="s">
        <v>7441</v>
      </c>
      <c r="B7136" t="s">
        <v>7</v>
      </c>
      <c r="F7136" t="s">
        <v>10</v>
      </c>
      <c r="G7136">
        <f t="shared" si="444"/>
        <v>0</v>
      </c>
      <c r="H7136">
        <f t="shared" si="445"/>
        <v>0</v>
      </c>
      <c r="I7136">
        <f t="shared" si="446"/>
        <v>0</v>
      </c>
      <c r="J7136">
        <f t="shared" si="447"/>
        <v>0</v>
      </c>
    </row>
    <row r="7137" spans="1:10" hidden="1" x14ac:dyDescent="0.2">
      <c r="A7137" t="s">
        <v>7442</v>
      </c>
      <c r="B7137" t="s">
        <v>7</v>
      </c>
      <c r="F7137" t="s">
        <v>10</v>
      </c>
      <c r="G7137">
        <f t="shared" si="444"/>
        <v>0</v>
      </c>
      <c r="H7137">
        <f t="shared" si="445"/>
        <v>0</v>
      </c>
      <c r="I7137">
        <f t="shared" si="446"/>
        <v>0</v>
      </c>
      <c r="J7137">
        <f t="shared" si="447"/>
        <v>0</v>
      </c>
    </row>
    <row r="7138" spans="1:10" hidden="1" x14ac:dyDescent="0.2">
      <c r="A7138" t="s">
        <v>7443</v>
      </c>
      <c r="B7138" t="s">
        <v>7</v>
      </c>
      <c r="F7138" t="s">
        <v>10</v>
      </c>
      <c r="G7138">
        <f t="shared" si="444"/>
        <v>0</v>
      </c>
      <c r="H7138">
        <f t="shared" si="445"/>
        <v>0</v>
      </c>
      <c r="I7138">
        <f t="shared" si="446"/>
        <v>0</v>
      </c>
      <c r="J7138">
        <f t="shared" si="447"/>
        <v>0</v>
      </c>
    </row>
    <row r="7139" spans="1:10" hidden="1" x14ac:dyDescent="0.2">
      <c r="A7139" t="s">
        <v>7444</v>
      </c>
      <c r="B7139" t="s">
        <v>7</v>
      </c>
      <c r="F7139" t="s">
        <v>10</v>
      </c>
      <c r="G7139">
        <f t="shared" si="444"/>
        <v>0</v>
      </c>
      <c r="H7139">
        <f t="shared" si="445"/>
        <v>0</v>
      </c>
      <c r="I7139">
        <f t="shared" si="446"/>
        <v>0</v>
      </c>
      <c r="J7139">
        <f t="shared" si="447"/>
        <v>0</v>
      </c>
    </row>
    <row r="7140" spans="1:10" hidden="1" x14ac:dyDescent="0.2">
      <c r="A7140" t="s">
        <v>7445</v>
      </c>
      <c r="B7140" t="s">
        <v>7</v>
      </c>
      <c r="F7140" t="s">
        <v>10</v>
      </c>
      <c r="G7140">
        <f t="shared" si="444"/>
        <v>0</v>
      </c>
      <c r="H7140">
        <f t="shared" si="445"/>
        <v>0</v>
      </c>
      <c r="I7140">
        <f t="shared" si="446"/>
        <v>0</v>
      </c>
      <c r="J7140">
        <f t="shared" si="447"/>
        <v>0</v>
      </c>
    </row>
    <row r="7141" spans="1:10" hidden="1" x14ac:dyDescent="0.2">
      <c r="A7141" t="s">
        <v>7446</v>
      </c>
      <c r="B7141" t="s">
        <v>7</v>
      </c>
      <c r="F7141" t="s">
        <v>10</v>
      </c>
      <c r="G7141">
        <f t="shared" si="444"/>
        <v>0</v>
      </c>
      <c r="H7141">
        <f t="shared" si="445"/>
        <v>0</v>
      </c>
      <c r="I7141">
        <f t="shared" si="446"/>
        <v>0</v>
      </c>
      <c r="J7141">
        <f t="shared" si="447"/>
        <v>0</v>
      </c>
    </row>
    <row r="7142" spans="1:10" hidden="1" x14ac:dyDescent="0.2">
      <c r="A7142" t="s">
        <v>7447</v>
      </c>
      <c r="B7142" t="s">
        <v>7</v>
      </c>
      <c r="F7142" t="s">
        <v>10</v>
      </c>
      <c r="G7142">
        <f t="shared" si="444"/>
        <v>0</v>
      </c>
      <c r="H7142">
        <f t="shared" si="445"/>
        <v>0</v>
      </c>
      <c r="I7142">
        <f t="shared" si="446"/>
        <v>0</v>
      </c>
      <c r="J7142">
        <f t="shared" si="447"/>
        <v>0</v>
      </c>
    </row>
    <row r="7143" spans="1:10" hidden="1" x14ac:dyDescent="0.2">
      <c r="A7143" t="s">
        <v>7448</v>
      </c>
      <c r="B7143" t="s">
        <v>7</v>
      </c>
      <c r="F7143" t="s">
        <v>10</v>
      </c>
      <c r="G7143">
        <f t="shared" si="444"/>
        <v>0</v>
      </c>
      <c r="H7143">
        <f t="shared" si="445"/>
        <v>0</v>
      </c>
      <c r="I7143">
        <f t="shared" si="446"/>
        <v>0</v>
      </c>
      <c r="J7143">
        <f t="shared" si="447"/>
        <v>0</v>
      </c>
    </row>
    <row r="7144" spans="1:10" hidden="1" x14ac:dyDescent="0.2">
      <c r="A7144" t="s">
        <v>7449</v>
      </c>
      <c r="B7144" t="s">
        <v>7</v>
      </c>
      <c r="F7144" t="s">
        <v>10</v>
      </c>
      <c r="G7144">
        <f t="shared" si="444"/>
        <v>0</v>
      </c>
      <c r="H7144">
        <f t="shared" si="445"/>
        <v>0</v>
      </c>
      <c r="I7144">
        <f t="shared" si="446"/>
        <v>0</v>
      </c>
      <c r="J7144">
        <f t="shared" si="447"/>
        <v>0</v>
      </c>
    </row>
    <row r="7145" spans="1:10" hidden="1" x14ac:dyDescent="0.2">
      <c r="A7145" t="s">
        <v>7450</v>
      </c>
      <c r="B7145" t="s">
        <v>7</v>
      </c>
      <c r="F7145" t="s">
        <v>10</v>
      </c>
      <c r="G7145">
        <f t="shared" si="444"/>
        <v>0</v>
      </c>
      <c r="H7145">
        <f t="shared" si="445"/>
        <v>0</v>
      </c>
      <c r="I7145">
        <f t="shared" si="446"/>
        <v>0</v>
      </c>
      <c r="J7145">
        <f t="shared" si="447"/>
        <v>0</v>
      </c>
    </row>
    <row r="7146" spans="1:10" hidden="1" x14ac:dyDescent="0.2">
      <c r="A7146" t="s">
        <v>7451</v>
      </c>
      <c r="B7146" t="s">
        <v>7</v>
      </c>
      <c r="F7146" t="s">
        <v>10</v>
      </c>
      <c r="G7146">
        <f t="shared" si="444"/>
        <v>0</v>
      </c>
      <c r="H7146">
        <f t="shared" si="445"/>
        <v>0</v>
      </c>
      <c r="I7146">
        <f t="shared" si="446"/>
        <v>0</v>
      </c>
      <c r="J7146">
        <f t="shared" si="447"/>
        <v>0</v>
      </c>
    </row>
    <row r="7147" spans="1:10" hidden="1" x14ac:dyDescent="0.2">
      <c r="A7147" t="s">
        <v>7452</v>
      </c>
      <c r="B7147" t="s">
        <v>7</v>
      </c>
      <c r="F7147" t="s">
        <v>10</v>
      </c>
      <c r="G7147">
        <f t="shared" si="444"/>
        <v>0</v>
      </c>
      <c r="H7147">
        <f t="shared" si="445"/>
        <v>0</v>
      </c>
      <c r="I7147">
        <f t="shared" si="446"/>
        <v>0</v>
      </c>
      <c r="J7147">
        <f t="shared" si="447"/>
        <v>0</v>
      </c>
    </row>
    <row r="7148" spans="1:10" hidden="1" x14ac:dyDescent="0.2">
      <c r="A7148" t="s">
        <v>7453</v>
      </c>
      <c r="B7148" t="s">
        <v>7</v>
      </c>
      <c r="F7148" t="s">
        <v>10</v>
      </c>
      <c r="G7148">
        <f t="shared" si="444"/>
        <v>0</v>
      </c>
      <c r="H7148">
        <f t="shared" si="445"/>
        <v>0</v>
      </c>
      <c r="I7148">
        <f t="shared" si="446"/>
        <v>0</v>
      </c>
      <c r="J7148">
        <f t="shared" si="447"/>
        <v>0</v>
      </c>
    </row>
    <row r="7149" spans="1:10" hidden="1" x14ac:dyDescent="0.2">
      <c r="A7149" t="s">
        <v>7454</v>
      </c>
      <c r="B7149" t="s">
        <v>7</v>
      </c>
      <c r="F7149" t="s">
        <v>10</v>
      </c>
      <c r="G7149">
        <f t="shared" si="444"/>
        <v>0</v>
      </c>
      <c r="H7149">
        <f t="shared" si="445"/>
        <v>0</v>
      </c>
      <c r="I7149">
        <f t="shared" si="446"/>
        <v>0</v>
      </c>
      <c r="J7149">
        <f t="shared" si="447"/>
        <v>0</v>
      </c>
    </row>
    <row r="7150" spans="1:10" hidden="1" x14ac:dyDescent="0.2">
      <c r="A7150" t="s">
        <v>7455</v>
      </c>
      <c r="B7150" t="s">
        <v>7</v>
      </c>
      <c r="F7150" t="s">
        <v>10</v>
      </c>
      <c r="G7150">
        <f t="shared" si="444"/>
        <v>0</v>
      </c>
      <c r="H7150">
        <f t="shared" si="445"/>
        <v>0</v>
      </c>
      <c r="I7150">
        <f t="shared" si="446"/>
        <v>0</v>
      </c>
      <c r="J7150">
        <f t="shared" si="447"/>
        <v>0</v>
      </c>
    </row>
    <row r="7151" spans="1:10" hidden="1" x14ac:dyDescent="0.2">
      <c r="A7151" t="s">
        <v>7456</v>
      </c>
      <c r="B7151" t="s">
        <v>7</v>
      </c>
      <c r="F7151" t="s">
        <v>10</v>
      </c>
      <c r="G7151">
        <f t="shared" si="444"/>
        <v>0</v>
      </c>
      <c r="H7151">
        <f t="shared" si="445"/>
        <v>0</v>
      </c>
      <c r="I7151">
        <f t="shared" si="446"/>
        <v>0</v>
      </c>
      <c r="J7151">
        <f t="shared" si="447"/>
        <v>0</v>
      </c>
    </row>
    <row r="7152" spans="1:10" hidden="1" x14ac:dyDescent="0.2">
      <c r="A7152" t="s">
        <v>7457</v>
      </c>
      <c r="B7152" t="s">
        <v>7</v>
      </c>
      <c r="F7152" t="s">
        <v>10</v>
      </c>
      <c r="G7152">
        <f t="shared" si="444"/>
        <v>0</v>
      </c>
      <c r="H7152">
        <f t="shared" si="445"/>
        <v>0</v>
      </c>
      <c r="I7152">
        <f t="shared" si="446"/>
        <v>0</v>
      </c>
      <c r="J7152">
        <f t="shared" si="447"/>
        <v>0</v>
      </c>
    </row>
    <row r="7153" spans="1:10" hidden="1" x14ac:dyDescent="0.2">
      <c r="A7153" t="s">
        <v>7458</v>
      </c>
      <c r="B7153" t="s">
        <v>7</v>
      </c>
      <c r="F7153" t="s">
        <v>10</v>
      </c>
      <c r="G7153">
        <f t="shared" si="444"/>
        <v>0</v>
      </c>
      <c r="H7153">
        <f t="shared" si="445"/>
        <v>0</v>
      </c>
      <c r="I7153">
        <f t="shared" si="446"/>
        <v>0</v>
      </c>
      <c r="J7153">
        <f t="shared" si="447"/>
        <v>0</v>
      </c>
    </row>
    <row r="7154" spans="1:10" hidden="1" x14ac:dyDescent="0.2">
      <c r="A7154" t="s">
        <v>7459</v>
      </c>
      <c r="B7154" t="s">
        <v>7</v>
      </c>
      <c r="F7154" t="s">
        <v>10</v>
      </c>
      <c r="G7154">
        <f t="shared" si="444"/>
        <v>0</v>
      </c>
      <c r="H7154">
        <f t="shared" si="445"/>
        <v>0</v>
      </c>
      <c r="I7154">
        <f t="shared" si="446"/>
        <v>0</v>
      </c>
      <c r="J7154">
        <f t="shared" si="447"/>
        <v>0</v>
      </c>
    </row>
    <row r="7155" spans="1:10" hidden="1" x14ac:dyDescent="0.2">
      <c r="A7155" t="s">
        <v>7460</v>
      </c>
      <c r="B7155" t="s">
        <v>7</v>
      </c>
      <c r="F7155" t="s">
        <v>10</v>
      </c>
      <c r="G7155">
        <f t="shared" si="444"/>
        <v>0</v>
      </c>
      <c r="H7155">
        <f t="shared" si="445"/>
        <v>0</v>
      </c>
      <c r="I7155">
        <f t="shared" si="446"/>
        <v>0</v>
      </c>
      <c r="J7155">
        <f t="shared" si="447"/>
        <v>0</v>
      </c>
    </row>
    <row r="7156" spans="1:10" hidden="1" x14ac:dyDescent="0.2">
      <c r="A7156" t="s">
        <v>7461</v>
      </c>
      <c r="B7156" t="s">
        <v>7</v>
      </c>
      <c r="F7156" t="s">
        <v>10</v>
      </c>
      <c r="G7156">
        <f t="shared" si="444"/>
        <v>0</v>
      </c>
      <c r="H7156">
        <f t="shared" si="445"/>
        <v>0</v>
      </c>
      <c r="I7156">
        <f t="shared" si="446"/>
        <v>0</v>
      </c>
      <c r="J7156">
        <f t="shared" si="447"/>
        <v>0</v>
      </c>
    </row>
    <row r="7157" spans="1:10" hidden="1" x14ac:dyDescent="0.2">
      <c r="A7157" t="s">
        <v>7462</v>
      </c>
      <c r="B7157" t="s">
        <v>7</v>
      </c>
      <c r="F7157" t="s">
        <v>10</v>
      </c>
      <c r="G7157">
        <f t="shared" si="444"/>
        <v>0</v>
      </c>
      <c r="H7157">
        <f t="shared" si="445"/>
        <v>0</v>
      </c>
      <c r="I7157">
        <f t="shared" si="446"/>
        <v>0</v>
      </c>
      <c r="J7157">
        <f t="shared" si="447"/>
        <v>0</v>
      </c>
    </row>
    <row r="7158" spans="1:10" hidden="1" x14ac:dyDescent="0.2">
      <c r="A7158" t="s">
        <v>7463</v>
      </c>
      <c r="B7158" t="s">
        <v>7</v>
      </c>
      <c r="F7158" t="s">
        <v>10</v>
      </c>
      <c r="G7158">
        <f t="shared" si="444"/>
        <v>0</v>
      </c>
      <c r="H7158">
        <f t="shared" si="445"/>
        <v>0</v>
      </c>
      <c r="I7158">
        <f t="shared" si="446"/>
        <v>0</v>
      </c>
      <c r="J7158">
        <f t="shared" si="447"/>
        <v>0</v>
      </c>
    </row>
    <row r="7159" spans="1:10" hidden="1" x14ac:dyDescent="0.2">
      <c r="A7159" t="s">
        <v>7464</v>
      </c>
      <c r="B7159" t="s">
        <v>7</v>
      </c>
      <c r="F7159" t="s">
        <v>10</v>
      </c>
      <c r="G7159">
        <f t="shared" si="444"/>
        <v>0</v>
      </c>
      <c r="H7159">
        <f t="shared" si="445"/>
        <v>0</v>
      </c>
      <c r="I7159">
        <f t="shared" si="446"/>
        <v>0</v>
      </c>
      <c r="J7159">
        <f t="shared" si="447"/>
        <v>0</v>
      </c>
    </row>
    <row r="7160" spans="1:10" hidden="1" x14ac:dyDescent="0.2">
      <c r="A7160" t="s">
        <v>7465</v>
      </c>
      <c r="B7160" t="s">
        <v>7</v>
      </c>
      <c r="F7160" t="s">
        <v>10</v>
      </c>
      <c r="G7160">
        <f t="shared" si="444"/>
        <v>0</v>
      </c>
      <c r="H7160">
        <f t="shared" si="445"/>
        <v>0</v>
      </c>
      <c r="I7160">
        <f t="shared" si="446"/>
        <v>0</v>
      </c>
      <c r="J7160">
        <f t="shared" si="447"/>
        <v>0</v>
      </c>
    </row>
    <row r="7161" spans="1:10" hidden="1" x14ac:dyDescent="0.2">
      <c r="A7161" t="s">
        <v>7466</v>
      </c>
      <c r="B7161" t="s">
        <v>7</v>
      </c>
      <c r="F7161" t="s">
        <v>10</v>
      </c>
      <c r="G7161">
        <f t="shared" si="444"/>
        <v>0</v>
      </c>
      <c r="H7161">
        <f t="shared" si="445"/>
        <v>0</v>
      </c>
      <c r="I7161">
        <f t="shared" si="446"/>
        <v>0</v>
      </c>
      <c r="J7161">
        <f t="shared" si="447"/>
        <v>0</v>
      </c>
    </row>
    <row r="7162" spans="1:10" hidden="1" x14ac:dyDescent="0.2">
      <c r="A7162" t="s">
        <v>7467</v>
      </c>
      <c r="B7162" t="s">
        <v>7</v>
      </c>
      <c r="F7162" t="s">
        <v>10</v>
      </c>
      <c r="G7162">
        <f t="shared" si="444"/>
        <v>0</v>
      </c>
      <c r="H7162">
        <f t="shared" si="445"/>
        <v>0</v>
      </c>
      <c r="I7162">
        <f t="shared" si="446"/>
        <v>0</v>
      </c>
      <c r="J7162">
        <f t="shared" si="447"/>
        <v>0</v>
      </c>
    </row>
    <row r="7163" spans="1:10" hidden="1" x14ac:dyDescent="0.2">
      <c r="A7163" t="s">
        <v>7468</v>
      </c>
      <c r="B7163" t="s">
        <v>7</v>
      </c>
      <c r="F7163" t="s">
        <v>10</v>
      </c>
      <c r="G7163">
        <f t="shared" si="444"/>
        <v>0</v>
      </c>
      <c r="H7163">
        <f t="shared" si="445"/>
        <v>0</v>
      </c>
      <c r="I7163">
        <f t="shared" si="446"/>
        <v>0</v>
      </c>
      <c r="J7163">
        <f t="shared" si="447"/>
        <v>0</v>
      </c>
    </row>
    <row r="7164" spans="1:10" hidden="1" x14ac:dyDescent="0.2">
      <c r="A7164" t="s">
        <v>7469</v>
      </c>
      <c r="B7164" t="s">
        <v>7</v>
      </c>
      <c r="F7164" t="s">
        <v>10</v>
      </c>
      <c r="G7164">
        <f t="shared" si="444"/>
        <v>0</v>
      </c>
      <c r="H7164">
        <f t="shared" si="445"/>
        <v>0</v>
      </c>
      <c r="I7164">
        <f t="shared" si="446"/>
        <v>0</v>
      </c>
      <c r="J7164">
        <f t="shared" si="447"/>
        <v>0</v>
      </c>
    </row>
    <row r="7165" spans="1:10" hidden="1" x14ac:dyDescent="0.2">
      <c r="A7165" t="s">
        <v>7470</v>
      </c>
      <c r="B7165" t="s">
        <v>7</v>
      </c>
      <c r="F7165" t="s">
        <v>10</v>
      </c>
      <c r="G7165">
        <f t="shared" si="444"/>
        <v>0</v>
      </c>
      <c r="H7165">
        <f t="shared" si="445"/>
        <v>0</v>
      </c>
      <c r="I7165">
        <f t="shared" si="446"/>
        <v>0</v>
      </c>
      <c r="J7165">
        <f t="shared" si="447"/>
        <v>0</v>
      </c>
    </row>
    <row r="7166" spans="1:10" hidden="1" x14ac:dyDescent="0.2">
      <c r="A7166" t="s">
        <v>7471</v>
      </c>
      <c r="B7166" t="s">
        <v>7</v>
      </c>
      <c r="F7166" t="s">
        <v>10</v>
      </c>
      <c r="G7166">
        <f t="shared" si="444"/>
        <v>0</v>
      </c>
      <c r="H7166">
        <f t="shared" si="445"/>
        <v>0</v>
      </c>
      <c r="I7166">
        <f t="shared" si="446"/>
        <v>0</v>
      </c>
      <c r="J7166">
        <f t="shared" si="447"/>
        <v>0</v>
      </c>
    </row>
    <row r="7167" spans="1:10" hidden="1" x14ac:dyDescent="0.2">
      <c r="A7167" t="s">
        <v>7472</v>
      </c>
      <c r="B7167" t="s">
        <v>7</v>
      </c>
      <c r="F7167" t="s">
        <v>10</v>
      </c>
      <c r="G7167">
        <f t="shared" si="444"/>
        <v>0</v>
      </c>
      <c r="H7167">
        <f t="shared" si="445"/>
        <v>0</v>
      </c>
      <c r="I7167">
        <f t="shared" si="446"/>
        <v>0</v>
      </c>
      <c r="J7167">
        <f t="shared" si="447"/>
        <v>0</v>
      </c>
    </row>
    <row r="7168" spans="1:10" hidden="1" x14ac:dyDescent="0.2">
      <c r="A7168" t="s">
        <v>7473</v>
      </c>
      <c r="B7168" t="s">
        <v>7</v>
      </c>
      <c r="F7168" t="s">
        <v>10</v>
      </c>
      <c r="G7168">
        <f t="shared" si="444"/>
        <v>0</v>
      </c>
      <c r="H7168">
        <f t="shared" si="445"/>
        <v>0</v>
      </c>
      <c r="I7168">
        <f t="shared" si="446"/>
        <v>0</v>
      </c>
      <c r="J7168">
        <f t="shared" si="447"/>
        <v>0</v>
      </c>
    </row>
    <row r="7169" spans="1:10" hidden="1" x14ac:dyDescent="0.2">
      <c r="A7169" t="s">
        <v>7474</v>
      </c>
      <c r="B7169" t="s">
        <v>7</v>
      </c>
      <c r="F7169" t="s">
        <v>10</v>
      </c>
      <c r="G7169">
        <f t="shared" si="444"/>
        <v>0</v>
      </c>
      <c r="H7169">
        <f t="shared" si="445"/>
        <v>0</v>
      </c>
      <c r="I7169">
        <f t="shared" si="446"/>
        <v>0</v>
      </c>
      <c r="J7169">
        <f t="shared" si="447"/>
        <v>0</v>
      </c>
    </row>
    <row r="7170" spans="1:10" hidden="1" x14ac:dyDescent="0.2">
      <c r="A7170" t="s">
        <v>7475</v>
      </c>
      <c r="B7170" t="s">
        <v>7</v>
      </c>
      <c r="F7170" t="s">
        <v>10</v>
      </c>
      <c r="G7170">
        <f t="shared" si="444"/>
        <v>0</v>
      </c>
      <c r="H7170">
        <f t="shared" si="445"/>
        <v>0</v>
      </c>
      <c r="I7170">
        <f t="shared" si="446"/>
        <v>0</v>
      </c>
      <c r="J7170">
        <f t="shared" si="447"/>
        <v>0</v>
      </c>
    </row>
    <row r="7171" spans="1:10" hidden="1" x14ac:dyDescent="0.2">
      <c r="A7171" t="s">
        <v>7476</v>
      </c>
      <c r="B7171" t="s">
        <v>7</v>
      </c>
      <c r="F7171" t="s">
        <v>10</v>
      </c>
      <c r="G7171">
        <f t="shared" ref="G7171:G7234" si="448">IF(C7171="",0,1)</f>
        <v>0</v>
      </c>
      <c r="H7171">
        <f t="shared" ref="H7171:H7234" si="449">IF(D7171="",0,1)</f>
        <v>0</v>
      </c>
      <c r="I7171">
        <f t="shared" ref="I7171:I7234" si="450">IF(E7171="",0,1)</f>
        <v>0</v>
      </c>
      <c r="J7171">
        <f t="shared" ref="J7171:J7234" si="451">G7171+H7171+I7171</f>
        <v>0</v>
      </c>
    </row>
    <row r="7172" spans="1:10" hidden="1" x14ac:dyDescent="0.2">
      <c r="A7172" t="s">
        <v>7477</v>
      </c>
      <c r="B7172" t="s">
        <v>7</v>
      </c>
      <c r="F7172" t="s">
        <v>10</v>
      </c>
      <c r="G7172">
        <f t="shared" si="448"/>
        <v>0</v>
      </c>
      <c r="H7172">
        <f t="shared" si="449"/>
        <v>0</v>
      </c>
      <c r="I7172">
        <f t="shared" si="450"/>
        <v>0</v>
      </c>
      <c r="J7172">
        <f t="shared" si="451"/>
        <v>0</v>
      </c>
    </row>
    <row r="7173" spans="1:10" hidden="1" x14ac:dyDescent="0.2">
      <c r="A7173" t="s">
        <v>7478</v>
      </c>
      <c r="B7173" t="s">
        <v>7</v>
      </c>
      <c r="F7173" t="s">
        <v>10</v>
      </c>
      <c r="G7173">
        <f t="shared" si="448"/>
        <v>0</v>
      </c>
      <c r="H7173">
        <f t="shared" si="449"/>
        <v>0</v>
      </c>
      <c r="I7173">
        <f t="shared" si="450"/>
        <v>0</v>
      </c>
      <c r="J7173">
        <f t="shared" si="451"/>
        <v>0</v>
      </c>
    </row>
    <row r="7174" spans="1:10" hidden="1" x14ac:dyDescent="0.2">
      <c r="A7174" t="s">
        <v>7479</v>
      </c>
      <c r="B7174" t="s">
        <v>7</v>
      </c>
      <c r="F7174" t="s">
        <v>10</v>
      </c>
      <c r="G7174">
        <f t="shared" si="448"/>
        <v>0</v>
      </c>
      <c r="H7174">
        <f t="shared" si="449"/>
        <v>0</v>
      </c>
      <c r="I7174">
        <f t="shared" si="450"/>
        <v>0</v>
      </c>
      <c r="J7174">
        <f t="shared" si="451"/>
        <v>0</v>
      </c>
    </row>
    <row r="7175" spans="1:10" hidden="1" x14ac:dyDescent="0.2">
      <c r="A7175" t="s">
        <v>7480</v>
      </c>
      <c r="B7175" t="s">
        <v>7</v>
      </c>
      <c r="F7175" t="s">
        <v>10</v>
      </c>
      <c r="G7175">
        <f t="shared" si="448"/>
        <v>0</v>
      </c>
      <c r="H7175">
        <f t="shared" si="449"/>
        <v>0</v>
      </c>
      <c r="I7175">
        <f t="shared" si="450"/>
        <v>0</v>
      </c>
      <c r="J7175">
        <f t="shared" si="451"/>
        <v>0</v>
      </c>
    </row>
    <row r="7176" spans="1:10" hidden="1" x14ac:dyDescent="0.2">
      <c r="A7176" t="s">
        <v>7481</v>
      </c>
      <c r="B7176" t="s">
        <v>7</v>
      </c>
      <c r="F7176" t="s">
        <v>10</v>
      </c>
      <c r="G7176">
        <f t="shared" si="448"/>
        <v>0</v>
      </c>
      <c r="H7176">
        <f t="shared" si="449"/>
        <v>0</v>
      </c>
      <c r="I7176">
        <f t="shared" si="450"/>
        <v>0</v>
      </c>
      <c r="J7176">
        <f t="shared" si="451"/>
        <v>0</v>
      </c>
    </row>
    <row r="7177" spans="1:10" hidden="1" x14ac:dyDescent="0.2">
      <c r="A7177" t="s">
        <v>7482</v>
      </c>
      <c r="B7177" t="s">
        <v>7</v>
      </c>
      <c r="F7177" t="s">
        <v>10</v>
      </c>
      <c r="G7177">
        <f t="shared" si="448"/>
        <v>0</v>
      </c>
      <c r="H7177">
        <f t="shared" si="449"/>
        <v>0</v>
      </c>
      <c r="I7177">
        <f t="shared" si="450"/>
        <v>0</v>
      </c>
      <c r="J7177">
        <f t="shared" si="451"/>
        <v>0</v>
      </c>
    </row>
    <row r="7178" spans="1:10" hidden="1" x14ac:dyDescent="0.2">
      <c r="A7178" t="s">
        <v>7483</v>
      </c>
      <c r="B7178" t="s">
        <v>7</v>
      </c>
      <c r="F7178" t="s">
        <v>10</v>
      </c>
      <c r="G7178">
        <f t="shared" si="448"/>
        <v>0</v>
      </c>
      <c r="H7178">
        <f t="shared" si="449"/>
        <v>0</v>
      </c>
      <c r="I7178">
        <f t="shared" si="450"/>
        <v>0</v>
      </c>
      <c r="J7178">
        <f t="shared" si="451"/>
        <v>0</v>
      </c>
    </row>
    <row r="7179" spans="1:10" hidden="1" x14ac:dyDescent="0.2">
      <c r="A7179" t="s">
        <v>7484</v>
      </c>
      <c r="B7179" t="s">
        <v>7</v>
      </c>
      <c r="F7179" t="s">
        <v>10</v>
      </c>
      <c r="G7179">
        <f t="shared" si="448"/>
        <v>0</v>
      </c>
      <c r="H7179">
        <f t="shared" si="449"/>
        <v>0</v>
      </c>
      <c r="I7179">
        <f t="shared" si="450"/>
        <v>0</v>
      </c>
      <c r="J7179">
        <f t="shared" si="451"/>
        <v>0</v>
      </c>
    </row>
    <row r="7180" spans="1:10" hidden="1" x14ac:dyDescent="0.2">
      <c r="A7180" t="s">
        <v>7485</v>
      </c>
      <c r="B7180" t="s">
        <v>7</v>
      </c>
      <c r="F7180" t="s">
        <v>10</v>
      </c>
      <c r="G7180">
        <f t="shared" si="448"/>
        <v>0</v>
      </c>
      <c r="H7180">
        <f t="shared" si="449"/>
        <v>0</v>
      </c>
      <c r="I7180">
        <f t="shared" si="450"/>
        <v>0</v>
      </c>
      <c r="J7180">
        <f t="shared" si="451"/>
        <v>0</v>
      </c>
    </row>
    <row r="7181" spans="1:10" hidden="1" x14ac:dyDescent="0.2">
      <c r="A7181" t="s">
        <v>7486</v>
      </c>
      <c r="B7181" t="s">
        <v>7</v>
      </c>
      <c r="F7181" t="s">
        <v>10</v>
      </c>
      <c r="G7181">
        <f t="shared" si="448"/>
        <v>0</v>
      </c>
      <c r="H7181">
        <f t="shared" si="449"/>
        <v>0</v>
      </c>
      <c r="I7181">
        <f t="shared" si="450"/>
        <v>0</v>
      </c>
      <c r="J7181">
        <f t="shared" si="451"/>
        <v>0</v>
      </c>
    </row>
    <row r="7182" spans="1:10" hidden="1" x14ac:dyDescent="0.2">
      <c r="A7182" t="s">
        <v>7487</v>
      </c>
      <c r="B7182" t="s">
        <v>7</v>
      </c>
      <c r="F7182" t="s">
        <v>10</v>
      </c>
      <c r="G7182">
        <f t="shared" si="448"/>
        <v>0</v>
      </c>
      <c r="H7182">
        <f t="shared" si="449"/>
        <v>0</v>
      </c>
      <c r="I7182">
        <f t="shared" si="450"/>
        <v>0</v>
      </c>
      <c r="J7182">
        <f t="shared" si="451"/>
        <v>0</v>
      </c>
    </row>
    <row r="7183" spans="1:10" hidden="1" x14ac:dyDescent="0.2">
      <c r="A7183" t="s">
        <v>7488</v>
      </c>
      <c r="B7183" t="s">
        <v>7</v>
      </c>
      <c r="F7183" t="s">
        <v>857</v>
      </c>
      <c r="G7183">
        <f t="shared" si="448"/>
        <v>0</v>
      </c>
      <c r="H7183">
        <f t="shared" si="449"/>
        <v>0</v>
      </c>
      <c r="I7183">
        <f t="shared" si="450"/>
        <v>0</v>
      </c>
      <c r="J7183">
        <f t="shared" si="451"/>
        <v>0</v>
      </c>
    </row>
    <row r="7184" spans="1:10" hidden="1" x14ac:dyDescent="0.2">
      <c r="A7184" t="s">
        <v>7489</v>
      </c>
      <c r="B7184" t="s">
        <v>7</v>
      </c>
      <c r="F7184" t="s">
        <v>857</v>
      </c>
      <c r="G7184">
        <f t="shared" si="448"/>
        <v>0</v>
      </c>
      <c r="H7184">
        <f t="shared" si="449"/>
        <v>0</v>
      </c>
      <c r="I7184">
        <f t="shared" si="450"/>
        <v>0</v>
      </c>
      <c r="J7184">
        <f t="shared" si="451"/>
        <v>0</v>
      </c>
    </row>
    <row r="7185" spans="1:10" hidden="1" x14ac:dyDescent="0.2">
      <c r="A7185" t="s">
        <v>7490</v>
      </c>
      <c r="B7185" t="s">
        <v>7</v>
      </c>
      <c r="F7185" t="s">
        <v>857</v>
      </c>
      <c r="G7185">
        <f t="shared" si="448"/>
        <v>0</v>
      </c>
      <c r="H7185">
        <f t="shared" si="449"/>
        <v>0</v>
      </c>
      <c r="I7185">
        <f t="shared" si="450"/>
        <v>0</v>
      </c>
      <c r="J7185">
        <f t="shared" si="451"/>
        <v>0</v>
      </c>
    </row>
    <row r="7186" spans="1:10" hidden="1" x14ac:dyDescent="0.2">
      <c r="A7186" t="s">
        <v>7491</v>
      </c>
      <c r="B7186" t="s">
        <v>7</v>
      </c>
      <c r="F7186" t="s">
        <v>857</v>
      </c>
      <c r="G7186">
        <f t="shared" si="448"/>
        <v>0</v>
      </c>
      <c r="H7186">
        <f t="shared" si="449"/>
        <v>0</v>
      </c>
      <c r="I7186">
        <f t="shared" si="450"/>
        <v>0</v>
      </c>
      <c r="J7186">
        <f t="shared" si="451"/>
        <v>0</v>
      </c>
    </row>
    <row r="7187" spans="1:10" hidden="1" x14ac:dyDescent="0.2">
      <c r="A7187" t="s">
        <v>7492</v>
      </c>
      <c r="B7187" t="s">
        <v>7</v>
      </c>
      <c r="F7187" t="s">
        <v>857</v>
      </c>
      <c r="G7187">
        <f t="shared" si="448"/>
        <v>0</v>
      </c>
      <c r="H7187">
        <f t="shared" si="449"/>
        <v>0</v>
      </c>
      <c r="I7187">
        <f t="shared" si="450"/>
        <v>0</v>
      </c>
      <c r="J7187">
        <f t="shared" si="451"/>
        <v>0</v>
      </c>
    </row>
    <row r="7188" spans="1:10" hidden="1" x14ac:dyDescent="0.2">
      <c r="A7188" t="s">
        <v>7493</v>
      </c>
      <c r="B7188" t="s">
        <v>7</v>
      </c>
      <c r="F7188" t="s">
        <v>857</v>
      </c>
      <c r="G7188">
        <f t="shared" si="448"/>
        <v>0</v>
      </c>
      <c r="H7188">
        <f t="shared" si="449"/>
        <v>0</v>
      </c>
      <c r="I7188">
        <f t="shared" si="450"/>
        <v>0</v>
      </c>
      <c r="J7188">
        <f t="shared" si="451"/>
        <v>0</v>
      </c>
    </row>
    <row r="7189" spans="1:10" hidden="1" x14ac:dyDescent="0.2">
      <c r="A7189" t="s">
        <v>7494</v>
      </c>
      <c r="B7189" t="s">
        <v>7</v>
      </c>
      <c r="F7189" t="s">
        <v>857</v>
      </c>
      <c r="G7189">
        <f t="shared" si="448"/>
        <v>0</v>
      </c>
      <c r="H7189">
        <f t="shared" si="449"/>
        <v>0</v>
      </c>
      <c r="I7189">
        <f t="shared" si="450"/>
        <v>0</v>
      </c>
      <c r="J7189">
        <f t="shared" si="451"/>
        <v>0</v>
      </c>
    </row>
    <row r="7190" spans="1:10" hidden="1" x14ac:dyDescent="0.2">
      <c r="A7190" t="s">
        <v>7495</v>
      </c>
      <c r="B7190" t="s">
        <v>7</v>
      </c>
      <c r="F7190" t="s">
        <v>857</v>
      </c>
      <c r="G7190">
        <f t="shared" si="448"/>
        <v>0</v>
      </c>
      <c r="H7190">
        <f t="shared" si="449"/>
        <v>0</v>
      </c>
      <c r="I7190">
        <f t="shared" si="450"/>
        <v>0</v>
      </c>
      <c r="J7190">
        <f t="shared" si="451"/>
        <v>0</v>
      </c>
    </row>
    <row r="7191" spans="1:10" hidden="1" x14ac:dyDescent="0.2">
      <c r="A7191" t="s">
        <v>7496</v>
      </c>
      <c r="B7191" t="s">
        <v>7</v>
      </c>
      <c r="F7191" t="s">
        <v>857</v>
      </c>
      <c r="G7191">
        <f t="shared" si="448"/>
        <v>0</v>
      </c>
      <c r="H7191">
        <f t="shared" si="449"/>
        <v>0</v>
      </c>
      <c r="I7191">
        <f t="shared" si="450"/>
        <v>0</v>
      </c>
      <c r="J7191">
        <f t="shared" si="451"/>
        <v>0</v>
      </c>
    </row>
    <row r="7192" spans="1:10" hidden="1" x14ac:dyDescent="0.2">
      <c r="A7192" t="s">
        <v>7497</v>
      </c>
      <c r="B7192" t="s">
        <v>7</v>
      </c>
      <c r="F7192" t="s">
        <v>857</v>
      </c>
      <c r="G7192">
        <f t="shared" si="448"/>
        <v>0</v>
      </c>
      <c r="H7192">
        <f t="shared" si="449"/>
        <v>0</v>
      </c>
      <c r="I7192">
        <f t="shared" si="450"/>
        <v>0</v>
      </c>
      <c r="J7192">
        <f t="shared" si="451"/>
        <v>0</v>
      </c>
    </row>
    <row r="7193" spans="1:10" hidden="1" x14ac:dyDescent="0.2">
      <c r="A7193" t="s">
        <v>7498</v>
      </c>
      <c r="B7193" t="s">
        <v>7</v>
      </c>
      <c r="F7193" t="s">
        <v>857</v>
      </c>
      <c r="G7193">
        <f t="shared" si="448"/>
        <v>0</v>
      </c>
      <c r="H7193">
        <f t="shared" si="449"/>
        <v>0</v>
      </c>
      <c r="I7193">
        <f t="shared" si="450"/>
        <v>0</v>
      </c>
      <c r="J7193">
        <f t="shared" si="451"/>
        <v>0</v>
      </c>
    </row>
    <row r="7194" spans="1:10" hidden="1" x14ac:dyDescent="0.2">
      <c r="A7194" t="s">
        <v>7499</v>
      </c>
      <c r="B7194" t="s">
        <v>7</v>
      </c>
      <c r="F7194" t="s">
        <v>857</v>
      </c>
      <c r="G7194">
        <f t="shared" si="448"/>
        <v>0</v>
      </c>
      <c r="H7194">
        <f t="shared" si="449"/>
        <v>0</v>
      </c>
      <c r="I7194">
        <f t="shared" si="450"/>
        <v>0</v>
      </c>
      <c r="J7194">
        <f t="shared" si="451"/>
        <v>0</v>
      </c>
    </row>
    <row r="7195" spans="1:10" hidden="1" x14ac:dyDescent="0.2">
      <c r="A7195" t="s">
        <v>7500</v>
      </c>
      <c r="B7195" t="s">
        <v>7</v>
      </c>
      <c r="F7195" t="s">
        <v>857</v>
      </c>
      <c r="G7195">
        <f t="shared" si="448"/>
        <v>0</v>
      </c>
      <c r="H7195">
        <f t="shared" si="449"/>
        <v>0</v>
      </c>
      <c r="I7195">
        <f t="shared" si="450"/>
        <v>0</v>
      </c>
      <c r="J7195">
        <f t="shared" si="451"/>
        <v>0</v>
      </c>
    </row>
    <row r="7196" spans="1:10" hidden="1" x14ac:dyDescent="0.2">
      <c r="A7196" t="s">
        <v>7501</v>
      </c>
      <c r="B7196" t="s">
        <v>7</v>
      </c>
      <c r="F7196" t="s">
        <v>857</v>
      </c>
      <c r="G7196">
        <f t="shared" si="448"/>
        <v>0</v>
      </c>
      <c r="H7196">
        <f t="shared" si="449"/>
        <v>0</v>
      </c>
      <c r="I7196">
        <f t="shared" si="450"/>
        <v>0</v>
      </c>
      <c r="J7196">
        <f t="shared" si="451"/>
        <v>0</v>
      </c>
    </row>
    <row r="7197" spans="1:10" hidden="1" x14ac:dyDescent="0.2">
      <c r="A7197" t="s">
        <v>7502</v>
      </c>
      <c r="B7197" t="s">
        <v>7</v>
      </c>
      <c r="F7197" t="s">
        <v>857</v>
      </c>
      <c r="G7197">
        <f t="shared" si="448"/>
        <v>0</v>
      </c>
      <c r="H7197">
        <f t="shared" si="449"/>
        <v>0</v>
      </c>
      <c r="I7197">
        <f t="shared" si="450"/>
        <v>0</v>
      </c>
      <c r="J7197">
        <f t="shared" si="451"/>
        <v>0</v>
      </c>
    </row>
    <row r="7198" spans="1:10" hidden="1" x14ac:dyDescent="0.2">
      <c r="A7198" t="s">
        <v>7503</v>
      </c>
      <c r="B7198" t="s">
        <v>7</v>
      </c>
      <c r="F7198" t="s">
        <v>857</v>
      </c>
      <c r="G7198">
        <f t="shared" si="448"/>
        <v>0</v>
      </c>
      <c r="H7198">
        <f t="shared" si="449"/>
        <v>0</v>
      </c>
      <c r="I7198">
        <f t="shared" si="450"/>
        <v>0</v>
      </c>
      <c r="J7198">
        <f t="shared" si="451"/>
        <v>0</v>
      </c>
    </row>
    <row r="7199" spans="1:10" hidden="1" x14ac:dyDescent="0.2">
      <c r="A7199" t="s">
        <v>7504</v>
      </c>
      <c r="B7199" t="s">
        <v>7</v>
      </c>
      <c r="F7199" t="s">
        <v>857</v>
      </c>
      <c r="G7199">
        <f t="shared" si="448"/>
        <v>0</v>
      </c>
      <c r="H7199">
        <f t="shared" si="449"/>
        <v>0</v>
      </c>
      <c r="I7199">
        <f t="shared" si="450"/>
        <v>0</v>
      </c>
      <c r="J7199">
        <f t="shared" si="451"/>
        <v>0</v>
      </c>
    </row>
    <row r="7200" spans="1:10" hidden="1" x14ac:dyDescent="0.2">
      <c r="A7200" t="s">
        <v>7505</v>
      </c>
      <c r="B7200" t="s">
        <v>7</v>
      </c>
      <c r="F7200" t="s">
        <v>857</v>
      </c>
      <c r="G7200">
        <f t="shared" si="448"/>
        <v>0</v>
      </c>
      <c r="H7200">
        <f t="shared" si="449"/>
        <v>0</v>
      </c>
      <c r="I7200">
        <f t="shared" si="450"/>
        <v>0</v>
      </c>
      <c r="J7200">
        <f t="shared" si="451"/>
        <v>0</v>
      </c>
    </row>
    <row r="7201" spans="1:10" hidden="1" x14ac:dyDescent="0.2">
      <c r="A7201" t="s">
        <v>7506</v>
      </c>
      <c r="B7201" t="s">
        <v>7</v>
      </c>
      <c r="F7201" t="s">
        <v>857</v>
      </c>
      <c r="G7201">
        <f t="shared" si="448"/>
        <v>0</v>
      </c>
      <c r="H7201">
        <f t="shared" si="449"/>
        <v>0</v>
      </c>
      <c r="I7201">
        <f t="shared" si="450"/>
        <v>0</v>
      </c>
      <c r="J7201">
        <f t="shared" si="451"/>
        <v>0</v>
      </c>
    </row>
    <row r="7202" spans="1:10" hidden="1" x14ac:dyDescent="0.2">
      <c r="A7202" t="s">
        <v>7507</v>
      </c>
      <c r="B7202" t="s">
        <v>7</v>
      </c>
      <c r="F7202" t="s">
        <v>857</v>
      </c>
      <c r="G7202">
        <f t="shared" si="448"/>
        <v>0</v>
      </c>
      <c r="H7202">
        <f t="shared" si="449"/>
        <v>0</v>
      </c>
      <c r="I7202">
        <f t="shared" si="450"/>
        <v>0</v>
      </c>
      <c r="J7202">
        <f t="shared" si="451"/>
        <v>0</v>
      </c>
    </row>
    <row r="7203" spans="1:10" hidden="1" x14ac:dyDescent="0.2">
      <c r="A7203" t="s">
        <v>7508</v>
      </c>
      <c r="B7203" t="s">
        <v>7</v>
      </c>
      <c r="F7203" t="s">
        <v>857</v>
      </c>
      <c r="G7203">
        <f t="shared" si="448"/>
        <v>0</v>
      </c>
      <c r="H7203">
        <f t="shared" si="449"/>
        <v>0</v>
      </c>
      <c r="I7203">
        <f t="shared" si="450"/>
        <v>0</v>
      </c>
      <c r="J7203">
        <f t="shared" si="451"/>
        <v>0</v>
      </c>
    </row>
    <row r="7204" spans="1:10" hidden="1" x14ac:dyDescent="0.2">
      <c r="A7204" t="s">
        <v>7509</v>
      </c>
      <c r="B7204" t="s">
        <v>7</v>
      </c>
      <c r="F7204" t="s">
        <v>857</v>
      </c>
      <c r="G7204">
        <f t="shared" si="448"/>
        <v>0</v>
      </c>
      <c r="H7204">
        <f t="shared" si="449"/>
        <v>0</v>
      </c>
      <c r="I7204">
        <f t="shared" si="450"/>
        <v>0</v>
      </c>
      <c r="J7204">
        <f t="shared" si="451"/>
        <v>0</v>
      </c>
    </row>
    <row r="7205" spans="1:10" hidden="1" x14ac:dyDescent="0.2">
      <c r="A7205" t="s">
        <v>7510</v>
      </c>
      <c r="B7205" t="s">
        <v>7</v>
      </c>
      <c r="F7205" t="s">
        <v>857</v>
      </c>
      <c r="G7205">
        <f t="shared" si="448"/>
        <v>0</v>
      </c>
      <c r="H7205">
        <f t="shared" si="449"/>
        <v>0</v>
      </c>
      <c r="I7205">
        <f t="shared" si="450"/>
        <v>0</v>
      </c>
      <c r="J7205">
        <f t="shared" si="451"/>
        <v>0</v>
      </c>
    </row>
    <row r="7206" spans="1:10" hidden="1" x14ac:dyDescent="0.2">
      <c r="A7206" t="s">
        <v>7511</v>
      </c>
      <c r="B7206" t="s">
        <v>7</v>
      </c>
      <c r="F7206" t="s">
        <v>857</v>
      </c>
      <c r="G7206">
        <f t="shared" si="448"/>
        <v>0</v>
      </c>
      <c r="H7206">
        <f t="shared" si="449"/>
        <v>0</v>
      </c>
      <c r="I7206">
        <f t="shared" si="450"/>
        <v>0</v>
      </c>
      <c r="J7206">
        <f t="shared" si="451"/>
        <v>0</v>
      </c>
    </row>
    <row r="7207" spans="1:10" hidden="1" x14ac:dyDescent="0.2">
      <c r="A7207" t="s">
        <v>7512</v>
      </c>
      <c r="B7207" t="s">
        <v>7</v>
      </c>
      <c r="F7207" t="s">
        <v>857</v>
      </c>
      <c r="G7207">
        <f t="shared" si="448"/>
        <v>0</v>
      </c>
      <c r="H7207">
        <f t="shared" si="449"/>
        <v>0</v>
      </c>
      <c r="I7207">
        <f t="shared" si="450"/>
        <v>0</v>
      </c>
      <c r="J7207">
        <f t="shared" si="451"/>
        <v>0</v>
      </c>
    </row>
    <row r="7208" spans="1:10" hidden="1" x14ac:dyDescent="0.2">
      <c r="A7208" t="s">
        <v>7513</v>
      </c>
      <c r="B7208" t="s">
        <v>7</v>
      </c>
      <c r="F7208" t="s">
        <v>857</v>
      </c>
      <c r="G7208">
        <f t="shared" si="448"/>
        <v>0</v>
      </c>
      <c r="H7208">
        <f t="shared" si="449"/>
        <v>0</v>
      </c>
      <c r="I7208">
        <f t="shared" si="450"/>
        <v>0</v>
      </c>
      <c r="J7208">
        <f t="shared" si="451"/>
        <v>0</v>
      </c>
    </row>
    <row r="7209" spans="1:10" hidden="1" x14ac:dyDescent="0.2">
      <c r="A7209" t="s">
        <v>7514</v>
      </c>
      <c r="B7209" t="s">
        <v>7</v>
      </c>
      <c r="F7209" t="s">
        <v>857</v>
      </c>
      <c r="G7209">
        <f t="shared" si="448"/>
        <v>0</v>
      </c>
      <c r="H7209">
        <f t="shared" si="449"/>
        <v>0</v>
      </c>
      <c r="I7209">
        <f t="shared" si="450"/>
        <v>0</v>
      </c>
      <c r="J7209">
        <f t="shared" si="451"/>
        <v>0</v>
      </c>
    </row>
    <row r="7210" spans="1:10" hidden="1" x14ac:dyDescent="0.2">
      <c r="A7210" t="s">
        <v>7515</v>
      </c>
      <c r="B7210" t="s">
        <v>7</v>
      </c>
      <c r="F7210" t="s">
        <v>857</v>
      </c>
      <c r="G7210">
        <f t="shared" si="448"/>
        <v>0</v>
      </c>
      <c r="H7210">
        <f t="shared" si="449"/>
        <v>0</v>
      </c>
      <c r="I7210">
        <f t="shared" si="450"/>
        <v>0</v>
      </c>
      <c r="J7210">
        <f t="shared" si="451"/>
        <v>0</v>
      </c>
    </row>
    <row r="7211" spans="1:10" hidden="1" x14ac:dyDescent="0.2">
      <c r="A7211" t="s">
        <v>7516</v>
      </c>
      <c r="B7211" t="s">
        <v>7</v>
      </c>
      <c r="F7211" t="s">
        <v>857</v>
      </c>
      <c r="G7211">
        <f t="shared" si="448"/>
        <v>0</v>
      </c>
      <c r="H7211">
        <f t="shared" si="449"/>
        <v>0</v>
      </c>
      <c r="I7211">
        <f t="shared" si="450"/>
        <v>0</v>
      </c>
      <c r="J7211">
        <f t="shared" si="451"/>
        <v>0</v>
      </c>
    </row>
    <row r="7212" spans="1:10" hidden="1" x14ac:dyDescent="0.2">
      <c r="A7212" t="s">
        <v>7517</v>
      </c>
      <c r="B7212" t="s">
        <v>7</v>
      </c>
      <c r="F7212" t="s">
        <v>857</v>
      </c>
      <c r="G7212">
        <f t="shared" si="448"/>
        <v>0</v>
      </c>
      <c r="H7212">
        <f t="shared" si="449"/>
        <v>0</v>
      </c>
      <c r="I7212">
        <f t="shared" si="450"/>
        <v>0</v>
      </c>
      <c r="J7212">
        <f t="shared" si="451"/>
        <v>0</v>
      </c>
    </row>
    <row r="7213" spans="1:10" hidden="1" x14ac:dyDescent="0.2">
      <c r="A7213" t="s">
        <v>7518</v>
      </c>
      <c r="B7213" t="s">
        <v>7</v>
      </c>
      <c r="F7213" t="s">
        <v>857</v>
      </c>
      <c r="G7213">
        <f t="shared" si="448"/>
        <v>0</v>
      </c>
      <c r="H7213">
        <f t="shared" si="449"/>
        <v>0</v>
      </c>
      <c r="I7213">
        <f t="shared" si="450"/>
        <v>0</v>
      </c>
      <c r="J7213">
        <f t="shared" si="451"/>
        <v>0</v>
      </c>
    </row>
    <row r="7214" spans="1:10" hidden="1" x14ac:dyDescent="0.2">
      <c r="A7214" t="s">
        <v>7519</v>
      </c>
      <c r="B7214" t="s">
        <v>7</v>
      </c>
      <c r="F7214" t="s">
        <v>857</v>
      </c>
      <c r="G7214">
        <f t="shared" si="448"/>
        <v>0</v>
      </c>
      <c r="H7214">
        <f t="shared" si="449"/>
        <v>0</v>
      </c>
      <c r="I7214">
        <f t="shared" si="450"/>
        <v>0</v>
      </c>
      <c r="J7214">
        <f t="shared" si="451"/>
        <v>0</v>
      </c>
    </row>
    <row r="7215" spans="1:10" hidden="1" x14ac:dyDescent="0.2">
      <c r="A7215" t="s">
        <v>7520</v>
      </c>
      <c r="B7215" t="s">
        <v>7</v>
      </c>
      <c r="F7215" t="s">
        <v>857</v>
      </c>
      <c r="G7215">
        <f t="shared" si="448"/>
        <v>0</v>
      </c>
      <c r="H7215">
        <f t="shared" si="449"/>
        <v>0</v>
      </c>
      <c r="I7215">
        <f t="shared" si="450"/>
        <v>0</v>
      </c>
      <c r="J7215">
        <f t="shared" si="451"/>
        <v>0</v>
      </c>
    </row>
    <row r="7216" spans="1:10" hidden="1" x14ac:dyDescent="0.2">
      <c r="A7216" t="s">
        <v>7521</v>
      </c>
      <c r="B7216" t="s">
        <v>7</v>
      </c>
      <c r="F7216" t="s">
        <v>857</v>
      </c>
      <c r="G7216">
        <f t="shared" si="448"/>
        <v>0</v>
      </c>
      <c r="H7216">
        <f t="shared" si="449"/>
        <v>0</v>
      </c>
      <c r="I7216">
        <f t="shared" si="450"/>
        <v>0</v>
      </c>
      <c r="J7216">
        <f t="shared" si="451"/>
        <v>0</v>
      </c>
    </row>
    <row r="7217" spans="1:10" hidden="1" x14ac:dyDescent="0.2">
      <c r="A7217" t="s">
        <v>7522</v>
      </c>
      <c r="B7217" t="s">
        <v>7</v>
      </c>
      <c r="F7217" t="s">
        <v>857</v>
      </c>
      <c r="G7217">
        <f t="shared" si="448"/>
        <v>0</v>
      </c>
      <c r="H7217">
        <f t="shared" si="449"/>
        <v>0</v>
      </c>
      <c r="I7217">
        <f t="shared" si="450"/>
        <v>0</v>
      </c>
      <c r="J7217">
        <f t="shared" si="451"/>
        <v>0</v>
      </c>
    </row>
    <row r="7218" spans="1:10" hidden="1" x14ac:dyDescent="0.2">
      <c r="A7218" t="s">
        <v>7523</v>
      </c>
      <c r="B7218" t="s">
        <v>7</v>
      </c>
      <c r="F7218" t="s">
        <v>857</v>
      </c>
      <c r="G7218">
        <f t="shared" si="448"/>
        <v>0</v>
      </c>
      <c r="H7218">
        <f t="shared" si="449"/>
        <v>0</v>
      </c>
      <c r="I7218">
        <f t="shared" si="450"/>
        <v>0</v>
      </c>
      <c r="J7218">
        <f t="shared" si="451"/>
        <v>0</v>
      </c>
    </row>
    <row r="7219" spans="1:10" hidden="1" x14ac:dyDescent="0.2">
      <c r="A7219" t="s">
        <v>7524</v>
      </c>
      <c r="B7219" t="s">
        <v>7</v>
      </c>
      <c r="F7219" t="s">
        <v>857</v>
      </c>
      <c r="G7219">
        <f t="shared" si="448"/>
        <v>0</v>
      </c>
      <c r="H7219">
        <f t="shared" si="449"/>
        <v>0</v>
      </c>
      <c r="I7219">
        <f t="shared" si="450"/>
        <v>0</v>
      </c>
      <c r="J7219">
        <f t="shared" si="451"/>
        <v>0</v>
      </c>
    </row>
    <row r="7220" spans="1:10" hidden="1" x14ac:dyDescent="0.2">
      <c r="A7220" t="s">
        <v>7525</v>
      </c>
      <c r="B7220" t="s">
        <v>7</v>
      </c>
      <c r="F7220" t="s">
        <v>857</v>
      </c>
      <c r="G7220">
        <f t="shared" si="448"/>
        <v>0</v>
      </c>
      <c r="H7220">
        <f t="shared" si="449"/>
        <v>0</v>
      </c>
      <c r="I7220">
        <f t="shared" si="450"/>
        <v>0</v>
      </c>
      <c r="J7220">
        <f t="shared" si="451"/>
        <v>0</v>
      </c>
    </row>
    <row r="7221" spans="1:10" hidden="1" x14ac:dyDescent="0.2">
      <c r="A7221" t="s">
        <v>7526</v>
      </c>
      <c r="B7221" t="s">
        <v>7</v>
      </c>
      <c r="F7221" t="s">
        <v>857</v>
      </c>
      <c r="G7221">
        <f t="shared" si="448"/>
        <v>0</v>
      </c>
      <c r="H7221">
        <f t="shared" si="449"/>
        <v>0</v>
      </c>
      <c r="I7221">
        <f t="shared" si="450"/>
        <v>0</v>
      </c>
      <c r="J7221">
        <f t="shared" si="451"/>
        <v>0</v>
      </c>
    </row>
    <row r="7222" spans="1:10" hidden="1" x14ac:dyDescent="0.2">
      <c r="A7222" t="s">
        <v>7527</v>
      </c>
      <c r="B7222" t="s">
        <v>7</v>
      </c>
      <c r="F7222" t="s">
        <v>857</v>
      </c>
      <c r="G7222">
        <f t="shared" si="448"/>
        <v>0</v>
      </c>
      <c r="H7222">
        <f t="shared" si="449"/>
        <v>0</v>
      </c>
      <c r="I7222">
        <f t="shared" si="450"/>
        <v>0</v>
      </c>
      <c r="J7222">
        <f t="shared" si="451"/>
        <v>0</v>
      </c>
    </row>
    <row r="7223" spans="1:10" hidden="1" x14ac:dyDescent="0.2">
      <c r="A7223" t="s">
        <v>7528</v>
      </c>
      <c r="B7223" t="s">
        <v>7</v>
      </c>
      <c r="F7223" t="s">
        <v>10</v>
      </c>
      <c r="G7223">
        <f t="shared" si="448"/>
        <v>0</v>
      </c>
      <c r="H7223">
        <f t="shared" si="449"/>
        <v>0</v>
      </c>
      <c r="I7223">
        <f t="shared" si="450"/>
        <v>0</v>
      </c>
      <c r="J7223">
        <f t="shared" si="451"/>
        <v>0</v>
      </c>
    </row>
    <row r="7224" spans="1:10" hidden="1" x14ac:dyDescent="0.2">
      <c r="A7224" t="s">
        <v>7529</v>
      </c>
      <c r="B7224" t="s">
        <v>7</v>
      </c>
      <c r="F7224" t="s">
        <v>10</v>
      </c>
      <c r="G7224">
        <f t="shared" si="448"/>
        <v>0</v>
      </c>
      <c r="H7224">
        <f t="shared" si="449"/>
        <v>0</v>
      </c>
      <c r="I7224">
        <f t="shared" si="450"/>
        <v>0</v>
      </c>
      <c r="J7224">
        <f t="shared" si="451"/>
        <v>0</v>
      </c>
    </row>
    <row r="7225" spans="1:10" hidden="1" x14ac:dyDescent="0.2">
      <c r="A7225" t="s">
        <v>7530</v>
      </c>
      <c r="B7225" t="s">
        <v>7</v>
      </c>
      <c r="F7225" t="s">
        <v>10</v>
      </c>
      <c r="G7225">
        <f t="shared" si="448"/>
        <v>0</v>
      </c>
      <c r="H7225">
        <f t="shared" si="449"/>
        <v>0</v>
      </c>
      <c r="I7225">
        <f t="shared" si="450"/>
        <v>0</v>
      </c>
      <c r="J7225">
        <f t="shared" si="451"/>
        <v>0</v>
      </c>
    </row>
    <row r="7226" spans="1:10" hidden="1" x14ac:dyDescent="0.2">
      <c r="A7226" t="s">
        <v>7531</v>
      </c>
      <c r="B7226" t="s">
        <v>7</v>
      </c>
      <c r="F7226" t="s">
        <v>10</v>
      </c>
      <c r="G7226">
        <f t="shared" si="448"/>
        <v>0</v>
      </c>
      <c r="H7226">
        <f t="shared" si="449"/>
        <v>0</v>
      </c>
      <c r="I7226">
        <f t="shared" si="450"/>
        <v>0</v>
      </c>
      <c r="J7226">
        <f t="shared" si="451"/>
        <v>0</v>
      </c>
    </row>
    <row r="7227" spans="1:10" hidden="1" x14ac:dyDescent="0.2">
      <c r="A7227" t="s">
        <v>7532</v>
      </c>
      <c r="B7227" t="s">
        <v>7</v>
      </c>
      <c r="F7227" t="s">
        <v>10</v>
      </c>
      <c r="G7227">
        <f t="shared" si="448"/>
        <v>0</v>
      </c>
      <c r="H7227">
        <f t="shared" si="449"/>
        <v>0</v>
      </c>
      <c r="I7227">
        <f t="shared" si="450"/>
        <v>0</v>
      </c>
      <c r="J7227">
        <f t="shared" si="451"/>
        <v>0</v>
      </c>
    </row>
    <row r="7228" spans="1:10" hidden="1" x14ac:dyDescent="0.2">
      <c r="A7228" t="s">
        <v>7533</v>
      </c>
      <c r="B7228" t="s">
        <v>7</v>
      </c>
      <c r="F7228" t="s">
        <v>10</v>
      </c>
      <c r="G7228">
        <f t="shared" si="448"/>
        <v>0</v>
      </c>
      <c r="H7228">
        <f t="shared" si="449"/>
        <v>0</v>
      </c>
      <c r="I7228">
        <f t="shared" si="450"/>
        <v>0</v>
      </c>
      <c r="J7228">
        <f t="shared" si="451"/>
        <v>0</v>
      </c>
    </row>
    <row r="7229" spans="1:10" hidden="1" x14ac:dyDescent="0.2">
      <c r="A7229" t="s">
        <v>7534</v>
      </c>
      <c r="B7229" t="s">
        <v>7</v>
      </c>
      <c r="F7229" t="s">
        <v>10</v>
      </c>
      <c r="G7229">
        <f t="shared" si="448"/>
        <v>0</v>
      </c>
      <c r="H7229">
        <f t="shared" si="449"/>
        <v>0</v>
      </c>
      <c r="I7229">
        <f t="shared" si="450"/>
        <v>0</v>
      </c>
      <c r="J7229">
        <f t="shared" si="451"/>
        <v>0</v>
      </c>
    </row>
    <row r="7230" spans="1:10" hidden="1" x14ac:dyDescent="0.2">
      <c r="A7230" t="s">
        <v>7535</v>
      </c>
      <c r="B7230" t="s">
        <v>7</v>
      </c>
      <c r="F7230" t="s">
        <v>10</v>
      </c>
      <c r="G7230">
        <f t="shared" si="448"/>
        <v>0</v>
      </c>
      <c r="H7230">
        <f t="shared" si="449"/>
        <v>0</v>
      </c>
      <c r="I7230">
        <f t="shared" si="450"/>
        <v>0</v>
      </c>
      <c r="J7230">
        <f t="shared" si="451"/>
        <v>0</v>
      </c>
    </row>
    <row r="7231" spans="1:10" hidden="1" x14ac:dyDescent="0.2">
      <c r="A7231" t="s">
        <v>7536</v>
      </c>
      <c r="B7231" t="s">
        <v>7</v>
      </c>
      <c r="F7231" t="s">
        <v>10</v>
      </c>
      <c r="G7231">
        <f t="shared" si="448"/>
        <v>0</v>
      </c>
      <c r="H7231">
        <f t="shared" si="449"/>
        <v>0</v>
      </c>
      <c r="I7231">
        <f t="shared" si="450"/>
        <v>0</v>
      </c>
      <c r="J7231">
        <f t="shared" si="451"/>
        <v>0</v>
      </c>
    </row>
    <row r="7232" spans="1:10" hidden="1" x14ac:dyDescent="0.2">
      <c r="A7232" t="s">
        <v>7537</v>
      </c>
      <c r="B7232" t="s">
        <v>7</v>
      </c>
      <c r="F7232" t="s">
        <v>10</v>
      </c>
      <c r="G7232">
        <f t="shared" si="448"/>
        <v>0</v>
      </c>
      <c r="H7232">
        <f t="shared" si="449"/>
        <v>0</v>
      </c>
      <c r="I7232">
        <f t="shared" si="450"/>
        <v>0</v>
      </c>
      <c r="J7232">
        <f t="shared" si="451"/>
        <v>0</v>
      </c>
    </row>
    <row r="7233" spans="1:10" hidden="1" x14ac:dyDescent="0.2">
      <c r="A7233" t="s">
        <v>7538</v>
      </c>
      <c r="B7233" t="s">
        <v>7</v>
      </c>
      <c r="F7233" t="s">
        <v>10</v>
      </c>
      <c r="G7233">
        <f t="shared" si="448"/>
        <v>0</v>
      </c>
      <c r="H7233">
        <f t="shared" si="449"/>
        <v>0</v>
      </c>
      <c r="I7233">
        <f t="shared" si="450"/>
        <v>0</v>
      </c>
      <c r="J7233">
        <f t="shared" si="451"/>
        <v>0</v>
      </c>
    </row>
    <row r="7234" spans="1:10" hidden="1" x14ac:dyDescent="0.2">
      <c r="A7234" t="s">
        <v>7539</v>
      </c>
      <c r="B7234" t="s">
        <v>7</v>
      </c>
      <c r="F7234" t="s">
        <v>10</v>
      </c>
      <c r="G7234">
        <f t="shared" si="448"/>
        <v>0</v>
      </c>
      <c r="H7234">
        <f t="shared" si="449"/>
        <v>0</v>
      </c>
      <c r="I7234">
        <f t="shared" si="450"/>
        <v>0</v>
      </c>
      <c r="J7234">
        <f t="shared" si="451"/>
        <v>0</v>
      </c>
    </row>
    <row r="7235" spans="1:10" hidden="1" x14ac:dyDescent="0.2">
      <c r="A7235" t="s">
        <v>7540</v>
      </c>
      <c r="B7235" t="s">
        <v>7</v>
      </c>
      <c r="F7235" t="s">
        <v>10</v>
      </c>
      <c r="G7235">
        <f t="shared" ref="G7235:G7298" si="452">IF(C7235="",0,1)</f>
        <v>0</v>
      </c>
      <c r="H7235">
        <f t="shared" ref="H7235:H7298" si="453">IF(D7235="",0,1)</f>
        <v>0</v>
      </c>
      <c r="I7235">
        <f t="shared" ref="I7235:I7298" si="454">IF(E7235="",0,1)</f>
        <v>0</v>
      </c>
      <c r="J7235">
        <f t="shared" ref="J7235:J7298" si="455">G7235+H7235+I7235</f>
        <v>0</v>
      </c>
    </row>
    <row r="7236" spans="1:10" hidden="1" x14ac:dyDescent="0.2">
      <c r="A7236" t="s">
        <v>7541</v>
      </c>
      <c r="B7236" t="s">
        <v>7</v>
      </c>
      <c r="F7236" t="s">
        <v>10</v>
      </c>
      <c r="G7236">
        <f t="shared" si="452"/>
        <v>0</v>
      </c>
      <c r="H7236">
        <f t="shared" si="453"/>
        <v>0</v>
      </c>
      <c r="I7236">
        <f t="shared" si="454"/>
        <v>0</v>
      </c>
      <c r="J7236">
        <f t="shared" si="455"/>
        <v>0</v>
      </c>
    </row>
    <row r="7237" spans="1:10" hidden="1" x14ac:dyDescent="0.2">
      <c r="A7237" t="s">
        <v>7542</v>
      </c>
      <c r="B7237" t="s">
        <v>7</v>
      </c>
      <c r="F7237" t="s">
        <v>10</v>
      </c>
      <c r="G7237">
        <f t="shared" si="452"/>
        <v>0</v>
      </c>
      <c r="H7237">
        <f t="shared" si="453"/>
        <v>0</v>
      </c>
      <c r="I7237">
        <f t="shared" si="454"/>
        <v>0</v>
      </c>
      <c r="J7237">
        <f t="shared" si="455"/>
        <v>0</v>
      </c>
    </row>
    <row r="7238" spans="1:10" hidden="1" x14ac:dyDescent="0.2">
      <c r="A7238" t="s">
        <v>7543</v>
      </c>
      <c r="B7238" t="s">
        <v>7</v>
      </c>
      <c r="F7238" t="s">
        <v>10</v>
      </c>
      <c r="G7238">
        <f t="shared" si="452"/>
        <v>0</v>
      </c>
      <c r="H7238">
        <f t="shared" si="453"/>
        <v>0</v>
      </c>
      <c r="I7238">
        <f t="shared" si="454"/>
        <v>0</v>
      </c>
      <c r="J7238">
        <f t="shared" si="455"/>
        <v>0</v>
      </c>
    </row>
    <row r="7239" spans="1:10" hidden="1" x14ac:dyDescent="0.2">
      <c r="A7239" t="s">
        <v>7544</v>
      </c>
      <c r="B7239" t="s">
        <v>7</v>
      </c>
      <c r="F7239" t="s">
        <v>10</v>
      </c>
      <c r="G7239">
        <f t="shared" si="452"/>
        <v>0</v>
      </c>
      <c r="H7239">
        <f t="shared" si="453"/>
        <v>0</v>
      </c>
      <c r="I7239">
        <f t="shared" si="454"/>
        <v>0</v>
      </c>
      <c r="J7239">
        <f t="shared" si="455"/>
        <v>0</v>
      </c>
    </row>
    <row r="7240" spans="1:10" hidden="1" x14ac:dyDescent="0.2">
      <c r="A7240" t="s">
        <v>7545</v>
      </c>
      <c r="B7240" t="s">
        <v>7</v>
      </c>
      <c r="F7240" t="s">
        <v>10</v>
      </c>
      <c r="G7240">
        <f t="shared" si="452"/>
        <v>0</v>
      </c>
      <c r="H7240">
        <f t="shared" si="453"/>
        <v>0</v>
      </c>
      <c r="I7240">
        <f t="shared" si="454"/>
        <v>0</v>
      </c>
      <c r="J7240">
        <f t="shared" si="455"/>
        <v>0</v>
      </c>
    </row>
    <row r="7241" spans="1:10" hidden="1" x14ac:dyDescent="0.2">
      <c r="A7241" t="s">
        <v>7546</v>
      </c>
      <c r="B7241" t="s">
        <v>7</v>
      </c>
      <c r="F7241" t="s">
        <v>10</v>
      </c>
      <c r="G7241">
        <f t="shared" si="452"/>
        <v>0</v>
      </c>
      <c r="H7241">
        <f t="shared" si="453"/>
        <v>0</v>
      </c>
      <c r="I7241">
        <f t="shared" si="454"/>
        <v>0</v>
      </c>
      <c r="J7241">
        <f t="shared" si="455"/>
        <v>0</v>
      </c>
    </row>
    <row r="7242" spans="1:10" hidden="1" x14ac:dyDescent="0.2">
      <c r="A7242" t="s">
        <v>7547</v>
      </c>
      <c r="B7242" t="s">
        <v>7</v>
      </c>
      <c r="F7242" t="s">
        <v>10</v>
      </c>
      <c r="G7242">
        <f t="shared" si="452"/>
        <v>0</v>
      </c>
      <c r="H7242">
        <f t="shared" si="453"/>
        <v>0</v>
      </c>
      <c r="I7242">
        <f t="shared" si="454"/>
        <v>0</v>
      </c>
      <c r="J7242">
        <f t="shared" si="455"/>
        <v>0</v>
      </c>
    </row>
    <row r="7243" spans="1:10" hidden="1" x14ac:dyDescent="0.2">
      <c r="A7243" t="s">
        <v>7548</v>
      </c>
      <c r="B7243" t="s">
        <v>7</v>
      </c>
      <c r="F7243" t="s">
        <v>10</v>
      </c>
      <c r="G7243">
        <f t="shared" si="452"/>
        <v>0</v>
      </c>
      <c r="H7243">
        <f t="shared" si="453"/>
        <v>0</v>
      </c>
      <c r="I7243">
        <f t="shared" si="454"/>
        <v>0</v>
      </c>
      <c r="J7243">
        <f t="shared" si="455"/>
        <v>0</v>
      </c>
    </row>
    <row r="7244" spans="1:10" hidden="1" x14ac:dyDescent="0.2">
      <c r="A7244" t="s">
        <v>7549</v>
      </c>
      <c r="B7244" t="s">
        <v>7</v>
      </c>
      <c r="F7244" t="s">
        <v>10</v>
      </c>
      <c r="G7244">
        <f t="shared" si="452"/>
        <v>0</v>
      </c>
      <c r="H7244">
        <f t="shared" si="453"/>
        <v>0</v>
      </c>
      <c r="I7244">
        <f t="shared" si="454"/>
        <v>0</v>
      </c>
      <c r="J7244">
        <f t="shared" si="455"/>
        <v>0</v>
      </c>
    </row>
    <row r="7245" spans="1:10" hidden="1" x14ac:dyDescent="0.2">
      <c r="A7245" t="s">
        <v>7550</v>
      </c>
      <c r="B7245" t="s">
        <v>7</v>
      </c>
      <c r="F7245" t="s">
        <v>10</v>
      </c>
      <c r="G7245">
        <f t="shared" si="452"/>
        <v>0</v>
      </c>
      <c r="H7245">
        <f t="shared" si="453"/>
        <v>0</v>
      </c>
      <c r="I7245">
        <f t="shared" si="454"/>
        <v>0</v>
      </c>
      <c r="J7245">
        <f t="shared" si="455"/>
        <v>0</v>
      </c>
    </row>
    <row r="7246" spans="1:10" hidden="1" x14ac:dyDescent="0.2">
      <c r="A7246" t="s">
        <v>7551</v>
      </c>
      <c r="B7246" t="s">
        <v>7</v>
      </c>
      <c r="F7246" t="s">
        <v>10</v>
      </c>
      <c r="G7246">
        <f t="shared" si="452"/>
        <v>0</v>
      </c>
      <c r="H7246">
        <f t="shared" si="453"/>
        <v>0</v>
      </c>
      <c r="I7246">
        <f t="shared" si="454"/>
        <v>0</v>
      </c>
      <c r="J7246">
        <f t="shared" si="455"/>
        <v>0</v>
      </c>
    </row>
    <row r="7247" spans="1:10" hidden="1" x14ac:dyDescent="0.2">
      <c r="A7247" t="s">
        <v>7552</v>
      </c>
      <c r="B7247" t="s">
        <v>7</v>
      </c>
      <c r="F7247" t="s">
        <v>10</v>
      </c>
      <c r="G7247">
        <f t="shared" si="452"/>
        <v>0</v>
      </c>
      <c r="H7247">
        <f t="shared" si="453"/>
        <v>0</v>
      </c>
      <c r="I7247">
        <f t="shared" si="454"/>
        <v>0</v>
      </c>
      <c r="J7247">
        <f t="shared" si="455"/>
        <v>0</v>
      </c>
    </row>
    <row r="7248" spans="1:10" hidden="1" x14ac:dyDescent="0.2">
      <c r="A7248" t="s">
        <v>7553</v>
      </c>
      <c r="B7248" t="s">
        <v>7</v>
      </c>
      <c r="F7248" t="s">
        <v>10</v>
      </c>
      <c r="G7248">
        <f t="shared" si="452"/>
        <v>0</v>
      </c>
      <c r="H7248">
        <f t="shared" si="453"/>
        <v>0</v>
      </c>
      <c r="I7248">
        <f t="shared" si="454"/>
        <v>0</v>
      </c>
      <c r="J7248">
        <f t="shared" si="455"/>
        <v>0</v>
      </c>
    </row>
    <row r="7249" spans="1:10" hidden="1" x14ac:dyDescent="0.2">
      <c r="A7249" t="s">
        <v>7554</v>
      </c>
      <c r="B7249" t="s">
        <v>7</v>
      </c>
      <c r="F7249" t="s">
        <v>10</v>
      </c>
      <c r="G7249">
        <f t="shared" si="452"/>
        <v>0</v>
      </c>
      <c r="H7249">
        <f t="shared" si="453"/>
        <v>0</v>
      </c>
      <c r="I7249">
        <f t="shared" si="454"/>
        <v>0</v>
      </c>
      <c r="J7249">
        <f t="shared" si="455"/>
        <v>0</v>
      </c>
    </row>
    <row r="7250" spans="1:10" hidden="1" x14ac:dyDescent="0.2">
      <c r="A7250" t="s">
        <v>7555</v>
      </c>
      <c r="B7250" t="s">
        <v>7</v>
      </c>
      <c r="F7250" t="s">
        <v>10</v>
      </c>
      <c r="G7250">
        <f t="shared" si="452"/>
        <v>0</v>
      </c>
      <c r="H7250">
        <f t="shared" si="453"/>
        <v>0</v>
      </c>
      <c r="I7250">
        <f t="shared" si="454"/>
        <v>0</v>
      </c>
      <c r="J7250">
        <f t="shared" si="455"/>
        <v>0</v>
      </c>
    </row>
    <row r="7251" spans="1:10" hidden="1" x14ac:dyDescent="0.2">
      <c r="A7251" t="s">
        <v>7556</v>
      </c>
      <c r="B7251" t="s">
        <v>7</v>
      </c>
      <c r="F7251" t="s">
        <v>857</v>
      </c>
      <c r="G7251">
        <f t="shared" si="452"/>
        <v>0</v>
      </c>
      <c r="H7251">
        <f t="shared" si="453"/>
        <v>0</v>
      </c>
      <c r="I7251">
        <f t="shared" si="454"/>
        <v>0</v>
      </c>
      <c r="J7251">
        <f t="shared" si="455"/>
        <v>0</v>
      </c>
    </row>
    <row r="7252" spans="1:10" hidden="1" x14ac:dyDescent="0.2">
      <c r="A7252" t="s">
        <v>7557</v>
      </c>
      <c r="B7252" t="s">
        <v>7</v>
      </c>
      <c r="F7252" t="s">
        <v>857</v>
      </c>
      <c r="G7252">
        <f t="shared" si="452"/>
        <v>0</v>
      </c>
      <c r="H7252">
        <f t="shared" si="453"/>
        <v>0</v>
      </c>
      <c r="I7252">
        <f t="shared" si="454"/>
        <v>0</v>
      </c>
      <c r="J7252">
        <f t="shared" si="455"/>
        <v>0</v>
      </c>
    </row>
    <row r="7253" spans="1:10" hidden="1" x14ac:dyDescent="0.2">
      <c r="A7253" t="s">
        <v>7558</v>
      </c>
      <c r="B7253" t="s">
        <v>7</v>
      </c>
      <c r="F7253" t="s">
        <v>857</v>
      </c>
      <c r="G7253">
        <f t="shared" si="452"/>
        <v>0</v>
      </c>
      <c r="H7253">
        <f t="shared" si="453"/>
        <v>0</v>
      </c>
      <c r="I7253">
        <f t="shared" si="454"/>
        <v>0</v>
      </c>
      <c r="J7253">
        <f t="shared" si="455"/>
        <v>0</v>
      </c>
    </row>
    <row r="7254" spans="1:10" hidden="1" x14ac:dyDescent="0.2">
      <c r="A7254" t="s">
        <v>7559</v>
      </c>
      <c r="B7254" t="s">
        <v>7</v>
      </c>
      <c r="F7254" t="s">
        <v>857</v>
      </c>
      <c r="G7254">
        <f t="shared" si="452"/>
        <v>0</v>
      </c>
      <c r="H7254">
        <f t="shared" si="453"/>
        <v>0</v>
      </c>
      <c r="I7254">
        <f t="shared" si="454"/>
        <v>0</v>
      </c>
      <c r="J7254">
        <f t="shared" si="455"/>
        <v>0</v>
      </c>
    </row>
    <row r="7255" spans="1:10" hidden="1" x14ac:dyDescent="0.2">
      <c r="A7255" t="s">
        <v>7560</v>
      </c>
      <c r="B7255" t="s">
        <v>7</v>
      </c>
      <c r="F7255" t="s">
        <v>857</v>
      </c>
      <c r="G7255">
        <f t="shared" si="452"/>
        <v>0</v>
      </c>
      <c r="H7255">
        <f t="shared" si="453"/>
        <v>0</v>
      </c>
      <c r="I7255">
        <f t="shared" si="454"/>
        <v>0</v>
      </c>
      <c r="J7255">
        <f t="shared" si="455"/>
        <v>0</v>
      </c>
    </row>
    <row r="7256" spans="1:10" hidden="1" x14ac:dyDescent="0.2">
      <c r="A7256" t="s">
        <v>7561</v>
      </c>
      <c r="B7256" t="s">
        <v>7</v>
      </c>
      <c r="F7256" t="s">
        <v>857</v>
      </c>
      <c r="G7256">
        <f t="shared" si="452"/>
        <v>0</v>
      </c>
      <c r="H7256">
        <f t="shared" si="453"/>
        <v>0</v>
      </c>
      <c r="I7256">
        <f t="shared" si="454"/>
        <v>0</v>
      </c>
      <c r="J7256">
        <f t="shared" si="455"/>
        <v>0</v>
      </c>
    </row>
    <row r="7257" spans="1:10" hidden="1" x14ac:dyDescent="0.2">
      <c r="A7257" t="s">
        <v>7562</v>
      </c>
      <c r="B7257" t="s">
        <v>7</v>
      </c>
      <c r="F7257" t="s">
        <v>857</v>
      </c>
      <c r="G7257">
        <f t="shared" si="452"/>
        <v>0</v>
      </c>
      <c r="H7257">
        <f t="shared" si="453"/>
        <v>0</v>
      </c>
      <c r="I7257">
        <f t="shared" si="454"/>
        <v>0</v>
      </c>
      <c r="J7257">
        <f t="shared" si="455"/>
        <v>0</v>
      </c>
    </row>
    <row r="7258" spans="1:10" hidden="1" x14ac:dyDescent="0.2">
      <c r="A7258" t="s">
        <v>7563</v>
      </c>
      <c r="B7258" t="s">
        <v>7</v>
      </c>
      <c r="F7258" t="s">
        <v>857</v>
      </c>
      <c r="G7258">
        <f t="shared" si="452"/>
        <v>0</v>
      </c>
      <c r="H7258">
        <f t="shared" si="453"/>
        <v>0</v>
      </c>
      <c r="I7258">
        <f t="shared" si="454"/>
        <v>0</v>
      </c>
      <c r="J7258">
        <f t="shared" si="455"/>
        <v>0</v>
      </c>
    </row>
    <row r="7259" spans="1:10" hidden="1" x14ac:dyDescent="0.2">
      <c r="A7259" t="s">
        <v>7564</v>
      </c>
      <c r="B7259" t="s">
        <v>7</v>
      </c>
      <c r="F7259" t="s">
        <v>857</v>
      </c>
      <c r="G7259">
        <f t="shared" si="452"/>
        <v>0</v>
      </c>
      <c r="H7259">
        <f t="shared" si="453"/>
        <v>0</v>
      </c>
      <c r="I7259">
        <f t="shared" si="454"/>
        <v>0</v>
      </c>
      <c r="J7259">
        <f t="shared" si="455"/>
        <v>0</v>
      </c>
    </row>
    <row r="7260" spans="1:10" hidden="1" x14ac:dyDescent="0.2">
      <c r="A7260" t="s">
        <v>7565</v>
      </c>
      <c r="B7260" t="s">
        <v>7</v>
      </c>
      <c r="F7260" t="s">
        <v>857</v>
      </c>
      <c r="G7260">
        <f t="shared" si="452"/>
        <v>0</v>
      </c>
      <c r="H7260">
        <f t="shared" si="453"/>
        <v>0</v>
      </c>
      <c r="I7260">
        <f t="shared" si="454"/>
        <v>0</v>
      </c>
      <c r="J7260">
        <f t="shared" si="455"/>
        <v>0</v>
      </c>
    </row>
    <row r="7261" spans="1:10" hidden="1" x14ac:dyDescent="0.2">
      <c r="A7261" t="s">
        <v>7566</v>
      </c>
      <c r="B7261" t="s">
        <v>7</v>
      </c>
      <c r="F7261" t="s">
        <v>857</v>
      </c>
      <c r="G7261">
        <f t="shared" si="452"/>
        <v>0</v>
      </c>
      <c r="H7261">
        <f t="shared" si="453"/>
        <v>0</v>
      </c>
      <c r="I7261">
        <f t="shared" si="454"/>
        <v>0</v>
      </c>
      <c r="J7261">
        <f t="shared" si="455"/>
        <v>0</v>
      </c>
    </row>
    <row r="7262" spans="1:10" hidden="1" x14ac:dyDescent="0.2">
      <c r="A7262" t="s">
        <v>7567</v>
      </c>
      <c r="B7262" t="s">
        <v>7</v>
      </c>
      <c r="F7262" t="s">
        <v>857</v>
      </c>
      <c r="G7262">
        <f t="shared" si="452"/>
        <v>0</v>
      </c>
      <c r="H7262">
        <f t="shared" si="453"/>
        <v>0</v>
      </c>
      <c r="I7262">
        <f t="shared" si="454"/>
        <v>0</v>
      </c>
      <c r="J7262">
        <f t="shared" si="455"/>
        <v>0</v>
      </c>
    </row>
    <row r="7263" spans="1:10" hidden="1" x14ac:dyDescent="0.2">
      <c r="A7263" t="s">
        <v>7568</v>
      </c>
      <c r="B7263" t="s">
        <v>7</v>
      </c>
      <c r="F7263" t="s">
        <v>857</v>
      </c>
      <c r="G7263">
        <f t="shared" si="452"/>
        <v>0</v>
      </c>
      <c r="H7263">
        <f t="shared" si="453"/>
        <v>0</v>
      </c>
      <c r="I7263">
        <f t="shared" si="454"/>
        <v>0</v>
      </c>
      <c r="J7263">
        <f t="shared" si="455"/>
        <v>0</v>
      </c>
    </row>
    <row r="7264" spans="1:10" hidden="1" x14ac:dyDescent="0.2">
      <c r="A7264" t="s">
        <v>7569</v>
      </c>
      <c r="B7264" t="s">
        <v>7</v>
      </c>
      <c r="F7264" t="s">
        <v>857</v>
      </c>
      <c r="G7264">
        <f t="shared" si="452"/>
        <v>0</v>
      </c>
      <c r="H7264">
        <f t="shared" si="453"/>
        <v>0</v>
      </c>
      <c r="I7264">
        <f t="shared" si="454"/>
        <v>0</v>
      </c>
      <c r="J7264">
        <f t="shared" si="455"/>
        <v>0</v>
      </c>
    </row>
    <row r="7265" spans="1:10" hidden="1" x14ac:dyDescent="0.2">
      <c r="A7265" t="s">
        <v>7570</v>
      </c>
      <c r="B7265" t="s">
        <v>7</v>
      </c>
      <c r="F7265" t="s">
        <v>857</v>
      </c>
      <c r="G7265">
        <f t="shared" si="452"/>
        <v>0</v>
      </c>
      <c r="H7265">
        <f t="shared" si="453"/>
        <v>0</v>
      </c>
      <c r="I7265">
        <f t="shared" si="454"/>
        <v>0</v>
      </c>
      <c r="J7265">
        <f t="shared" si="455"/>
        <v>0</v>
      </c>
    </row>
    <row r="7266" spans="1:10" hidden="1" x14ac:dyDescent="0.2">
      <c r="A7266" t="s">
        <v>7571</v>
      </c>
      <c r="B7266" t="s">
        <v>7</v>
      </c>
      <c r="F7266" t="s">
        <v>857</v>
      </c>
      <c r="G7266">
        <f t="shared" si="452"/>
        <v>0</v>
      </c>
      <c r="H7266">
        <f t="shared" si="453"/>
        <v>0</v>
      </c>
      <c r="I7266">
        <f t="shared" si="454"/>
        <v>0</v>
      </c>
      <c r="J7266">
        <f t="shared" si="455"/>
        <v>0</v>
      </c>
    </row>
    <row r="7267" spans="1:10" hidden="1" x14ac:dyDescent="0.2">
      <c r="A7267" t="s">
        <v>7572</v>
      </c>
      <c r="B7267" t="s">
        <v>7</v>
      </c>
      <c r="F7267" t="s">
        <v>857</v>
      </c>
      <c r="G7267">
        <f t="shared" si="452"/>
        <v>0</v>
      </c>
      <c r="H7267">
        <f t="shared" si="453"/>
        <v>0</v>
      </c>
      <c r="I7267">
        <f t="shared" si="454"/>
        <v>0</v>
      </c>
      <c r="J7267">
        <f t="shared" si="455"/>
        <v>0</v>
      </c>
    </row>
    <row r="7268" spans="1:10" hidden="1" x14ac:dyDescent="0.2">
      <c r="A7268" t="s">
        <v>7573</v>
      </c>
      <c r="B7268" t="s">
        <v>7</v>
      </c>
      <c r="F7268" t="s">
        <v>857</v>
      </c>
      <c r="G7268">
        <f t="shared" si="452"/>
        <v>0</v>
      </c>
      <c r="H7268">
        <f t="shared" si="453"/>
        <v>0</v>
      </c>
      <c r="I7268">
        <f t="shared" si="454"/>
        <v>0</v>
      </c>
      <c r="J7268">
        <f t="shared" si="455"/>
        <v>0</v>
      </c>
    </row>
    <row r="7269" spans="1:10" hidden="1" x14ac:dyDescent="0.2">
      <c r="A7269" t="s">
        <v>7574</v>
      </c>
      <c r="B7269" t="s">
        <v>7</v>
      </c>
      <c r="F7269" t="s">
        <v>857</v>
      </c>
      <c r="G7269">
        <f t="shared" si="452"/>
        <v>0</v>
      </c>
      <c r="H7269">
        <f t="shared" si="453"/>
        <v>0</v>
      </c>
      <c r="I7269">
        <f t="shared" si="454"/>
        <v>0</v>
      </c>
      <c r="J7269">
        <f t="shared" si="455"/>
        <v>0</v>
      </c>
    </row>
    <row r="7270" spans="1:10" hidden="1" x14ac:dyDescent="0.2">
      <c r="A7270" t="s">
        <v>7575</v>
      </c>
      <c r="B7270" t="s">
        <v>7</v>
      </c>
      <c r="F7270" t="s">
        <v>857</v>
      </c>
      <c r="G7270">
        <f t="shared" si="452"/>
        <v>0</v>
      </c>
      <c r="H7270">
        <f t="shared" si="453"/>
        <v>0</v>
      </c>
      <c r="I7270">
        <f t="shared" si="454"/>
        <v>0</v>
      </c>
      <c r="J7270">
        <f t="shared" si="455"/>
        <v>0</v>
      </c>
    </row>
    <row r="7271" spans="1:10" hidden="1" x14ac:dyDescent="0.2">
      <c r="A7271" t="s">
        <v>7576</v>
      </c>
      <c r="B7271" t="s">
        <v>7</v>
      </c>
      <c r="F7271" t="s">
        <v>857</v>
      </c>
      <c r="G7271">
        <f t="shared" si="452"/>
        <v>0</v>
      </c>
      <c r="H7271">
        <f t="shared" si="453"/>
        <v>0</v>
      </c>
      <c r="I7271">
        <f t="shared" si="454"/>
        <v>0</v>
      </c>
      <c r="J7271">
        <f t="shared" si="455"/>
        <v>0</v>
      </c>
    </row>
    <row r="7272" spans="1:10" hidden="1" x14ac:dyDescent="0.2">
      <c r="A7272" t="s">
        <v>7577</v>
      </c>
      <c r="B7272" t="s">
        <v>7</v>
      </c>
      <c r="F7272" t="s">
        <v>857</v>
      </c>
      <c r="G7272">
        <f t="shared" si="452"/>
        <v>0</v>
      </c>
      <c r="H7272">
        <f t="shared" si="453"/>
        <v>0</v>
      </c>
      <c r="I7272">
        <f t="shared" si="454"/>
        <v>0</v>
      </c>
      <c r="J7272">
        <f t="shared" si="455"/>
        <v>0</v>
      </c>
    </row>
    <row r="7273" spans="1:10" hidden="1" x14ac:dyDescent="0.2">
      <c r="A7273" t="s">
        <v>7578</v>
      </c>
      <c r="B7273" t="s">
        <v>7</v>
      </c>
      <c r="F7273" t="s">
        <v>857</v>
      </c>
      <c r="G7273">
        <f t="shared" si="452"/>
        <v>0</v>
      </c>
      <c r="H7273">
        <f t="shared" si="453"/>
        <v>0</v>
      </c>
      <c r="I7273">
        <f t="shared" si="454"/>
        <v>0</v>
      </c>
      <c r="J7273">
        <f t="shared" si="455"/>
        <v>0</v>
      </c>
    </row>
    <row r="7274" spans="1:10" hidden="1" x14ac:dyDescent="0.2">
      <c r="A7274" t="s">
        <v>7579</v>
      </c>
      <c r="B7274" t="s">
        <v>7</v>
      </c>
      <c r="F7274" t="s">
        <v>857</v>
      </c>
      <c r="G7274">
        <f t="shared" si="452"/>
        <v>0</v>
      </c>
      <c r="H7274">
        <f t="shared" si="453"/>
        <v>0</v>
      </c>
      <c r="I7274">
        <f t="shared" si="454"/>
        <v>0</v>
      </c>
      <c r="J7274">
        <f t="shared" si="455"/>
        <v>0</v>
      </c>
    </row>
    <row r="7275" spans="1:10" hidden="1" x14ac:dyDescent="0.2">
      <c r="A7275" t="s">
        <v>7580</v>
      </c>
      <c r="B7275" t="s">
        <v>7</v>
      </c>
      <c r="F7275" t="s">
        <v>857</v>
      </c>
      <c r="G7275">
        <f t="shared" si="452"/>
        <v>0</v>
      </c>
      <c r="H7275">
        <f t="shared" si="453"/>
        <v>0</v>
      </c>
      <c r="I7275">
        <f t="shared" si="454"/>
        <v>0</v>
      </c>
      <c r="J7275">
        <f t="shared" si="455"/>
        <v>0</v>
      </c>
    </row>
    <row r="7276" spans="1:10" hidden="1" x14ac:dyDescent="0.2">
      <c r="A7276" t="s">
        <v>7581</v>
      </c>
      <c r="B7276" t="s">
        <v>7</v>
      </c>
      <c r="F7276" t="s">
        <v>857</v>
      </c>
      <c r="G7276">
        <f t="shared" si="452"/>
        <v>0</v>
      </c>
      <c r="H7276">
        <f t="shared" si="453"/>
        <v>0</v>
      </c>
      <c r="I7276">
        <f t="shared" si="454"/>
        <v>0</v>
      </c>
      <c r="J7276">
        <f t="shared" si="455"/>
        <v>0</v>
      </c>
    </row>
    <row r="7277" spans="1:10" hidden="1" x14ac:dyDescent="0.2">
      <c r="A7277" t="s">
        <v>7582</v>
      </c>
      <c r="B7277" t="s">
        <v>7</v>
      </c>
      <c r="F7277" t="s">
        <v>857</v>
      </c>
      <c r="G7277">
        <f t="shared" si="452"/>
        <v>0</v>
      </c>
      <c r="H7277">
        <f t="shared" si="453"/>
        <v>0</v>
      </c>
      <c r="I7277">
        <f t="shared" si="454"/>
        <v>0</v>
      </c>
      <c r="J7277">
        <f t="shared" si="455"/>
        <v>0</v>
      </c>
    </row>
    <row r="7278" spans="1:10" hidden="1" x14ac:dyDescent="0.2">
      <c r="A7278" t="s">
        <v>7583</v>
      </c>
      <c r="B7278" t="s">
        <v>7</v>
      </c>
      <c r="F7278" t="s">
        <v>857</v>
      </c>
      <c r="G7278">
        <f t="shared" si="452"/>
        <v>0</v>
      </c>
      <c r="H7278">
        <f t="shared" si="453"/>
        <v>0</v>
      </c>
      <c r="I7278">
        <f t="shared" si="454"/>
        <v>0</v>
      </c>
      <c r="J7278">
        <f t="shared" si="455"/>
        <v>0</v>
      </c>
    </row>
    <row r="7279" spans="1:10" hidden="1" x14ac:dyDescent="0.2">
      <c r="A7279" t="s">
        <v>7584</v>
      </c>
      <c r="B7279" t="s">
        <v>7</v>
      </c>
      <c r="F7279" t="s">
        <v>857</v>
      </c>
      <c r="G7279">
        <f t="shared" si="452"/>
        <v>0</v>
      </c>
      <c r="H7279">
        <f t="shared" si="453"/>
        <v>0</v>
      </c>
      <c r="I7279">
        <f t="shared" si="454"/>
        <v>0</v>
      </c>
      <c r="J7279">
        <f t="shared" si="455"/>
        <v>0</v>
      </c>
    </row>
    <row r="7280" spans="1:10" hidden="1" x14ac:dyDescent="0.2">
      <c r="A7280" t="s">
        <v>7585</v>
      </c>
      <c r="B7280" t="s">
        <v>7</v>
      </c>
      <c r="F7280" t="s">
        <v>857</v>
      </c>
      <c r="G7280">
        <f t="shared" si="452"/>
        <v>0</v>
      </c>
      <c r="H7280">
        <f t="shared" si="453"/>
        <v>0</v>
      </c>
      <c r="I7280">
        <f t="shared" si="454"/>
        <v>0</v>
      </c>
      <c r="J7280">
        <f t="shared" si="455"/>
        <v>0</v>
      </c>
    </row>
    <row r="7281" spans="1:10" hidden="1" x14ac:dyDescent="0.2">
      <c r="A7281" t="s">
        <v>7586</v>
      </c>
      <c r="B7281" t="s">
        <v>7</v>
      </c>
      <c r="F7281" t="s">
        <v>857</v>
      </c>
      <c r="G7281">
        <f t="shared" si="452"/>
        <v>0</v>
      </c>
      <c r="H7281">
        <f t="shared" si="453"/>
        <v>0</v>
      </c>
      <c r="I7281">
        <f t="shared" si="454"/>
        <v>0</v>
      </c>
      <c r="J7281">
        <f t="shared" si="455"/>
        <v>0</v>
      </c>
    </row>
    <row r="7282" spans="1:10" hidden="1" x14ac:dyDescent="0.2">
      <c r="A7282" t="s">
        <v>7587</v>
      </c>
      <c r="B7282" t="s">
        <v>7</v>
      </c>
      <c r="F7282" t="s">
        <v>857</v>
      </c>
      <c r="G7282">
        <f t="shared" si="452"/>
        <v>0</v>
      </c>
      <c r="H7282">
        <f t="shared" si="453"/>
        <v>0</v>
      </c>
      <c r="I7282">
        <f t="shared" si="454"/>
        <v>0</v>
      </c>
      <c r="J7282">
        <f t="shared" si="455"/>
        <v>0</v>
      </c>
    </row>
    <row r="7283" spans="1:10" hidden="1" x14ac:dyDescent="0.2">
      <c r="A7283" t="s">
        <v>7588</v>
      </c>
      <c r="B7283" t="s">
        <v>7</v>
      </c>
      <c r="F7283" t="s">
        <v>857</v>
      </c>
      <c r="G7283">
        <f t="shared" si="452"/>
        <v>0</v>
      </c>
      <c r="H7283">
        <f t="shared" si="453"/>
        <v>0</v>
      </c>
      <c r="I7283">
        <f t="shared" si="454"/>
        <v>0</v>
      </c>
      <c r="J7283">
        <f t="shared" si="455"/>
        <v>0</v>
      </c>
    </row>
    <row r="7284" spans="1:10" hidden="1" x14ac:dyDescent="0.2">
      <c r="A7284" t="s">
        <v>7589</v>
      </c>
      <c r="B7284" t="s">
        <v>7</v>
      </c>
      <c r="F7284" t="s">
        <v>857</v>
      </c>
      <c r="G7284">
        <f t="shared" si="452"/>
        <v>0</v>
      </c>
      <c r="H7284">
        <f t="shared" si="453"/>
        <v>0</v>
      </c>
      <c r="I7284">
        <f t="shared" si="454"/>
        <v>0</v>
      </c>
      <c r="J7284">
        <f t="shared" si="455"/>
        <v>0</v>
      </c>
    </row>
    <row r="7285" spans="1:10" hidden="1" x14ac:dyDescent="0.2">
      <c r="A7285" t="s">
        <v>7590</v>
      </c>
      <c r="B7285" t="s">
        <v>7</v>
      </c>
      <c r="F7285" t="s">
        <v>857</v>
      </c>
      <c r="G7285">
        <f t="shared" si="452"/>
        <v>0</v>
      </c>
      <c r="H7285">
        <f t="shared" si="453"/>
        <v>0</v>
      </c>
      <c r="I7285">
        <f t="shared" si="454"/>
        <v>0</v>
      </c>
      <c r="J7285">
        <f t="shared" si="455"/>
        <v>0</v>
      </c>
    </row>
    <row r="7286" spans="1:10" hidden="1" x14ac:dyDescent="0.2">
      <c r="A7286" t="s">
        <v>7591</v>
      </c>
      <c r="B7286" t="s">
        <v>7</v>
      </c>
      <c r="F7286" t="s">
        <v>857</v>
      </c>
      <c r="G7286">
        <f t="shared" si="452"/>
        <v>0</v>
      </c>
      <c r="H7286">
        <f t="shared" si="453"/>
        <v>0</v>
      </c>
      <c r="I7286">
        <f t="shared" si="454"/>
        <v>0</v>
      </c>
      <c r="J7286">
        <f t="shared" si="455"/>
        <v>0</v>
      </c>
    </row>
    <row r="7287" spans="1:10" hidden="1" x14ac:dyDescent="0.2">
      <c r="A7287" t="s">
        <v>7592</v>
      </c>
      <c r="B7287" t="s">
        <v>7</v>
      </c>
      <c r="F7287" t="s">
        <v>857</v>
      </c>
      <c r="G7287">
        <f t="shared" si="452"/>
        <v>0</v>
      </c>
      <c r="H7287">
        <f t="shared" si="453"/>
        <v>0</v>
      </c>
      <c r="I7287">
        <f t="shared" si="454"/>
        <v>0</v>
      </c>
      <c r="J7287">
        <f t="shared" si="455"/>
        <v>0</v>
      </c>
    </row>
    <row r="7288" spans="1:10" hidden="1" x14ac:dyDescent="0.2">
      <c r="A7288" t="s">
        <v>7593</v>
      </c>
      <c r="B7288" t="s">
        <v>7</v>
      </c>
      <c r="F7288" t="s">
        <v>857</v>
      </c>
      <c r="G7288">
        <f t="shared" si="452"/>
        <v>0</v>
      </c>
      <c r="H7288">
        <f t="shared" si="453"/>
        <v>0</v>
      </c>
      <c r="I7288">
        <f t="shared" si="454"/>
        <v>0</v>
      </c>
      <c r="J7288">
        <f t="shared" si="455"/>
        <v>0</v>
      </c>
    </row>
    <row r="7289" spans="1:10" hidden="1" x14ac:dyDescent="0.2">
      <c r="A7289" t="s">
        <v>7594</v>
      </c>
      <c r="B7289" t="s">
        <v>7</v>
      </c>
      <c r="F7289" t="s">
        <v>857</v>
      </c>
      <c r="G7289">
        <f t="shared" si="452"/>
        <v>0</v>
      </c>
      <c r="H7289">
        <f t="shared" si="453"/>
        <v>0</v>
      </c>
      <c r="I7289">
        <f t="shared" si="454"/>
        <v>0</v>
      </c>
      <c r="J7289">
        <f t="shared" si="455"/>
        <v>0</v>
      </c>
    </row>
    <row r="7290" spans="1:10" hidden="1" x14ac:dyDescent="0.2">
      <c r="A7290" t="s">
        <v>7595</v>
      </c>
      <c r="B7290" t="s">
        <v>7</v>
      </c>
      <c r="F7290" t="s">
        <v>857</v>
      </c>
      <c r="G7290">
        <f t="shared" si="452"/>
        <v>0</v>
      </c>
      <c r="H7290">
        <f t="shared" si="453"/>
        <v>0</v>
      </c>
      <c r="I7290">
        <f t="shared" si="454"/>
        <v>0</v>
      </c>
      <c r="J7290">
        <f t="shared" si="455"/>
        <v>0</v>
      </c>
    </row>
    <row r="7291" spans="1:10" hidden="1" x14ac:dyDescent="0.2">
      <c r="A7291" t="s">
        <v>7596</v>
      </c>
      <c r="B7291" t="s">
        <v>7</v>
      </c>
      <c r="F7291" t="s">
        <v>857</v>
      </c>
      <c r="G7291">
        <f t="shared" si="452"/>
        <v>0</v>
      </c>
      <c r="H7291">
        <f t="shared" si="453"/>
        <v>0</v>
      </c>
      <c r="I7291">
        <f t="shared" si="454"/>
        <v>0</v>
      </c>
      <c r="J7291">
        <f t="shared" si="455"/>
        <v>0</v>
      </c>
    </row>
    <row r="7292" spans="1:10" hidden="1" x14ac:dyDescent="0.2">
      <c r="A7292" t="s">
        <v>7597</v>
      </c>
      <c r="B7292" t="s">
        <v>7</v>
      </c>
      <c r="F7292" t="s">
        <v>857</v>
      </c>
      <c r="G7292">
        <f t="shared" si="452"/>
        <v>0</v>
      </c>
      <c r="H7292">
        <f t="shared" si="453"/>
        <v>0</v>
      </c>
      <c r="I7292">
        <f t="shared" si="454"/>
        <v>0</v>
      </c>
      <c r="J7292">
        <f t="shared" si="455"/>
        <v>0</v>
      </c>
    </row>
    <row r="7293" spans="1:10" hidden="1" x14ac:dyDescent="0.2">
      <c r="A7293" t="s">
        <v>7598</v>
      </c>
      <c r="B7293" t="s">
        <v>7</v>
      </c>
      <c r="F7293" t="s">
        <v>857</v>
      </c>
      <c r="G7293">
        <f t="shared" si="452"/>
        <v>0</v>
      </c>
      <c r="H7293">
        <f t="shared" si="453"/>
        <v>0</v>
      </c>
      <c r="I7293">
        <f t="shared" si="454"/>
        <v>0</v>
      </c>
      <c r="J7293">
        <f t="shared" si="455"/>
        <v>0</v>
      </c>
    </row>
    <row r="7294" spans="1:10" hidden="1" x14ac:dyDescent="0.2">
      <c r="A7294" t="s">
        <v>7599</v>
      </c>
      <c r="B7294" t="s">
        <v>7</v>
      </c>
      <c r="F7294" t="s">
        <v>857</v>
      </c>
      <c r="G7294">
        <f t="shared" si="452"/>
        <v>0</v>
      </c>
      <c r="H7294">
        <f t="shared" si="453"/>
        <v>0</v>
      </c>
      <c r="I7294">
        <f t="shared" si="454"/>
        <v>0</v>
      </c>
      <c r="J7294">
        <f t="shared" si="455"/>
        <v>0</v>
      </c>
    </row>
    <row r="7295" spans="1:10" hidden="1" x14ac:dyDescent="0.2">
      <c r="A7295" t="s">
        <v>7600</v>
      </c>
      <c r="B7295" t="s">
        <v>7</v>
      </c>
      <c r="F7295" t="s">
        <v>857</v>
      </c>
      <c r="G7295">
        <f t="shared" si="452"/>
        <v>0</v>
      </c>
      <c r="H7295">
        <f t="shared" si="453"/>
        <v>0</v>
      </c>
      <c r="I7295">
        <f t="shared" si="454"/>
        <v>0</v>
      </c>
      <c r="J7295">
        <f t="shared" si="455"/>
        <v>0</v>
      </c>
    </row>
    <row r="7296" spans="1:10" hidden="1" x14ac:dyDescent="0.2">
      <c r="A7296" t="s">
        <v>7601</v>
      </c>
      <c r="B7296" t="s">
        <v>7</v>
      </c>
      <c r="F7296" t="s">
        <v>857</v>
      </c>
      <c r="G7296">
        <f t="shared" si="452"/>
        <v>0</v>
      </c>
      <c r="H7296">
        <f t="shared" si="453"/>
        <v>0</v>
      </c>
      <c r="I7296">
        <f t="shared" si="454"/>
        <v>0</v>
      </c>
      <c r="J7296">
        <f t="shared" si="455"/>
        <v>0</v>
      </c>
    </row>
    <row r="7297" spans="1:10" hidden="1" x14ac:dyDescent="0.2">
      <c r="A7297" t="s">
        <v>7602</v>
      </c>
      <c r="B7297" t="s">
        <v>7</v>
      </c>
      <c r="F7297" t="s">
        <v>857</v>
      </c>
      <c r="G7297">
        <f t="shared" si="452"/>
        <v>0</v>
      </c>
      <c r="H7297">
        <f t="shared" si="453"/>
        <v>0</v>
      </c>
      <c r="I7297">
        <f t="shared" si="454"/>
        <v>0</v>
      </c>
      <c r="J7297">
        <f t="shared" si="455"/>
        <v>0</v>
      </c>
    </row>
    <row r="7298" spans="1:10" hidden="1" x14ac:dyDescent="0.2">
      <c r="A7298" t="s">
        <v>7603</v>
      </c>
      <c r="B7298" t="s">
        <v>7</v>
      </c>
      <c r="F7298" t="s">
        <v>857</v>
      </c>
      <c r="G7298">
        <f t="shared" si="452"/>
        <v>0</v>
      </c>
      <c r="H7298">
        <f t="shared" si="453"/>
        <v>0</v>
      </c>
      <c r="I7298">
        <f t="shared" si="454"/>
        <v>0</v>
      </c>
      <c r="J7298">
        <f t="shared" si="455"/>
        <v>0</v>
      </c>
    </row>
    <row r="7299" spans="1:10" hidden="1" x14ac:dyDescent="0.2">
      <c r="A7299" t="s">
        <v>7604</v>
      </c>
      <c r="B7299" t="s">
        <v>7</v>
      </c>
      <c r="F7299" t="s">
        <v>857</v>
      </c>
      <c r="G7299">
        <f t="shared" ref="G7299:G7362" si="456">IF(C7299="",0,1)</f>
        <v>0</v>
      </c>
      <c r="H7299">
        <f t="shared" ref="H7299:H7362" si="457">IF(D7299="",0,1)</f>
        <v>0</v>
      </c>
      <c r="I7299">
        <f t="shared" ref="I7299:I7362" si="458">IF(E7299="",0,1)</f>
        <v>0</v>
      </c>
      <c r="J7299">
        <f t="shared" ref="J7299:J7362" si="459">G7299+H7299+I7299</f>
        <v>0</v>
      </c>
    </row>
    <row r="7300" spans="1:10" hidden="1" x14ac:dyDescent="0.2">
      <c r="A7300" t="s">
        <v>7605</v>
      </c>
      <c r="B7300" t="s">
        <v>7</v>
      </c>
      <c r="F7300" t="s">
        <v>857</v>
      </c>
      <c r="G7300">
        <f t="shared" si="456"/>
        <v>0</v>
      </c>
      <c r="H7300">
        <f t="shared" si="457"/>
        <v>0</v>
      </c>
      <c r="I7300">
        <f t="shared" si="458"/>
        <v>0</v>
      </c>
      <c r="J7300">
        <f t="shared" si="459"/>
        <v>0</v>
      </c>
    </row>
    <row r="7301" spans="1:10" hidden="1" x14ac:dyDescent="0.2">
      <c r="A7301" t="s">
        <v>7606</v>
      </c>
      <c r="B7301" t="s">
        <v>7</v>
      </c>
      <c r="F7301" t="s">
        <v>857</v>
      </c>
      <c r="G7301">
        <f t="shared" si="456"/>
        <v>0</v>
      </c>
      <c r="H7301">
        <f t="shared" si="457"/>
        <v>0</v>
      </c>
      <c r="I7301">
        <f t="shared" si="458"/>
        <v>0</v>
      </c>
      <c r="J7301">
        <f t="shared" si="459"/>
        <v>0</v>
      </c>
    </row>
    <row r="7302" spans="1:10" hidden="1" x14ac:dyDescent="0.2">
      <c r="A7302" t="s">
        <v>7607</v>
      </c>
      <c r="B7302" t="s">
        <v>7</v>
      </c>
      <c r="F7302" t="s">
        <v>857</v>
      </c>
      <c r="G7302">
        <f t="shared" si="456"/>
        <v>0</v>
      </c>
      <c r="H7302">
        <f t="shared" si="457"/>
        <v>0</v>
      </c>
      <c r="I7302">
        <f t="shared" si="458"/>
        <v>0</v>
      </c>
      <c r="J7302">
        <f t="shared" si="459"/>
        <v>0</v>
      </c>
    </row>
    <row r="7303" spans="1:10" hidden="1" x14ac:dyDescent="0.2">
      <c r="A7303" t="s">
        <v>7608</v>
      </c>
      <c r="B7303" t="s">
        <v>7</v>
      </c>
      <c r="F7303" t="s">
        <v>857</v>
      </c>
      <c r="G7303">
        <f t="shared" si="456"/>
        <v>0</v>
      </c>
      <c r="H7303">
        <f t="shared" si="457"/>
        <v>0</v>
      </c>
      <c r="I7303">
        <f t="shared" si="458"/>
        <v>0</v>
      </c>
      <c r="J7303">
        <f t="shared" si="459"/>
        <v>0</v>
      </c>
    </row>
    <row r="7304" spans="1:10" hidden="1" x14ac:dyDescent="0.2">
      <c r="A7304" t="s">
        <v>7609</v>
      </c>
      <c r="B7304" t="s">
        <v>7</v>
      </c>
      <c r="F7304" t="s">
        <v>857</v>
      </c>
      <c r="G7304">
        <f t="shared" si="456"/>
        <v>0</v>
      </c>
      <c r="H7304">
        <f t="shared" si="457"/>
        <v>0</v>
      </c>
      <c r="I7304">
        <f t="shared" si="458"/>
        <v>0</v>
      </c>
      <c r="J7304">
        <f t="shared" si="459"/>
        <v>0</v>
      </c>
    </row>
    <row r="7305" spans="1:10" hidden="1" x14ac:dyDescent="0.2">
      <c r="A7305" t="s">
        <v>7610</v>
      </c>
      <c r="B7305" t="s">
        <v>7</v>
      </c>
      <c r="F7305" t="s">
        <v>857</v>
      </c>
      <c r="G7305">
        <f t="shared" si="456"/>
        <v>0</v>
      </c>
      <c r="H7305">
        <f t="shared" si="457"/>
        <v>0</v>
      </c>
      <c r="I7305">
        <f t="shared" si="458"/>
        <v>0</v>
      </c>
      <c r="J7305">
        <f t="shared" si="459"/>
        <v>0</v>
      </c>
    </row>
    <row r="7306" spans="1:10" hidden="1" x14ac:dyDescent="0.2">
      <c r="A7306" t="s">
        <v>7611</v>
      </c>
      <c r="B7306" t="s">
        <v>7</v>
      </c>
      <c r="F7306" t="s">
        <v>857</v>
      </c>
      <c r="G7306">
        <f t="shared" si="456"/>
        <v>0</v>
      </c>
      <c r="H7306">
        <f t="shared" si="457"/>
        <v>0</v>
      </c>
      <c r="I7306">
        <f t="shared" si="458"/>
        <v>0</v>
      </c>
      <c r="J7306">
        <f t="shared" si="459"/>
        <v>0</v>
      </c>
    </row>
    <row r="7307" spans="1:10" hidden="1" x14ac:dyDescent="0.2">
      <c r="A7307" t="s">
        <v>7612</v>
      </c>
      <c r="B7307" t="s">
        <v>7</v>
      </c>
      <c r="F7307" t="s">
        <v>857</v>
      </c>
      <c r="G7307">
        <f t="shared" si="456"/>
        <v>0</v>
      </c>
      <c r="H7307">
        <f t="shared" si="457"/>
        <v>0</v>
      </c>
      <c r="I7307">
        <f t="shared" si="458"/>
        <v>0</v>
      </c>
      <c r="J7307">
        <f t="shared" si="459"/>
        <v>0</v>
      </c>
    </row>
    <row r="7308" spans="1:10" hidden="1" x14ac:dyDescent="0.2">
      <c r="A7308" t="s">
        <v>7613</v>
      </c>
      <c r="B7308" t="s">
        <v>7</v>
      </c>
      <c r="F7308" t="s">
        <v>857</v>
      </c>
      <c r="G7308">
        <f t="shared" si="456"/>
        <v>0</v>
      </c>
      <c r="H7308">
        <f t="shared" si="457"/>
        <v>0</v>
      </c>
      <c r="I7308">
        <f t="shared" si="458"/>
        <v>0</v>
      </c>
      <c r="J7308">
        <f t="shared" si="459"/>
        <v>0</v>
      </c>
    </row>
    <row r="7309" spans="1:10" hidden="1" x14ac:dyDescent="0.2">
      <c r="A7309" t="s">
        <v>7614</v>
      </c>
      <c r="B7309" t="s">
        <v>7</v>
      </c>
      <c r="F7309" t="s">
        <v>857</v>
      </c>
      <c r="G7309">
        <f t="shared" si="456"/>
        <v>0</v>
      </c>
      <c r="H7309">
        <f t="shared" si="457"/>
        <v>0</v>
      </c>
      <c r="I7309">
        <f t="shared" si="458"/>
        <v>0</v>
      </c>
      <c r="J7309">
        <f t="shared" si="459"/>
        <v>0</v>
      </c>
    </row>
    <row r="7310" spans="1:10" hidden="1" x14ac:dyDescent="0.2">
      <c r="A7310" t="s">
        <v>7615</v>
      </c>
      <c r="B7310" t="s">
        <v>7</v>
      </c>
      <c r="F7310" t="s">
        <v>857</v>
      </c>
      <c r="G7310">
        <f t="shared" si="456"/>
        <v>0</v>
      </c>
      <c r="H7310">
        <f t="shared" si="457"/>
        <v>0</v>
      </c>
      <c r="I7310">
        <f t="shared" si="458"/>
        <v>0</v>
      </c>
      <c r="J7310">
        <f t="shared" si="459"/>
        <v>0</v>
      </c>
    </row>
    <row r="7311" spans="1:10" hidden="1" x14ac:dyDescent="0.2">
      <c r="A7311" t="s">
        <v>7616</v>
      </c>
      <c r="B7311" t="s">
        <v>7</v>
      </c>
      <c r="F7311" t="s">
        <v>857</v>
      </c>
      <c r="G7311">
        <f t="shared" si="456"/>
        <v>0</v>
      </c>
      <c r="H7311">
        <f t="shared" si="457"/>
        <v>0</v>
      </c>
      <c r="I7311">
        <f t="shared" si="458"/>
        <v>0</v>
      </c>
      <c r="J7311">
        <f t="shared" si="459"/>
        <v>0</v>
      </c>
    </row>
    <row r="7312" spans="1:10" hidden="1" x14ac:dyDescent="0.2">
      <c r="A7312" t="s">
        <v>7617</v>
      </c>
      <c r="B7312" t="s">
        <v>7</v>
      </c>
      <c r="F7312" t="s">
        <v>857</v>
      </c>
      <c r="G7312">
        <f t="shared" si="456"/>
        <v>0</v>
      </c>
      <c r="H7312">
        <f t="shared" si="457"/>
        <v>0</v>
      </c>
      <c r="I7312">
        <f t="shared" si="458"/>
        <v>0</v>
      </c>
      <c r="J7312">
        <f t="shared" si="459"/>
        <v>0</v>
      </c>
    </row>
    <row r="7313" spans="1:10" hidden="1" x14ac:dyDescent="0.2">
      <c r="A7313" t="s">
        <v>7618</v>
      </c>
      <c r="B7313" t="s">
        <v>7</v>
      </c>
      <c r="F7313" t="s">
        <v>857</v>
      </c>
      <c r="G7313">
        <f t="shared" si="456"/>
        <v>0</v>
      </c>
      <c r="H7313">
        <f t="shared" si="457"/>
        <v>0</v>
      </c>
      <c r="I7313">
        <f t="shared" si="458"/>
        <v>0</v>
      </c>
      <c r="J7313">
        <f t="shared" si="459"/>
        <v>0</v>
      </c>
    </row>
    <row r="7314" spans="1:10" hidden="1" x14ac:dyDescent="0.2">
      <c r="A7314" t="s">
        <v>7619</v>
      </c>
      <c r="B7314" t="s">
        <v>7</v>
      </c>
      <c r="F7314" t="s">
        <v>857</v>
      </c>
      <c r="G7314">
        <f t="shared" si="456"/>
        <v>0</v>
      </c>
      <c r="H7314">
        <f t="shared" si="457"/>
        <v>0</v>
      </c>
      <c r="I7314">
        <f t="shared" si="458"/>
        <v>0</v>
      </c>
      <c r="J7314">
        <f t="shared" si="459"/>
        <v>0</v>
      </c>
    </row>
    <row r="7315" spans="1:10" hidden="1" x14ac:dyDescent="0.2">
      <c r="A7315" t="s">
        <v>7620</v>
      </c>
      <c r="B7315" t="s">
        <v>7</v>
      </c>
      <c r="F7315" t="s">
        <v>857</v>
      </c>
      <c r="G7315">
        <f t="shared" si="456"/>
        <v>0</v>
      </c>
      <c r="H7315">
        <f t="shared" si="457"/>
        <v>0</v>
      </c>
      <c r="I7315">
        <f t="shared" si="458"/>
        <v>0</v>
      </c>
      <c r="J7315">
        <f t="shared" si="459"/>
        <v>0</v>
      </c>
    </row>
    <row r="7316" spans="1:10" hidden="1" x14ac:dyDescent="0.2">
      <c r="A7316" t="s">
        <v>7621</v>
      </c>
      <c r="B7316" t="s">
        <v>7</v>
      </c>
      <c r="F7316" t="s">
        <v>857</v>
      </c>
      <c r="G7316">
        <f t="shared" si="456"/>
        <v>0</v>
      </c>
      <c r="H7316">
        <f t="shared" si="457"/>
        <v>0</v>
      </c>
      <c r="I7316">
        <f t="shared" si="458"/>
        <v>0</v>
      </c>
      <c r="J7316">
        <f t="shared" si="459"/>
        <v>0</v>
      </c>
    </row>
    <row r="7317" spans="1:10" hidden="1" x14ac:dyDescent="0.2">
      <c r="A7317" t="s">
        <v>7622</v>
      </c>
      <c r="B7317" t="s">
        <v>7</v>
      </c>
      <c r="F7317" t="s">
        <v>857</v>
      </c>
      <c r="G7317">
        <f t="shared" si="456"/>
        <v>0</v>
      </c>
      <c r="H7317">
        <f t="shared" si="457"/>
        <v>0</v>
      </c>
      <c r="I7317">
        <f t="shared" si="458"/>
        <v>0</v>
      </c>
      <c r="J7317">
        <f t="shared" si="459"/>
        <v>0</v>
      </c>
    </row>
    <row r="7318" spans="1:10" hidden="1" x14ac:dyDescent="0.2">
      <c r="A7318" t="s">
        <v>7623</v>
      </c>
      <c r="B7318" t="s">
        <v>7</v>
      </c>
      <c r="F7318" t="s">
        <v>857</v>
      </c>
      <c r="G7318">
        <f t="shared" si="456"/>
        <v>0</v>
      </c>
      <c r="H7318">
        <f t="shared" si="457"/>
        <v>0</v>
      </c>
      <c r="I7318">
        <f t="shared" si="458"/>
        <v>0</v>
      </c>
      <c r="J7318">
        <f t="shared" si="459"/>
        <v>0</v>
      </c>
    </row>
    <row r="7319" spans="1:10" hidden="1" x14ac:dyDescent="0.2">
      <c r="A7319" t="s">
        <v>7624</v>
      </c>
      <c r="B7319" t="s">
        <v>7</v>
      </c>
      <c r="F7319" t="s">
        <v>857</v>
      </c>
      <c r="G7319">
        <f t="shared" si="456"/>
        <v>0</v>
      </c>
      <c r="H7319">
        <f t="shared" si="457"/>
        <v>0</v>
      </c>
      <c r="I7319">
        <f t="shared" si="458"/>
        <v>0</v>
      </c>
      <c r="J7319">
        <f t="shared" si="459"/>
        <v>0</v>
      </c>
    </row>
    <row r="7320" spans="1:10" hidden="1" x14ac:dyDescent="0.2">
      <c r="A7320" t="s">
        <v>7625</v>
      </c>
      <c r="B7320" t="s">
        <v>7</v>
      </c>
      <c r="F7320" t="s">
        <v>857</v>
      </c>
      <c r="G7320">
        <f t="shared" si="456"/>
        <v>0</v>
      </c>
      <c r="H7320">
        <f t="shared" si="457"/>
        <v>0</v>
      </c>
      <c r="I7320">
        <f t="shared" si="458"/>
        <v>0</v>
      </c>
      <c r="J7320">
        <f t="shared" si="459"/>
        <v>0</v>
      </c>
    </row>
    <row r="7321" spans="1:10" hidden="1" x14ac:dyDescent="0.2">
      <c r="A7321" t="s">
        <v>7626</v>
      </c>
      <c r="B7321" t="s">
        <v>7</v>
      </c>
      <c r="F7321" t="s">
        <v>857</v>
      </c>
      <c r="G7321">
        <f t="shared" si="456"/>
        <v>0</v>
      </c>
      <c r="H7321">
        <f t="shared" si="457"/>
        <v>0</v>
      </c>
      <c r="I7321">
        <f t="shared" si="458"/>
        <v>0</v>
      </c>
      <c r="J7321">
        <f t="shared" si="459"/>
        <v>0</v>
      </c>
    </row>
    <row r="7322" spans="1:10" hidden="1" x14ac:dyDescent="0.2">
      <c r="A7322" t="s">
        <v>7627</v>
      </c>
      <c r="B7322" t="s">
        <v>7</v>
      </c>
      <c r="F7322" t="s">
        <v>857</v>
      </c>
      <c r="G7322">
        <f t="shared" si="456"/>
        <v>0</v>
      </c>
      <c r="H7322">
        <f t="shared" si="457"/>
        <v>0</v>
      </c>
      <c r="I7322">
        <f t="shared" si="458"/>
        <v>0</v>
      </c>
      <c r="J7322">
        <f t="shared" si="459"/>
        <v>0</v>
      </c>
    </row>
    <row r="7323" spans="1:10" hidden="1" x14ac:dyDescent="0.2">
      <c r="A7323" t="s">
        <v>7628</v>
      </c>
      <c r="B7323" t="s">
        <v>7</v>
      </c>
      <c r="F7323" t="s">
        <v>857</v>
      </c>
      <c r="G7323">
        <f t="shared" si="456"/>
        <v>0</v>
      </c>
      <c r="H7323">
        <f t="shared" si="457"/>
        <v>0</v>
      </c>
      <c r="I7323">
        <f t="shared" si="458"/>
        <v>0</v>
      </c>
      <c r="J7323">
        <f t="shared" si="459"/>
        <v>0</v>
      </c>
    </row>
    <row r="7324" spans="1:10" hidden="1" x14ac:dyDescent="0.2">
      <c r="A7324" t="s">
        <v>7629</v>
      </c>
      <c r="B7324" t="s">
        <v>7</v>
      </c>
      <c r="F7324" t="s">
        <v>857</v>
      </c>
      <c r="G7324">
        <f t="shared" si="456"/>
        <v>0</v>
      </c>
      <c r="H7324">
        <f t="shared" si="457"/>
        <v>0</v>
      </c>
      <c r="I7324">
        <f t="shared" si="458"/>
        <v>0</v>
      </c>
      <c r="J7324">
        <f t="shared" si="459"/>
        <v>0</v>
      </c>
    </row>
    <row r="7325" spans="1:10" hidden="1" x14ac:dyDescent="0.2">
      <c r="A7325" t="s">
        <v>7630</v>
      </c>
      <c r="B7325" t="s">
        <v>7</v>
      </c>
      <c r="F7325" t="s">
        <v>857</v>
      </c>
      <c r="G7325">
        <f t="shared" si="456"/>
        <v>0</v>
      </c>
      <c r="H7325">
        <f t="shared" si="457"/>
        <v>0</v>
      </c>
      <c r="I7325">
        <f t="shared" si="458"/>
        <v>0</v>
      </c>
      <c r="J7325">
        <f t="shared" si="459"/>
        <v>0</v>
      </c>
    </row>
    <row r="7326" spans="1:10" hidden="1" x14ac:dyDescent="0.2">
      <c r="A7326" t="s">
        <v>7631</v>
      </c>
      <c r="B7326" t="s">
        <v>7</v>
      </c>
      <c r="F7326" t="s">
        <v>857</v>
      </c>
      <c r="G7326">
        <f t="shared" si="456"/>
        <v>0</v>
      </c>
      <c r="H7326">
        <f t="shared" si="457"/>
        <v>0</v>
      </c>
      <c r="I7326">
        <f t="shared" si="458"/>
        <v>0</v>
      </c>
      <c r="J7326">
        <f t="shared" si="459"/>
        <v>0</v>
      </c>
    </row>
    <row r="7327" spans="1:10" hidden="1" x14ac:dyDescent="0.2">
      <c r="A7327" t="s">
        <v>7632</v>
      </c>
      <c r="B7327" t="s">
        <v>7</v>
      </c>
      <c r="F7327" t="s">
        <v>857</v>
      </c>
      <c r="G7327">
        <f t="shared" si="456"/>
        <v>0</v>
      </c>
      <c r="H7327">
        <f t="shared" si="457"/>
        <v>0</v>
      </c>
      <c r="I7327">
        <f t="shared" si="458"/>
        <v>0</v>
      </c>
      <c r="J7327">
        <f t="shared" si="459"/>
        <v>0</v>
      </c>
    </row>
    <row r="7328" spans="1:10" hidden="1" x14ac:dyDescent="0.2">
      <c r="A7328" t="s">
        <v>7633</v>
      </c>
      <c r="B7328" t="s">
        <v>7</v>
      </c>
      <c r="F7328" t="s">
        <v>857</v>
      </c>
      <c r="G7328">
        <f t="shared" si="456"/>
        <v>0</v>
      </c>
      <c r="H7328">
        <f t="shared" si="457"/>
        <v>0</v>
      </c>
      <c r="I7328">
        <f t="shared" si="458"/>
        <v>0</v>
      </c>
      <c r="J7328">
        <f t="shared" si="459"/>
        <v>0</v>
      </c>
    </row>
    <row r="7329" spans="1:10" hidden="1" x14ac:dyDescent="0.2">
      <c r="A7329" t="s">
        <v>7634</v>
      </c>
      <c r="B7329" t="s">
        <v>7</v>
      </c>
      <c r="F7329" t="s">
        <v>857</v>
      </c>
      <c r="G7329">
        <f t="shared" si="456"/>
        <v>0</v>
      </c>
      <c r="H7329">
        <f t="shared" si="457"/>
        <v>0</v>
      </c>
      <c r="I7329">
        <f t="shared" si="458"/>
        <v>0</v>
      </c>
      <c r="J7329">
        <f t="shared" si="459"/>
        <v>0</v>
      </c>
    </row>
    <row r="7330" spans="1:10" hidden="1" x14ac:dyDescent="0.2">
      <c r="A7330" t="s">
        <v>7635</v>
      </c>
      <c r="B7330" t="s">
        <v>7</v>
      </c>
      <c r="F7330" t="s">
        <v>857</v>
      </c>
      <c r="G7330">
        <f t="shared" si="456"/>
        <v>0</v>
      </c>
      <c r="H7330">
        <f t="shared" si="457"/>
        <v>0</v>
      </c>
      <c r="I7330">
        <f t="shared" si="458"/>
        <v>0</v>
      </c>
      <c r="J7330">
        <f t="shared" si="459"/>
        <v>0</v>
      </c>
    </row>
    <row r="7331" spans="1:10" hidden="1" x14ac:dyDescent="0.2">
      <c r="A7331" t="s">
        <v>7636</v>
      </c>
      <c r="B7331" t="s">
        <v>7</v>
      </c>
      <c r="F7331" t="s">
        <v>857</v>
      </c>
      <c r="G7331">
        <f t="shared" si="456"/>
        <v>0</v>
      </c>
      <c r="H7331">
        <f t="shared" si="457"/>
        <v>0</v>
      </c>
      <c r="I7331">
        <f t="shared" si="458"/>
        <v>0</v>
      </c>
      <c r="J7331">
        <f t="shared" si="459"/>
        <v>0</v>
      </c>
    </row>
    <row r="7332" spans="1:10" hidden="1" x14ac:dyDescent="0.2">
      <c r="A7332" t="s">
        <v>7637</v>
      </c>
      <c r="B7332" t="s">
        <v>7</v>
      </c>
      <c r="F7332" t="s">
        <v>857</v>
      </c>
      <c r="G7332">
        <f t="shared" si="456"/>
        <v>0</v>
      </c>
      <c r="H7332">
        <f t="shared" si="457"/>
        <v>0</v>
      </c>
      <c r="I7332">
        <f t="shared" si="458"/>
        <v>0</v>
      </c>
      <c r="J7332">
        <f t="shared" si="459"/>
        <v>0</v>
      </c>
    </row>
    <row r="7333" spans="1:10" hidden="1" x14ac:dyDescent="0.2">
      <c r="A7333" t="s">
        <v>7638</v>
      </c>
      <c r="B7333" t="s">
        <v>7</v>
      </c>
      <c r="F7333" t="s">
        <v>857</v>
      </c>
      <c r="G7333">
        <f t="shared" si="456"/>
        <v>0</v>
      </c>
      <c r="H7333">
        <f t="shared" si="457"/>
        <v>0</v>
      </c>
      <c r="I7333">
        <f t="shared" si="458"/>
        <v>0</v>
      </c>
      <c r="J7333">
        <f t="shared" si="459"/>
        <v>0</v>
      </c>
    </row>
    <row r="7334" spans="1:10" hidden="1" x14ac:dyDescent="0.2">
      <c r="A7334" t="s">
        <v>7639</v>
      </c>
      <c r="B7334" t="s">
        <v>7</v>
      </c>
      <c r="F7334" t="s">
        <v>857</v>
      </c>
      <c r="G7334">
        <f t="shared" si="456"/>
        <v>0</v>
      </c>
      <c r="H7334">
        <f t="shared" si="457"/>
        <v>0</v>
      </c>
      <c r="I7334">
        <f t="shared" si="458"/>
        <v>0</v>
      </c>
      <c r="J7334">
        <f t="shared" si="459"/>
        <v>0</v>
      </c>
    </row>
    <row r="7335" spans="1:10" hidden="1" x14ac:dyDescent="0.2">
      <c r="A7335" t="s">
        <v>7640</v>
      </c>
      <c r="B7335" t="s">
        <v>7</v>
      </c>
      <c r="F7335" t="s">
        <v>857</v>
      </c>
      <c r="G7335">
        <f t="shared" si="456"/>
        <v>0</v>
      </c>
      <c r="H7335">
        <f t="shared" si="457"/>
        <v>0</v>
      </c>
      <c r="I7335">
        <f t="shared" si="458"/>
        <v>0</v>
      </c>
      <c r="J7335">
        <f t="shared" si="459"/>
        <v>0</v>
      </c>
    </row>
    <row r="7336" spans="1:10" hidden="1" x14ac:dyDescent="0.2">
      <c r="A7336" t="s">
        <v>7641</v>
      </c>
      <c r="B7336" t="s">
        <v>7</v>
      </c>
      <c r="F7336" t="s">
        <v>857</v>
      </c>
      <c r="G7336">
        <f t="shared" si="456"/>
        <v>0</v>
      </c>
      <c r="H7336">
        <f t="shared" si="457"/>
        <v>0</v>
      </c>
      <c r="I7336">
        <f t="shared" si="458"/>
        <v>0</v>
      </c>
      <c r="J7336">
        <f t="shared" si="459"/>
        <v>0</v>
      </c>
    </row>
    <row r="7337" spans="1:10" hidden="1" x14ac:dyDescent="0.2">
      <c r="A7337" t="s">
        <v>7642</v>
      </c>
      <c r="B7337" t="s">
        <v>7</v>
      </c>
      <c r="F7337" t="s">
        <v>857</v>
      </c>
      <c r="G7337">
        <f t="shared" si="456"/>
        <v>0</v>
      </c>
      <c r="H7337">
        <f t="shared" si="457"/>
        <v>0</v>
      </c>
      <c r="I7337">
        <f t="shared" si="458"/>
        <v>0</v>
      </c>
      <c r="J7337">
        <f t="shared" si="459"/>
        <v>0</v>
      </c>
    </row>
    <row r="7338" spans="1:10" hidden="1" x14ac:dyDescent="0.2">
      <c r="A7338" t="s">
        <v>7643</v>
      </c>
      <c r="B7338" t="s">
        <v>7</v>
      </c>
      <c r="F7338" t="s">
        <v>857</v>
      </c>
      <c r="G7338">
        <f t="shared" si="456"/>
        <v>0</v>
      </c>
      <c r="H7338">
        <f t="shared" si="457"/>
        <v>0</v>
      </c>
      <c r="I7338">
        <f t="shared" si="458"/>
        <v>0</v>
      </c>
      <c r="J7338">
        <f t="shared" si="459"/>
        <v>0</v>
      </c>
    </row>
    <row r="7339" spans="1:10" hidden="1" x14ac:dyDescent="0.2">
      <c r="A7339" t="s">
        <v>7644</v>
      </c>
      <c r="B7339" t="s">
        <v>7</v>
      </c>
      <c r="F7339" t="s">
        <v>857</v>
      </c>
      <c r="G7339">
        <f t="shared" si="456"/>
        <v>0</v>
      </c>
      <c r="H7339">
        <f t="shared" si="457"/>
        <v>0</v>
      </c>
      <c r="I7339">
        <f t="shared" si="458"/>
        <v>0</v>
      </c>
      <c r="J7339">
        <f t="shared" si="459"/>
        <v>0</v>
      </c>
    </row>
    <row r="7340" spans="1:10" hidden="1" x14ac:dyDescent="0.2">
      <c r="A7340" t="s">
        <v>7645</v>
      </c>
      <c r="B7340" t="s">
        <v>7</v>
      </c>
      <c r="F7340" t="s">
        <v>857</v>
      </c>
      <c r="G7340">
        <f t="shared" si="456"/>
        <v>0</v>
      </c>
      <c r="H7340">
        <f t="shared" si="457"/>
        <v>0</v>
      </c>
      <c r="I7340">
        <f t="shared" si="458"/>
        <v>0</v>
      </c>
      <c r="J7340">
        <f t="shared" si="459"/>
        <v>0</v>
      </c>
    </row>
    <row r="7341" spans="1:10" hidden="1" x14ac:dyDescent="0.2">
      <c r="A7341" t="s">
        <v>7646</v>
      </c>
      <c r="B7341" t="s">
        <v>7</v>
      </c>
      <c r="F7341" t="s">
        <v>857</v>
      </c>
      <c r="G7341">
        <f t="shared" si="456"/>
        <v>0</v>
      </c>
      <c r="H7341">
        <f t="shared" si="457"/>
        <v>0</v>
      </c>
      <c r="I7341">
        <f t="shared" si="458"/>
        <v>0</v>
      </c>
      <c r="J7341">
        <f t="shared" si="459"/>
        <v>0</v>
      </c>
    </row>
    <row r="7342" spans="1:10" hidden="1" x14ac:dyDescent="0.2">
      <c r="A7342" t="s">
        <v>7647</v>
      </c>
      <c r="B7342" t="s">
        <v>7</v>
      </c>
      <c r="F7342" t="s">
        <v>857</v>
      </c>
      <c r="G7342">
        <f t="shared" si="456"/>
        <v>0</v>
      </c>
      <c r="H7342">
        <f t="shared" si="457"/>
        <v>0</v>
      </c>
      <c r="I7342">
        <f t="shared" si="458"/>
        <v>0</v>
      </c>
      <c r="J7342">
        <f t="shared" si="459"/>
        <v>0</v>
      </c>
    </row>
    <row r="7343" spans="1:10" hidden="1" x14ac:dyDescent="0.2">
      <c r="A7343" t="s">
        <v>7648</v>
      </c>
      <c r="B7343" t="s">
        <v>7</v>
      </c>
      <c r="F7343" t="s">
        <v>10</v>
      </c>
      <c r="G7343">
        <f t="shared" si="456"/>
        <v>0</v>
      </c>
      <c r="H7343">
        <f t="shared" si="457"/>
        <v>0</v>
      </c>
      <c r="I7343">
        <f t="shared" si="458"/>
        <v>0</v>
      </c>
      <c r="J7343">
        <f t="shared" si="459"/>
        <v>0</v>
      </c>
    </row>
    <row r="7344" spans="1:10" hidden="1" x14ac:dyDescent="0.2">
      <c r="A7344" t="s">
        <v>7649</v>
      </c>
      <c r="B7344" t="s">
        <v>7</v>
      </c>
      <c r="F7344" t="s">
        <v>10</v>
      </c>
      <c r="G7344">
        <f t="shared" si="456"/>
        <v>0</v>
      </c>
      <c r="H7344">
        <f t="shared" si="457"/>
        <v>0</v>
      </c>
      <c r="I7344">
        <f t="shared" si="458"/>
        <v>0</v>
      </c>
      <c r="J7344">
        <f t="shared" si="459"/>
        <v>0</v>
      </c>
    </row>
    <row r="7345" spans="1:10" hidden="1" x14ac:dyDescent="0.2">
      <c r="A7345" t="s">
        <v>7650</v>
      </c>
      <c r="B7345" t="s">
        <v>7</v>
      </c>
      <c r="F7345" t="s">
        <v>10</v>
      </c>
      <c r="G7345">
        <f t="shared" si="456"/>
        <v>0</v>
      </c>
      <c r="H7345">
        <f t="shared" si="457"/>
        <v>0</v>
      </c>
      <c r="I7345">
        <f t="shared" si="458"/>
        <v>0</v>
      </c>
      <c r="J7345">
        <f t="shared" si="459"/>
        <v>0</v>
      </c>
    </row>
    <row r="7346" spans="1:10" hidden="1" x14ac:dyDescent="0.2">
      <c r="A7346" t="s">
        <v>7651</v>
      </c>
      <c r="B7346" t="s">
        <v>7</v>
      </c>
      <c r="F7346" t="s">
        <v>10</v>
      </c>
      <c r="G7346">
        <f t="shared" si="456"/>
        <v>0</v>
      </c>
      <c r="H7346">
        <f t="shared" si="457"/>
        <v>0</v>
      </c>
      <c r="I7346">
        <f t="shared" si="458"/>
        <v>0</v>
      </c>
      <c r="J7346">
        <f t="shared" si="459"/>
        <v>0</v>
      </c>
    </row>
    <row r="7347" spans="1:10" hidden="1" x14ac:dyDescent="0.2">
      <c r="A7347" t="s">
        <v>7652</v>
      </c>
      <c r="B7347" t="s">
        <v>7</v>
      </c>
      <c r="F7347" t="s">
        <v>10</v>
      </c>
      <c r="G7347">
        <f t="shared" si="456"/>
        <v>0</v>
      </c>
      <c r="H7347">
        <f t="shared" si="457"/>
        <v>0</v>
      </c>
      <c r="I7347">
        <f t="shared" si="458"/>
        <v>0</v>
      </c>
      <c r="J7347">
        <f t="shared" si="459"/>
        <v>0</v>
      </c>
    </row>
    <row r="7348" spans="1:10" hidden="1" x14ac:dyDescent="0.2">
      <c r="A7348" t="s">
        <v>7653</v>
      </c>
      <c r="B7348" t="s">
        <v>7</v>
      </c>
      <c r="F7348" t="s">
        <v>10</v>
      </c>
      <c r="G7348">
        <f t="shared" si="456"/>
        <v>0</v>
      </c>
      <c r="H7348">
        <f t="shared" si="457"/>
        <v>0</v>
      </c>
      <c r="I7348">
        <f t="shared" si="458"/>
        <v>0</v>
      </c>
      <c r="J7348">
        <f t="shared" si="459"/>
        <v>0</v>
      </c>
    </row>
    <row r="7349" spans="1:10" hidden="1" x14ac:dyDescent="0.2">
      <c r="A7349" t="s">
        <v>7654</v>
      </c>
      <c r="B7349" t="s">
        <v>7</v>
      </c>
      <c r="F7349" t="s">
        <v>10</v>
      </c>
      <c r="G7349">
        <f t="shared" si="456"/>
        <v>0</v>
      </c>
      <c r="H7349">
        <f t="shared" si="457"/>
        <v>0</v>
      </c>
      <c r="I7349">
        <f t="shared" si="458"/>
        <v>0</v>
      </c>
      <c r="J7349">
        <f t="shared" si="459"/>
        <v>0</v>
      </c>
    </row>
    <row r="7350" spans="1:10" hidden="1" x14ac:dyDescent="0.2">
      <c r="A7350" t="s">
        <v>7655</v>
      </c>
      <c r="B7350" t="s">
        <v>7</v>
      </c>
      <c r="F7350" t="s">
        <v>10</v>
      </c>
      <c r="G7350">
        <f t="shared" si="456"/>
        <v>0</v>
      </c>
      <c r="H7350">
        <f t="shared" si="457"/>
        <v>0</v>
      </c>
      <c r="I7350">
        <f t="shared" si="458"/>
        <v>0</v>
      </c>
      <c r="J7350">
        <f t="shared" si="459"/>
        <v>0</v>
      </c>
    </row>
    <row r="7351" spans="1:10" hidden="1" x14ac:dyDescent="0.2">
      <c r="A7351" t="s">
        <v>7656</v>
      </c>
      <c r="B7351" t="s">
        <v>7</v>
      </c>
      <c r="F7351" t="s">
        <v>10</v>
      </c>
      <c r="G7351">
        <f t="shared" si="456"/>
        <v>0</v>
      </c>
      <c r="H7351">
        <f t="shared" si="457"/>
        <v>0</v>
      </c>
      <c r="I7351">
        <f t="shared" si="458"/>
        <v>0</v>
      </c>
      <c r="J7351">
        <f t="shared" si="459"/>
        <v>0</v>
      </c>
    </row>
    <row r="7352" spans="1:10" hidden="1" x14ac:dyDescent="0.2">
      <c r="A7352" t="s">
        <v>7657</v>
      </c>
      <c r="B7352" t="s">
        <v>7</v>
      </c>
      <c r="F7352" t="s">
        <v>10</v>
      </c>
      <c r="G7352">
        <f t="shared" si="456"/>
        <v>0</v>
      </c>
      <c r="H7352">
        <f t="shared" si="457"/>
        <v>0</v>
      </c>
      <c r="I7352">
        <f t="shared" si="458"/>
        <v>0</v>
      </c>
      <c r="J7352">
        <f t="shared" si="459"/>
        <v>0</v>
      </c>
    </row>
    <row r="7353" spans="1:10" hidden="1" x14ac:dyDescent="0.2">
      <c r="A7353" t="s">
        <v>7658</v>
      </c>
      <c r="B7353" t="s">
        <v>7</v>
      </c>
      <c r="F7353" t="s">
        <v>10</v>
      </c>
      <c r="G7353">
        <f t="shared" si="456"/>
        <v>0</v>
      </c>
      <c r="H7353">
        <f t="shared" si="457"/>
        <v>0</v>
      </c>
      <c r="I7353">
        <f t="shared" si="458"/>
        <v>0</v>
      </c>
      <c r="J7353">
        <f t="shared" si="459"/>
        <v>0</v>
      </c>
    </row>
    <row r="7354" spans="1:10" hidden="1" x14ac:dyDescent="0.2">
      <c r="A7354" t="s">
        <v>7659</v>
      </c>
      <c r="B7354" t="s">
        <v>7</v>
      </c>
      <c r="F7354" t="s">
        <v>10</v>
      </c>
      <c r="G7354">
        <f t="shared" si="456"/>
        <v>0</v>
      </c>
      <c r="H7354">
        <f t="shared" si="457"/>
        <v>0</v>
      </c>
      <c r="I7354">
        <f t="shared" si="458"/>
        <v>0</v>
      </c>
      <c r="J7354">
        <f t="shared" si="459"/>
        <v>0</v>
      </c>
    </row>
    <row r="7355" spans="1:10" hidden="1" x14ac:dyDescent="0.2">
      <c r="A7355" t="s">
        <v>7660</v>
      </c>
      <c r="B7355" t="s">
        <v>7</v>
      </c>
      <c r="F7355" t="s">
        <v>10</v>
      </c>
      <c r="G7355">
        <f t="shared" si="456"/>
        <v>0</v>
      </c>
      <c r="H7355">
        <f t="shared" si="457"/>
        <v>0</v>
      </c>
      <c r="I7355">
        <f t="shared" si="458"/>
        <v>0</v>
      </c>
      <c r="J7355">
        <f t="shared" si="459"/>
        <v>0</v>
      </c>
    </row>
    <row r="7356" spans="1:10" hidden="1" x14ac:dyDescent="0.2">
      <c r="A7356" t="s">
        <v>7661</v>
      </c>
      <c r="B7356" t="s">
        <v>7</v>
      </c>
      <c r="F7356" t="s">
        <v>10</v>
      </c>
      <c r="G7356">
        <f t="shared" si="456"/>
        <v>0</v>
      </c>
      <c r="H7356">
        <f t="shared" si="457"/>
        <v>0</v>
      </c>
      <c r="I7356">
        <f t="shared" si="458"/>
        <v>0</v>
      </c>
      <c r="J7356">
        <f t="shared" si="459"/>
        <v>0</v>
      </c>
    </row>
    <row r="7357" spans="1:10" hidden="1" x14ac:dyDescent="0.2">
      <c r="A7357" t="s">
        <v>7662</v>
      </c>
      <c r="B7357" t="s">
        <v>7</v>
      </c>
      <c r="F7357" t="s">
        <v>10</v>
      </c>
      <c r="G7357">
        <f t="shared" si="456"/>
        <v>0</v>
      </c>
      <c r="H7357">
        <f t="shared" si="457"/>
        <v>0</v>
      </c>
      <c r="I7357">
        <f t="shared" si="458"/>
        <v>0</v>
      </c>
      <c r="J7357">
        <f t="shared" si="459"/>
        <v>0</v>
      </c>
    </row>
    <row r="7358" spans="1:10" hidden="1" x14ac:dyDescent="0.2">
      <c r="A7358" t="s">
        <v>7663</v>
      </c>
      <c r="B7358" t="s">
        <v>7</v>
      </c>
      <c r="F7358" t="s">
        <v>10</v>
      </c>
      <c r="G7358">
        <f t="shared" si="456"/>
        <v>0</v>
      </c>
      <c r="H7358">
        <f t="shared" si="457"/>
        <v>0</v>
      </c>
      <c r="I7358">
        <f t="shared" si="458"/>
        <v>0</v>
      </c>
      <c r="J7358">
        <f t="shared" si="459"/>
        <v>0</v>
      </c>
    </row>
    <row r="7359" spans="1:10" hidden="1" x14ac:dyDescent="0.2">
      <c r="A7359" t="s">
        <v>7664</v>
      </c>
      <c r="B7359" t="s">
        <v>7</v>
      </c>
      <c r="F7359" t="s">
        <v>10</v>
      </c>
      <c r="G7359">
        <f t="shared" si="456"/>
        <v>0</v>
      </c>
      <c r="H7359">
        <f t="shared" si="457"/>
        <v>0</v>
      </c>
      <c r="I7359">
        <f t="shared" si="458"/>
        <v>0</v>
      </c>
      <c r="J7359">
        <f t="shared" si="459"/>
        <v>0</v>
      </c>
    </row>
    <row r="7360" spans="1:10" hidden="1" x14ac:dyDescent="0.2">
      <c r="A7360" t="s">
        <v>7665</v>
      </c>
      <c r="B7360" t="s">
        <v>7</v>
      </c>
      <c r="F7360" t="s">
        <v>10</v>
      </c>
      <c r="G7360">
        <f t="shared" si="456"/>
        <v>0</v>
      </c>
      <c r="H7360">
        <f t="shared" si="457"/>
        <v>0</v>
      </c>
      <c r="I7360">
        <f t="shared" si="458"/>
        <v>0</v>
      </c>
      <c r="J7360">
        <f t="shared" si="459"/>
        <v>0</v>
      </c>
    </row>
    <row r="7361" spans="1:10" hidden="1" x14ac:dyDescent="0.2">
      <c r="A7361" t="s">
        <v>7666</v>
      </c>
      <c r="B7361" t="s">
        <v>7</v>
      </c>
      <c r="F7361" t="s">
        <v>10</v>
      </c>
      <c r="G7361">
        <f t="shared" si="456"/>
        <v>0</v>
      </c>
      <c r="H7361">
        <f t="shared" si="457"/>
        <v>0</v>
      </c>
      <c r="I7361">
        <f t="shared" si="458"/>
        <v>0</v>
      </c>
      <c r="J7361">
        <f t="shared" si="459"/>
        <v>0</v>
      </c>
    </row>
    <row r="7362" spans="1:10" hidden="1" x14ac:dyDescent="0.2">
      <c r="A7362" t="s">
        <v>7667</v>
      </c>
      <c r="B7362" t="s">
        <v>7</v>
      </c>
      <c r="F7362" t="s">
        <v>10</v>
      </c>
      <c r="G7362">
        <f t="shared" si="456"/>
        <v>0</v>
      </c>
      <c r="H7362">
        <f t="shared" si="457"/>
        <v>0</v>
      </c>
      <c r="I7362">
        <f t="shared" si="458"/>
        <v>0</v>
      </c>
      <c r="J7362">
        <f t="shared" si="459"/>
        <v>0</v>
      </c>
    </row>
    <row r="7363" spans="1:10" hidden="1" x14ac:dyDescent="0.2">
      <c r="A7363" t="s">
        <v>7668</v>
      </c>
      <c r="B7363" t="s">
        <v>7</v>
      </c>
      <c r="F7363" t="s">
        <v>10</v>
      </c>
      <c r="G7363">
        <f t="shared" ref="G7363:G7426" si="460">IF(C7363="",0,1)</f>
        <v>0</v>
      </c>
      <c r="H7363">
        <f t="shared" ref="H7363:H7426" si="461">IF(D7363="",0,1)</f>
        <v>0</v>
      </c>
      <c r="I7363">
        <f t="shared" ref="I7363:I7426" si="462">IF(E7363="",0,1)</f>
        <v>0</v>
      </c>
      <c r="J7363">
        <f t="shared" ref="J7363:J7426" si="463">G7363+H7363+I7363</f>
        <v>0</v>
      </c>
    </row>
    <row r="7364" spans="1:10" hidden="1" x14ac:dyDescent="0.2">
      <c r="A7364" t="s">
        <v>7669</v>
      </c>
      <c r="B7364" t="s">
        <v>7</v>
      </c>
      <c r="F7364" t="s">
        <v>10</v>
      </c>
      <c r="G7364">
        <f t="shared" si="460"/>
        <v>0</v>
      </c>
      <c r="H7364">
        <f t="shared" si="461"/>
        <v>0</v>
      </c>
      <c r="I7364">
        <f t="shared" si="462"/>
        <v>0</v>
      </c>
      <c r="J7364">
        <f t="shared" si="463"/>
        <v>0</v>
      </c>
    </row>
    <row r="7365" spans="1:10" hidden="1" x14ac:dyDescent="0.2">
      <c r="A7365" t="s">
        <v>7670</v>
      </c>
      <c r="B7365" t="s">
        <v>7</v>
      </c>
      <c r="F7365" t="s">
        <v>10</v>
      </c>
      <c r="G7365">
        <f t="shared" si="460"/>
        <v>0</v>
      </c>
      <c r="H7365">
        <f t="shared" si="461"/>
        <v>0</v>
      </c>
      <c r="I7365">
        <f t="shared" si="462"/>
        <v>0</v>
      </c>
      <c r="J7365">
        <f t="shared" si="463"/>
        <v>0</v>
      </c>
    </row>
    <row r="7366" spans="1:10" hidden="1" x14ac:dyDescent="0.2">
      <c r="A7366" t="s">
        <v>7671</v>
      </c>
      <c r="B7366" t="s">
        <v>7</v>
      </c>
      <c r="F7366" t="s">
        <v>10</v>
      </c>
      <c r="G7366">
        <f t="shared" si="460"/>
        <v>0</v>
      </c>
      <c r="H7366">
        <f t="shared" si="461"/>
        <v>0</v>
      </c>
      <c r="I7366">
        <f t="shared" si="462"/>
        <v>0</v>
      </c>
      <c r="J7366">
        <f t="shared" si="463"/>
        <v>0</v>
      </c>
    </row>
    <row r="7367" spans="1:10" hidden="1" x14ac:dyDescent="0.2">
      <c r="A7367" t="s">
        <v>7672</v>
      </c>
      <c r="B7367" t="s">
        <v>7</v>
      </c>
      <c r="F7367" t="s">
        <v>10</v>
      </c>
      <c r="G7367">
        <f t="shared" si="460"/>
        <v>0</v>
      </c>
      <c r="H7367">
        <f t="shared" si="461"/>
        <v>0</v>
      </c>
      <c r="I7367">
        <f t="shared" si="462"/>
        <v>0</v>
      </c>
      <c r="J7367">
        <f t="shared" si="463"/>
        <v>0</v>
      </c>
    </row>
    <row r="7368" spans="1:10" hidden="1" x14ac:dyDescent="0.2">
      <c r="A7368" t="s">
        <v>7673</v>
      </c>
      <c r="B7368" t="s">
        <v>7</v>
      </c>
      <c r="F7368" t="s">
        <v>10</v>
      </c>
      <c r="G7368">
        <f t="shared" si="460"/>
        <v>0</v>
      </c>
      <c r="H7368">
        <f t="shared" si="461"/>
        <v>0</v>
      </c>
      <c r="I7368">
        <f t="shared" si="462"/>
        <v>0</v>
      </c>
      <c r="J7368">
        <f t="shared" si="463"/>
        <v>0</v>
      </c>
    </row>
    <row r="7369" spans="1:10" hidden="1" x14ac:dyDescent="0.2">
      <c r="A7369" t="s">
        <v>7674</v>
      </c>
      <c r="B7369" t="s">
        <v>7</v>
      </c>
      <c r="F7369" t="s">
        <v>10</v>
      </c>
      <c r="G7369">
        <f t="shared" si="460"/>
        <v>0</v>
      </c>
      <c r="H7369">
        <f t="shared" si="461"/>
        <v>0</v>
      </c>
      <c r="I7369">
        <f t="shared" si="462"/>
        <v>0</v>
      </c>
      <c r="J7369">
        <f t="shared" si="463"/>
        <v>0</v>
      </c>
    </row>
    <row r="7370" spans="1:10" hidden="1" x14ac:dyDescent="0.2">
      <c r="A7370" t="s">
        <v>7675</v>
      </c>
      <c r="B7370" t="s">
        <v>7</v>
      </c>
      <c r="F7370" t="s">
        <v>10</v>
      </c>
      <c r="G7370">
        <f t="shared" si="460"/>
        <v>0</v>
      </c>
      <c r="H7370">
        <f t="shared" si="461"/>
        <v>0</v>
      </c>
      <c r="I7370">
        <f t="shared" si="462"/>
        <v>0</v>
      </c>
      <c r="J7370">
        <f t="shared" si="463"/>
        <v>0</v>
      </c>
    </row>
    <row r="7371" spans="1:10" hidden="1" x14ac:dyDescent="0.2">
      <c r="A7371" t="s">
        <v>7676</v>
      </c>
      <c r="B7371" t="s">
        <v>7</v>
      </c>
      <c r="F7371" t="s">
        <v>10</v>
      </c>
      <c r="G7371">
        <f t="shared" si="460"/>
        <v>0</v>
      </c>
      <c r="H7371">
        <f t="shared" si="461"/>
        <v>0</v>
      </c>
      <c r="I7371">
        <f t="shared" si="462"/>
        <v>0</v>
      </c>
      <c r="J7371">
        <f t="shared" si="463"/>
        <v>0</v>
      </c>
    </row>
    <row r="7372" spans="1:10" hidden="1" x14ac:dyDescent="0.2">
      <c r="A7372" t="s">
        <v>7677</v>
      </c>
      <c r="B7372" t="s">
        <v>7</v>
      </c>
      <c r="F7372" t="s">
        <v>10</v>
      </c>
      <c r="G7372">
        <f t="shared" si="460"/>
        <v>0</v>
      </c>
      <c r="H7372">
        <f t="shared" si="461"/>
        <v>0</v>
      </c>
      <c r="I7372">
        <f t="shared" si="462"/>
        <v>0</v>
      </c>
      <c r="J7372">
        <f t="shared" si="463"/>
        <v>0</v>
      </c>
    </row>
    <row r="7373" spans="1:10" hidden="1" x14ac:dyDescent="0.2">
      <c r="A7373" t="s">
        <v>7678</v>
      </c>
      <c r="B7373" t="s">
        <v>7</v>
      </c>
      <c r="F7373" t="s">
        <v>10</v>
      </c>
      <c r="G7373">
        <f t="shared" si="460"/>
        <v>0</v>
      </c>
      <c r="H7373">
        <f t="shared" si="461"/>
        <v>0</v>
      </c>
      <c r="I7373">
        <f t="shared" si="462"/>
        <v>0</v>
      </c>
      <c r="J7373">
        <f t="shared" si="463"/>
        <v>0</v>
      </c>
    </row>
    <row r="7374" spans="1:10" hidden="1" x14ac:dyDescent="0.2">
      <c r="A7374" t="s">
        <v>7679</v>
      </c>
      <c r="B7374" t="s">
        <v>7</v>
      </c>
      <c r="F7374" t="s">
        <v>10</v>
      </c>
      <c r="G7374">
        <f t="shared" si="460"/>
        <v>0</v>
      </c>
      <c r="H7374">
        <f t="shared" si="461"/>
        <v>0</v>
      </c>
      <c r="I7374">
        <f t="shared" si="462"/>
        <v>0</v>
      </c>
      <c r="J7374">
        <f t="shared" si="463"/>
        <v>0</v>
      </c>
    </row>
    <row r="7375" spans="1:10" hidden="1" x14ac:dyDescent="0.2">
      <c r="A7375" t="s">
        <v>7680</v>
      </c>
      <c r="B7375" t="s">
        <v>7</v>
      </c>
      <c r="F7375" t="s">
        <v>10</v>
      </c>
      <c r="G7375">
        <f t="shared" si="460"/>
        <v>0</v>
      </c>
      <c r="H7375">
        <f t="shared" si="461"/>
        <v>0</v>
      </c>
      <c r="I7375">
        <f t="shared" si="462"/>
        <v>0</v>
      </c>
      <c r="J7375">
        <f t="shared" si="463"/>
        <v>0</v>
      </c>
    </row>
    <row r="7376" spans="1:10" hidden="1" x14ac:dyDescent="0.2">
      <c r="A7376" t="s">
        <v>7681</v>
      </c>
      <c r="B7376" t="s">
        <v>7</v>
      </c>
      <c r="F7376" t="s">
        <v>10</v>
      </c>
      <c r="G7376">
        <f t="shared" si="460"/>
        <v>0</v>
      </c>
      <c r="H7376">
        <f t="shared" si="461"/>
        <v>0</v>
      </c>
      <c r="I7376">
        <f t="shared" si="462"/>
        <v>0</v>
      </c>
      <c r="J7376">
        <f t="shared" si="463"/>
        <v>0</v>
      </c>
    </row>
    <row r="7377" spans="1:10" hidden="1" x14ac:dyDescent="0.2">
      <c r="A7377" t="s">
        <v>7682</v>
      </c>
      <c r="B7377" t="s">
        <v>7</v>
      </c>
      <c r="F7377" t="s">
        <v>10</v>
      </c>
      <c r="G7377">
        <f t="shared" si="460"/>
        <v>0</v>
      </c>
      <c r="H7377">
        <f t="shared" si="461"/>
        <v>0</v>
      </c>
      <c r="I7377">
        <f t="shared" si="462"/>
        <v>0</v>
      </c>
      <c r="J7377">
        <f t="shared" si="463"/>
        <v>0</v>
      </c>
    </row>
    <row r="7378" spans="1:10" hidden="1" x14ac:dyDescent="0.2">
      <c r="A7378" t="s">
        <v>7683</v>
      </c>
      <c r="B7378" t="s">
        <v>7</v>
      </c>
      <c r="F7378" t="s">
        <v>10</v>
      </c>
      <c r="G7378">
        <f t="shared" si="460"/>
        <v>0</v>
      </c>
      <c r="H7378">
        <f t="shared" si="461"/>
        <v>0</v>
      </c>
      <c r="I7378">
        <f t="shared" si="462"/>
        <v>0</v>
      </c>
      <c r="J7378">
        <f t="shared" si="463"/>
        <v>0</v>
      </c>
    </row>
    <row r="7379" spans="1:10" hidden="1" x14ac:dyDescent="0.2">
      <c r="A7379" t="s">
        <v>7684</v>
      </c>
      <c r="B7379" t="s">
        <v>7</v>
      </c>
      <c r="F7379" t="s">
        <v>10</v>
      </c>
      <c r="G7379">
        <f t="shared" si="460"/>
        <v>0</v>
      </c>
      <c r="H7379">
        <f t="shared" si="461"/>
        <v>0</v>
      </c>
      <c r="I7379">
        <f t="shared" si="462"/>
        <v>0</v>
      </c>
      <c r="J7379">
        <f t="shared" si="463"/>
        <v>0</v>
      </c>
    </row>
    <row r="7380" spans="1:10" hidden="1" x14ac:dyDescent="0.2">
      <c r="A7380" t="s">
        <v>7685</v>
      </c>
      <c r="B7380" t="s">
        <v>7</v>
      </c>
      <c r="F7380" t="s">
        <v>10</v>
      </c>
      <c r="G7380">
        <f t="shared" si="460"/>
        <v>0</v>
      </c>
      <c r="H7380">
        <f t="shared" si="461"/>
        <v>0</v>
      </c>
      <c r="I7380">
        <f t="shared" si="462"/>
        <v>0</v>
      </c>
      <c r="J7380">
        <f t="shared" si="463"/>
        <v>0</v>
      </c>
    </row>
    <row r="7381" spans="1:10" hidden="1" x14ac:dyDescent="0.2">
      <c r="A7381" t="s">
        <v>7686</v>
      </c>
      <c r="B7381" t="s">
        <v>7</v>
      </c>
      <c r="F7381" t="s">
        <v>10</v>
      </c>
      <c r="G7381">
        <f t="shared" si="460"/>
        <v>0</v>
      </c>
      <c r="H7381">
        <f t="shared" si="461"/>
        <v>0</v>
      </c>
      <c r="I7381">
        <f t="shared" si="462"/>
        <v>0</v>
      </c>
      <c r="J7381">
        <f t="shared" si="463"/>
        <v>0</v>
      </c>
    </row>
    <row r="7382" spans="1:10" hidden="1" x14ac:dyDescent="0.2">
      <c r="A7382" t="s">
        <v>7687</v>
      </c>
      <c r="B7382" t="s">
        <v>7</v>
      </c>
      <c r="F7382" t="s">
        <v>10</v>
      </c>
      <c r="G7382">
        <f t="shared" si="460"/>
        <v>0</v>
      </c>
      <c r="H7382">
        <f t="shared" si="461"/>
        <v>0</v>
      </c>
      <c r="I7382">
        <f t="shared" si="462"/>
        <v>0</v>
      </c>
      <c r="J7382">
        <f t="shared" si="463"/>
        <v>0</v>
      </c>
    </row>
    <row r="7383" spans="1:10" hidden="1" x14ac:dyDescent="0.2">
      <c r="A7383" t="s">
        <v>7688</v>
      </c>
      <c r="B7383" t="s">
        <v>7</v>
      </c>
      <c r="F7383" t="s">
        <v>10</v>
      </c>
      <c r="G7383">
        <f t="shared" si="460"/>
        <v>0</v>
      </c>
      <c r="H7383">
        <f t="shared" si="461"/>
        <v>0</v>
      </c>
      <c r="I7383">
        <f t="shared" si="462"/>
        <v>0</v>
      </c>
      <c r="J7383">
        <f t="shared" si="463"/>
        <v>0</v>
      </c>
    </row>
    <row r="7384" spans="1:10" hidden="1" x14ac:dyDescent="0.2">
      <c r="A7384" t="s">
        <v>7689</v>
      </c>
      <c r="B7384" t="s">
        <v>7</v>
      </c>
      <c r="F7384" t="s">
        <v>10</v>
      </c>
      <c r="G7384">
        <f t="shared" si="460"/>
        <v>0</v>
      </c>
      <c r="H7384">
        <f t="shared" si="461"/>
        <v>0</v>
      </c>
      <c r="I7384">
        <f t="shared" si="462"/>
        <v>0</v>
      </c>
      <c r="J7384">
        <f t="shared" si="463"/>
        <v>0</v>
      </c>
    </row>
    <row r="7385" spans="1:10" hidden="1" x14ac:dyDescent="0.2">
      <c r="A7385" t="s">
        <v>7690</v>
      </c>
      <c r="B7385" t="s">
        <v>7</v>
      </c>
      <c r="F7385" t="s">
        <v>10</v>
      </c>
      <c r="G7385">
        <f t="shared" si="460"/>
        <v>0</v>
      </c>
      <c r="H7385">
        <f t="shared" si="461"/>
        <v>0</v>
      </c>
      <c r="I7385">
        <f t="shared" si="462"/>
        <v>0</v>
      </c>
      <c r="J7385">
        <f t="shared" si="463"/>
        <v>0</v>
      </c>
    </row>
    <row r="7386" spans="1:10" hidden="1" x14ac:dyDescent="0.2">
      <c r="A7386" t="s">
        <v>7691</v>
      </c>
      <c r="B7386" t="s">
        <v>7</v>
      </c>
      <c r="F7386" t="s">
        <v>10</v>
      </c>
      <c r="G7386">
        <f t="shared" si="460"/>
        <v>0</v>
      </c>
      <c r="H7386">
        <f t="shared" si="461"/>
        <v>0</v>
      </c>
      <c r="I7386">
        <f t="shared" si="462"/>
        <v>0</v>
      </c>
      <c r="J7386">
        <f t="shared" si="463"/>
        <v>0</v>
      </c>
    </row>
    <row r="7387" spans="1:10" hidden="1" x14ac:dyDescent="0.2">
      <c r="A7387" t="s">
        <v>7692</v>
      </c>
      <c r="B7387" t="s">
        <v>7</v>
      </c>
      <c r="F7387" t="s">
        <v>10</v>
      </c>
      <c r="G7387">
        <f t="shared" si="460"/>
        <v>0</v>
      </c>
      <c r="H7387">
        <f t="shared" si="461"/>
        <v>0</v>
      </c>
      <c r="I7387">
        <f t="shared" si="462"/>
        <v>0</v>
      </c>
      <c r="J7387">
        <f t="shared" si="463"/>
        <v>0</v>
      </c>
    </row>
    <row r="7388" spans="1:10" hidden="1" x14ac:dyDescent="0.2">
      <c r="A7388" t="s">
        <v>7693</v>
      </c>
      <c r="B7388" t="s">
        <v>7</v>
      </c>
      <c r="F7388" t="s">
        <v>10</v>
      </c>
      <c r="G7388">
        <f t="shared" si="460"/>
        <v>0</v>
      </c>
      <c r="H7388">
        <f t="shared" si="461"/>
        <v>0</v>
      </c>
      <c r="I7388">
        <f t="shared" si="462"/>
        <v>0</v>
      </c>
      <c r="J7388">
        <f t="shared" si="463"/>
        <v>0</v>
      </c>
    </row>
    <row r="7389" spans="1:10" hidden="1" x14ac:dyDescent="0.2">
      <c r="A7389" t="s">
        <v>7694</v>
      </c>
      <c r="B7389" t="s">
        <v>7</v>
      </c>
      <c r="F7389" t="s">
        <v>10</v>
      </c>
      <c r="G7389">
        <f t="shared" si="460"/>
        <v>0</v>
      </c>
      <c r="H7389">
        <f t="shared" si="461"/>
        <v>0</v>
      </c>
      <c r="I7389">
        <f t="shared" si="462"/>
        <v>0</v>
      </c>
      <c r="J7389">
        <f t="shared" si="463"/>
        <v>0</v>
      </c>
    </row>
    <row r="7390" spans="1:10" hidden="1" x14ac:dyDescent="0.2">
      <c r="A7390" t="s">
        <v>7695</v>
      </c>
      <c r="B7390" t="s">
        <v>7</v>
      </c>
      <c r="F7390" t="s">
        <v>10</v>
      </c>
      <c r="G7390">
        <f t="shared" si="460"/>
        <v>0</v>
      </c>
      <c r="H7390">
        <f t="shared" si="461"/>
        <v>0</v>
      </c>
      <c r="I7390">
        <f t="shared" si="462"/>
        <v>0</v>
      </c>
      <c r="J7390">
        <f t="shared" si="463"/>
        <v>0</v>
      </c>
    </row>
    <row r="7391" spans="1:10" hidden="1" x14ac:dyDescent="0.2">
      <c r="A7391" t="s">
        <v>7696</v>
      </c>
      <c r="B7391" t="s">
        <v>7</v>
      </c>
      <c r="F7391" t="s">
        <v>10</v>
      </c>
      <c r="G7391">
        <f t="shared" si="460"/>
        <v>0</v>
      </c>
      <c r="H7391">
        <f t="shared" si="461"/>
        <v>0</v>
      </c>
      <c r="I7391">
        <f t="shared" si="462"/>
        <v>0</v>
      </c>
      <c r="J7391">
        <f t="shared" si="463"/>
        <v>0</v>
      </c>
    </row>
    <row r="7392" spans="1:10" hidden="1" x14ac:dyDescent="0.2">
      <c r="A7392" t="s">
        <v>7697</v>
      </c>
      <c r="B7392" t="s">
        <v>7</v>
      </c>
      <c r="F7392" t="s">
        <v>10</v>
      </c>
      <c r="G7392">
        <f t="shared" si="460"/>
        <v>0</v>
      </c>
      <c r="H7392">
        <f t="shared" si="461"/>
        <v>0</v>
      </c>
      <c r="I7392">
        <f t="shared" si="462"/>
        <v>0</v>
      </c>
      <c r="J7392">
        <f t="shared" si="463"/>
        <v>0</v>
      </c>
    </row>
    <row r="7393" spans="1:10" hidden="1" x14ac:dyDescent="0.2">
      <c r="A7393" t="s">
        <v>7698</v>
      </c>
      <c r="B7393" t="s">
        <v>7</v>
      </c>
      <c r="F7393" t="s">
        <v>10</v>
      </c>
      <c r="G7393">
        <f t="shared" si="460"/>
        <v>0</v>
      </c>
      <c r="H7393">
        <f t="shared" si="461"/>
        <v>0</v>
      </c>
      <c r="I7393">
        <f t="shared" si="462"/>
        <v>0</v>
      </c>
      <c r="J7393">
        <f t="shared" si="463"/>
        <v>0</v>
      </c>
    </row>
    <row r="7394" spans="1:10" hidden="1" x14ac:dyDescent="0.2">
      <c r="A7394" t="s">
        <v>7699</v>
      </c>
      <c r="B7394" t="s">
        <v>7</v>
      </c>
      <c r="F7394" t="s">
        <v>10</v>
      </c>
      <c r="G7394">
        <f t="shared" si="460"/>
        <v>0</v>
      </c>
      <c r="H7394">
        <f t="shared" si="461"/>
        <v>0</v>
      </c>
      <c r="I7394">
        <f t="shared" si="462"/>
        <v>0</v>
      </c>
      <c r="J7394">
        <f t="shared" si="463"/>
        <v>0</v>
      </c>
    </row>
    <row r="7395" spans="1:10" hidden="1" x14ac:dyDescent="0.2">
      <c r="A7395" t="s">
        <v>7700</v>
      </c>
      <c r="B7395" t="s">
        <v>7</v>
      </c>
      <c r="F7395" t="s">
        <v>10</v>
      </c>
      <c r="G7395">
        <f t="shared" si="460"/>
        <v>0</v>
      </c>
      <c r="H7395">
        <f t="shared" si="461"/>
        <v>0</v>
      </c>
      <c r="I7395">
        <f t="shared" si="462"/>
        <v>0</v>
      </c>
      <c r="J7395">
        <f t="shared" si="463"/>
        <v>0</v>
      </c>
    </row>
    <row r="7396" spans="1:10" hidden="1" x14ac:dyDescent="0.2">
      <c r="A7396" t="s">
        <v>7701</v>
      </c>
      <c r="B7396" t="s">
        <v>7</v>
      </c>
      <c r="F7396" t="s">
        <v>10</v>
      </c>
      <c r="G7396">
        <f t="shared" si="460"/>
        <v>0</v>
      </c>
      <c r="H7396">
        <f t="shared" si="461"/>
        <v>0</v>
      </c>
      <c r="I7396">
        <f t="shared" si="462"/>
        <v>0</v>
      </c>
      <c r="J7396">
        <f t="shared" si="463"/>
        <v>0</v>
      </c>
    </row>
    <row r="7397" spans="1:10" hidden="1" x14ac:dyDescent="0.2">
      <c r="A7397" t="s">
        <v>7702</v>
      </c>
      <c r="B7397" t="s">
        <v>7</v>
      </c>
      <c r="F7397" t="s">
        <v>10</v>
      </c>
      <c r="G7397">
        <f t="shared" si="460"/>
        <v>0</v>
      </c>
      <c r="H7397">
        <f t="shared" si="461"/>
        <v>0</v>
      </c>
      <c r="I7397">
        <f t="shared" si="462"/>
        <v>0</v>
      </c>
      <c r="J7397">
        <f t="shared" si="463"/>
        <v>0</v>
      </c>
    </row>
    <row r="7398" spans="1:10" hidden="1" x14ac:dyDescent="0.2">
      <c r="A7398" t="s">
        <v>7703</v>
      </c>
      <c r="B7398" t="s">
        <v>7</v>
      </c>
      <c r="F7398" t="s">
        <v>10</v>
      </c>
      <c r="G7398">
        <f t="shared" si="460"/>
        <v>0</v>
      </c>
      <c r="H7398">
        <f t="shared" si="461"/>
        <v>0</v>
      </c>
      <c r="I7398">
        <f t="shared" si="462"/>
        <v>0</v>
      </c>
      <c r="J7398">
        <f t="shared" si="463"/>
        <v>0</v>
      </c>
    </row>
    <row r="7399" spans="1:10" hidden="1" x14ac:dyDescent="0.2">
      <c r="A7399" t="s">
        <v>7704</v>
      </c>
      <c r="B7399" t="s">
        <v>7</v>
      </c>
      <c r="F7399" t="s">
        <v>10</v>
      </c>
      <c r="G7399">
        <f t="shared" si="460"/>
        <v>0</v>
      </c>
      <c r="H7399">
        <f t="shared" si="461"/>
        <v>0</v>
      </c>
      <c r="I7399">
        <f t="shared" si="462"/>
        <v>0</v>
      </c>
      <c r="J7399">
        <f t="shared" si="463"/>
        <v>0</v>
      </c>
    </row>
    <row r="7400" spans="1:10" hidden="1" x14ac:dyDescent="0.2">
      <c r="A7400" t="s">
        <v>7705</v>
      </c>
      <c r="B7400" t="s">
        <v>7</v>
      </c>
      <c r="F7400" t="s">
        <v>10</v>
      </c>
      <c r="G7400">
        <f t="shared" si="460"/>
        <v>0</v>
      </c>
      <c r="H7400">
        <f t="shared" si="461"/>
        <v>0</v>
      </c>
      <c r="I7400">
        <f t="shared" si="462"/>
        <v>0</v>
      </c>
      <c r="J7400">
        <f t="shared" si="463"/>
        <v>0</v>
      </c>
    </row>
    <row r="7401" spans="1:10" hidden="1" x14ac:dyDescent="0.2">
      <c r="A7401" t="s">
        <v>7706</v>
      </c>
      <c r="B7401" t="s">
        <v>7</v>
      </c>
      <c r="F7401" t="s">
        <v>10</v>
      </c>
      <c r="G7401">
        <f t="shared" si="460"/>
        <v>0</v>
      </c>
      <c r="H7401">
        <f t="shared" si="461"/>
        <v>0</v>
      </c>
      <c r="I7401">
        <f t="shared" si="462"/>
        <v>0</v>
      </c>
      <c r="J7401">
        <f t="shared" si="463"/>
        <v>0</v>
      </c>
    </row>
    <row r="7402" spans="1:10" hidden="1" x14ac:dyDescent="0.2">
      <c r="A7402" t="s">
        <v>7707</v>
      </c>
      <c r="B7402" t="s">
        <v>7</v>
      </c>
      <c r="F7402" t="s">
        <v>857</v>
      </c>
      <c r="G7402">
        <f t="shared" si="460"/>
        <v>0</v>
      </c>
      <c r="H7402">
        <f t="shared" si="461"/>
        <v>0</v>
      </c>
      <c r="I7402">
        <f t="shared" si="462"/>
        <v>0</v>
      </c>
      <c r="J7402">
        <f t="shared" si="463"/>
        <v>0</v>
      </c>
    </row>
    <row r="7403" spans="1:10" hidden="1" x14ac:dyDescent="0.2">
      <c r="A7403" t="s">
        <v>7708</v>
      </c>
      <c r="B7403" t="s">
        <v>7</v>
      </c>
      <c r="F7403" t="s">
        <v>857</v>
      </c>
      <c r="G7403">
        <f t="shared" si="460"/>
        <v>0</v>
      </c>
      <c r="H7403">
        <f t="shared" si="461"/>
        <v>0</v>
      </c>
      <c r="I7403">
        <f t="shared" si="462"/>
        <v>0</v>
      </c>
      <c r="J7403">
        <f t="shared" si="463"/>
        <v>0</v>
      </c>
    </row>
    <row r="7404" spans="1:10" hidden="1" x14ac:dyDescent="0.2">
      <c r="A7404" t="s">
        <v>7709</v>
      </c>
      <c r="B7404" t="s">
        <v>7</v>
      </c>
      <c r="F7404" t="s">
        <v>857</v>
      </c>
      <c r="G7404">
        <f t="shared" si="460"/>
        <v>0</v>
      </c>
      <c r="H7404">
        <f t="shared" si="461"/>
        <v>0</v>
      </c>
      <c r="I7404">
        <f t="shared" si="462"/>
        <v>0</v>
      </c>
      <c r="J7404">
        <f t="shared" si="463"/>
        <v>0</v>
      </c>
    </row>
    <row r="7405" spans="1:10" hidden="1" x14ac:dyDescent="0.2">
      <c r="A7405" t="s">
        <v>7710</v>
      </c>
      <c r="B7405" t="s">
        <v>7</v>
      </c>
      <c r="F7405" t="s">
        <v>857</v>
      </c>
      <c r="G7405">
        <f t="shared" si="460"/>
        <v>0</v>
      </c>
      <c r="H7405">
        <f t="shared" si="461"/>
        <v>0</v>
      </c>
      <c r="I7405">
        <f t="shared" si="462"/>
        <v>0</v>
      </c>
      <c r="J7405">
        <f t="shared" si="463"/>
        <v>0</v>
      </c>
    </row>
    <row r="7406" spans="1:10" hidden="1" x14ac:dyDescent="0.2">
      <c r="A7406" t="s">
        <v>7711</v>
      </c>
      <c r="B7406" t="s">
        <v>7</v>
      </c>
      <c r="F7406" t="s">
        <v>857</v>
      </c>
      <c r="G7406">
        <f t="shared" si="460"/>
        <v>0</v>
      </c>
      <c r="H7406">
        <f t="shared" si="461"/>
        <v>0</v>
      </c>
      <c r="I7406">
        <f t="shared" si="462"/>
        <v>0</v>
      </c>
      <c r="J7406">
        <f t="shared" si="463"/>
        <v>0</v>
      </c>
    </row>
    <row r="7407" spans="1:10" hidden="1" x14ac:dyDescent="0.2">
      <c r="A7407" t="s">
        <v>7712</v>
      </c>
      <c r="B7407" t="s">
        <v>7</v>
      </c>
      <c r="F7407" t="s">
        <v>857</v>
      </c>
      <c r="G7407">
        <f t="shared" si="460"/>
        <v>0</v>
      </c>
      <c r="H7407">
        <f t="shared" si="461"/>
        <v>0</v>
      </c>
      <c r="I7407">
        <f t="shared" si="462"/>
        <v>0</v>
      </c>
      <c r="J7407">
        <f t="shared" si="463"/>
        <v>0</v>
      </c>
    </row>
    <row r="7408" spans="1:10" hidden="1" x14ac:dyDescent="0.2">
      <c r="A7408" t="s">
        <v>7713</v>
      </c>
      <c r="B7408" t="s">
        <v>7</v>
      </c>
      <c r="F7408" t="s">
        <v>857</v>
      </c>
      <c r="G7408">
        <f t="shared" si="460"/>
        <v>0</v>
      </c>
      <c r="H7408">
        <f t="shared" si="461"/>
        <v>0</v>
      </c>
      <c r="I7408">
        <f t="shared" si="462"/>
        <v>0</v>
      </c>
      <c r="J7408">
        <f t="shared" si="463"/>
        <v>0</v>
      </c>
    </row>
    <row r="7409" spans="1:10" hidden="1" x14ac:dyDescent="0.2">
      <c r="A7409" t="s">
        <v>7714</v>
      </c>
      <c r="B7409" t="s">
        <v>7</v>
      </c>
      <c r="F7409" t="s">
        <v>857</v>
      </c>
      <c r="G7409">
        <f t="shared" si="460"/>
        <v>0</v>
      </c>
      <c r="H7409">
        <f t="shared" si="461"/>
        <v>0</v>
      </c>
      <c r="I7409">
        <f t="shared" si="462"/>
        <v>0</v>
      </c>
      <c r="J7409">
        <f t="shared" si="463"/>
        <v>0</v>
      </c>
    </row>
    <row r="7410" spans="1:10" hidden="1" x14ac:dyDescent="0.2">
      <c r="A7410" t="s">
        <v>7715</v>
      </c>
      <c r="B7410" t="s">
        <v>7</v>
      </c>
      <c r="F7410" t="s">
        <v>857</v>
      </c>
      <c r="G7410">
        <f t="shared" si="460"/>
        <v>0</v>
      </c>
      <c r="H7410">
        <f t="shared" si="461"/>
        <v>0</v>
      </c>
      <c r="I7410">
        <f t="shared" si="462"/>
        <v>0</v>
      </c>
      <c r="J7410">
        <f t="shared" si="463"/>
        <v>0</v>
      </c>
    </row>
    <row r="7411" spans="1:10" hidden="1" x14ac:dyDescent="0.2">
      <c r="A7411" t="s">
        <v>7716</v>
      </c>
      <c r="B7411" t="s">
        <v>7</v>
      </c>
      <c r="F7411" t="s">
        <v>857</v>
      </c>
      <c r="G7411">
        <f t="shared" si="460"/>
        <v>0</v>
      </c>
      <c r="H7411">
        <f t="shared" si="461"/>
        <v>0</v>
      </c>
      <c r="I7411">
        <f t="shared" si="462"/>
        <v>0</v>
      </c>
      <c r="J7411">
        <f t="shared" si="463"/>
        <v>0</v>
      </c>
    </row>
    <row r="7412" spans="1:10" hidden="1" x14ac:dyDescent="0.2">
      <c r="A7412" t="s">
        <v>7717</v>
      </c>
      <c r="B7412" t="s">
        <v>7</v>
      </c>
      <c r="F7412" t="s">
        <v>857</v>
      </c>
      <c r="G7412">
        <f t="shared" si="460"/>
        <v>0</v>
      </c>
      <c r="H7412">
        <f t="shared" si="461"/>
        <v>0</v>
      </c>
      <c r="I7412">
        <f t="shared" si="462"/>
        <v>0</v>
      </c>
      <c r="J7412">
        <f t="shared" si="463"/>
        <v>0</v>
      </c>
    </row>
    <row r="7413" spans="1:10" hidden="1" x14ac:dyDescent="0.2">
      <c r="A7413" t="s">
        <v>7718</v>
      </c>
      <c r="B7413" t="s">
        <v>7</v>
      </c>
      <c r="F7413" t="s">
        <v>857</v>
      </c>
      <c r="G7413">
        <f t="shared" si="460"/>
        <v>0</v>
      </c>
      <c r="H7413">
        <f t="shared" si="461"/>
        <v>0</v>
      </c>
      <c r="I7413">
        <f t="shared" si="462"/>
        <v>0</v>
      </c>
      <c r="J7413">
        <f t="shared" si="463"/>
        <v>0</v>
      </c>
    </row>
    <row r="7414" spans="1:10" hidden="1" x14ac:dyDescent="0.2">
      <c r="A7414" t="s">
        <v>7719</v>
      </c>
      <c r="B7414" t="s">
        <v>7</v>
      </c>
      <c r="F7414" t="s">
        <v>857</v>
      </c>
      <c r="G7414">
        <f t="shared" si="460"/>
        <v>0</v>
      </c>
      <c r="H7414">
        <f t="shared" si="461"/>
        <v>0</v>
      </c>
      <c r="I7414">
        <f t="shared" si="462"/>
        <v>0</v>
      </c>
      <c r="J7414">
        <f t="shared" si="463"/>
        <v>0</v>
      </c>
    </row>
    <row r="7415" spans="1:10" hidden="1" x14ac:dyDescent="0.2">
      <c r="A7415" t="s">
        <v>7720</v>
      </c>
      <c r="B7415" t="s">
        <v>7</v>
      </c>
      <c r="F7415" t="s">
        <v>857</v>
      </c>
      <c r="G7415">
        <f t="shared" si="460"/>
        <v>0</v>
      </c>
      <c r="H7415">
        <f t="shared" si="461"/>
        <v>0</v>
      </c>
      <c r="I7415">
        <f t="shared" si="462"/>
        <v>0</v>
      </c>
      <c r="J7415">
        <f t="shared" si="463"/>
        <v>0</v>
      </c>
    </row>
    <row r="7416" spans="1:10" hidden="1" x14ac:dyDescent="0.2">
      <c r="A7416" t="s">
        <v>7721</v>
      </c>
      <c r="B7416" t="s">
        <v>7</v>
      </c>
      <c r="F7416" t="s">
        <v>857</v>
      </c>
      <c r="G7416">
        <f t="shared" si="460"/>
        <v>0</v>
      </c>
      <c r="H7416">
        <f t="shared" si="461"/>
        <v>0</v>
      </c>
      <c r="I7416">
        <f t="shared" si="462"/>
        <v>0</v>
      </c>
      <c r="J7416">
        <f t="shared" si="463"/>
        <v>0</v>
      </c>
    </row>
    <row r="7417" spans="1:10" hidden="1" x14ac:dyDescent="0.2">
      <c r="A7417" t="s">
        <v>7722</v>
      </c>
      <c r="B7417" t="s">
        <v>7</v>
      </c>
      <c r="F7417" t="s">
        <v>857</v>
      </c>
      <c r="G7417">
        <f t="shared" si="460"/>
        <v>0</v>
      </c>
      <c r="H7417">
        <f t="shared" si="461"/>
        <v>0</v>
      </c>
      <c r="I7417">
        <f t="shared" si="462"/>
        <v>0</v>
      </c>
      <c r="J7417">
        <f t="shared" si="463"/>
        <v>0</v>
      </c>
    </row>
    <row r="7418" spans="1:10" hidden="1" x14ac:dyDescent="0.2">
      <c r="A7418" t="s">
        <v>7723</v>
      </c>
      <c r="B7418" t="s">
        <v>7</v>
      </c>
      <c r="F7418" t="s">
        <v>857</v>
      </c>
      <c r="G7418">
        <f t="shared" si="460"/>
        <v>0</v>
      </c>
      <c r="H7418">
        <f t="shared" si="461"/>
        <v>0</v>
      </c>
      <c r="I7418">
        <f t="shared" si="462"/>
        <v>0</v>
      </c>
      <c r="J7418">
        <f t="shared" si="463"/>
        <v>0</v>
      </c>
    </row>
    <row r="7419" spans="1:10" hidden="1" x14ac:dyDescent="0.2">
      <c r="A7419" t="s">
        <v>7724</v>
      </c>
      <c r="B7419" t="s">
        <v>7</v>
      </c>
      <c r="F7419" t="s">
        <v>857</v>
      </c>
      <c r="G7419">
        <f t="shared" si="460"/>
        <v>0</v>
      </c>
      <c r="H7419">
        <f t="shared" si="461"/>
        <v>0</v>
      </c>
      <c r="I7419">
        <f t="shared" si="462"/>
        <v>0</v>
      </c>
      <c r="J7419">
        <f t="shared" si="463"/>
        <v>0</v>
      </c>
    </row>
    <row r="7420" spans="1:10" hidden="1" x14ac:dyDescent="0.2">
      <c r="A7420" t="s">
        <v>7725</v>
      </c>
      <c r="B7420" t="s">
        <v>7</v>
      </c>
      <c r="F7420" t="s">
        <v>857</v>
      </c>
      <c r="G7420">
        <f t="shared" si="460"/>
        <v>0</v>
      </c>
      <c r="H7420">
        <f t="shared" si="461"/>
        <v>0</v>
      </c>
      <c r="I7420">
        <f t="shared" si="462"/>
        <v>0</v>
      </c>
      <c r="J7420">
        <f t="shared" si="463"/>
        <v>0</v>
      </c>
    </row>
    <row r="7421" spans="1:10" hidden="1" x14ac:dyDescent="0.2">
      <c r="A7421" t="s">
        <v>7726</v>
      </c>
      <c r="B7421" t="s">
        <v>7</v>
      </c>
      <c r="F7421" t="s">
        <v>857</v>
      </c>
      <c r="G7421">
        <f t="shared" si="460"/>
        <v>0</v>
      </c>
      <c r="H7421">
        <f t="shared" si="461"/>
        <v>0</v>
      </c>
      <c r="I7421">
        <f t="shared" si="462"/>
        <v>0</v>
      </c>
      <c r="J7421">
        <f t="shared" si="463"/>
        <v>0</v>
      </c>
    </row>
    <row r="7422" spans="1:10" hidden="1" x14ac:dyDescent="0.2">
      <c r="A7422" t="s">
        <v>7727</v>
      </c>
      <c r="B7422" t="s">
        <v>7</v>
      </c>
      <c r="F7422" t="s">
        <v>857</v>
      </c>
      <c r="G7422">
        <f t="shared" si="460"/>
        <v>0</v>
      </c>
      <c r="H7422">
        <f t="shared" si="461"/>
        <v>0</v>
      </c>
      <c r="I7422">
        <f t="shared" si="462"/>
        <v>0</v>
      </c>
      <c r="J7422">
        <f t="shared" si="463"/>
        <v>0</v>
      </c>
    </row>
    <row r="7423" spans="1:10" hidden="1" x14ac:dyDescent="0.2">
      <c r="A7423" t="s">
        <v>7728</v>
      </c>
      <c r="B7423" t="s">
        <v>7</v>
      </c>
      <c r="F7423" t="s">
        <v>857</v>
      </c>
      <c r="G7423">
        <f t="shared" si="460"/>
        <v>0</v>
      </c>
      <c r="H7423">
        <f t="shared" si="461"/>
        <v>0</v>
      </c>
      <c r="I7423">
        <f t="shared" si="462"/>
        <v>0</v>
      </c>
      <c r="J7423">
        <f t="shared" si="463"/>
        <v>0</v>
      </c>
    </row>
    <row r="7424" spans="1:10" hidden="1" x14ac:dyDescent="0.2">
      <c r="A7424" t="s">
        <v>7729</v>
      </c>
      <c r="B7424" t="s">
        <v>7</v>
      </c>
      <c r="F7424" t="s">
        <v>857</v>
      </c>
      <c r="G7424">
        <f t="shared" si="460"/>
        <v>0</v>
      </c>
      <c r="H7424">
        <f t="shared" si="461"/>
        <v>0</v>
      </c>
      <c r="I7424">
        <f t="shared" si="462"/>
        <v>0</v>
      </c>
      <c r="J7424">
        <f t="shared" si="463"/>
        <v>0</v>
      </c>
    </row>
    <row r="7425" spans="1:10" hidden="1" x14ac:dyDescent="0.2">
      <c r="A7425" t="s">
        <v>7730</v>
      </c>
      <c r="B7425" t="s">
        <v>7</v>
      </c>
      <c r="F7425" t="s">
        <v>857</v>
      </c>
      <c r="G7425">
        <f t="shared" si="460"/>
        <v>0</v>
      </c>
      <c r="H7425">
        <f t="shared" si="461"/>
        <v>0</v>
      </c>
      <c r="I7425">
        <f t="shared" si="462"/>
        <v>0</v>
      </c>
      <c r="J7425">
        <f t="shared" si="463"/>
        <v>0</v>
      </c>
    </row>
    <row r="7426" spans="1:10" hidden="1" x14ac:dyDescent="0.2">
      <c r="A7426" t="s">
        <v>7731</v>
      </c>
      <c r="B7426" t="s">
        <v>7</v>
      </c>
      <c r="F7426" t="s">
        <v>857</v>
      </c>
      <c r="G7426">
        <f t="shared" si="460"/>
        <v>0</v>
      </c>
      <c r="H7426">
        <f t="shared" si="461"/>
        <v>0</v>
      </c>
      <c r="I7426">
        <f t="shared" si="462"/>
        <v>0</v>
      </c>
      <c r="J7426">
        <f t="shared" si="463"/>
        <v>0</v>
      </c>
    </row>
    <row r="7427" spans="1:10" hidden="1" x14ac:dyDescent="0.2">
      <c r="A7427" t="s">
        <v>7732</v>
      </c>
      <c r="B7427" t="s">
        <v>7</v>
      </c>
      <c r="F7427" t="s">
        <v>857</v>
      </c>
      <c r="G7427">
        <f t="shared" ref="G7427:G7490" si="464">IF(C7427="",0,1)</f>
        <v>0</v>
      </c>
      <c r="H7427">
        <f t="shared" ref="H7427:H7490" si="465">IF(D7427="",0,1)</f>
        <v>0</v>
      </c>
      <c r="I7427">
        <f t="shared" ref="I7427:I7490" si="466">IF(E7427="",0,1)</f>
        <v>0</v>
      </c>
      <c r="J7427">
        <f t="shared" ref="J7427:J7490" si="467">G7427+H7427+I7427</f>
        <v>0</v>
      </c>
    </row>
    <row r="7428" spans="1:10" hidden="1" x14ac:dyDescent="0.2">
      <c r="A7428" t="s">
        <v>7733</v>
      </c>
      <c r="B7428" t="s">
        <v>7</v>
      </c>
      <c r="F7428" t="s">
        <v>857</v>
      </c>
      <c r="G7428">
        <f t="shared" si="464"/>
        <v>0</v>
      </c>
      <c r="H7428">
        <f t="shared" si="465"/>
        <v>0</v>
      </c>
      <c r="I7428">
        <f t="shared" si="466"/>
        <v>0</v>
      </c>
      <c r="J7428">
        <f t="shared" si="467"/>
        <v>0</v>
      </c>
    </row>
    <row r="7429" spans="1:10" hidden="1" x14ac:dyDescent="0.2">
      <c r="A7429" t="s">
        <v>7734</v>
      </c>
      <c r="B7429" t="s">
        <v>7</v>
      </c>
      <c r="F7429" t="s">
        <v>857</v>
      </c>
      <c r="G7429">
        <f t="shared" si="464"/>
        <v>0</v>
      </c>
      <c r="H7429">
        <f t="shared" si="465"/>
        <v>0</v>
      </c>
      <c r="I7429">
        <f t="shared" si="466"/>
        <v>0</v>
      </c>
      <c r="J7429">
        <f t="shared" si="467"/>
        <v>0</v>
      </c>
    </row>
    <row r="7430" spans="1:10" hidden="1" x14ac:dyDescent="0.2">
      <c r="A7430" t="s">
        <v>7735</v>
      </c>
      <c r="B7430" t="s">
        <v>7</v>
      </c>
      <c r="F7430" t="s">
        <v>857</v>
      </c>
      <c r="G7430">
        <f t="shared" si="464"/>
        <v>0</v>
      </c>
      <c r="H7430">
        <f t="shared" si="465"/>
        <v>0</v>
      </c>
      <c r="I7430">
        <f t="shared" si="466"/>
        <v>0</v>
      </c>
      <c r="J7430">
        <f t="shared" si="467"/>
        <v>0</v>
      </c>
    </row>
    <row r="7431" spans="1:10" hidden="1" x14ac:dyDescent="0.2">
      <c r="A7431" t="s">
        <v>7736</v>
      </c>
      <c r="B7431" t="s">
        <v>7</v>
      </c>
      <c r="F7431" t="s">
        <v>857</v>
      </c>
      <c r="G7431">
        <f t="shared" si="464"/>
        <v>0</v>
      </c>
      <c r="H7431">
        <f t="shared" si="465"/>
        <v>0</v>
      </c>
      <c r="I7431">
        <f t="shared" si="466"/>
        <v>0</v>
      </c>
      <c r="J7431">
        <f t="shared" si="467"/>
        <v>0</v>
      </c>
    </row>
    <row r="7432" spans="1:10" hidden="1" x14ac:dyDescent="0.2">
      <c r="A7432" t="s">
        <v>7737</v>
      </c>
      <c r="B7432" t="s">
        <v>7</v>
      </c>
      <c r="F7432" t="s">
        <v>857</v>
      </c>
      <c r="G7432">
        <f t="shared" si="464"/>
        <v>0</v>
      </c>
      <c r="H7432">
        <f t="shared" si="465"/>
        <v>0</v>
      </c>
      <c r="I7432">
        <f t="shared" si="466"/>
        <v>0</v>
      </c>
      <c r="J7432">
        <f t="shared" si="467"/>
        <v>0</v>
      </c>
    </row>
    <row r="7433" spans="1:10" hidden="1" x14ac:dyDescent="0.2">
      <c r="A7433" t="s">
        <v>7738</v>
      </c>
      <c r="B7433" t="s">
        <v>7</v>
      </c>
      <c r="F7433" t="s">
        <v>857</v>
      </c>
      <c r="G7433">
        <f t="shared" si="464"/>
        <v>0</v>
      </c>
      <c r="H7433">
        <f t="shared" si="465"/>
        <v>0</v>
      </c>
      <c r="I7433">
        <f t="shared" si="466"/>
        <v>0</v>
      </c>
      <c r="J7433">
        <f t="shared" si="467"/>
        <v>0</v>
      </c>
    </row>
    <row r="7434" spans="1:10" hidden="1" x14ac:dyDescent="0.2">
      <c r="A7434" t="s">
        <v>7739</v>
      </c>
      <c r="B7434" t="s">
        <v>7</v>
      </c>
      <c r="F7434" t="s">
        <v>857</v>
      </c>
      <c r="G7434">
        <f t="shared" si="464"/>
        <v>0</v>
      </c>
      <c r="H7434">
        <f t="shared" si="465"/>
        <v>0</v>
      </c>
      <c r="I7434">
        <f t="shared" si="466"/>
        <v>0</v>
      </c>
      <c r="J7434">
        <f t="shared" si="467"/>
        <v>0</v>
      </c>
    </row>
    <row r="7435" spans="1:10" hidden="1" x14ac:dyDescent="0.2">
      <c r="A7435" t="s">
        <v>7740</v>
      </c>
      <c r="B7435" t="s">
        <v>7</v>
      </c>
      <c r="F7435" t="s">
        <v>857</v>
      </c>
      <c r="G7435">
        <f t="shared" si="464"/>
        <v>0</v>
      </c>
      <c r="H7435">
        <f t="shared" si="465"/>
        <v>0</v>
      </c>
      <c r="I7435">
        <f t="shared" si="466"/>
        <v>0</v>
      </c>
      <c r="J7435">
        <f t="shared" si="467"/>
        <v>0</v>
      </c>
    </row>
    <row r="7436" spans="1:10" hidden="1" x14ac:dyDescent="0.2">
      <c r="A7436" t="s">
        <v>7741</v>
      </c>
      <c r="B7436" t="s">
        <v>7</v>
      </c>
      <c r="F7436" t="s">
        <v>857</v>
      </c>
      <c r="G7436">
        <f t="shared" si="464"/>
        <v>0</v>
      </c>
      <c r="H7436">
        <f t="shared" si="465"/>
        <v>0</v>
      </c>
      <c r="I7436">
        <f t="shared" si="466"/>
        <v>0</v>
      </c>
      <c r="J7436">
        <f t="shared" si="467"/>
        <v>0</v>
      </c>
    </row>
    <row r="7437" spans="1:10" hidden="1" x14ac:dyDescent="0.2">
      <c r="A7437" t="s">
        <v>7742</v>
      </c>
      <c r="B7437" t="s">
        <v>7</v>
      </c>
      <c r="F7437" t="s">
        <v>857</v>
      </c>
      <c r="G7437">
        <f t="shared" si="464"/>
        <v>0</v>
      </c>
      <c r="H7437">
        <f t="shared" si="465"/>
        <v>0</v>
      </c>
      <c r="I7437">
        <f t="shared" si="466"/>
        <v>0</v>
      </c>
      <c r="J7437">
        <f t="shared" si="467"/>
        <v>0</v>
      </c>
    </row>
    <row r="7438" spans="1:10" hidden="1" x14ac:dyDescent="0.2">
      <c r="A7438" t="s">
        <v>7743</v>
      </c>
      <c r="B7438" t="s">
        <v>7</v>
      </c>
      <c r="F7438" t="s">
        <v>857</v>
      </c>
      <c r="G7438">
        <f t="shared" si="464"/>
        <v>0</v>
      </c>
      <c r="H7438">
        <f t="shared" si="465"/>
        <v>0</v>
      </c>
      <c r="I7438">
        <f t="shared" si="466"/>
        <v>0</v>
      </c>
      <c r="J7438">
        <f t="shared" si="467"/>
        <v>0</v>
      </c>
    </row>
    <row r="7439" spans="1:10" hidden="1" x14ac:dyDescent="0.2">
      <c r="A7439" t="s">
        <v>7744</v>
      </c>
      <c r="B7439" t="s">
        <v>7</v>
      </c>
      <c r="F7439" t="s">
        <v>857</v>
      </c>
      <c r="G7439">
        <f t="shared" si="464"/>
        <v>0</v>
      </c>
      <c r="H7439">
        <f t="shared" si="465"/>
        <v>0</v>
      </c>
      <c r="I7439">
        <f t="shared" si="466"/>
        <v>0</v>
      </c>
      <c r="J7439">
        <f t="shared" si="467"/>
        <v>0</v>
      </c>
    </row>
    <row r="7440" spans="1:10" hidden="1" x14ac:dyDescent="0.2">
      <c r="A7440" t="s">
        <v>7745</v>
      </c>
      <c r="B7440" t="s">
        <v>7</v>
      </c>
      <c r="F7440" t="s">
        <v>857</v>
      </c>
      <c r="G7440">
        <f t="shared" si="464"/>
        <v>0</v>
      </c>
      <c r="H7440">
        <f t="shared" si="465"/>
        <v>0</v>
      </c>
      <c r="I7440">
        <f t="shared" si="466"/>
        <v>0</v>
      </c>
      <c r="J7440">
        <f t="shared" si="467"/>
        <v>0</v>
      </c>
    </row>
    <row r="7441" spans="1:10" hidden="1" x14ac:dyDescent="0.2">
      <c r="A7441" t="s">
        <v>7746</v>
      </c>
      <c r="B7441" t="s">
        <v>7</v>
      </c>
      <c r="F7441" t="s">
        <v>857</v>
      </c>
      <c r="G7441">
        <f t="shared" si="464"/>
        <v>0</v>
      </c>
      <c r="H7441">
        <f t="shared" si="465"/>
        <v>0</v>
      </c>
      <c r="I7441">
        <f t="shared" si="466"/>
        <v>0</v>
      </c>
      <c r="J7441">
        <f t="shared" si="467"/>
        <v>0</v>
      </c>
    </row>
    <row r="7442" spans="1:10" hidden="1" x14ac:dyDescent="0.2">
      <c r="A7442" t="s">
        <v>7747</v>
      </c>
      <c r="B7442" t="s">
        <v>7</v>
      </c>
      <c r="F7442" t="s">
        <v>857</v>
      </c>
      <c r="G7442">
        <f t="shared" si="464"/>
        <v>0</v>
      </c>
      <c r="H7442">
        <f t="shared" si="465"/>
        <v>0</v>
      </c>
      <c r="I7442">
        <f t="shared" si="466"/>
        <v>0</v>
      </c>
      <c r="J7442">
        <f t="shared" si="467"/>
        <v>0</v>
      </c>
    </row>
    <row r="7443" spans="1:10" hidden="1" x14ac:dyDescent="0.2">
      <c r="A7443" t="s">
        <v>7748</v>
      </c>
      <c r="B7443" t="s">
        <v>7</v>
      </c>
      <c r="F7443" t="s">
        <v>857</v>
      </c>
      <c r="G7443">
        <f t="shared" si="464"/>
        <v>0</v>
      </c>
      <c r="H7443">
        <f t="shared" si="465"/>
        <v>0</v>
      </c>
      <c r="I7443">
        <f t="shared" si="466"/>
        <v>0</v>
      </c>
      <c r="J7443">
        <f t="shared" si="467"/>
        <v>0</v>
      </c>
    </row>
    <row r="7444" spans="1:10" hidden="1" x14ac:dyDescent="0.2">
      <c r="A7444" t="s">
        <v>7749</v>
      </c>
      <c r="B7444" t="s">
        <v>7</v>
      </c>
      <c r="F7444" t="s">
        <v>857</v>
      </c>
      <c r="G7444">
        <f t="shared" si="464"/>
        <v>0</v>
      </c>
      <c r="H7444">
        <f t="shared" si="465"/>
        <v>0</v>
      </c>
      <c r="I7444">
        <f t="shared" si="466"/>
        <v>0</v>
      </c>
      <c r="J7444">
        <f t="shared" si="467"/>
        <v>0</v>
      </c>
    </row>
    <row r="7445" spans="1:10" hidden="1" x14ac:dyDescent="0.2">
      <c r="A7445" t="s">
        <v>7750</v>
      </c>
      <c r="B7445" t="s">
        <v>7</v>
      </c>
      <c r="F7445" t="s">
        <v>857</v>
      </c>
      <c r="G7445">
        <f t="shared" si="464"/>
        <v>0</v>
      </c>
      <c r="H7445">
        <f t="shared" si="465"/>
        <v>0</v>
      </c>
      <c r="I7445">
        <f t="shared" si="466"/>
        <v>0</v>
      </c>
      <c r="J7445">
        <f t="shared" si="467"/>
        <v>0</v>
      </c>
    </row>
    <row r="7446" spans="1:10" hidden="1" x14ac:dyDescent="0.2">
      <c r="A7446" t="s">
        <v>7751</v>
      </c>
      <c r="B7446" t="s">
        <v>7</v>
      </c>
      <c r="F7446" t="s">
        <v>857</v>
      </c>
      <c r="G7446">
        <f t="shared" si="464"/>
        <v>0</v>
      </c>
      <c r="H7446">
        <f t="shared" si="465"/>
        <v>0</v>
      </c>
      <c r="I7446">
        <f t="shared" si="466"/>
        <v>0</v>
      </c>
      <c r="J7446">
        <f t="shared" si="467"/>
        <v>0</v>
      </c>
    </row>
    <row r="7447" spans="1:10" hidden="1" x14ac:dyDescent="0.2">
      <c r="A7447" t="s">
        <v>7752</v>
      </c>
      <c r="B7447" t="s">
        <v>7</v>
      </c>
      <c r="F7447" t="s">
        <v>857</v>
      </c>
      <c r="G7447">
        <f t="shared" si="464"/>
        <v>0</v>
      </c>
      <c r="H7447">
        <f t="shared" si="465"/>
        <v>0</v>
      </c>
      <c r="I7447">
        <f t="shared" si="466"/>
        <v>0</v>
      </c>
      <c r="J7447">
        <f t="shared" si="467"/>
        <v>0</v>
      </c>
    </row>
    <row r="7448" spans="1:10" hidden="1" x14ac:dyDescent="0.2">
      <c r="A7448" t="s">
        <v>7753</v>
      </c>
      <c r="B7448" t="s">
        <v>7</v>
      </c>
      <c r="F7448" t="s">
        <v>857</v>
      </c>
      <c r="G7448">
        <f t="shared" si="464"/>
        <v>0</v>
      </c>
      <c r="H7448">
        <f t="shared" si="465"/>
        <v>0</v>
      </c>
      <c r="I7448">
        <f t="shared" si="466"/>
        <v>0</v>
      </c>
      <c r="J7448">
        <f t="shared" si="467"/>
        <v>0</v>
      </c>
    </row>
    <row r="7449" spans="1:10" hidden="1" x14ac:dyDescent="0.2">
      <c r="A7449" t="s">
        <v>7754</v>
      </c>
      <c r="B7449" t="s">
        <v>7</v>
      </c>
      <c r="F7449" t="s">
        <v>857</v>
      </c>
      <c r="G7449">
        <f t="shared" si="464"/>
        <v>0</v>
      </c>
      <c r="H7449">
        <f t="shared" si="465"/>
        <v>0</v>
      </c>
      <c r="I7449">
        <f t="shared" si="466"/>
        <v>0</v>
      </c>
      <c r="J7449">
        <f t="shared" si="467"/>
        <v>0</v>
      </c>
    </row>
    <row r="7450" spans="1:10" hidden="1" x14ac:dyDescent="0.2">
      <c r="A7450" t="s">
        <v>7755</v>
      </c>
      <c r="B7450" t="s">
        <v>7</v>
      </c>
      <c r="F7450" t="s">
        <v>857</v>
      </c>
      <c r="G7450">
        <f t="shared" si="464"/>
        <v>0</v>
      </c>
      <c r="H7450">
        <f t="shared" si="465"/>
        <v>0</v>
      </c>
      <c r="I7450">
        <f t="shared" si="466"/>
        <v>0</v>
      </c>
      <c r="J7450">
        <f t="shared" si="467"/>
        <v>0</v>
      </c>
    </row>
    <row r="7451" spans="1:10" hidden="1" x14ac:dyDescent="0.2">
      <c r="A7451" t="s">
        <v>7756</v>
      </c>
      <c r="B7451" t="s">
        <v>7</v>
      </c>
      <c r="F7451" t="s">
        <v>857</v>
      </c>
      <c r="G7451">
        <f t="shared" si="464"/>
        <v>0</v>
      </c>
      <c r="H7451">
        <f t="shared" si="465"/>
        <v>0</v>
      </c>
      <c r="I7451">
        <f t="shared" si="466"/>
        <v>0</v>
      </c>
      <c r="J7451">
        <f t="shared" si="467"/>
        <v>0</v>
      </c>
    </row>
    <row r="7452" spans="1:10" hidden="1" x14ac:dyDescent="0.2">
      <c r="A7452" t="s">
        <v>7757</v>
      </c>
      <c r="B7452" t="s">
        <v>7</v>
      </c>
      <c r="F7452" t="s">
        <v>857</v>
      </c>
      <c r="G7452">
        <f t="shared" si="464"/>
        <v>0</v>
      </c>
      <c r="H7452">
        <f t="shared" si="465"/>
        <v>0</v>
      </c>
      <c r="I7452">
        <f t="shared" si="466"/>
        <v>0</v>
      </c>
      <c r="J7452">
        <f t="shared" si="467"/>
        <v>0</v>
      </c>
    </row>
    <row r="7453" spans="1:10" hidden="1" x14ac:dyDescent="0.2">
      <c r="A7453" t="s">
        <v>7758</v>
      </c>
      <c r="B7453" t="s">
        <v>7</v>
      </c>
      <c r="F7453" t="s">
        <v>857</v>
      </c>
      <c r="G7453">
        <f t="shared" si="464"/>
        <v>0</v>
      </c>
      <c r="H7453">
        <f t="shared" si="465"/>
        <v>0</v>
      </c>
      <c r="I7453">
        <f t="shared" si="466"/>
        <v>0</v>
      </c>
      <c r="J7453">
        <f t="shared" si="467"/>
        <v>0</v>
      </c>
    </row>
    <row r="7454" spans="1:10" hidden="1" x14ac:dyDescent="0.2">
      <c r="A7454" t="s">
        <v>7759</v>
      </c>
      <c r="B7454" t="s">
        <v>7</v>
      </c>
      <c r="F7454" t="s">
        <v>857</v>
      </c>
      <c r="G7454">
        <f t="shared" si="464"/>
        <v>0</v>
      </c>
      <c r="H7454">
        <f t="shared" si="465"/>
        <v>0</v>
      </c>
      <c r="I7454">
        <f t="shared" si="466"/>
        <v>0</v>
      </c>
      <c r="J7454">
        <f t="shared" si="467"/>
        <v>0</v>
      </c>
    </row>
    <row r="7455" spans="1:10" hidden="1" x14ac:dyDescent="0.2">
      <c r="A7455" t="s">
        <v>7760</v>
      </c>
      <c r="B7455" t="s">
        <v>7</v>
      </c>
      <c r="F7455" t="s">
        <v>857</v>
      </c>
      <c r="G7455">
        <f t="shared" si="464"/>
        <v>0</v>
      </c>
      <c r="H7455">
        <f t="shared" si="465"/>
        <v>0</v>
      </c>
      <c r="I7455">
        <f t="shared" si="466"/>
        <v>0</v>
      </c>
      <c r="J7455">
        <f t="shared" si="467"/>
        <v>0</v>
      </c>
    </row>
    <row r="7456" spans="1:10" hidden="1" x14ac:dyDescent="0.2">
      <c r="A7456" t="s">
        <v>7761</v>
      </c>
      <c r="B7456" t="s">
        <v>7</v>
      </c>
      <c r="F7456" t="s">
        <v>857</v>
      </c>
      <c r="G7456">
        <f t="shared" si="464"/>
        <v>0</v>
      </c>
      <c r="H7456">
        <f t="shared" si="465"/>
        <v>0</v>
      </c>
      <c r="I7456">
        <f t="shared" si="466"/>
        <v>0</v>
      </c>
      <c r="J7456">
        <f t="shared" si="467"/>
        <v>0</v>
      </c>
    </row>
    <row r="7457" spans="1:10" hidden="1" x14ac:dyDescent="0.2">
      <c r="A7457" t="s">
        <v>7762</v>
      </c>
      <c r="B7457" t="s">
        <v>7</v>
      </c>
      <c r="F7457" t="s">
        <v>857</v>
      </c>
      <c r="G7457">
        <f t="shared" si="464"/>
        <v>0</v>
      </c>
      <c r="H7457">
        <f t="shared" si="465"/>
        <v>0</v>
      </c>
      <c r="I7457">
        <f t="shared" si="466"/>
        <v>0</v>
      </c>
      <c r="J7457">
        <f t="shared" si="467"/>
        <v>0</v>
      </c>
    </row>
    <row r="7458" spans="1:10" hidden="1" x14ac:dyDescent="0.2">
      <c r="A7458" t="s">
        <v>7763</v>
      </c>
      <c r="B7458" t="s">
        <v>7</v>
      </c>
      <c r="F7458" t="s">
        <v>857</v>
      </c>
      <c r="G7458">
        <f t="shared" si="464"/>
        <v>0</v>
      </c>
      <c r="H7458">
        <f t="shared" si="465"/>
        <v>0</v>
      </c>
      <c r="I7458">
        <f t="shared" si="466"/>
        <v>0</v>
      </c>
      <c r="J7458">
        <f t="shared" si="467"/>
        <v>0</v>
      </c>
    </row>
    <row r="7459" spans="1:10" hidden="1" x14ac:dyDescent="0.2">
      <c r="A7459" t="s">
        <v>7764</v>
      </c>
      <c r="B7459" t="s">
        <v>7</v>
      </c>
      <c r="F7459" t="s">
        <v>857</v>
      </c>
      <c r="G7459">
        <f t="shared" si="464"/>
        <v>0</v>
      </c>
      <c r="H7459">
        <f t="shared" si="465"/>
        <v>0</v>
      </c>
      <c r="I7459">
        <f t="shared" si="466"/>
        <v>0</v>
      </c>
      <c r="J7459">
        <f t="shared" si="467"/>
        <v>0</v>
      </c>
    </row>
    <row r="7460" spans="1:10" hidden="1" x14ac:dyDescent="0.2">
      <c r="A7460" t="s">
        <v>7765</v>
      </c>
      <c r="B7460" t="s">
        <v>7</v>
      </c>
      <c r="F7460" t="s">
        <v>857</v>
      </c>
      <c r="G7460">
        <f t="shared" si="464"/>
        <v>0</v>
      </c>
      <c r="H7460">
        <f t="shared" si="465"/>
        <v>0</v>
      </c>
      <c r="I7460">
        <f t="shared" si="466"/>
        <v>0</v>
      </c>
      <c r="J7460">
        <f t="shared" si="467"/>
        <v>0</v>
      </c>
    </row>
    <row r="7461" spans="1:10" hidden="1" x14ac:dyDescent="0.2">
      <c r="A7461" t="s">
        <v>7766</v>
      </c>
      <c r="B7461" t="s">
        <v>7</v>
      </c>
      <c r="F7461" t="s">
        <v>857</v>
      </c>
      <c r="G7461">
        <f t="shared" si="464"/>
        <v>0</v>
      </c>
      <c r="H7461">
        <f t="shared" si="465"/>
        <v>0</v>
      </c>
      <c r="I7461">
        <f t="shared" si="466"/>
        <v>0</v>
      </c>
      <c r="J7461">
        <f t="shared" si="467"/>
        <v>0</v>
      </c>
    </row>
    <row r="7462" spans="1:10" hidden="1" x14ac:dyDescent="0.2">
      <c r="A7462" t="s">
        <v>7767</v>
      </c>
      <c r="B7462" t="s">
        <v>7</v>
      </c>
      <c r="F7462" t="s">
        <v>857</v>
      </c>
      <c r="G7462">
        <f t="shared" si="464"/>
        <v>0</v>
      </c>
      <c r="H7462">
        <f t="shared" si="465"/>
        <v>0</v>
      </c>
      <c r="I7462">
        <f t="shared" si="466"/>
        <v>0</v>
      </c>
      <c r="J7462">
        <f t="shared" si="467"/>
        <v>0</v>
      </c>
    </row>
    <row r="7463" spans="1:10" hidden="1" x14ac:dyDescent="0.2">
      <c r="A7463" t="s">
        <v>7768</v>
      </c>
      <c r="B7463" t="s">
        <v>7</v>
      </c>
      <c r="F7463" t="s">
        <v>10</v>
      </c>
      <c r="G7463">
        <f t="shared" si="464"/>
        <v>0</v>
      </c>
      <c r="H7463">
        <f t="shared" si="465"/>
        <v>0</v>
      </c>
      <c r="I7463">
        <f t="shared" si="466"/>
        <v>0</v>
      </c>
      <c r="J7463">
        <f t="shared" si="467"/>
        <v>0</v>
      </c>
    </row>
    <row r="7464" spans="1:10" hidden="1" x14ac:dyDescent="0.2">
      <c r="A7464" t="s">
        <v>7769</v>
      </c>
      <c r="B7464" t="s">
        <v>7</v>
      </c>
      <c r="F7464" t="s">
        <v>10</v>
      </c>
      <c r="G7464">
        <f t="shared" si="464"/>
        <v>0</v>
      </c>
      <c r="H7464">
        <f t="shared" si="465"/>
        <v>0</v>
      </c>
      <c r="I7464">
        <f t="shared" si="466"/>
        <v>0</v>
      </c>
      <c r="J7464">
        <f t="shared" si="467"/>
        <v>0</v>
      </c>
    </row>
    <row r="7465" spans="1:10" hidden="1" x14ac:dyDescent="0.2">
      <c r="A7465" t="s">
        <v>7770</v>
      </c>
      <c r="B7465" t="s">
        <v>7</v>
      </c>
      <c r="F7465" t="s">
        <v>10</v>
      </c>
      <c r="G7465">
        <f t="shared" si="464"/>
        <v>0</v>
      </c>
      <c r="H7465">
        <f t="shared" si="465"/>
        <v>0</v>
      </c>
      <c r="I7465">
        <f t="shared" si="466"/>
        <v>0</v>
      </c>
      <c r="J7465">
        <f t="shared" si="467"/>
        <v>0</v>
      </c>
    </row>
    <row r="7466" spans="1:10" hidden="1" x14ac:dyDescent="0.2">
      <c r="A7466" t="s">
        <v>7771</v>
      </c>
      <c r="B7466" t="s">
        <v>7</v>
      </c>
      <c r="F7466" t="s">
        <v>10</v>
      </c>
      <c r="G7466">
        <f t="shared" si="464"/>
        <v>0</v>
      </c>
      <c r="H7466">
        <f t="shared" si="465"/>
        <v>0</v>
      </c>
      <c r="I7466">
        <f t="shared" si="466"/>
        <v>0</v>
      </c>
      <c r="J7466">
        <f t="shared" si="467"/>
        <v>0</v>
      </c>
    </row>
    <row r="7467" spans="1:10" hidden="1" x14ac:dyDescent="0.2">
      <c r="A7467" t="s">
        <v>7772</v>
      </c>
      <c r="B7467" t="s">
        <v>7</v>
      </c>
      <c r="F7467" t="s">
        <v>10</v>
      </c>
      <c r="G7467">
        <f t="shared" si="464"/>
        <v>0</v>
      </c>
      <c r="H7467">
        <f t="shared" si="465"/>
        <v>0</v>
      </c>
      <c r="I7467">
        <f t="shared" si="466"/>
        <v>0</v>
      </c>
      <c r="J7467">
        <f t="shared" si="467"/>
        <v>0</v>
      </c>
    </row>
    <row r="7468" spans="1:10" hidden="1" x14ac:dyDescent="0.2">
      <c r="A7468" t="s">
        <v>7773</v>
      </c>
      <c r="B7468" t="s">
        <v>7</v>
      </c>
      <c r="F7468" t="s">
        <v>10</v>
      </c>
      <c r="G7468">
        <f t="shared" si="464"/>
        <v>0</v>
      </c>
      <c r="H7468">
        <f t="shared" si="465"/>
        <v>0</v>
      </c>
      <c r="I7468">
        <f t="shared" si="466"/>
        <v>0</v>
      </c>
      <c r="J7468">
        <f t="shared" si="467"/>
        <v>0</v>
      </c>
    </row>
    <row r="7469" spans="1:10" hidden="1" x14ac:dyDescent="0.2">
      <c r="A7469" t="s">
        <v>7774</v>
      </c>
      <c r="B7469" t="s">
        <v>7</v>
      </c>
      <c r="F7469" t="s">
        <v>10</v>
      </c>
      <c r="G7469">
        <f t="shared" si="464"/>
        <v>0</v>
      </c>
      <c r="H7469">
        <f t="shared" si="465"/>
        <v>0</v>
      </c>
      <c r="I7469">
        <f t="shared" si="466"/>
        <v>0</v>
      </c>
      <c r="J7469">
        <f t="shared" si="467"/>
        <v>0</v>
      </c>
    </row>
    <row r="7470" spans="1:10" hidden="1" x14ac:dyDescent="0.2">
      <c r="A7470" t="s">
        <v>7775</v>
      </c>
      <c r="B7470" t="s">
        <v>7</v>
      </c>
      <c r="F7470" t="s">
        <v>10</v>
      </c>
      <c r="G7470">
        <f t="shared" si="464"/>
        <v>0</v>
      </c>
      <c r="H7470">
        <f t="shared" si="465"/>
        <v>0</v>
      </c>
      <c r="I7470">
        <f t="shared" si="466"/>
        <v>0</v>
      </c>
      <c r="J7470">
        <f t="shared" si="467"/>
        <v>0</v>
      </c>
    </row>
    <row r="7471" spans="1:10" hidden="1" x14ac:dyDescent="0.2">
      <c r="A7471" t="s">
        <v>7776</v>
      </c>
      <c r="B7471" t="s">
        <v>7</v>
      </c>
      <c r="F7471" t="s">
        <v>10</v>
      </c>
      <c r="G7471">
        <f t="shared" si="464"/>
        <v>0</v>
      </c>
      <c r="H7471">
        <f t="shared" si="465"/>
        <v>0</v>
      </c>
      <c r="I7471">
        <f t="shared" si="466"/>
        <v>0</v>
      </c>
      <c r="J7471">
        <f t="shared" si="467"/>
        <v>0</v>
      </c>
    </row>
    <row r="7472" spans="1:10" hidden="1" x14ac:dyDescent="0.2">
      <c r="A7472" t="s">
        <v>7777</v>
      </c>
      <c r="B7472" t="s">
        <v>7</v>
      </c>
      <c r="F7472" t="s">
        <v>10</v>
      </c>
      <c r="G7472">
        <f t="shared" si="464"/>
        <v>0</v>
      </c>
      <c r="H7472">
        <f t="shared" si="465"/>
        <v>0</v>
      </c>
      <c r="I7472">
        <f t="shared" si="466"/>
        <v>0</v>
      </c>
      <c r="J7472">
        <f t="shared" si="467"/>
        <v>0</v>
      </c>
    </row>
    <row r="7473" spans="1:10" hidden="1" x14ac:dyDescent="0.2">
      <c r="A7473" t="s">
        <v>7778</v>
      </c>
      <c r="B7473" t="s">
        <v>7</v>
      </c>
      <c r="F7473" t="s">
        <v>10</v>
      </c>
      <c r="G7473">
        <f t="shared" si="464"/>
        <v>0</v>
      </c>
      <c r="H7473">
        <f t="shared" si="465"/>
        <v>0</v>
      </c>
      <c r="I7473">
        <f t="shared" si="466"/>
        <v>0</v>
      </c>
      <c r="J7473">
        <f t="shared" si="467"/>
        <v>0</v>
      </c>
    </row>
    <row r="7474" spans="1:10" hidden="1" x14ac:dyDescent="0.2">
      <c r="A7474" t="s">
        <v>7779</v>
      </c>
      <c r="B7474" t="s">
        <v>7</v>
      </c>
      <c r="F7474" t="s">
        <v>10</v>
      </c>
      <c r="G7474">
        <f t="shared" si="464"/>
        <v>0</v>
      </c>
      <c r="H7474">
        <f t="shared" si="465"/>
        <v>0</v>
      </c>
      <c r="I7474">
        <f t="shared" si="466"/>
        <v>0</v>
      </c>
      <c r="J7474">
        <f t="shared" si="467"/>
        <v>0</v>
      </c>
    </row>
    <row r="7475" spans="1:10" hidden="1" x14ac:dyDescent="0.2">
      <c r="A7475" t="s">
        <v>7780</v>
      </c>
      <c r="B7475" t="s">
        <v>7</v>
      </c>
      <c r="F7475" t="s">
        <v>10</v>
      </c>
      <c r="G7475">
        <f t="shared" si="464"/>
        <v>0</v>
      </c>
      <c r="H7475">
        <f t="shared" si="465"/>
        <v>0</v>
      </c>
      <c r="I7475">
        <f t="shared" si="466"/>
        <v>0</v>
      </c>
      <c r="J7475">
        <f t="shared" si="467"/>
        <v>0</v>
      </c>
    </row>
    <row r="7476" spans="1:10" hidden="1" x14ac:dyDescent="0.2">
      <c r="A7476" t="s">
        <v>7781</v>
      </c>
      <c r="B7476" t="s">
        <v>7</v>
      </c>
      <c r="F7476" t="s">
        <v>10</v>
      </c>
      <c r="G7476">
        <f t="shared" si="464"/>
        <v>0</v>
      </c>
      <c r="H7476">
        <f t="shared" si="465"/>
        <v>0</v>
      </c>
      <c r="I7476">
        <f t="shared" si="466"/>
        <v>0</v>
      </c>
      <c r="J7476">
        <f t="shared" si="467"/>
        <v>0</v>
      </c>
    </row>
    <row r="7477" spans="1:10" hidden="1" x14ac:dyDescent="0.2">
      <c r="A7477" t="s">
        <v>7782</v>
      </c>
      <c r="B7477" t="s">
        <v>7</v>
      </c>
      <c r="F7477" t="s">
        <v>10</v>
      </c>
      <c r="G7477">
        <f t="shared" si="464"/>
        <v>0</v>
      </c>
      <c r="H7477">
        <f t="shared" si="465"/>
        <v>0</v>
      </c>
      <c r="I7477">
        <f t="shared" si="466"/>
        <v>0</v>
      </c>
      <c r="J7477">
        <f t="shared" si="467"/>
        <v>0</v>
      </c>
    </row>
    <row r="7478" spans="1:10" hidden="1" x14ac:dyDescent="0.2">
      <c r="A7478" t="s">
        <v>7783</v>
      </c>
      <c r="B7478" t="s">
        <v>7</v>
      </c>
      <c r="F7478" t="s">
        <v>10</v>
      </c>
      <c r="G7478">
        <f t="shared" si="464"/>
        <v>0</v>
      </c>
      <c r="H7478">
        <f t="shared" si="465"/>
        <v>0</v>
      </c>
      <c r="I7478">
        <f t="shared" si="466"/>
        <v>0</v>
      </c>
      <c r="J7478">
        <f t="shared" si="467"/>
        <v>0</v>
      </c>
    </row>
    <row r="7479" spans="1:10" hidden="1" x14ac:dyDescent="0.2">
      <c r="A7479" t="s">
        <v>7784</v>
      </c>
      <c r="B7479" t="s">
        <v>7</v>
      </c>
      <c r="F7479" t="s">
        <v>10</v>
      </c>
      <c r="G7479">
        <f t="shared" si="464"/>
        <v>0</v>
      </c>
      <c r="H7479">
        <f t="shared" si="465"/>
        <v>0</v>
      </c>
      <c r="I7479">
        <f t="shared" si="466"/>
        <v>0</v>
      </c>
      <c r="J7479">
        <f t="shared" si="467"/>
        <v>0</v>
      </c>
    </row>
    <row r="7480" spans="1:10" hidden="1" x14ac:dyDescent="0.2">
      <c r="A7480" t="s">
        <v>7785</v>
      </c>
      <c r="B7480" t="s">
        <v>7</v>
      </c>
      <c r="F7480" t="s">
        <v>10</v>
      </c>
      <c r="G7480">
        <f t="shared" si="464"/>
        <v>0</v>
      </c>
      <c r="H7480">
        <f t="shared" si="465"/>
        <v>0</v>
      </c>
      <c r="I7480">
        <f t="shared" si="466"/>
        <v>0</v>
      </c>
      <c r="J7480">
        <f t="shared" si="467"/>
        <v>0</v>
      </c>
    </row>
    <row r="7481" spans="1:10" hidden="1" x14ac:dyDescent="0.2">
      <c r="A7481" t="s">
        <v>7786</v>
      </c>
      <c r="B7481" t="s">
        <v>7</v>
      </c>
      <c r="F7481" t="s">
        <v>10</v>
      </c>
      <c r="G7481">
        <f t="shared" si="464"/>
        <v>0</v>
      </c>
      <c r="H7481">
        <f t="shared" si="465"/>
        <v>0</v>
      </c>
      <c r="I7481">
        <f t="shared" si="466"/>
        <v>0</v>
      </c>
      <c r="J7481">
        <f t="shared" si="467"/>
        <v>0</v>
      </c>
    </row>
    <row r="7482" spans="1:10" hidden="1" x14ac:dyDescent="0.2">
      <c r="A7482" t="s">
        <v>7787</v>
      </c>
      <c r="B7482" t="s">
        <v>7</v>
      </c>
      <c r="F7482" t="s">
        <v>10</v>
      </c>
      <c r="G7482">
        <f t="shared" si="464"/>
        <v>0</v>
      </c>
      <c r="H7482">
        <f t="shared" si="465"/>
        <v>0</v>
      </c>
      <c r="I7482">
        <f t="shared" si="466"/>
        <v>0</v>
      </c>
      <c r="J7482">
        <f t="shared" si="467"/>
        <v>0</v>
      </c>
    </row>
    <row r="7483" spans="1:10" hidden="1" x14ac:dyDescent="0.2">
      <c r="A7483" t="s">
        <v>7788</v>
      </c>
      <c r="B7483" t="s">
        <v>7</v>
      </c>
      <c r="F7483" t="s">
        <v>10</v>
      </c>
      <c r="G7483">
        <f t="shared" si="464"/>
        <v>0</v>
      </c>
      <c r="H7483">
        <f t="shared" si="465"/>
        <v>0</v>
      </c>
      <c r="I7483">
        <f t="shared" si="466"/>
        <v>0</v>
      </c>
      <c r="J7483">
        <f t="shared" si="467"/>
        <v>0</v>
      </c>
    </row>
    <row r="7484" spans="1:10" hidden="1" x14ac:dyDescent="0.2">
      <c r="A7484" t="s">
        <v>7789</v>
      </c>
      <c r="B7484" t="s">
        <v>7</v>
      </c>
      <c r="F7484" t="s">
        <v>10</v>
      </c>
      <c r="G7484">
        <f t="shared" si="464"/>
        <v>0</v>
      </c>
      <c r="H7484">
        <f t="shared" si="465"/>
        <v>0</v>
      </c>
      <c r="I7484">
        <f t="shared" si="466"/>
        <v>0</v>
      </c>
      <c r="J7484">
        <f t="shared" si="467"/>
        <v>0</v>
      </c>
    </row>
    <row r="7485" spans="1:10" hidden="1" x14ac:dyDescent="0.2">
      <c r="A7485" t="s">
        <v>7790</v>
      </c>
      <c r="B7485" t="s">
        <v>7</v>
      </c>
      <c r="F7485" t="s">
        <v>10</v>
      </c>
      <c r="G7485">
        <f t="shared" si="464"/>
        <v>0</v>
      </c>
      <c r="H7485">
        <f t="shared" si="465"/>
        <v>0</v>
      </c>
      <c r="I7485">
        <f t="shared" si="466"/>
        <v>0</v>
      </c>
      <c r="J7485">
        <f t="shared" si="467"/>
        <v>0</v>
      </c>
    </row>
    <row r="7486" spans="1:10" hidden="1" x14ac:dyDescent="0.2">
      <c r="A7486" t="s">
        <v>7791</v>
      </c>
      <c r="B7486" t="s">
        <v>7</v>
      </c>
      <c r="F7486" t="s">
        <v>10</v>
      </c>
      <c r="G7486">
        <f t="shared" si="464"/>
        <v>0</v>
      </c>
      <c r="H7486">
        <f t="shared" si="465"/>
        <v>0</v>
      </c>
      <c r="I7486">
        <f t="shared" si="466"/>
        <v>0</v>
      </c>
      <c r="J7486">
        <f t="shared" si="467"/>
        <v>0</v>
      </c>
    </row>
    <row r="7487" spans="1:10" hidden="1" x14ac:dyDescent="0.2">
      <c r="A7487" t="s">
        <v>7792</v>
      </c>
      <c r="B7487" t="s">
        <v>7</v>
      </c>
      <c r="F7487" t="s">
        <v>10</v>
      </c>
      <c r="G7487">
        <f t="shared" si="464"/>
        <v>0</v>
      </c>
      <c r="H7487">
        <f t="shared" si="465"/>
        <v>0</v>
      </c>
      <c r="I7487">
        <f t="shared" si="466"/>
        <v>0</v>
      </c>
      <c r="J7487">
        <f t="shared" si="467"/>
        <v>0</v>
      </c>
    </row>
    <row r="7488" spans="1:10" hidden="1" x14ac:dyDescent="0.2">
      <c r="A7488" t="s">
        <v>7793</v>
      </c>
      <c r="B7488" t="s">
        <v>7</v>
      </c>
      <c r="F7488" t="s">
        <v>10</v>
      </c>
      <c r="G7488">
        <f t="shared" si="464"/>
        <v>0</v>
      </c>
      <c r="H7488">
        <f t="shared" si="465"/>
        <v>0</v>
      </c>
      <c r="I7488">
        <f t="shared" si="466"/>
        <v>0</v>
      </c>
      <c r="J7488">
        <f t="shared" si="467"/>
        <v>0</v>
      </c>
    </row>
    <row r="7489" spans="1:10" hidden="1" x14ac:dyDescent="0.2">
      <c r="A7489" t="s">
        <v>7794</v>
      </c>
      <c r="B7489" t="s">
        <v>7</v>
      </c>
      <c r="F7489" t="s">
        <v>10</v>
      </c>
      <c r="G7489">
        <f t="shared" si="464"/>
        <v>0</v>
      </c>
      <c r="H7489">
        <f t="shared" si="465"/>
        <v>0</v>
      </c>
      <c r="I7489">
        <f t="shared" si="466"/>
        <v>0</v>
      </c>
      <c r="J7489">
        <f t="shared" si="467"/>
        <v>0</v>
      </c>
    </row>
    <row r="7490" spans="1:10" hidden="1" x14ac:dyDescent="0.2">
      <c r="A7490" t="s">
        <v>7795</v>
      </c>
      <c r="B7490" t="s">
        <v>7</v>
      </c>
      <c r="F7490" t="s">
        <v>10</v>
      </c>
      <c r="G7490">
        <f t="shared" si="464"/>
        <v>0</v>
      </c>
      <c r="H7490">
        <f t="shared" si="465"/>
        <v>0</v>
      </c>
      <c r="I7490">
        <f t="shared" si="466"/>
        <v>0</v>
      </c>
      <c r="J7490">
        <f t="shared" si="467"/>
        <v>0</v>
      </c>
    </row>
    <row r="7491" spans="1:10" hidden="1" x14ac:dyDescent="0.2">
      <c r="A7491" t="s">
        <v>7796</v>
      </c>
      <c r="B7491" t="s">
        <v>7</v>
      </c>
      <c r="F7491" t="s">
        <v>857</v>
      </c>
      <c r="G7491">
        <f t="shared" ref="G7491:G7554" si="468">IF(C7491="",0,1)</f>
        <v>0</v>
      </c>
      <c r="H7491">
        <f t="shared" ref="H7491:H7554" si="469">IF(D7491="",0,1)</f>
        <v>0</v>
      </c>
      <c r="I7491">
        <f t="shared" ref="I7491:I7554" si="470">IF(E7491="",0,1)</f>
        <v>0</v>
      </c>
      <c r="J7491">
        <f t="shared" ref="J7491:J7554" si="471">G7491+H7491+I7491</f>
        <v>0</v>
      </c>
    </row>
    <row r="7492" spans="1:10" hidden="1" x14ac:dyDescent="0.2">
      <c r="A7492" t="s">
        <v>7797</v>
      </c>
      <c r="B7492" t="s">
        <v>7</v>
      </c>
      <c r="F7492" t="s">
        <v>857</v>
      </c>
      <c r="G7492">
        <f t="shared" si="468"/>
        <v>0</v>
      </c>
      <c r="H7492">
        <f t="shared" si="469"/>
        <v>0</v>
      </c>
      <c r="I7492">
        <f t="shared" si="470"/>
        <v>0</v>
      </c>
      <c r="J7492">
        <f t="shared" si="471"/>
        <v>0</v>
      </c>
    </row>
    <row r="7493" spans="1:10" hidden="1" x14ac:dyDescent="0.2">
      <c r="A7493" t="s">
        <v>7798</v>
      </c>
      <c r="B7493" t="s">
        <v>7</v>
      </c>
      <c r="F7493" t="s">
        <v>857</v>
      </c>
      <c r="G7493">
        <f t="shared" si="468"/>
        <v>0</v>
      </c>
      <c r="H7493">
        <f t="shared" si="469"/>
        <v>0</v>
      </c>
      <c r="I7493">
        <f t="shared" si="470"/>
        <v>0</v>
      </c>
      <c r="J7493">
        <f t="shared" si="471"/>
        <v>0</v>
      </c>
    </row>
    <row r="7494" spans="1:10" hidden="1" x14ac:dyDescent="0.2">
      <c r="A7494" t="s">
        <v>7799</v>
      </c>
      <c r="B7494" t="s">
        <v>7</v>
      </c>
      <c r="F7494" t="s">
        <v>857</v>
      </c>
      <c r="G7494">
        <f t="shared" si="468"/>
        <v>0</v>
      </c>
      <c r="H7494">
        <f t="shared" si="469"/>
        <v>0</v>
      </c>
      <c r="I7494">
        <f t="shared" si="470"/>
        <v>0</v>
      </c>
      <c r="J7494">
        <f t="shared" si="471"/>
        <v>0</v>
      </c>
    </row>
    <row r="7495" spans="1:10" hidden="1" x14ac:dyDescent="0.2">
      <c r="A7495" t="s">
        <v>7800</v>
      </c>
      <c r="B7495" t="s">
        <v>7</v>
      </c>
      <c r="F7495" t="s">
        <v>857</v>
      </c>
      <c r="G7495">
        <f t="shared" si="468"/>
        <v>0</v>
      </c>
      <c r="H7495">
        <f t="shared" si="469"/>
        <v>0</v>
      </c>
      <c r="I7495">
        <f t="shared" si="470"/>
        <v>0</v>
      </c>
      <c r="J7495">
        <f t="shared" si="471"/>
        <v>0</v>
      </c>
    </row>
    <row r="7496" spans="1:10" hidden="1" x14ac:dyDescent="0.2">
      <c r="A7496" t="s">
        <v>7801</v>
      </c>
      <c r="B7496" t="s">
        <v>7</v>
      </c>
      <c r="F7496" t="s">
        <v>857</v>
      </c>
      <c r="G7496">
        <f t="shared" si="468"/>
        <v>0</v>
      </c>
      <c r="H7496">
        <f t="shared" si="469"/>
        <v>0</v>
      </c>
      <c r="I7496">
        <f t="shared" si="470"/>
        <v>0</v>
      </c>
      <c r="J7496">
        <f t="shared" si="471"/>
        <v>0</v>
      </c>
    </row>
    <row r="7497" spans="1:10" hidden="1" x14ac:dyDescent="0.2">
      <c r="A7497" t="s">
        <v>7802</v>
      </c>
      <c r="B7497" t="s">
        <v>7</v>
      </c>
      <c r="F7497" t="s">
        <v>857</v>
      </c>
      <c r="G7497">
        <f t="shared" si="468"/>
        <v>0</v>
      </c>
      <c r="H7497">
        <f t="shared" si="469"/>
        <v>0</v>
      </c>
      <c r="I7497">
        <f t="shared" si="470"/>
        <v>0</v>
      </c>
      <c r="J7497">
        <f t="shared" si="471"/>
        <v>0</v>
      </c>
    </row>
    <row r="7498" spans="1:10" hidden="1" x14ac:dyDescent="0.2">
      <c r="A7498" t="s">
        <v>7803</v>
      </c>
      <c r="B7498" t="s">
        <v>7</v>
      </c>
      <c r="F7498" t="s">
        <v>857</v>
      </c>
      <c r="G7498">
        <f t="shared" si="468"/>
        <v>0</v>
      </c>
      <c r="H7498">
        <f t="shared" si="469"/>
        <v>0</v>
      </c>
      <c r="I7498">
        <f t="shared" si="470"/>
        <v>0</v>
      </c>
      <c r="J7498">
        <f t="shared" si="471"/>
        <v>0</v>
      </c>
    </row>
    <row r="7499" spans="1:10" hidden="1" x14ac:dyDescent="0.2">
      <c r="A7499" t="s">
        <v>7804</v>
      </c>
      <c r="B7499" t="s">
        <v>7</v>
      </c>
      <c r="F7499" t="s">
        <v>857</v>
      </c>
      <c r="G7499">
        <f t="shared" si="468"/>
        <v>0</v>
      </c>
      <c r="H7499">
        <f t="shared" si="469"/>
        <v>0</v>
      </c>
      <c r="I7499">
        <f t="shared" si="470"/>
        <v>0</v>
      </c>
      <c r="J7499">
        <f t="shared" si="471"/>
        <v>0</v>
      </c>
    </row>
    <row r="7500" spans="1:10" hidden="1" x14ac:dyDescent="0.2">
      <c r="A7500" t="s">
        <v>7805</v>
      </c>
      <c r="B7500" t="s">
        <v>7</v>
      </c>
      <c r="F7500" t="s">
        <v>857</v>
      </c>
      <c r="G7500">
        <f t="shared" si="468"/>
        <v>0</v>
      </c>
      <c r="H7500">
        <f t="shared" si="469"/>
        <v>0</v>
      </c>
      <c r="I7500">
        <f t="shared" si="470"/>
        <v>0</v>
      </c>
      <c r="J7500">
        <f t="shared" si="471"/>
        <v>0</v>
      </c>
    </row>
    <row r="7501" spans="1:10" hidden="1" x14ac:dyDescent="0.2">
      <c r="A7501" t="s">
        <v>7806</v>
      </c>
      <c r="B7501" t="s">
        <v>7</v>
      </c>
      <c r="F7501" t="s">
        <v>857</v>
      </c>
      <c r="G7501">
        <f t="shared" si="468"/>
        <v>0</v>
      </c>
      <c r="H7501">
        <f t="shared" si="469"/>
        <v>0</v>
      </c>
      <c r="I7501">
        <f t="shared" si="470"/>
        <v>0</v>
      </c>
      <c r="J7501">
        <f t="shared" si="471"/>
        <v>0</v>
      </c>
    </row>
    <row r="7502" spans="1:10" hidden="1" x14ac:dyDescent="0.2">
      <c r="A7502" t="s">
        <v>7807</v>
      </c>
      <c r="B7502" t="s">
        <v>7</v>
      </c>
      <c r="F7502" t="s">
        <v>857</v>
      </c>
      <c r="G7502">
        <f t="shared" si="468"/>
        <v>0</v>
      </c>
      <c r="H7502">
        <f t="shared" si="469"/>
        <v>0</v>
      </c>
      <c r="I7502">
        <f t="shared" si="470"/>
        <v>0</v>
      </c>
      <c r="J7502">
        <f t="shared" si="471"/>
        <v>0</v>
      </c>
    </row>
    <row r="7503" spans="1:10" hidden="1" x14ac:dyDescent="0.2">
      <c r="A7503" t="s">
        <v>7808</v>
      </c>
      <c r="B7503" t="s">
        <v>7</v>
      </c>
      <c r="F7503" t="s">
        <v>857</v>
      </c>
      <c r="G7503">
        <f t="shared" si="468"/>
        <v>0</v>
      </c>
      <c r="H7503">
        <f t="shared" si="469"/>
        <v>0</v>
      </c>
      <c r="I7503">
        <f t="shared" si="470"/>
        <v>0</v>
      </c>
      <c r="J7503">
        <f t="shared" si="471"/>
        <v>0</v>
      </c>
    </row>
    <row r="7504" spans="1:10" hidden="1" x14ac:dyDescent="0.2">
      <c r="A7504" t="s">
        <v>7809</v>
      </c>
      <c r="B7504" t="s">
        <v>7</v>
      </c>
      <c r="F7504" t="s">
        <v>857</v>
      </c>
      <c r="G7504">
        <f t="shared" si="468"/>
        <v>0</v>
      </c>
      <c r="H7504">
        <f t="shared" si="469"/>
        <v>0</v>
      </c>
      <c r="I7504">
        <f t="shared" si="470"/>
        <v>0</v>
      </c>
      <c r="J7504">
        <f t="shared" si="471"/>
        <v>0</v>
      </c>
    </row>
    <row r="7505" spans="1:10" hidden="1" x14ac:dyDescent="0.2">
      <c r="A7505" t="s">
        <v>7810</v>
      </c>
      <c r="B7505" t="s">
        <v>7</v>
      </c>
      <c r="F7505" t="s">
        <v>857</v>
      </c>
      <c r="G7505">
        <f t="shared" si="468"/>
        <v>0</v>
      </c>
      <c r="H7505">
        <f t="shared" si="469"/>
        <v>0</v>
      </c>
      <c r="I7505">
        <f t="shared" si="470"/>
        <v>0</v>
      </c>
      <c r="J7505">
        <f t="shared" si="471"/>
        <v>0</v>
      </c>
    </row>
    <row r="7506" spans="1:10" hidden="1" x14ac:dyDescent="0.2">
      <c r="A7506" t="s">
        <v>7811</v>
      </c>
      <c r="B7506" t="s">
        <v>7</v>
      </c>
      <c r="F7506" t="s">
        <v>857</v>
      </c>
      <c r="G7506">
        <f t="shared" si="468"/>
        <v>0</v>
      </c>
      <c r="H7506">
        <f t="shared" si="469"/>
        <v>0</v>
      </c>
      <c r="I7506">
        <f t="shared" si="470"/>
        <v>0</v>
      </c>
      <c r="J7506">
        <f t="shared" si="471"/>
        <v>0</v>
      </c>
    </row>
    <row r="7507" spans="1:10" hidden="1" x14ac:dyDescent="0.2">
      <c r="A7507" t="s">
        <v>7812</v>
      </c>
      <c r="B7507" t="s">
        <v>7</v>
      </c>
      <c r="F7507" t="s">
        <v>857</v>
      </c>
      <c r="G7507">
        <f t="shared" si="468"/>
        <v>0</v>
      </c>
      <c r="H7507">
        <f t="shared" si="469"/>
        <v>0</v>
      </c>
      <c r="I7507">
        <f t="shared" si="470"/>
        <v>0</v>
      </c>
      <c r="J7507">
        <f t="shared" si="471"/>
        <v>0</v>
      </c>
    </row>
    <row r="7508" spans="1:10" hidden="1" x14ac:dyDescent="0.2">
      <c r="A7508" t="s">
        <v>7813</v>
      </c>
      <c r="B7508" t="s">
        <v>7</v>
      </c>
      <c r="F7508" t="s">
        <v>857</v>
      </c>
      <c r="G7508">
        <f t="shared" si="468"/>
        <v>0</v>
      </c>
      <c r="H7508">
        <f t="shared" si="469"/>
        <v>0</v>
      </c>
      <c r="I7508">
        <f t="shared" si="470"/>
        <v>0</v>
      </c>
      <c r="J7508">
        <f t="shared" si="471"/>
        <v>0</v>
      </c>
    </row>
    <row r="7509" spans="1:10" hidden="1" x14ac:dyDescent="0.2">
      <c r="A7509" t="s">
        <v>7814</v>
      </c>
      <c r="B7509" t="s">
        <v>7</v>
      </c>
      <c r="F7509" t="s">
        <v>857</v>
      </c>
      <c r="G7509">
        <f t="shared" si="468"/>
        <v>0</v>
      </c>
      <c r="H7509">
        <f t="shared" si="469"/>
        <v>0</v>
      </c>
      <c r="I7509">
        <f t="shared" si="470"/>
        <v>0</v>
      </c>
      <c r="J7509">
        <f t="shared" si="471"/>
        <v>0</v>
      </c>
    </row>
    <row r="7510" spans="1:10" hidden="1" x14ac:dyDescent="0.2">
      <c r="A7510" t="s">
        <v>7815</v>
      </c>
      <c r="B7510" t="s">
        <v>7</v>
      </c>
      <c r="F7510" t="s">
        <v>857</v>
      </c>
      <c r="G7510">
        <f t="shared" si="468"/>
        <v>0</v>
      </c>
      <c r="H7510">
        <f t="shared" si="469"/>
        <v>0</v>
      </c>
      <c r="I7510">
        <f t="shared" si="470"/>
        <v>0</v>
      </c>
      <c r="J7510">
        <f t="shared" si="471"/>
        <v>0</v>
      </c>
    </row>
    <row r="7511" spans="1:10" hidden="1" x14ac:dyDescent="0.2">
      <c r="A7511" t="s">
        <v>7816</v>
      </c>
      <c r="B7511" t="s">
        <v>7</v>
      </c>
      <c r="F7511" t="s">
        <v>857</v>
      </c>
      <c r="G7511">
        <f t="shared" si="468"/>
        <v>0</v>
      </c>
      <c r="H7511">
        <f t="shared" si="469"/>
        <v>0</v>
      </c>
      <c r="I7511">
        <f t="shared" si="470"/>
        <v>0</v>
      </c>
      <c r="J7511">
        <f t="shared" si="471"/>
        <v>0</v>
      </c>
    </row>
    <row r="7512" spans="1:10" hidden="1" x14ac:dyDescent="0.2">
      <c r="A7512" t="s">
        <v>7817</v>
      </c>
      <c r="B7512" t="s">
        <v>7</v>
      </c>
      <c r="F7512" t="s">
        <v>857</v>
      </c>
      <c r="G7512">
        <f t="shared" si="468"/>
        <v>0</v>
      </c>
      <c r="H7512">
        <f t="shared" si="469"/>
        <v>0</v>
      </c>
      <c r="I7512">
        <f t="shared" si="470"/>
        <v>0</v>
      </c>
      <c r="J7512">
        <f t="shared" si="471"/>
        <v>0</v>
      </c>
    </row>
    <row r="7513" spans="1:10" hidden="1" x14ac:dyDescent="0.2">
      <c r="A7513" t="s">
        <v>7818</v>
      </c>
      <c r="B7513" t="s">
        <v>7</v>
      </c>
      <c r="F7513" t="s">
        <v>857</v>
      </c>
      <c r="G7513">
        <f t="shared" si="468"/>
        <v>0</v>
      </c>
      <c r="H7513">
        <f t="shared" si="469"/>
        <v>0</v>
      </c>
      <c r="I7513">
        <f t="shared" si="470"/>
        <v>0</v>
      </c>
      <c r="J7513">
        <f t="shared" si="471"/>
        <v>0</v>
      </c>
    </row>
    <row r="7514" spans="1:10" hidden="1" x14ac:dyDescent="0.2">
      <c r="A7514" t="s">
        <v>7819</v>
      </c>
      <c r="B7514" t="s">
        <v>7</v>
      </c>
      <c r="F7514" t="s">
        <v>857</v>
      </c>
      <c r="G7514">
        <f t="shared" si="468"/>
        <v>0</v>
      </c>
      <c r="H7514">
        <f t="shared" si="469"/>
        <v>0</v>
      </c>
      <c r="I7514">
        <f t="shared" si="470"/>
        <v>0</v>
      </c>
      <c r="J7514">
        <f t="shared" si="471"/>
        <v>0</v>
      </c>
    </row>
    <row r="7515" spans="1:10" hidden="1" x14ac:dyDescent="0.2">
      <c r="A7515" t="s">
        <v>7820</v>
      </c>
      <c r="B7515" t="s">
        <v>7</v>
      </c>
      <c r="F7515" t="s">
        <v>857</v>
      </c>
      <c r="G7515">
        <f t="shared" si="468"/>
        <v>0</v>
      </c>
      <c r="H7515">
        <f t="shared" si="469"/>
        <v>0</v>
      </c>
      <c r="I7515">
        <f t="shared" si="470"/>
        <v>0</v>
      </c>
      <c r="J7515">
        <f t="shared" si="471"/>
        <v>0</v>
      </c>
    </row>
    <row r="7516" spans="1:10" hidden="1" x14ac:dyDescent="0.2">
      <c r="A7516" t="s">
        <v>7821</v>
      </c>
      <c r="B7516" t="s">
        <v>7</v>
      </c>
      <c r="F7516" t="s">
        <v>857</v>
      </c>
      <c r="G7516">
        <f t="shared" si="468"/>
        <v>0</v>
      </c>
      <c r="H7516">
        <f t="shared" si="469"/>
        <v>0</v>
      </c>
      <c r="I7516">
        <f t="shared" si="470"/>
        <v>0</v>
      </c>
      <c r="J7516">
        <f t="shared" si="471"/>
        <v>0</v>
      </c>
    </row>
    <row r="7517" spans="1:10" hidden="1" x14ac:dyDescent="0.2">
      <c r="A7517" t="s">
        <v>7822</v>
      </c>
      <c r="B7517" t="s">
        <v>7</v>
      </c>
      <c r="F7517" t="s">
        <v>857</v>
      </c>
      <c r="G7517">
        <f t="shared" si="468"/>
        <v>0</v>
      </c>
      <c r="H7517">
        <f t="shared" si="469"/>
        <v>0</v>
      </c>
      <c r="I7517">
        <f t="shared" si="470"/>
        <v>0</v>
      </c>
      <c r="J7517">
        <f t="shared" si="471"/>
        <v>0</v>
      </c>
    </row>
    <row r="7518" spans="1:10" hidden="1" x14ac:dyDescent="0.2">
      <c r="A7518" t="s">
        <v>7823</v>
      </c>
      <c r="B7518" t="s">
        <v>7</v>
      </c>
      <c r="F7518" t="s">
        <v>857</v>
      </c>
      <c r="G7518">
        <f t="shared" si="468"/>
        <v>0</v>
      </c>
      <c r="H7518">
        <f t="shared" si="469"/>
        <v>0</v>
      </c>
      <c r="I7518">
        <f t="shared" si="470"/>
        <v>0</v>
      </c>
      <c r="J7518">
        <f t="shared" si="471"/>
        <v>0</v>
      </c>
    </row>
    <row r="7519" spans="1:10" hidden="1" x14ac:dyDescent="0.2">
      <c r="A7519" t="s">
        <v>7824</v>
      </c>
      <c r="B7519" t="s">
        <v>7</v>
      </c>
      <c r="F7519" t="s">
        <v>857</v>
      </c>
      <c r="G7519">
        <f t="shared" si="468"/>
        <v>0</v>
      </c>
      <c r="H7519">
        <f t="shared" si="469"/>
        <v>0</v>
      </c>
      <c r="I7519">
        <f t="shared" si="470"/>
        <v>0</v>
      </c>
      <c r="J7519">
        <f t="shared" si="471"/>
        <v>0</v>
      </c>
    </row>
    <row r="7520" spans="1:10" hidden="1" x14ac:dyDescent="0.2">
      <c r="A7520" t="s">
        <v>7825</v>
      </c>
      <c r="B7520" t="s">
        <v>7</v>
      </c>
      <c r="F7520" t="s">
        <v>857</v>
      </c>
      <c r="G7520">
        <f t="shared" si="468"/>
        <v>0</v>
      </c>
      <c r="H7520">
        <f t="shared" si="469"/>
        <v>0</v>
      </c>
      <c r="I7520">
        <f t="shared" si="470"/>
        <v>0</v>
      </c>
      <c r="J7520">
        <f t="shared" si="471"/>
        <v>0</v>
      </c>
    </row>
    <row r="7521" spans="1:10" hidden="1" x14ac:dyDescent="0.2">
      <c r="A7521" t="s">
        <v>7826</v>
      </c>
      <c r="B7521" t="s">
        <v>7</v>
      </c>
      <c r="F7521" t="s">
        <v>857</v>
      </c>
      <c r="G7521">
        <f t="shared" si="468"/>
        <v>0</v>
      </c>
      <c r="H7521">
        <f t="shared" si="469"/>
        <v>0</v>
      </c>
      <c r="I7521">
        <f t="shared" si="470"/>
        <v>0</v>
      </c>
      <c r="J7521">
        <f t="shared" si="471"/>
        <v>0</v>
      </c>
    </row>
    <row r="7522" spans="1:10" hidden="1" x14ac:dyDescent="0.2">
      <c r="A7522" t="s">
        <v>7827</v>
      </c>
      <c r="B7522" t="s">
        <v>7</v>
      </c>
      <c r="F7522" t="s">
        <v>857</v>
      </c>
      <c r="G7522">
        <f t="shared" si="468"/>
        <v>0</v>
      </c>
      <c r="H7522">
        <f t="shared" si="469"/>
        <v>0</v>
      </c>
      <c r="I7522">
        <f t="shared" si="470"/>
        <v>0</v>
      </c>
      <c r="J7522">
        <f t="shared" si="471"/>
        <v>0</v>
      </c>
    </row>
    <row r="7523" spans="1:10" hidden="1" x14ac:dyDescent="0.2">
      <c r="A7523" t="s">
        <v>7828</v>
      </c>
      <c r="B7523" t="s">
        <v>7</v>
      </c>
      <c r="F7523" t="s">
        <v>857</v>
      </c>
      <c r="G7523">
        <f t="shared" si="468"/>
        <v>0</v>
      </c>
      <c r="H7523">
        <f t="shared" si="469"/>
        <v>0</v>
      </c>
      <c r="I7523">
        <f t="shared" si="470"/>
        <v>0</v>
      </c>
      <c r="J7523">
        <f t="shared" si="471"/>
        <v>0</v>
      </c>
    </row>
    <row r="7524" spans="1:10" hidden="1" x14ac:dyDescent="0.2">
      <c r="A7524" t="s">
        <v>7829</v>
      </c>
      <c r="B7524" t="s">
        <v>7</v>
      </c>
      <c r="F7524" t="s">
        <v>857</v>
      </c>
      <c r="G7524">
        <f t="shared" si="468"/>
        <v>0</v>
      </c>
      <c r="H7524">
        <f t="shared" si="469"/>
        <v>0</v>
      </c>
      <c r="I7524">
        <f t="shared" si="470"/>
        <v>0</v>
      </c>
      <c r="J7524">
        <f t="shared" si="471"/>
        <v>0</v>
      </c>
    </row>
    <row r="7525" spans="1:10" hidden="1" x14ac:dyDescent="0.2">
      <c r="A7525" t="s">
        <v>7830</v>
      </c>
      <c r="B7525" t="s">
        <v>7</v>
      </c>
      <c r="F7525" t="s">
        <v>857</v>
      </c>
      <c r="G7525">
        <f t="shared" si="468"/>
        <v>0</v>
      </c>
      <c r="H7525">
        <f t="shared" si="469"/>
        <v>0</v>
      </c>
      <c r="I7525">
        <f t="shared" si="470"/>
        <v>0</v>
      </c>
      <c r="J7525">
        <f t="shared" si="471"/>
        <v>0</v>
      </c>
    </row>
    <row r="7526" spans="1:10" hidden="1" x14ac:dyDescent="0.2">
      <c r="A7526" t="s">
        <v>7831</v>
      </c>
      <c r="B7526" t="s">
        <v>7</v>
      </c>
      <c r="F7526" t="s">
        <v>857</v>
      </c>
      <c r="G7526">
        <f t="shared" si="468"/>
        <v>0</v>
      </c>
      <c r="H7526">
        <f t="shared" si="469"/>
        <v>0</v>
      </c>
      <c r="I7526">
        <f t="shared" si="470"/>
        <v>0</v>
      </c>
      <c r="J7526">
        <f t="shared" si="471"/>
        <v>0</v>
      </c>
    </row>
    <row r="7527" spans="1:10" hidden="1" x14ac:dyDescent="0.2">
      <c r="A7527" t="s">
        <v>7832</v>
      </c>
      <c r="B7527" t="s">
        <v>7</v>
      </c>
      <c r="F7527" t="s">
        <v>857</v>
      </c>
      <c r="G7527">
        <f t="shared" si="468"/>
        <v>0</v>
      </c>
      <c r="H7527">
        <f t="shared" si="469"/>
        <v>0</v>
      </c>
      <c r="I7527">
        <f t="shared" si="470"/>
        <v>0</v>
      </c>
      <c r="J7527">
        <f t="shared" si="471"/>
        <v>0</v>
      </c>
    </row>
    <row r="7528" spans="1:10" hidden="1" x14ac:dyDescent="0.2">
      <c r="A7528" t="s">
        <v>7833</v>
      </c>
      <c r="B7528" t="s">
        <v>7</v>
      </c>
      <c r="F7528" t="s">
        <v>857</v>
      </c>
      <c r="G7528">
        <f t="shared" si="468"/>
        <v>0</v>
      </c>
      <c r="H7528">
        <f t="shared" si="469"/>
        <v>0</v>
      </c>
      <c r="I7528">
        <f t="shared" si="470"/>
        <v>0</v>
      </c>
      <c r="J7528">
        <f t="shared" si="471"/>
        <v>0</v>
      </c>
    </row>
    <row r="7529" spans="1:10" hidden="1" x14ac:dyDescent="0.2">
      <c r="A7529" t="s">
        <v>7834</v>
      </c>
      <c r="B7529" t="s">
        <v>7</v>
      </c>
      <c r="F7529" t="s">
        <v>857</v>
      </c>
      <c r="G7529">
        <f t="shared" si="468"/>
        <v>0</v>
      </c>
      <c r="H7529">
        <f t="shared" si="469"/>
        <v>0</v>
      </c>
      <c r="I7529">
        <f t="shared" si="470"/>
        <v>0</v>
      </c>
      <c r="J7529">
        <f t="shared" si="471"/>
        <v>0</v>
      </c>
    </row>
    <row r="7530" spans="1:10" hidden="1" x14ac:dyDescent="0.2">
      <c r="A7530" t="s">
        <v>7835</v>
      </c>
      <c r="B7530" t="s">
        <v>7</v>
      </c>
      <c r="F7530" t="s">
        <v>857</v>
      </c>
      <c r="G7530">
        <f t="shared" si="468"/>
        <v>0</v>
      </c>
      <c r="H7530">
        <f t="shared" si="469"/>
        <v>0</v>
      </c>
      <c r="I7530">
        <f t="shared" si="470"/>
        <v>0</v>
      </c>
      <c r="J7530">
        <f t="shared" si="471"/>
        <v>0</v>
      </c>
    </row>
    <row r="7531" spans="1:10" hidden="1" x14ac:dyDescent="0.2">
      <c r="A7531" t="s">
        <v>7836</v>
      </c>
      <c r="B7531" t="s">
        <v>7</v>
      </c>
      <c r="F7531" t="s">
        <v>857</v>
      </c>
      <c r="G7531">
        <f t="shared" si="468"/>
        <v>0</v>
      </c>
      <c r="H7531">
        <f t="shared" si="469"/>
        <v>0</v>
      </c>
      <c r="I7531">
        <f t="shared" si="470"/>
        <v>0</v>
      </c>
      <c r="J7531">
        <f t="shared" si="471"/>
        <v>0</v>
      </c>
    </row>
    <row r="7532" spans="1:10" hidden="1" x14ac:dyDescent="0.2">
      <c r="A7532" t="s">
        <v>7837</v>
      </c>
      <c r="B7532" t="s">
        <v>7</v>
      </c>
      <c r="F7532" t="s">
        <v>10</v>
      </c>
      <c r="G7532">
        <f t="shared" si="468"/>
        <v>0</v>
      </c>
      <c r="H7532">
        <f t="shared" si="469"/>
        <v>0</v>
      </c>
      <c r="I7532">
        <f t="shared" si="470"/>
        <v>0</v>
      </c>
      <c r="J7532">
        <f t="shared" si="471"/>
        <v>0</v>
      </c>
    </row>
    <row r="7533" spans="1:10" hidden="1" x14ac:dyDescent="0.2">
      <c r="A7533" t="s">
        <v>7838</v>
      </c>
      <c r="B7533" t="s">
        <v>7</v>
      </c>
      <c r="F7533" t="s">
        <v>10</v>
      </c>
      <c r="G7533">
        <f t="shared" si="468"/>
        <v>0</v>
      </c>
      <c r="H7533">
        <f t="shared" si="469"/>
        <v>0</v>
      </c>
      <c r="I7533">
        <f t="shared" si="470"/>
        <v>0</v>
      </c>
      <c r="J7533">
        <f t="shared" si="471"/>
        <v>0</v>
      </c>
    </row>
    <row r="7534" spans="1:10" hidden="1" x14ac:dyDescent="0.2">
      <c r="A7534" t="s">
        <v>7839</v>
      </c>
      <c r="B7534" t="s">
        <v>7</v>
      </c>
      <c r="F7534" t="s">
        <v>10</v>
      </c>
      <c r="G7534">
        <f t="shared" si="468"/>
        <v>0</v>
      </c>
      <c r="H7534">
        <f t="shared" si="469"/>
        <v>0</v>
      </c>
      <c r="I7534">
        <f t="shared" si="470"/>
        <v>0</v>
      </c>
      <c r="J7534">
        <f t="shared" si="471"/>
        <v>0</v>
      </c>
    </row>
    <row r="7535" spans="1:10" hidden="1" x14ac:dyDescent="0.2">
      <c r="A7535" t="s">
        <v>7840</v>
      </c>
      <c r="B7535" t="s">
        <v>7</v>
      </c>
      <c r="F7535" t="s">
        <v>10</v>
      </c>
      <c r="G7535">
        <f t="shared" si="468"/>
        <v>0</v>
      </c>
      <c r="H7535">
        <f t="shared" si="469"/>
        <v>0</v>
      </c>
      <c r="I7535">
        <f t="shared" si="470"/>
        <v>0</v>
      </c>
      <c r="J7535">
        <f t="shared" si="471"/>
        <v>0</v>
      </c>
    </row>
    <row r="7536" spans="1:10" hidden="1" x14ac:dyDescent="0.2">
      <c r="A7536" t="s">
        <v>7841</v>
      </c>
      <c r="B7536" t="s">
        <v>7</v>
      </c>
      <c r="F7536" t="s">
        <v>10</v>
      </c>
      <c r="G7536">
        <f t="shared" si="468"/>
        <v>0</v>
      </c>
      <c r="H7536">
        <f t="shared" si="469"/>
        <v>0</v>
      </c>
      <c r="I7536">
        <f t="shared" si="470"/>
        <v>0</v>
      </c>
      <c r="J7536">
        <f t="shared" si="471"/>
        <v>0</v>
      </c>
    </row>
    <row r="7537" spans="1:10" hidden="1" x14ac:dyDescent="0.2">
      <c r="A7537" t="s">
        <v>7842</v>
      </c>
      <c r="B7537" t="s">
        <v>7</v>
      </c>
      <c r="F7537" t="s">
        <v>10</v>
      </c>
      <c r="G7537">
        <f t="shared" si="468"/>
        <v>0</v>
      </c>
      <c r="H7537">
        <f t="shared" si="469"/>
        <v>0</v>
      </c>
      <c r="I7537">
        <f t="shared" si="470"/>
        <v>0</v>
      </c>
      <c r="J7537">
        <f t="shared" si="471"/>
        <v>0</v>
      </c>
    </row>
    <row r="7538" spans="1:10" hidden="1" x14ac:dyDescent="0.2">
      <c r="A7538" t="s">
        <v>7843</v>
      </c>
      <c r="B7538" t="s">
        <v>7</v>
      </c>
      <c r="F7538" t="s">
        <v>10</v>
      </c>
      <c r="G7538">
        <f t="shared" si="468"/>
        <v>0</v>
      </c>
      <c r="H7538">
        <f t="shared" si="469"/>
        <v>0</v>
      </c>
      <c r="I7538">
        <f t="shared" si="470"/>
        <v>0</v>
      </c>
      <c r="J7538">
        <f t="shared" si="471"/>
        <v>0</v>
      </c>
    </row>
    <row r="7539" spans="1:10" hidden="1" x14ac:dyDescent="0.2">
      <c r="A7539" t="s">
        <v>7844</v>
      </c>
      <c r="B7539" t="s">
        <v>7</v>
      </c>
      <c r="F7539" t="s">
        <v>10</v>
      </c>
      <c r="G7539">
        <f t="shared" si="468"/>
        <v>0</v>
      </c>
      <c r="H7539">
        <f t="shared" si="469"/>
        <v>0</v>
      </c>
      <c r="I7539">
        <f t="shared" si="470"/>
        <v>0</v>
      </c>
      <c r="J7539">
        <f t="shared" si="471"/>
        <v>0</v>
      </c>
    </row>
    <row r="7540" spans="1:10" hidden="1" x14ac:dyDescent="0.2">
      <c r="A7540" t="s">
        <v>7845</v>
      </c>
      <c r="B7540" t="s">
        <v>7</v>
      </c>
      <c r="F7540" t="s">
        <v>10</v>
      </c>
      <c r="G7540">
        <f t="shared" si="468"/>
        <v>0</v>
      </c>
      <c r="H7540">
        <f t="shared" si="469"/>
        <v>0</v>
      </c>
      <c r="I7540">
        <f t="shared" si="470"/>
        <v>0</v>
      </c>
      <c r="J7540">
        <f t="shared" si="471"/>
        <v>0</v>
      </c>
    </row>
    <row r="7541" spans="1:10" hidden="1" x14ac:dyDescent="0.2">
      <c r="A7541" t="s">
        <v>7846</v>
      </c>
      <c r="B7541" t="s">
        <v>7</v>
      </c>
      <c r="F7541" t="s">
        <v>10</v>
      </c>
      <c r="G7541">
        <f t="shared" si="468"/>
        <v>0</v>
      </c>
      <c r="H7541">
        <f t="shared" si="469"/>
        <v>0</v>
      </c>
      <c r="I7541">
        <f t="shared" si="470"/>
        <v>0</v>
      </c>
      <c r="J7541">
        <f t="shared" si="471"/>
        <v>0</v>
      </c>
    </row>
    <row r="7542" spans="1:10" hidden="1" x14ac:dyDescent="0.2">
      <c r="A7542" t="s">
        <v>7847</v>
      </c>
      <c r="B7542" t="s">
        <v>7</v>
      </c>
      <c r="F7542" t="s">
        <v>10</v>
      </c>
      <c r="G7542">
        <f t="shared" si="468"/>
        <v>0</v>
      </c>
      <c r="H7542">
        <f t="shared" si="469"/>
        <v>0</v>
      </c>
      <c r="I7542">
        <f t="shared" si="470"/>
        <v>0</v>
      </c>
      <c r="J7542">
        <f t="shared" si="471"/>
        <v>0</v>
      </c>
    </row>
    <row r="7543" spans="1:10" hidden="1" x14ac:dyDescent="0.2">
      <c r="A7543" t="s">
        <v>7848</v>
      </c>
      <c r="B7543" t="s">
        <v>7</v>
      </c>
      <c r="F7543" t="s">
        <v>10</v>
      </c>
      <c r="G7543">
        <f t="shared" si="468"/>
        <v>0</v>
      </c>
      <c r="H7543">
        <f t="shared" si="469"/>
        <v>0</v>
      </c>
      <c r="I7543">
        <f t="shared" si="470"/>
        <v>0</v>
      </c>
      <c r="J7543">
        <f t="shared" si="471"/>
        <v>0</v>
      </c>
    </row>
    <row r="7544" spans="1:10" hidden="1" x14ac:dyDescent="0.2">
      <c r="A7544" t="s">
        <v>7849</v>
      </c>
      <c r="B7544" t="s">
        <v>7</v>
      </c>
      <c r="F7544" t="s">
        <v>10</v>
      </c>
      <c r="G7544">
        <f t="shared" si="468"/>
        <v>0</v>
      </c>
      <c r="H7544">
        <f t="shared" si="469"/>
        <v>0</v>
      </c>
      <c r="I7544">
        <f t="shared" si="470"/>
        <v>0</v>
      </c>
      <c r="J7544">
        <f t="shared" si="471"/>
        <v>0</v>
      </c>
    </row>
    <row r="7545" spans="1:10" hidden="1" x14ac:dyDescent="0.2">
      <c r="A7545" t="s">
        <v>7850</v>
      </c>
      <c r="B7545" t="s">
        <v>7</v>
      </c>
      <c r="F7545" t="s">
        <v>10</v>
      </c>
      <c r="G7545">
        <f t="shared" si="468"/>
        <v>0</v>
      </c>
      <c r="H7545">
        <f t="shared" si="469"/>
        <v>0</v>
      </c>
      <c r="I7545">
        <f t="shared" si="470"/>
        <v>0</v>
      </c>
      <c r="J7545">
        <f t="shared" si="471"/>
        <v>0</v>
      </c>
    </row>
    <row r="7546" spans="1:10" hidden="1" x14ac:dyDescent="0.2">
      <c r="A7546" t="s">
        <v>7851</v>
      </c>
      <c r="B7546" t="s">
        <v>7</v>
      </c>
      <c r="F7546" t="s">
        <v>10</v>
      </c>
      <c r="G7546">
        <f t="shared" si="468"/>
        <v>0</v>
      </c>
      <c r="H7546">
        <f t="shared" si="469"/>
        <v>0</v>
      </c>
      <c r="I7546">
        <f t="shared" si="470"/>
        <v>0</v>
      </c>
      <c r="J7546">
        <f t="shared" si="471"/>
        <v>0</v>
      </c>
    </row>
    <row r="7547" spans="1:10" hidden="1" x14ac:dyDescent="0.2">
      <c r="A7547" t="s">
        <v>7852</v>
      </c>
      <c r="B7547" t="s">
        <v>7</v>
      </c>
      <c r="F7547" t="s">
        <v>10</v>
      </c>
      <c r="G7547">
        <f t="shared" si="468"/>
        <v>0</v>
      </c>
      <c r="H7547">
        <f t="shared" si="469"/>
        <v>0</v>
      </c>
      <c r="I7547">
        <f t="shared" si="470"/>
        <v>0</v>
      </c>
      <c r="J7547">
        <f t="shared" si="471"/>
        <v>0</v>
      </c>
    </row>
    <row r="7548" spans="1:10" hidden="1" x14ac:dyDescent="0.2">
      <c r="A7548" t="s">
        <v>7853</v>
      </c>
      <c r="B7548" t="s">
        <v>7</v>
      </c>
      <c r="F7548" t="s">
        <v>10</v>
      </c>
      <c r="G7548">
        <f t="shared" si="468"/>
        <v>0</v>
      </c>
      <c r="H7548">
        <f t="shared" si="469"/>
        <v>0</v>
      </c>
      <c r="I7548">
        <f t="shared" si="470"/>
        <v>0</v>
      </c>
      <c r="J7548">
        <f t="shared" si="471"/>
        <v>0</v>
      </c>
    </row>
    <row r="7549" spans="1:10" hidden="1" x14ac:dyDescent="0.2">
      <c r="A7549" t="s">
        <v>7854</v>
      </c>
      <c r="B7549" t="s">
        <v>7</v>
      </c>
      <c r="F7549" t="s">
        <v>10</v>
      </c>
      <c r="G7549">
        <f t="shared" si="468"/>
        <v>0</v>
      </c>
      <c r="H7549">
        <f t="shared" si="469"/>
        <v>0</v>
      </c>
      <c r="I7549">
        <f t="shared" si="470"/>
        <v>0</v>
      </c>
      <c r="J7549">
        <f t="shared" si="471"/>
        <v>0</v>
      </c>
    </row>
    <row r="7550" spans="1:10" hidden="1" x14ac:dyDescent="0.2">
      <c r="A7550" t="s">
        <v>7855</v>
      </c>
      <c r="B7550" t="s">
        <v>7</v>
      </c>
      <c r="F7550" t="s">
        <v>10</v>
      </c>
      <c r="G7550">
        <f t="shared" si="468"/>
        <v>0</v>
      </c>
      <c r="H7550">
        <f t="shared" si="469"/>
        <v>0</v>
      </c>
      <c r="I7550">
        <f t="shared" si="470"/>
        <v>0</v>
      </c>
      <c r="J7550">
        <f t="shared" si="471"/>
        <v>0</v>
      </c>
    </row>
    <row r="7551" spans="1:10" hidden="1" x14ac:dyDescent="0.2">
      <c r="A7551" t="s">
        <v>7856</v>
      </c>
      <c r="B7551" t="s">
        <v>7</v>
      </c>
      <c r="F7551" t="s">
        <v>10</v>
      </c>
      <c r="G7551">
        <f t="shared" si="468"/>
        <v>0</v>
      </c>
      <c r="H7551">
        <f t="shared" si="469"/>
        <v>0</v>
      </c>
      <c r="I7551">
        <f t="shared" si="470"/>
        <v>0</v>
      </c>
      <c r="J7551">
        <f t="shared" si="471"/>
        <v>0</v>
      </c>
    </row>
    <row r="7552" spans="1:10" hidden="1" x14ac:dyDescent="0.2">
      <c r="A7552" t="s">
        <v>7857</v>
      </c>
      <c r="B7552" t="s">
        <v>7</v>
      </c>
      <c r="F7552" t="s">
        <v>10</v>
      </c>
      <c r="G7552">
        <f t="shared" si="468"/>
        <v>0</v>
      </c>
      <c r="H7552">
        <f t="shared" si="469"/>
        <v>0</v>
      </c>
      <c r="I7552">
        <f t="shared" si="470"/>
        <v>0</v>
      </c>
      <c r="J7552">
        <f t="shared" si="471"/>
        <v>0</v>
      </c>
    </row>
    <row r="7553" spans="1:10" hidden="1" x14ac:dyDescent="0.2">
      <c r="A7553" t="s">
        <v>7858</v>
      </c>
      <c r="B7553" t="s">
        <v>7</v>
      </c>
      <c r="F7553" t="s">
        <v>10</v>
      </c>
      <c r="G7553">
        <f t="shared" si="468"/>
        <v>0</v>
      </c>
      <c r="H7553">
        <f t="shared" si="469"/>
        <v>0</v>
      </c>
      <c r="I7553">
        <f t="shared" si="470"/>
        <v>0</v>
      </c>
      <c r="J7553">
        <f t="shared" si="471"/>
        <v>0</v>
      </c>
    </row>
    <row r="7554" spans="1:10" hidden="1" x14ac:dyDescent="0.2">
      <c r="A7554" t="s">
        <v>7859</v>
      </c>
      <c r="B7554" t="s">
        <v>7</v>
      </c>
      <c r="F7554" t="s">
        <v>10</v>
      </c>
      <c r="G7554">
        <f t="shared" si="468"/>
        <v>0</v>
      </c>
      <c r="H7554">
        <f t="shared" si="469"/>
        <v>0</v>
      </c>
      <c r="I7554">
        <f t="shared" si="470"/>
        <v>0</v>
      </c>
      <c r="J7554">
        <f t="shared" si="471"/>
        <v>0</v>
      </c>
    </row>
    <row r="7555" spans="1:10" hidden="1" x14ac:dyDescent="0.2">
      <c r="A7555" t="s">
        <v>7860</v>
      </c>
      <c r="B7555" t="s">
        <v>7</v>
      </c>
      <c r="F7555" t="s">
        <v>10</v>
      </c>
      <c r="G7555">
        <f t="shared" ref="G7555:G7618" si="472">IF(C7555="",0,1)</f>
        <v>0</v>
      </c>
      <c r="H7555">
        <f t="shared" ref="H7555:H7618" si="473">IF(D7555="",0,1)</f>
        <v>0</v>
      </c>
      <c r="I7555">
        <f t="shared" ref="I7555:I7618" si="474">IF(E7555="",0,1)</f>
        <v>0</v>
      </c>
      <c r="J7555">
        <f t="shared" ref="J7555:J7618" si="475">G7555+H7555+I7555</f>
        <v>0</v>
      </c>
    </row>
    <row r="7556" spans="1:10" hidden="1" x14ac:dyDescent="0.2">
      <c r="A7556" t="s">
        <v>7861</v>
      </c>
      <c r="B7556" t="s">
        <v>7</v>
      </c>
      <c r="F7556" t="s">
        <v>10</v>
      </c>
      <c r="G7556">
        <f t="shared" si="472"/>
        <v>0</v>
      </c>
      <c r="H7556">
        <f t="shared" si="473"/>
        <v>0</v>
      </c>
      <c r="I7556">
        <f t="shared" si="474"/>
        <v>0</v>
      </c>
      <c r="J7556">
        <f t="shared" si="475"/>
        <v>0</v>
      </c>
    </row>
    <row r="7557" spans="1:10" hidden="1" x14ac:dyDescent="0.2">
      <c r="A7557" t="s">
        <v>7862</v>
      </c>
      <c r="B7557" t="s">
        <v>7</v>
      </c>
      <c r="F7557" t="s">
        <v>10</v>
      </c>
      <c r="G7557">
        <f t="shared" si="472"/>
        <v>0</v>
      </c>
      <c r="H7557">
        <f t="shared" si="473"/>
        <v>0</v>
      </c>
      <c r="I7557">
        <f t="shared" si="474"/>
        <v>0</v>
      </c>
      <c r="J7557">
        <f t="shared" si="475"/>
        <v>0</v>
      </c>
    </row>
    <row r="7558" spans="1:10" hidden="1" x14ac:dyDescent="0.2">
      <c r="A7558" t="s">
        <v>7863</v>
      </c>
      <c r="B7558" t="s">
        <v>7</v>
      </c>
      <c r="F7558" t="s">
        <v>10</v>
      </c>
      <c r="G7558">
        <f t="shared" si="472"/>
        <v>0</v>
      </c>
      <c r="H7558">
        <f t="shared" si="473"/>
        <v>0</v>
      </c>
      <c r="I7558">
        <f t="shared" si="474"/>
        <v>0</v>
      </c>
      <c r="J7558">
        <f t="shared" si="475"/>
        <v>0</v>
      </c>
    </row>
    <row r="7559" spans="1:10" hidden="1" x14ac:dyDescent="0.2">
      <c r="A7559" t="s">
        <v>7864</v>
      </c>
      <c r="B7559" t="s">
        <v>7</v>
      </c>
      <c r="F7559" t="s">
        <v>10</v>
      </c>
      <c r="G7559">
        <f t="shared" si="472"/>
        <v>0</v>
      </c>
      <c r="H7559">
        <f t="shared" si="473"/>
        <v>0</v>
      </c>
      <c r="I7559">
        <f t="shared" si="474"/>
        <v>0</v>
      </c>
      <c r="J7559">
        <f t="shared" si="475"/>
        <v>0</v>
      </c>
    </row>
    <row r="7560" spans="1:10" hidden="1" x14ac:dyDescent="0.2">
      <c r="A7560" t="s">
        <v>7865</v>
      </c>
      <c r="B7560" t="s">
        <v>7</v>
      </c>
      <c r="F7560" t="s">
        <v>857</v>
      </c>
      <c r="G7560">
        <f t="shared" si="472"/>
        <v>0</v>
      </c>
      <c r="H7560">
        <f t="shared" si="473"/>
        <v>0</v>
      </c>
      <c r="I7560">
        <f t="shared" si="474"/>
        <v>0</v>
      </c>
      <c r="J7560">
        <f t="shared" si="475"/>
        <v>0</v>
      </c>
    </row>
    <row r="7561" spans="1:10" hidden="1" x14ac:dyDescent="0.2">
      <c r="A7561" t="s">
        <v>7866</v>
      </c>
      <c r="B7561" t="s">
        <v>7</v>
      </c>
      <c r="F7561" t="s">
        <v>857</v>
      </c>
      <c r="G7561">
        <f t="shared" si="472"/>
        <v>0</v>
      </c>
      <c r="H7561">
        <f t="shared" si="473"/>
        <v>0</v>
      </c>
      <c r="I7561">
        <f t="shared" si="474"/>
        <v>0</v>
      </c>
      <c r="J7561">
        <f t="shared" si="475"/>
        <v>0</v>
      </c>
    </row>
    <row r="7562" spans="1:10" hidden="1" x14ac:dyDescent="0.2">
      <c r="A7562" t="s">
        <v>7867</v>
      </c>
      <c r="B7562" t="s">
        <v>7</v>
      </c>
      <c r="F7562" t="s">
        <v>857</v>
      </c>
      <c r="G7562">
        <f t="shared" si="472"/>
        <v>0</v>
      </c>
      <c r="H7562">
        <f t="shared" si="473"/>
        <v>0</v>
      </c>
      <c r="I7562">
        <f t="shared" si="474"/>
        <v>0</v>
      </c>
      <c r="J7562">
        <f t="shared" si="475"/>
        <v>0</v>
      </c>
    </row>
    <row r="7563" spans="1:10" hidden="1" x14ac:dyDescent="0.2">
      <c r="A7563" t="s">
        <v>7868</v>
      </c>
      <c r="B7563" t="s">
        <v>7</v>
      </c>
      <c r="F7563" t="s">
        <v>857</v>
      </c>
      <c r="G7563">
        <f t="shared" si="472"/>
        <v>0</v>
      </c>
      <c r="H7563">
        <f t="shared" si="473"/>
        <v>0</v>
      </c>
      <c r="I7563">
        <f t="shared" si="474"/>
        <v>0</v>
      </c>
      <c r="J7563">
        <f t="shared" si="475"/>
        <v>0</v>
      </c>
    </row>
    <row r="7564" spans="1:10" hidden="1" x14ac:dyDescent="0.2">
      <c r="A7564" t="s">
        <v>7869</v>
      </c>
      <c r="B7564" t="s">
        <v>7</v>
      </c>
      <c r="F7564" t="s">
        <v>857</v>
      </c>
      <c r="G7564">
        <f t="shared" si="472"/>
        <v>0</v>
      </c>
      <c r="H7564">
        <f t="shared" si="473"/>
        <v>0</v>
      </c>
      <c r="I7564">
        <f t="shared" si="474"/>
        <v>0</v>
      </c>
      <c r="J7564">
        <f t="shared" si="475"/>
        <v>0</v>
      </c>
    </row>
    <row r="7565" spans="1:10" hidden="1" x14ac:dyDescent="0.2">
      <c r="A7565" t="s">
        <v>7870</v>
      </c>
      <c r="B7565" t="s">
        <v>7</v>
      </c>
      <c r="F7565" t="s">
        <v>857</v>
      </c>
      <c r="G7565">
        <f t="shared" si="472"/>
        <v>0</v>
      </c>
      <c r="H7565">
        <f t="shared" si="473"/>
        <v>0</v>
      </c>
      <c r="I7565">
        <f t="shared" si="474"/>
        <v>0</v>
      </c>
      <c r="J7565">
        <f t="shared" si="475"/>
        <v>0</v>
      </c>
    </row>
    <row r="7566" spans="1:10" hidden="1" x14ac:dyDescent="0.2">
      <c r="A7566" t="s">
        <v>7871</v>
      </c>
      <c r="B7566" t="s">
        <v>7</v>
      </c>
      <c r="F7566" t="s">
        <v>10</v>
      </c>
      <c r="G7566">
        <f t="shared" si="472"/>
        <v>0</v>
      </c>
      <c r="H7566">
        <f t="shared" si="473"/>
        <v>0</v>
      </c>
      <c r="I7566">
        <f t="shared" si="474"/>
        <v>0</v>
      </c>
      <c r="J7566">
        <f t="shared" si="475"/>
        <v>0</v>
      </c>
    </row>
    <row r="7567" spans="1:10" hidden="1" x14ac:dyDescent="0.2">
      <c r="A7567" t="s">
        <v>7872</v>
      </c>
      <c r="B7567" t="s">
        <v>7</v>
      </c>
      <c r="F7567" t="s">
        <v>10</v>
      </c>
      <c r="G7567">
        <f t="shared" si="472"/>
        <v>0</v>
      </c>
      <c r="H7567">
        <f t="shared" si="473"/>
        <v>0</v>
      </c>
      <c r="I7567">
        <f t="shared" si="474"/>
        <v>0</v>
      </c>
      <c r="J7567">
        <f t="shared" si="475"/>
        <v>0</v>
      </c>
    </row>
    <row r="7568" spans="1:10" hidden="1" x14ac:dyDescent="0.2">
      <c r="A7568" t="s">
        <v>7873</v>
      </c>
      <c r="B7568" t="s">
        <v>7</v>
      </c>
      <c r="F7568" t="s">
        <v>10</v>
      </c>
      <c r="G7568">
        <f t="shared" si="472"/>
        <v>0</v>
      </c>
      <c r="H7568">
        <f t="shared" si="473"/>
        <v>0</v>
      </c>
      <c r="I7568">
        <f t="shared" si="474"/>
        <v>0</v>
      </c>
      <c r="J7568">
        <f t="shared" si="475"/>
        <v>0</v>
      </c>
    </row>
    <row r="7569" spans="1:10" hidden="1" x14ac:dyDescent="0.2">
      <c r="A7569" t="s">
        <v>7874</v>
      </c>
      <c r="B7569" t="s">
        <v>7</v>
      </c>
      <c r="F7569" t="s">
        <v>10</v>
      </c>
      <c r="G7569">
        <f t="shared" si="472"/>
        <v>0</v>
      </c>
      <c r="H7569">
        <f t="shared" si="473"/>
        <v>0</v>
      </c>
      <c r="I7569">
        <f t="shared" si="474"/>
        <v>0</v>
      </c>
      <c r="J7569">
        <f t="shared" si="475"/>
        <v>0</v>
      </c>
    </row>
    <row r="7570" spans="1:10" hidden="1" x14ac:dyDescent="0.2">
      <c r="A7570" t="s">
        <v>7875</v>
      </c>
      <c r="B7570" t="s">
        <v>7</v>
      </c>
      <c r="F7570" t="s">
        <v>10</v>
      </c>
      <c r="G7570">
        <f t="shared" si="472"/>
        <v>0</v>
      </c>
      <c r="H7570">
        <f t="shared" si="473"/>
        <v>0</v>
      </c>
      <c r="I7570">
        <f t="shared" si="474"/>
        <v>0</v>
      </c>
      <c r="J7570">
        <f t="shared" si="475"/>
        <v>0</v>
      </c>
    </row>
    <row r="7571" spans="1:10" hidden="1" x14ac:dyDescent="0.2">
      <c r="A7571" t="s">
        <v>7876</v>
      </c>
      <c r="B7571" t="s">
        <v>7</v>
      </c>
      <c r="F7571" t="s">
        <v>10</v>
      </c>
      <c r="G7571">
        <f t="shared" si="472"/>
        <v>0</v>
      </c>
      <c r="H7571">
        <f t="shared" si="473"/>
        <v>0</v>
      </c>
      <c r="I7571">
        <f t="shared" si="474"/>
        <v>0</v>
      </c>
      <c r="J7571">
        <f t="shared" si="475"/>
        <v>0</v>
      </c>
    </row>
    <row r="7572" spans="1:10" hidden="1" x14ac:dyDescent="0.2">
      <c r="A7572" t="s">
        <v>7877</v>
      </c>
      <c r="B7572" t="s">
        <v>7</v>
      </c>
      <c r="F7572" t="s">
        <v>10</v>
      </c>
      <c r="G7572">
        <f t="shared" si="472"/>
        <v>0</v>
      </c>
      <c r="H7572">
        <f t="shared" si="473"/>
        <v>0</v>
      </c>
      <c r="I7572">
        <f t="shared" si="474"/>
        <v>0</v>
      </c>
      <c r="J7572">
        <f t="shared" si="475"/>
        <v>0</v>
      </c>
    </row>
    <row r="7573" spans="1:10" hidden="1" x14ac:dyDescent="0.2">
      <c r="A7573" t="s">
        <v>7878</v>
      </c>
      <c r="B7573" t="s">
        <v>7</v>
      </c>
      <c r="F7573" t="s">
        <v>10</v>
      </c>
      <c r="G7573">
        <f t="shared" si="472"/>
        <v>0</v>
      </c>
      <c r="H7573">
        <f t="shared" si="473"/>
        <v>0</v>
      </c>
      <c r="I7573">
        <f t="shared" si="474"/>
        <v>0</v>
      </c>
      <c r="J7573">
        <f t="shared" si="475"/>
        <v>0</v>
      </c>
    </row>
    <row r="7574" spans="1:10" hidden="1" x14ac:dyDescent="0.2">
      <c r="A7574" t="s">
        <v>7879</v>
      </c>
      <c r="B7574" t="s">
        <v>7</v>
      </c>
      <c r="F7574" t="s">
        <v>10</v>
      </c>
      <c r="G7574">
        <f t="shared" si="472"/>
        <v>0</v>
      </c>
      <c r="H7574">
        <f t="shared" si="473"/>
        <v>0</v>
      </c>
      <c r="I7574">
        <f t="shared" si="474"/>
        <v>0</v>
      </c>
      <c r="J7574">
        <f t="shared" si="475"/>
        <v>0</v>
      </c>
    </row>
    <row r="7575" spans="1:10" hidden="1" x14ac:dyDescent="0.2">
      <c r="A7575" t="s">
        <v>7880</v>
      </c>
      <c r="B7575" t="s">
        <v>7</v>
      </c>
      <c r="F7575" t="s">
        <v>10</v>
      </c>
      <c r="G7575">
        <f t="shared" si="472"/>
        <v>0</v>
      </c>
      <c r="H7575">
        <f t="shared" si="473"/>
        <v>0</v>
      </c>
      <c r="I7575">
        <f t="shared" si="474"/>
        <v>0</v>
      </c>
      <c r="J7575">
        <f t="shared" si="475"/>
        <v>0</v>
      </c>
    </row>
    <row r="7576" spans="1:10" hidden="1" x14ac:dyDescent="0.2">
      <c r="A7576" t="s">
        <v>7881</v>
      </c>
      <c r="B7576" t="s">
        <v>7</v>
      </c>
      <c r="F7576" t="s">
        <v>10</v>
      </c>
      <c r="G7576">
        <f t="shared" si="472"/>
        <v>0</v>
      </c>
      <c r="H7576">
        <f t="shared" si="473"/>
        <v>0</v>
      </c>
      <c r="I7576">
        <f t="shared" si="474"/>
        <v>0</v>
      </c>
      <c r="J7576">
        <f t="shared" si="475"/>
        <v>0</v>
      </c>
    </row>
    <row r="7577" spans="1:10" hidden="1" x14ac:dyDescent="0.2">
      <c r="A7577" t="s">
        <v>7882</v>
      </c>
      <c r="B7577" t="s">
        <v>7</v>
      </c>
      <c r="F7577" t="s">
        <v>10</v>
      </c>
      <c r="G7577">
        <f t="shared" si="472"/>
        <v>0</v>
      </c>
      <c r="H7577">
        <f t="shared" si="473"/>
        <v>0</v>
      </c>
      <c r="I7577">
        <f t="shared" si="474"/>
        <v>0</v>
      </c>
      <c r="J7577">
        <f t="shared" si="475"/>
        <v>0</v>
      </c>
    </row>
    <row r="7578" spans="1:10" hidden="1" x14ac:dyDescent="0.2">
      <c r="A7578" t="s">
        <v>7883</v>
      </c>
      <c r="B7578" t="s">
        <v>7</v>
      </c>
      <c r="F7578" t="s">
        <v>10</v>
      </c>
      <c r="G7578">
        <f t="shared" si="472"/>
        <v>0</v>
      </c>
      <c r="H7578">
        <f t="shared" si="473"/>
        <v>0</v>
      </c>
      <c r="I7578">
        <f t="shared" si="474"/>
        <v>0</v>
      </c>
      <c r="J7578">
        <f t="shared" si="475"/>
        <v>0</v>
      </c>
    </row>
    <row r="7579" spans="1:10" hidden="1" x14ac:dyDescent="0.2">
      <c r="A7579" t="s">
        <v>7884</v>
      </c>
      <c r="B7579" t="s">
        <v>7</v>
      </c>
      <c r="F7579" t="s">
        <v>10</v>
      </c>
      <c r="G7579">
        <f t="shared" si="472"/>
        <v>0</v>
      </c>
      <c r="H7579">
        <f t="shared" si="473"/>
        <v>0</v>
      </c>
      <c r="I7579">
        <f t="shared" si="474"/>
        <v>0</v>
      </c>
      <c r="J7579">
        <f t="shared" si="475"/>
        <v>0</v>
      </c>
    </row>
    <row r="7580" spans="1:10" hidden="1" x14ac:dyDescent="0.2">
      <c r="A7580" t="s">
        <v>7885</v>
      </c>
      <c r="B7580" t="s">
        <v>7</v>
      </c>
      <c r="F7580" t="s">
        <v>10</v>
      </c>
      <c r="G7580">
        <f t="shared" si="472"/>
        <v>0</v>
      </c>
      <c r="H7580">
        <f t="shared" si="473"/>
        <v>0</v>
      </c>
      <c r="I7580">
        <f t="shared" si="474"/>
        <v>0</v>
      </c>
      <c r="J7580">
        <f t="shared" si="475"/>
        <v>0</v>
      </c>
    </row>
    <row r="7581" spans="1:10" hidden="1" x14ac:dyDescent="0.2">
      <c r="A7581" t="s">
        <v>7886</v>
      </c>
      <c r="B7581" t="s">
        <v>7</v>
      </c>
      <c r="F7581" t="s">
        <v>10</v>
      </c>
      <c r="G7581">
        <f t="shared" si="472"/>
        <v>0</v>
      </c>
      <c r="H7581">
        <f t="shared" si="473"/>
        <v>0</v>
      </c>
      <c r="I7581">
        <f t="shared" si="474"/>
        <v>0</v>
      </c>
      <c r="J7581">
        <f t="shared" si="475"/>
        <v>0</v>
      </c>
    </row>
    <row r="7582" spans="1:10" hidden="1" x14ac:dyDescent="0.2">
      <c r="A7582" t="s">
        <v>7887</v>
      </c>
      <c r="B7582" t="s">
        <v>7</v>
      </c>
      <c r="F7582" t="s">
        <v>10</v>
      </c>
      <c r="G7582">
        <f t="shared" si="472"/>
        <v>0</v>
      </c>
      <c r="H7582">
        <f t="shared" si="473"/>
        <v>0</v>
      </c>
      <c r="I7582">
        <f t="shared" si="474"/>
        <v>0</v>
      </c>
      <c r="J7582">
        <f t="shared" si="475"/>
        <v>0</v>
      </c>
    </row>
    <row r="7583" spans="1:10" hidden="1" x14ac:dyDescent="0.2">
      <c r="A7583" t="s">
        <v>7888</v>
      </c>
      <c r="B7583" t="s">
        <v>7</v>
      </c>
      <c r="F7583" t="s">
        <v>10</v>
      </c>
      <c r="G7583">
        <f t="shared" si="472"/>
        <v>0</v>
      </c>
      <c r="H7583">
        <f t="shared" si="473"/>
        <v>0</v>
      </c>
      <c r="I7583">
        <f t="shared" si="474"/>
        <v>0</v>
      </c>
      <c r="J7583">
        <f t="shared" si="475"/>
        <v>0</v>
      </c>
    </row>
    <row r="7584" spans="1:10" hidden="1" x14ac:dyDescent="0.2">
      <c r="A7584" t="s">
        <v>7889</v>
      </c>
      <c r="B7584" t="s">
        <v>7</v>
      </c>
      <c r="F7584" t="s">
        <v>10</v>
      </c>
      <c r="G7584">
        <f t="shared" si="472"/>
        <v>0</v>
      </c>
      <c r="H7584">
        <f t="shared" si="473"/>
        <v>0</v>
      </c>
      <c r="I7584">
        <f t="shared" si="474"/>
        <v>0</v>
      </c>
      <c r="J7584">
        <f t="shared" si="475"/>
        <v>0</v>
      </c>
    </row>
    <row r="7585" spans="1:10" hidden="1" x14ac:dyDescent="0.2">
      <c r="A7585" t="s">
        <v>7890</v>
      </c>
      <c r="B7585" t="s">
        <v>7</v>
      </c>
      <c r="F7585" t="s">
        <v>10</v>
      </c>
      <c r="G7585">
        <f t="shared" si="472"/>
        <v>0</v>
      </c>
      <c r="H7585">
        <f t="shared" si="473"/>
        <v>0</v>
      </c>
      <c r="I7585">
        <f t="shared" si="474"/>
        <v>0</v>
      </c>
      <c r="J7585">
        <f t="shared" si="475"/>
        <v>0</v>
      </c>
    </row>
    <row r="7586" spans="1:10" hidden="1" x14ac:dyDescent="0.2">
      <c r="A7586" t="s">
        <v>7891</v>
      </c>
      <c r="B7586" t="s">
        <v>7</v>
      </c>
      <c r="F7586" t="s">
        <v>10</v>
      </c>
      <c r="G7586">
        <f t="shared" si="472"/>
        <v>0</v>
      </c>
      <c r="H7586">
        <f t="shared" si="473"/>
        <v>0</v>
      </c>
      <c r="I7586">
        <f t="shared" si="474"/>
        <v>0</v>
      </c>
      <c r="J7586">
        <f t="shared" si="475"/>
        <v>0</v>
      </c>
    </row>
    <row r="7587" spans="1:10" hidden="1" x14ac:dyDescent="0.2">
      <c r="A7587" t="s">
        <v>7892</v>
      </c>
      <c r="B7587" t="s">
        <v>7</v>
      </c>
      <c r="F7587" t="s">
        <v>10</v>
      </c>
      <c r="G7587">
        <f t="shared" si="472"/>
        <v>0</v>
      </c>
      <c r="H7587">
        <f t="shared" si="473"/>
        <v>0</v>
      </c>
      <c r="I7587">
        <f t="shared" si="474"/>
        <v>0</v>
      </c>
      <c r="J7587">
        <f t="shared" si="475"/>
        <v>0</v>
      </c>
    </row>
    <row r="7588" spans="1:10" hidden="1" x14ac:dyDescent="0.2">
      <c r="A7588" t="s">
        <v>7893</v>
      </c>
      <c r="B7588" t="s">
        <v>7</v>
      </c>
      <c r="F7588" t="s">
        <v>10</v>
      </c>
      <c r="G7588">
        <f t="shared" si="472"/>
        <v>0</v>
      </c>
      <c r="H7588">
        <f t="shared" si="473"/>
        <v>0</v>
      </c>
      <c r="I7588">
        <f t="shared" si="474"/>
        <v>0</v>
      </c>
      <c r="J7588">
        <f t="shared" si="475"/>
        <v>0</v>
      </c>
    </row>
    <row r="7589" spans="1:10" hidden="1" x14ac:dyDescent="0.2">
      <c r="A7589" t="s">
        <v>7894</v>
      </c>
      <c r="B7589" t="s">
        <v>7</v>
      </c>
      <c r="F7589" t="s">
        <v>10</v>
      </c>
      <c r="G7589">
        <f t="shared" si="472"/>
        <v>0</v>
      </c>
      <c r="H7589">
        <f t="shared" si="473"/>
        <v>0</v>
      </c>
      <c r="I7589">
        <f t="shared" si="474"/>
        <v>0</v>
      </c>
      <c r="J7589">
        <f t="shared" si="475"/>
        <v>0</v>
      </c>
    </row>
    <row r="7590" spans="1:10" hidden="1" x14ac:dyDescent="0.2">
      <c r="A7590" t="s">
        <v>7895</v>
      </c>
      <c r="B7590" t="s">
        <v>7</v>
      </c>
      <c r="F7590" t="s">
        <v>10</v>
      </c>
      <c r="G7590">
        <f t="shared" si="472"/>
        <v>0</v>
      </c>
      <c r="H7590">
        <f t="shared" si="473"/>
        <v>0</v>
      </c>
      <c r="I7590">
        <f t="shared" si="474"/>
        <v>0</v>
      </c>
      <c r="J7590">
        <f t="shared" si="475"/>
        <v>0</v>
      </c>
    </row>
    <row r="7591" spans="1:10" hidden="1" x14ac:dyDescent="0.2">
      <c r="A7591" t="s">
        <v>7896</v>
      </c>
      <c r="B7591" t="s">
        <v>7</v>
      </c>
      <c r="F7591" t="s">
        <v>10</v>
      </c>
      <c r="G7591">
        <f t="shared" si="472"/>
        <v>0</v>
      </c>
      <c r="H7591">
        <f t="shared" si="473"/>
        <v>0</v>
      </c>
      <c r="I7591">
        <f t="shared" si="474"/>
        <v>0</v>
      </c>
      <c r="J7591">
        <f t="shared" si="475"/>
        <v>0</v>
      </c>
    </row>
    <row r="7592" spans="1:10" hidden="1" x14ac:dyDescent="0.2">
      <c r="A7592" t="s">
        <v>7897</v>
      </c>
      <c r="B7592" t="s">
        <v>7</v>
      </c>
      <c r="F7592" t="s">
        <v>10</v>
      </c>
      <c r="G7592">
        <f t="shared" si="472"/>
        <v>0</v>
      </c>
      <c r="H7592">
        <f t="shared" si="473"/>
        <v>0</v>
      </c>
      <c r="I7592">
        <f t="shared" si="474"/>
        <v>0</v>
      </c>
      <c r="J7592">
        <f t="shared" si="475"/>
        <v>0</v>
      </c>
    </row>
    <row r="7593" spans="1:10" hidden="1" x14ac:dyDescent="0.2">
      <c r="A7593" t="s">
        <v>7898</v>
      </c>
      <c r="B7593" t="s">
        <v>7</v>
      </c>
      <c r="F7593" t="s">
        <v>10</v>
      </c>
      <c r="G7593">
        <f t="shared" si="472"/>
        <v>0</v>
      </c>
      <c r="H7593">
        <f t="shared" si="473"/>
        <v>0</v>
      </c>
      <c r="I7593">
        <f t="shared" si="474"/>
        <v>0</v>
      </c>
      <c r="J7593">
        <f t="shared" si="475"/>
        <v>0</v>
      </c>
    </row>
    <row r="7594" spans="1:10" hidden="1" x14ac:dyDescent="0.2">
      <c r="A7594" t="s">
        <v>7899</v>
      </c>
      <c r="B7594" t="s">
        <v>7</v>
      </c>
      <c r="F7594" t="s">
        <v>857</v>
      </c>
      <c r="G7594">
        <f t="shared" si="472"/>
        <v>0</v>
      </c>
      <c r="H7594">
        <f t="shared" si="473"/>
        <v>0</v>
      </c>
      <c r="I7594">
        <f t="shared" si="474"/>
        <v>0</v>
      </c>
      <c r="J7594">
        <f t="shared" si="475"/>
        <v>0</v>
      </c>
    </row>
    <row r="7595" spans="1:10" hidden="1" x14ac:dyDescent="0.2">
      <c r="A7595" t="s">
        <v>7900</v>
      </c>
      <c r="B7595" t="s">
        <v>7</v>
      </c>
      <c r="F7595" t="s">
        <v>857</v>
      </c>
      <c r="G7595">
        <f t="shared" si="472"/>
        <v>0</v>
      </c>
      <c r="H7595">
        <f t="shared" si="473"/>
        <v>0</v>
      </c>
      <c r="I7595">
        <f t="shared" si="474"/>
        <v>0</v>
      </c>
      <c r="J7595">
        <f t="shared" si="475"/>
        <v>0</v>
      </c>
    </row>
    <row r="7596" spans="1:10" hidden="1" x14ac:dyDescent="0.2">
      <c r="A7596" t="s">
        <v>7901</v>
      </c>
      <c r="B7596" t="s">
        <v>7</v>
      </c>
      <c r="F7596" t="s">
        <v>857</v>
      </c>
      <c r="G7596">
        <f t="shared" si="472"/>
        <v>0</v>
      </c>
      <c r="H7596">
        <f t="shared" si="473"/>
        <v>0</v>
      </c>
      <c r="I7596">
        <f t="shared" si="474"/>
        <v>0</v>
      </c>
      <c r="J7596">
        <f t="shared" si="475"/>
        <v>0</v>
      </c>
    </row>
    <row r="7597" spans="1:10" hidden="1" x14ac:dyDescent="0.2">
      <c r="A7597" t="s">
        <v>7902</v>
      </c>
      <c r="B7597" t="s">
        <v>7</v>
      </c>
      <c r="F7597" t="s">
        <v>857</v>
      </c>
      <c r="G7597">
        <f t="shared" si="472"/>
        <v>0</v>
      </c>
      <c r="H7597">
        <f t="shared" si="473"/>
        <v>0</v>
      </c>
      <c r="I7597">
        <f t="shared" si="474"/>
        <v>0</v>
      </c>
      <c r="J7597">
        <f t="shared" si="475"/>
        <v>0</v>
      </c>
    </row>
    <row r="7598" spans="1:10" hidden="1" x14ac:dyDescent="0.2">
      <c r="A7598" t="s">
        <v>7903</v>
      </c>
      <c r="B7598" t="s">
        <v>7</v>
      </c>
      <c r="F7598" t="s">
        <v>857</v>
      </c>
      <c r="G7598">
        <f t="shared" si="472"/>
        <v>0</v>
      </c>
      <c r="H7598">
        <f t="shared" si="473"/>
        <v>0</v>
      </c>
      <c r="I7598">
        <f t="shared" si="474"/>
        <v>0</v>
      </c>
      <c r="J7598">
        <f t="shared" si="475"/>
        <v>0</v>
      </c>
    </row>
    <row r="7599" spans="1:10" hidden="1" x14ac:dyDescent="0.2">
      <c r="A7599" t="s">
        <v>7904</v>
      </c>
      <c r="B7599" t="s">
        <v>7</v>
      </c>
      <c r="F7599" t="s">
        <v>857</v>
      </c>
      <c r="G7599">
        <f t="shared" si="472"/>
        <v>0</v>
      </c>
      <c r="H7599">
        <f t="shared" si="473"/>
        <v>0</v>
      </c>
      <c r="I7599">
        <f t="shared" si="474"/>
        <v>0</v>
      </c>
      <c r="J7599">
        <f t="shared" si="475"/>
        <v>0</v>
      </c>
    </row>
    <row r="7600" spans="1:10" hidden="1" x14ac:dyDescent="0.2">
      <c r="A7600" t="s">
        <v>7905</v>
      </c>
      <c r="B7600" t="s">
        <v>7</v>
      </c>
      <c r="F7600" t="s">
        <v>857</v>
      </c>
      <c r="G7600">
        <f t="shared" si="472"/>
        <v>0</v>
      </c>
      <c r="H7600">
        <f t="shared" si="473"/>
        <v>0</v>
      </c>
      <c r="I7600">
        <f t="shared" si="474"/>
        <v>0</v>
      </c>
      <c r="J7600">
        <f t="shared" si="475"/>
        <v>0</v>
      </c>
    </row>
    <row r="7601" spans="1:10" hidden="1" x14ac:dyDescent="0.2">
      <c r="A7601" t="s">
        <v>7906</v>
      </c>
      <c r="B7601" t="s">
        <v>7</v>
      </c>
      <c r="F7601" t="s">
        <v>857</v>
      </c>
      <c r="G7601">
        <f t="shared" si="472"/>
        <v>0</v>
      </c>
      <c r="H7601">
        <f t="shared" si="473"/>
        <v>0</v>
      </c>
      <c r="I7601">
        <f t="shared" si="474"/>
        <v>0</v>
      </c>
      <c r="J7601">
        <f t="shared" si="475"/>
        <v>0</v>
      </c>
    </row>
    <row r="7602" spans="1:10" hidden="1" x14ac:dyDescent="0.2">
      <c r="A7602" t="s">
        <v>7907</v>
      </c>
      <c r="B7602" t="s">
        <v>7</v>
      </c>
      <c r="F7602" t="s">
        <v>857</v>
      </c>
      <c r="G7602">
        <f t="shared" si="472"/>
        <v>0</v>
      </c>
      <c r="H7602">
        <f t="shared" si="473"/>
        <v>0</v>
      </c>
      <c r="I7602">
        <f t="shared" si="474"/>
        <v>0</v>
      </c>
      <c r="J7602">
        <f t="shared" si="475"/>
        <v>0</v>
      </c>
    </row>
    <row r="7603" spans="1:10" hidden="1" x14ac:dyDescent="0.2">
      <c r="A7603" t="s">
        <v>7908</v>
      </c>
      <c r="B7603" t="s">
        <v>7</v>
      </c>
      <c r="F7603" t="s">
        <v>857</v>
      </c>
      <c r="G7603">
        <f t="shared" si="472"/>
        <v>0</v>
      </c>
      <c r="H7603">
        <f t="shared" si="473"/>
        <v>0</v>
      </c>
      <c r="I7603">
        <f t="shared" si="474"/>
        <v>0</v>
      </c>
      <c r="J7603">
        <f t="shared" si="475"/>
        <v>0</v>
      </c>
    </row>
    <row r="7604" spans="1:10" hidden="1" x14ac:dyDescent="0.2">
      <c r="A7604" t="s">
        <v>7909</v>
      </c>
      <c r="B7604" t="s">
        <v>7</v>
      </c>
      <c r="F7604" t="s">
        <v>857</v>
      </c>
      <c r="G7604">
        <f t="shared" si="472"/>
        <v>0</v>
      </c>
      <c r="H7604">
        <f t="shared" si="473"/>
        <v>0</v>
      </c>
      <c r="I7604">
        <f t="shared" si="474"/>
        <v>0</v>
      </c>
      <c r="J7604">
        <f t="shared" si="475"/>
        <v>0</v>
      </c>
    </row>
    <row r="7605" spans="1:10" hidden="1" x14ac:dyDescent="0.2">
      <c r="A7605" t="s">
        <v>7910</v>
      </c>
      <c r="B7605" t="s">
        <v>7</v>
      </c>
      <c r="F7605" t="s">
        <v>857</v>
      </c>
      <c r="G7605">
        <f t="shared" si="472"/>
        <v>0</v>
      </c>
      <c r="H7605">
        <f t="shared" si="473"/>
        <v>0</v>
      </c>
      <c r="I7605">
        <f t="shared" si="474"/>
        <v>0</v>
      </c>
      <c r="J7605">
        <f t="shared" si="475"/>
        <v>0</v>
      </c>
    </row>
    <row r="7606" spans="1:10" hidden="1" x14ac:dyDescent="0.2">
      <c r="A7606" t="s">
        <v>7911</v>
      </c>
      <c r="B7606" t="s">
        <v>7</v>
      </c>
      <c r="F7606" t="s">
        <v>857</v>
      </c>
      <c r="G7606">
        <f t="shared" si="472"/>
        <v>0</v>
      </c>
      <c r="H7606">
        <f t="shared" si="473"/>
        <v>0</v>
      </c>
      <c r="I7606">
        <f t="shared" si="474"/>
        <v>0</v>
      </c>
      <c r="J7606">
        <f t="shared" si="475"/>
        <v>0</v>
      </c>
    </row>
    <row r="7607" spans="1:10" hidden="1" x14ac:dyDescent="0.2">
      <c r="A7607" t="s">
        <v>7912</v>
      </c>
      <c r="B7607" t="s">
        <v>7</v>
      </c>
      <c r="F7607" t="s">
        <v>857</v>
      </c>
      <c r="G7607">
        <f t="shared" si="472"/>
        <v>0</v>
      </c>
      <c r="H7607">
        <f t="shared" si="473"/>
        <v>0</v>
      </c>
      <c r="I7607">
        <f t="shared" si="474"/>
        <v>0</v>
      </c>
      <c r="J7607">
        <f t="shared" si="475"/>
        <v>0</v>
      </c>
    </row>
    <row r="7608" spans="1:10" hidden="1" x14ac:dyDescent="0.2">
      <c r="A7608" t="s">
        <v>7913</v>
      </c>
      <c r="B7608" t="s">
        <v>7</v>
      </c>
      <c r="F7608" t="s">
        <v>857</v>
      </c>
      <c r="G7608">
        <f t="shared" si="472"/>
        <v>0</v>
      </c>
      <c r="H7608">
        <f t="shared" si="473"/>
        <v>0</v>
      </c>
      <c r="I7608">
        <f t="shared" si="474"/>
        <v>0</v>
      </c>
      <c r="J7608">
        <f t="shared" si="475"/>
        <v>0</v>
      </c>
    </row>
    <row r="7609" spans="1:10" hidden="1" x14ac:dyDescent="0.2">
      <c r="A7609" t="s">
        <v>7914</v>
      </c>
      <c r="B7609" t="s">
        <v>7</v>
      </c>
      <c r="F7609" t="s">
        <v>857</v>
      </c>
      <c r="G7609">
        <f t="shared" si="472"/>
        <v>0</v>
      </c>
      <c r="H7609">
        <f t="shared" si="473"/>
        <v>0</v>
      </c>
      <c r="I7609">
        <f t="shared" si="474"/>
        <v>0</v>
      </c>
      <c r="J7609">
        <f t="shared" si="475"/>
        <v>0</v>
      </c>
    </row>
    <row r="7610" spans="1:10" hidden="1" x14ac:dyDescent="0.2">
      <c r="A7610" t="s">
        <v>7915</v>
      </c>
      <c r="B7610" t="s">
        <v>7</v>
      </c>
      <c r="F7610" t="s">
        <v>857</v>
      </c>
      <c r="G7610">
        <f t="shared" si="472"/>
        <v>0</v>
      </c>
      <c r="H7610">
        <f t="shared" si="473"/>
        <v>0</v>
      </c>
      <c r="I7610">
        <f t="shared" si="474"/>
        <v>0</v>
      </c>
      <c r="J7610">
        <f t="shared" si="475"/>
        <v>0</v>
      </c>
    </row>
    <row r="7611" spans="1:10" hidden="1" x14ac:dyDescent="0.2">
      <c r="A7611" t="s">
        <v>7916</v>
      </c>
      <c r="B7611" t="s">
        <v>7</v>
      </c>
      <c r="F7611" t="s">
        <v>857</v>
      </c>
      <c r="G7611">
        <f t="shared" si="472"/>
        <v>0</v>
      </c>
      <c r="H7611">
        <f t="shared" si="473"/>
        <v>0</v>
      </c>
      <c r="I7611">
        <f t="shared" si="474"/>
        <v>0</v>
      </c>
      <c r="J7611">
        <f t="shared" si="475"/>
        <v>0</v>
      </c>
    </row>
    <row r="7612" spans="1:10" hidden="1" x14ac:dyDescent="0.2">
      <c r="A7612" t="s">
        <v>7917</v>
      </c>
      <c r="B7612" t="s">
        <v>7</v>
      </c>
      <c r="F7612" t="s">
        <v>857</v>
      </c>
      <c r="G7612">
        <f t="shared" si="472"/>
        <v>0</v>
      </c>
      <c r="H7612">
        <f t="shared" si="473"/>
        <v>0</v>
      </c>
      <c r="I7612">
        <f t="shared" si="474"/>
        <v>0</v>
      </c>
      <c r="J7612">
        <f t="shared" si="475"/>
        <v>0</v>
      </c>
    </row>
    <row r="7613" spans="1:10" hidden="1" x14ac:dyDescent="0.2">
      <c r="A7613" t="s">
        <v>7918</v>
      </c>
      <c r="B7613" t="s">
        <v>7</v>
      </c>
      <c r="F7613" t="s">
        <v>857</v>
      </c>
      <c r="G7613">
        <f t="shared" si="472"/>
        <v>0</v>
      </c>
      <c r="H7613">
        <f t="shared" si="473"/>
        <v>0</v>
      </c>
      <c r="I7613">
        <f t="shared" si="474"/>
        <v>0</v>
      </c>
      <c r="J7613">
        <f t="shared" si="475"/>
        <v>0</v>
      </c>
    </row>
    <row r="7614" spans="1:10" hidden="1" x14ac:dyDescent="0.2">
      <c r="A7614" t="s">
        <v>7919</v>
      </c>
      <c r="B7614" t="s">
        <v>7</v>
      </c>
      <c r="F7614" t="s">
        <v>857</v>
      </c>
      <c r="G7614">
        <f t="shared" si="472"/>
        <v>0</v>
      </c>
      <c r="H7614">
        <f t="shared" si="473"/>
        <v>0</v>
      </c>
      <c r="I7614">
        <f t="shared" si="474"/>
        <v>0</v>
      </c>
      <c r="J7614">
        <f t="shared" si="475"/>
        <v>0</v>
      </c>
    </row>
    <row r="7615" spans="1:10" hidden="1" x14ac:dyDescent="0.2">
      <c r="A7615" t="s">
        <v>7920</v>
      </c>
      <c r="B7615" t="s">
        <v>7</v>
      </c>
      <c r="F7615" t="s">
        <v>857</v>
      </c>
      <c r="G7615">
        <f t="shared" si="472"/>
        <v>0</v>
      </c>
      <c r="H7615">
        <f t="shared" si="473"/>
        <v>0</v>
      </c>
      <c r="I7615">
        <f t="shared" si="474"/>
        <v>0</v>
      </c>
      <c r="J7615">
        <f t="shared" si="475"/>
        <v>0</v>
      </c>
    </row>
    <row r="7616" spans="1:10" hidden="1" x14ac:dyDescent="0.2">
      <c r="A7616" t="s">
        <v>7921</v>
      </c>
      <c r="B7616" t="s">
        <v>7</v>
      </c>
      <c r="F7616" t="s">
        <v>857</v>
      </c>
      <c r="G7616">
        <f t="shared" si="472"/>
        <v>0</v>
      </c>
      <c r="H7616">
        <f t="shared" si="473"/>
        <v>0</v>
      </c>
      <c r="I7616">
        <f t="shared" si="474"/>
        <v>0</v>
      </c>
      <c r="J7616">
        <f t="shared" si="475"/>
        <v>0</v>
      </c>
    </row>
    <row r="7617" spans="1:10" hidden="1" x14ac:dyDescent="0.2">
      <c r="A7617" t="s">
        <v>7922</v>
      </c>
      <c r="B7617" t="s">
        <v>7</v>
      </c>
      <c r="F7617" t="s">
        <v>857</v>
      </c>
      <c r="G7617">
        <f t="shared" si="472"/>
        <v>0</v>
      </c>
      <c r="H7617">
        <f t="shared" si="473"/>
        <v>0</v>
      </c>
      <c r="I7617">
        <f t="shared" si="474"/>
        <v>0</v>
      </c>
      <c r="J7617">
        <f t="shared" si="475"/>
        <v>0</v>
      </c>
    </row>
    <row r="7618" spans="1:10" hidden="1" x14ac:dyDescent="0.2">
      <c r="A7618" t="s">
        <v>7923</v>
      </c>
      <c r="B7618" t="s">
        <v>7</v>
      </c>
      <c r="F7618" t="s">
        <v>857</v>
      </c>
      <c r="G7618">
        <f t="shared" si="472"/>
        <v>0</v>
      </c>
      <c r="H7618">
        <f t="shared" si="473"/>
        <v>0</v>
      </c>
      <c r="I7618">
        <f t="shared" si="474"/>
        <v>0</v>
      </c>
      <c r="J7618">
        <f t="shared" si="475"/>
        <v>0</v>
      </c>
    </row>
    <row r="7619" spans="1:10" hidden="1" x14ac:dyDescent="0.2">
      <c r="A7619" t="s">
        <v>7924</v>
      </c>
      <c r="B7619" t="s">
        <v>7</v>
      </c>
      <c r="F7619" t="s">
        <v>857</v>
      </c>
      <c r="G7619">
        <f t="shared" ref="G7619:G7682" si="476">IF(C7619="",0,1)</f>
        <v>0</v>
      </c>
      <c r="H7619">
        <f t="shared" ref="H7619:H7682" si="477">IF(D7619="",0,1)</f>
        <v>0</v>
      </c>
      <c r="I7619">
        <f t="shared" ref="I7619:I7682" si="478">IF(E7619="",0,1)</f>
        <v>0</v>
      </c>
      <c r="J7619">
        <f t="shared" ref="J7619:J7682" si="479">G7619+H7619+I7619</f>
        <v>0</v>
      </c>
    </row>
    <row r="7620" spans="1:10" hidden="1" x14ac:dyDescent="0.2">
      <c r="A7620" t="s">
        <v>7925</v>
      </c>
      <c r="B7620" t="s">
        <v>7</v>
      </c>
      <c r="F7620" t="s">
        <v>857</v>
      </c>
      <c r="G7620">
        <f t="shared" si="476"/>
        <v>0</v>
      </c>
      <c r="H7620">
        <f t="shared" si="477"/>
        <v>0</v>
      </c>
      <c r="I7620">
        <f t="shared" si="478"/>
        <v>0</v>
      </c>
      <c r="J7620">
        <f t="shared" si="479"/>
        <v>0</v>
      </c>
    </row>
    <row r="7621" spans="1:10" hidden="1" x14ac:dyDescent="0.2">
      <c r="A7621" t="s">
        <v>7926</v>
      </c>
      <c r="B7621" t="s">
        <v>7</v>
      </c>
      <c r="F7621" t="s">
        <v>857</v>
      </c>
      <c r="G7621">
        <f t="shared" si="476"/>
        <v>0</v>
      </c>
      <c r="H7621">
        <f t="shared" si="477"/>
        <v>0</v>
      </c>
      <c r="I7621">
        <f t="shared" si="478"/>
        <v>0</v>
      </c>
      <c r="J7621">
        <f t="shared" si="479"/>
        <v>0</v>
      </c>
    </row>
    <row r="7622" spans="1:10" hidden="1" x14ac:dyDescent="0.2">
      <c r="A7622" t="s">
        <v>7927</v>
      </c>
      <c r="B7622" t="s">
        <v>7</v>
      </c>
      <c r="F7622" t="s">
        <v>857</v>
      </c>
      <c r="G7622">
        <f t="shared" si="476"/>
        <v>0</v>
      </c>
      <c r="H7622">
        <f t="shared" si="477"/>
        <v>0</v>
      </c>
      <c r="I7622">
        <f t="shared" si="478"/>
        <v>0</v>
      </c>
      <c r="J7622">
        <f t="shared" si="479"/>
        <v>0</v>
      </c>
    </row>
    <row r="7623" spans="1:10" hidden="1" x14ac:dyDescent="0.2">
      <c r="A7623" t="s">
        <v>7928</v>
      </c>
      <c r="B7623" t="s">
        <v>7</v>
      </c>
      <c r="F7623" t="s">
        <v>857</v>
      </c>
      <c r="G7623">
        <f t="shared" si="476"/>
        <v>0</v>
      </c>
      <c r="H7623">
        <f t="shared" si="477"/>
        <v>0</v>
      </c>
      <c r="I7623">
        <f t="shared" si="478"/>
        <v>0</v>
      </c>
      <c r="J7623">
        <f t="shared" si="479"/>
        <v>0</v>
      </c>
    </row>
    <row r="7624" spans="1:10" hidden="1" x14ac:dyDescent="0.2">
      <c r="A7624" t="s">
        <v>7929</v>
      </c>
      <c r="B7624" t="s">
        <v>7</v>
      </c>
      <c r="F7624" t="s">
        <v>857</v>
      </c>
      <c r="G7624">
        <f t="shared" si="476"/>
        <v>0</v>
      </c>
      <c r="H7624">
        <f t="shared" si="477"/>
        <v>0</v>
      </c>
      <c r="I7624">
        <f t="shared" si="478"/>
        <v>0</v>
      </c>
      <c r="J7624">
        <f t="shared" si="479"/>
        <v>0</v>
      </c>
    </row>
    <row r="7625" spans="1:10" hidden="1" x14ac:dyDescent="0.2">
      <c r="A7625" t="s">
        <v>7930</v>
      </c>
      <c r="B7625" t="s">
        <v>7</v>
      </c>
      <c r="F7625" t="s">
        <v>857</v>
      </c>
      <c r="G7625">
        <f t="shared" si="476"/>
        <v>0</v>
      </c>
      <c r="H7625">
        <f t="shared" si="477"/>
        <v>0</v>
      </c>
      <c r="I7625">
        <f t="shared" si="478"/>
        <v>0</v>
      </c>
      <c r="J7625">
        <f t="shared" si="479"/>
        <v>0</v>
      </c>
    </row>
    <row r="7626" spans="1:10" hidden="1" x14ac:dyDescent="0.2">
      <c r="A7626" t="s">
        <v>7931</v>
      </c>
      <c r="B7626" t="s">
        <v>7</v>
      </c>
      <c r="F7626" t="s">
        <v>857</v>
      </c>
      <c r="G7626">
        <f t="shared" si="476"/>
        <v>0</v>
      </c>
      <c r="H7626">
        <f t="shared" si="477"/>
        <v>0</v>
      </c>
      <c r="I7626">
        <f t="shared" si="478"/>
        <v>0</v>
      </c>
      <c r="J7626">
        <f t="shared" si="479"/>
        <v>0</v>
      </c>
    </row>
    <row r="7627" spans="1:10" hidden="1" x14ac:dyDescent="0.2">
      <c r="A7627" t="s">
        <v>7932</v>
      </c>
      <c r="B7627" t="s">
        <v>7</v>
      </c>
      <c r="F7627" t="s">
        <v>857</v>
      </c>
      <c r="G7627">
        <f t="shared" si="476"/>
        <v>0</v>
      </c>
      <c r="H7627">
        <f t="shared" si="477"/>
        <v>0</v>
      </c>
      <c r="I7627">
        <f t="shared" si="478"/>
        <v>0</v>
      </c>
      <c r="J7627">
        <f t="shared" si="479"/>
        <v>0</v>
      </c>
    </row>
    <row r="7628" spans="1:10" hidden="1" x14ac:dyDescent="0.2">
      <c r="A7628" t="s">
        <v>7933</v>
      </c>
      <c r="B7628" t="s">
        <v>7</v>
      </c>
      <c r="F7628" t="s">
        <v>857</v>
      </c>
      <c r="G7628">
        <f t="shared" si="476"/>
        <v>0</v>
      </c>
      <c r="H7628">
        <f t="shared" si="477"/>
        <v>0</v>
      </c>
      <c r="I7628">
        <f t="shared" si="478"/>
        <v>0</v>
      </c>
      <c r="J7628">
        <f t="shared" si="479"/>
        <v>0</v>
      </c>
    </row>
    <row r="7629" spans="1:10" hidden="1" x14ac:dyDescent="0.2">
      <c r="A7629" t="s">
        <v>7934</v>
      </c>
      <c r="B7629" t="s">
        <v>7</v>
      </c>
      <c r="F7629" t="s">
        <v>857</v>
      </c>
      <c r="G7629">
        <f t="shared" si="476"/>
        <v>0</v>
      </c>
      <c r="H7629">
        <f t="shared" si="477"/>
        <v>0</v>
      </c>
      <c r="I7629">
        <f t="shared" si="478"/>
        <v>0</v>
      </c>
      <c r="J7629">
        <f t="shared" si="479"/>
        <v>0</v>
      </c>
    </row>
    <row r="7630" spans="1:10" hidden="1" x14ac:dyDescent="0.2">
      <c r="A7630" t="s">
        <v>7935</v>
      </c>
      <c r="B7630" t="s">
        <v>7</v>
      </c>
      <c r="F7630" t="s">
        <v>857</v>
      </c>
      <c r="G7630">
        <f t="shared" si="476"/>
        <v>0</v>
      </c>
      <c r="H7630">
        <f t="shared" si="477"/>
        <v>0</v>
      </c>
      <c r="I7630">
        <f t="shared" si="478"/>
        <v>0</v>
      </c>
      <c r="J7630">
        <f t="shared" si="479"/>
        <v>0</v>
      </c>
    </row>
    <row r="7631" spans="1:10" hidden="1" x14ac:dyDescent="0.2">
      <c r="A7631" t="s">
        <v>7936</v>
      </c>
      <c r="B7631" t="s">
        <v>7</v>
      </c>
      <c r="F7631" t="s">
        <v>857</v>
      </c>
      <c r="G7631">
        <f t="shared" si="476"/>
        <v>0</v>
      </c>
      <c r="H7631">
        <f t="shared" si="477"/>
        <v>0</v>
      </c>
      <c r="I7631">
        <f t="shared" si="478"/>
        <v>0</v>
      </c>
      <c r="J7631">
        <f t="shared" si="479"/>
        <v>0</v>
      </c>
    </row>
    <row r="7632" spans="1:10" hidden="1" x14ac:dyDescent="0.2">
      <c r="A7632" t="s">
        <v>7937</v>
      </c>
      <c r="B7632" t="s">
        <v>7</v>
      </c>
      <c r="F7632" t="s">
        <v>857</v>
      </c>
      <c r="G7632">
        <f t="shared" si="476"/>
        <v>0</v>
      </c>
      <c r="H7632">
        <f t="shared" si="477"/>
        <v>0</v>
      </c>
      <c r="I7632">
        <f t="shared" si="478"/>
        <v>0</v>
      </c>
      <c r="J7632">
        <f t="shared" si="479"/>
        <v>0</v>
      </c>
    </row>
    <row r="7633" spans="1:10" hidden="1" x14ac:dyDescent="0.2">
      <c r="A7633" t="s">
        <v>7938</v>
      </c>
      <c r="B7633" t="s">
        <v>7</v>
      </c>
      <c r="F7633" t="s">
        <v>857</v>
      </c>
      <c r="G7633">
        <f t="shared" si="476"/>
        <v>0</v>
      </c>
      <c r="H7633">
        <f t="shared" si="477"/>
        <v>0</v>
      </c>
      <c r="I7633">
        <f t="shared" si="478"/>
        <v>0</v>
      </c>
      <c r="J7633">
        <f t="shared" si="479"/>
        <v>0</v>
      </c>
    </row>
    <row r="7634" spans="1:10" hidden="1" x14ac:dyDescent="0.2">
      <c r="A7634" t="s">
        <v>7939</v>
      </c>
      <c r="B7634" t="s">
        <v>7</v>
      </c>
      <c r="F7634" t="s">
        <v>857</v>
      </c>
      <c r="G7634">
        <f t="shared" si="476"/>
        <v>0</v>
      </c>
      <c r="H7634">
        <f t="shared" si="477"/>
        <v>0</v>
      </c>
      <c r="I7634">
        <f t="shared" si="478"/>
        <v>0</v>
      </c>
      <c r="J7634">
        <f t="shared" si="479"/>
        <v>0</v>
      </c>
    </row>
    <row r="7635" spans="1:10" hidden="1" x14ac:dyDescent="0.2">
      <c r="A7635" t="s">
        <v>7940</v>
      </c>
      <c r="B7635" t="s">
        <v>7</v>
      </c>
      <c r="F7635" t="s">
        <v>857</v>
      </c>
      <c r="G7635">
        <f t="shared" si="476"/>
        <v>0</v>
      </c>
      <c r="H7635">
        <f t="shared" si="477"/>
        <v>0</v>
      </c>
      <c r="I7635">
        <f t="shared" si="478"/>
        <v>0</v>
      </c>
      <c r="J7635">
        <f t="shared" si="479"/>
        <v>0</v>
      </c>
    </row>
    <row r="7636" spans="1:10" hidden="1" x14ac:dyDescent="0.2">
      <c r="A7636" t="s">
        <v>7941</v>
      </c>
      <c r="B7636" t="s">
        <v>7</v>
      </c>
      <c r="F7636" t="s">
        <v>857</v>
      </c>
      <c r="G7636">
        <f t="shared" si="476"/>
        <v>0</v>
      </c>
      <c r="H7636">
        <f t="shared" si="477"/>
        <v>0</v>
      </c>
      <c r="I7636">
        <f t="shared" si="478"/>
        <v>0</v>
      </c>
      <c r="J7636">
        <f t="shared" si="479"/>
        <v>0</v>
      </c>
    </row>
    <row r="7637" spans="1:10" hidden="1" x14ac:dyDescent="0.2">
      <c r="A7637" t="s">
        <v>7942</v>
      </c>
      <c r="B7637" t="s">
        <v>7</v>
      </c>
      <c r="F7637" t="s">
        <v>857</v>
      </c>
      <c r="G7637">
        <f t="shared" si="476"/>
        <v>0</v>
      </c>
      <c r="H7637">
        <f t="shared" si="477"/>
        <v>0</v>
      </c>
      <c r="I7637">
        <f t="shared" si="478"/>
        <v>0</v>
      </c>
      <c r="J7637">
        <f t="shared" si="479"/>
        <v>0</v>
      </c>
    </row>
    <row r="7638" spans="1:10" hidden="1" x14ac:dyDescent="0.2">
      <c r="A7638" t="s">
        <v>7943</v>
      </c>
      <c r="B7638" t="s">
        <v>7</v>
      </c>
      <c r="F7638" t="s">
        <v>857</v>
      </c>
      <c r="G7638">
        <f t="shared" si="476"/>
        <v>0</v>
      </c>
      <c r="H7638">
        <f t="shared" si="477"/>
        <v>0</v>
      </c>
      <c r="I7638">
        <f t="shared" si="478"/>
        <v>0</v>
      </c>
      <c r="J7638">
        <f t="shared" si="479"/>
        <v>0</v>
      </c>
    </row>
    <row r="7639" spans="1:10" hidden="1" x14ac:dyDescent="0.2">
      <c r="A7639" t="s">
        <v>7944</v>
      </c>
      <c r="B7639" t="s">
        <v>7</v>
      </c>
      <c r="F7639" t="s">
        <v>857</v>
      </c>
      <c r="G7639">
        <f t="shared" si="476"/>
        <v>0</v>
      </c>
      <c r="H7639">
        <f t="shared" si="477"/>
        <v>0</v>
      </c>
      <c r="I7639">
        <f t="shared" si="478"/>
        <v>0</v>
      </c>
      <c r="J7639">
        <f t="shared" si="479"/>
        <v>0</v>
      </c>
    </row>
    <row r="7640" spans="1:10" hidden="1" x14ac:dyDescent="0.2">
      <c r="A7640" t="s">
        <v>7945</v>
      </c>
      <c r="B7640" t="s">
        <v>7</v>
      </c>
      <c r="F7640" t="s">
        <v>857</v>
      </c>
      <c r="G7640">
        <f t="shared" si="476"/>
        <v>0</v>
      </c>
      <c r="H7640">
        <f t="shared" si="477"/>
        <v>0</v>
      </c>
      <c r="I7640">
        <f t="shared" si="478"/>
        <v>0</v>
      </c>
      <c r="J7640">
        <f t="shared" si="479"/>
        <v>0</v>
      </c>
    </row>
    <row r="7641" spans="1:10" hidden="1" x14ac:dyDescent="0.2">
      <c r="A7641" t="s">
        <v>7946</v>
      </c>
      <c r="B7641" t="s">
        <v>7</v>
      </c>
      <c r="F7641" t="s">
        <v>857</v>
      </c>
      <c r="G7641">
        <f t="shared" si="476"/>
        <v>0</v>
      </c>
      <c r="H7641">
        <f t="shared" si="477"/>
        <v>0</v>
      </c>
      <c r="I7641">
        <f t="shared" si="478"/>
        <v>0</v>
      </c>
      <c r="J7641">
        <f t="shared" si="479"/>
        <v>0</v>
      </c>
    </row>
    <row r="7642" spans="1:10" hidden="1" x14ac:dyDescent="0.2">
      <c r="A7642" t="s">
        <v>7947</v>
      </c>
      <c r="B7642" t="s">
        <v>7</v>
      </c>
      <c r="F7642" t="s">
        <v>857</v>
      </c>
      <c r="G7642">
        <f t="shared" si="476"/>
        <v>0</v>
      </c>
      <c r="H7642">
        <f t="shared" si="477"/>
        <v>0</v>
      </c>
      <c r="I7642">
        <f t="shared" si="478"/>
        <v>0</v>
      </c>
      <c r="J7642">
        <f t="shared" si="479"/>
        <v>0</v>
      </c>
    </row>
    <row r="7643" spans="1:10" hidden="1" x14ac:dyDescent="0.2">
      <c r="A7643" t="s">
        <v>7948</v>
      </c>
      <c r="B7643" t="s">
        <v>7</v>
      </c>
      <c r="F7643" t="s">
        <v>10</v>
      </c>
      <c r="G7643">
        <f t="shared" si="476"/>
        <v>0</v>
      </c>
      <c r="H7643">
        <f t="shared" si="477"/>
        <v>0</v>
      </c>
      <c r="I7643">
        <f t="shared" si="478"/>
        <v>0</v>
      </c>
      <c r="J7643">
        <f t="shared" si="479"/>
        <v>0</v>
      </c>
    </row>
    <row r="7644" spans="1:10" hidden="1" x14ac:dyDescent="0.2">
      <c r="A7644" t="s">
        <v>7949</v>
      </c>
      <c r="B7644" t="s">
        <v>7</v>
      </c>
      <c r="F7644" t="s">
        <v>10</v>
      </c>
      <c r="G7644">
        <f t="shared" si="476"/>
        <v>0</v>
      </c>
      <c r="H7644">
        <f t="shared" si="477"/>
        <v>0</v>
      </c>
      <c r="I7644">
        <f t="shared" si="478"/>
        <v>0</v>
      </c>
      <c r="J7644">
        <f t="shared" si="479"/>
        <v>0</v>
      </c>
    </row>
    <row r="7645" spans="1:10" hidden="1" x14ac:dyDescent="0.2">
      <c r="A7645" t="s">
        <v>7950</v>
      </c>
      <c r="B7645" t="s">
        <v>7</v>
      </c>
      <c r="F7645" t="s">
        <v>10</v>
      </c>
      <c r="G7645">
        <f t="shared" si="476"/>
        <v>0</v>
      </c>
      <c r="H7645">
        <f t="shared" si="477"/>
        <v>0</v>
      </c>
      <c r="I7645">
        <f t="shared" si="478"/>
        <v>0</v>
      </c>
      <c r="J7645">
        <f t="shared" si="479"/>
        <v>0</v>
      </c>
    </row>
    <row r="7646" spans="1:10" hidden="1" x14ac:dyDescent="0.2">
      <c r="A7646" t="s">
        <v>7951</v>
      </c>
      <c r="B7646" t="s">
        <v>7</v>
      </c>
      <c r="F7646" t="s">
        <v>10</v>
      </c>
      <c r="G7646">
        <f t="shared" si="476"/>
        <v>0</v>
      </c>
      <c r="H7646">
        <f t="shared" si="477"/>
        <v>0</v>
      </c>
      <c r="I7646">
        <f t="shared" si="478"/>
        <v>0</v>
      </c>
      <c r="J7646">
        <f t="shared" si="479"/>
        <v>0</v>
      </c>
    </row>
    <row r="7647" spans="1:10" hidden="1" x14ac:dyDescent="0.2">
      <c r="A7647" t="s">
        <v>7952</v>
      </c>
      <c r="B7647" t="s">
        <v>7</v>
      </c>
      <c r="F7647" t="s">
        <v>10</v>
      </c>
      <c r="G7647">
        <f t="shared" si="476"/>
        <v>0</v>
      </c>
      <c r="H7647">
        <f t="shared" si="477"/>
        <v>0</v>
      </c>
      <c r="I7647">
        <f t="shared" si="478"/>
        <v>0</v>
      </c>
      <c r="J7647">
        <f t="shared" si="479"/>
        <v>0</v>
      </c>
    </row>
    <row r="7648" spans="1:10" hidden="1" x14ac:dyDescent="0.2">
      <c r="A7648" t="s">
        <v>7953</v>
      </c>
      <c r="B7648" t="s">
        <v>7</v>
      </c>
      <c r="F7648" t="s">
        <v>10</v>
      </c>
      <c r="G7648">
        <f t="shared" si="476"/>
        <v>0</v>
      </c>
      <c r="H7648">
        <f t="shared" si="477"/>
        <v>0</v>
      </c>
      <c r="I7648">
        <f t="shared" si="478"/>
        <v>0</v>
      </c>
      <c r="J7648">
        <f t="shared" si="479"/>
        <v>0</v>
      </c>
    </row>
    <row r="7649" spans="1:10" hidden="1" x14ac:dyDescent="0.2">
      <c r="A7649" t="s">
        <v>7954</v>
      </c>
      <c r="B7649" t="s">
        <v>7</v>
      </c>
      <c r="F7649" t="s">
        <v>10</v>
      </c>
      <c r="G7649">
        <f t="shared" si="476"/>
        <v>0</v>
      </c>
      <c r="H7649">
        <f t="shared" si="477"/>
        <v>0</v>
      </c>
      <c r="I7649">
        <f t="shared" si="478"/>
        <v>0</v>
      </c>
      <c r="J7649">
        <f t="shared" si="479"/>
        <v>0</v>
      </c>
    </row>
    <row r="7650" spans="1:10" hidden="1" x14ac:dyDescent="0.2">
      <c r="A7650" t="s">
        <v>7955</v>
      </c>
      <c r="B7650" t="s">
        <v>7</v>
      </c>
      <c r="F7650" t="s">
        <v>10</v>
      </c>
      <c r="G7650">
        <f t="shared" si="476"/>
        <v>0</v>
      </c>
      <c r="H7650">
        <f t="shared" si="477"/>
        <v>0</v>
      </c>
      <c r="I7650">
        <f t="shared" si="478"/>
        <v>0</v>
      </c>
      <c r="J7650">
        <f t="shared" si="479"/>
        <v>0</v>
      </c>
    </row>
    <row r="7651" spans="1:10" hidden="1" x14ac:dyDescent="0.2">
      <c r="A7651" t="s">
        <v>7956</v>
      </c>
      <c r="B7651" t="s">
        <v>7</v>
      </c>
      <c r="F7651" t="s">
        <v>10</v>
      </c>
      <c r="G7651">
        <f t="shared" si="476"/>
        <v>0</v>
      </c>
      <c r="H7651">
        <f t="shared" si="477"/>
        <v>0</v>
      </c>
      <c r="I7651">
        <f t="shared" si="478"/>
        <v>0</v>
      </c>
      <c r="J7651">
        <f t="shared" si="479"/>
        <v>0</v>
      </c>
    </row>
    <row r="7652" spans="1:10" hidden="1" x14ac:dyDescent="0.2">
      <c r="A7652" t="s">
        <v>7957</v>
      </c>
      <c r="B7652" t="s">
        <v>7</v>
      </c>
      <c r="F7652" t="s">
        <v>10</v>
      </c>
      <c r="G7652">
        <f t="shared" si="476"/>
        <v>0</v>
      </c>
      <c r="H7652">
        <f t="shared" si="477"/>
        <v>0</v>
      </c>
      <c r="I7652">
        <f t="shared" si="478"/>
        <v>0</v>
      </c>
      <c r="J7652">
        <f t="shared" si="479"/>
        <v>0</v>
      </c>
    </row>
    <row r="7653" spans="1:10" hidden="1" x14ac:dyDescent="0.2">
      <c r="A7653" t="s">
        <v>7958</v>
      </c>
      <c r="B7653" t="s">
        <v>7</v>
      </c>
      <c r="F7653" t="s">
        <v>10</v>
      </c>
      <c r="G7653">
        <f t="shared" si="476"/>
        <v>0</v>
      </c>
      <c r="H7653">
        <f t="shared" si="477"/>
        <v>0</v>
      </c>
      <c r="I7653">
        <f t="shared" si="478"/>
        <v>0</v>
      </c>
      <c r="J7653">
        <f t="shared" si="479"/>
        <v>0</v>
      </c>
    </row>
    <row r="7654" spans="1:10" hidden="1" x14ac:dyDescent="0.2">
      <c r="A7654" t="s">
        <v>7959</v>
      </c>
      <c r="B7654" t="s">
        <v>7</v>
      </c>
      <c r="F7654" t="s">
        <v>10</v>
      </c>
      <c r="G7654">
        <f t="shared" si="476"/>
        <v>0</v>
      </c>
      <c r="H7654">
        <f t="shared" si="477"/>
        <v>0</v>
      </c>
      <c r="I7654">
        <f t="shared" si="478"/>
        <v>0</v>
      </c>
      <c r="J7654">
        <f t="shared" si="479"/>
        <v>0</v>
      </c>
    </row>
    <row r="7655" spans="1:10" hidden="1" x14ac:dyDescent="0.2">
      <c r="A7655" t="s">
        <v>7960</v>
      </c>
      <c r="B7655" t="s">
        <v>7</v>
      </c>
      <c r="F7655" t="s">
        <v>10</v>
      </c>
      <c r="G7655">
        <f t="shared" si="476"/>
        <v>0</v>
      </c>
      <c r="H7655">
        <f t="shared" si="477"/>
        <v>0</v>
      </c>
      <c r="I7655">
        <f t="shared" si="478"/>
        <v>0</v>
      </c>
      <c r="J7655">
        <f t="shared" si="479"/>
        <v>0</v>
      </c>
    </row>
    <row r="7656" spans="1:10" hidden="1" x14ac:dyDescent="0.2">
      <c r="A7656" t="s">
        <v>7961</v>
      </c>
      <c r="B7656" t="s">
        <v>7</v>
      </c>
      <c r="F7656" t="s">
        <v>10</v>
      </c>
      <c r="G7656">
        <f t="shared" si="476"/>
        <v>0</v>
      </c>
      <c r="H7656">
        <f t="shared" si="477"/>
        <v>0</v>
      </c>
      <c r="I7656">
        <f t="shared" si="478"/>
        <v>0</v>
      </c>
      <c r="J7656">
        <f t="shared" si="479"/>
        <v>0</v>
      </c>
    </row>
    <row r="7657" spans="1:10" hidden="1" x14ac:dyDescent="0.2">
      <c r="A7657" t="s">
        <v>7962</v>
      </c>
      <c r="B7657" t="s">
        <v>7</v>
      </c>
      <c r="F7657" t="s">
        <v>10</v>
      </c>
      <c r="G7657">
        <f t="shared" si="476"/>
        <v>0</v>
      </c>
      <c r="H7657">
        <f t="shared" si="477"/>
        <v>0</v>
      </c>
      <c r="I7657">
        <f t="shared" si="478"/>
        <v>0</v>
      </c>
      <c r="J7657">
        <f t="shared" si="479"/>
        <v>0</v>
      </c>
    </row>
    <row r="7658" spans="1:10" hidden="1" x14ac:dyDescent="0.2">
      <c r="A7658" t="s">
        <v>7963</v>
      </c>
      <c r="B7658" t="s">
        <v>7</v>
      </c>
      <c r="F7658" t="s">
        <v>10</v>
      </c>
      <c r="G7658">
        <f t="shared" si="476"/>
        <v>0</v>
      </c>
      <c r="H7658">
        <f t="shared" si="477"/>
        <v>0</v>
      </c>
      <c r="I7658">
        <f t="shared" si="478"/>
        <v>0</v>
      </c>
      <c r="J7658">
        <f t="shared" si="479"/>
        <v>0</v>
      </c>
    </row>
    <row r="7659" spans="1:10" hidden="1" x14ac:dyDescent="0.2">
      <c r="A7659" t="s">
        <v>7964</v>
      </c>
      <c r="B7659" t="s">
        <v>7</v>
      </c>
      <c r="F7659" t="s">
        <v>10</v>
      </c>
      <c r="G7659">
        <f t="shared" si="476"/>
        <v>0</v>
      </c>
      <c r="H7659">
        <f t="shared" si="477"/>
        <v>0</v>
      </c>
      <c r="I7659">
        <f t="shared" si="478"/>
        <v>0</v>
      </c>
      <c r="J7659">
        <f t="shared" si="479"/>
        <v>0</v>
      </c>
    </row>
    <row r="7660" spans="1:10" hidden="1" x14ac:dyDescent="0.2">
      <c r="A7660" t="s">
        <v>7965</v>
      </c>
      <c r="B7660" t="s">
        <v>7</v>
      </c>
      <c r="F7660" t="s">
        <v>10</v>
      </c>
      <c r="G7660">
        <f t="shared" si="476"/>
        <v>0</v>
      </c>
      <c r="H7660">
        <f t="shared" si="477"/>
        <v>0</v>
      </c>
      <c r="I7660">
        <f t="shared" si="478"/>
        <v>0</v>
      </c>
      <c r="J7660">
        <f t="shared" si="479"/>
        <v>0</v>
      </c>
    </row>
    <row r="7661" spans="1:10" hidden="1" x14ac:dyDescent="0.2">
      <c r="A7661" t="s">
        <v>7966</v>
      </c>
      <c r="B7661" t="s">
        <v>7</v>
      </c>
      <c r="F7661" t="s">
        <v>10</v>
      </c>
      <c r="G7661">
        <f t="shared" si="476"/>
        <v>0</v>
      </c>
      <c r="H7661">
        <f t="shared" si="477"/>
        <v>0</v>
      </c>
      <c r="I7661">
        <f t="shared" si="478"/>
        <v>0</v>
      </c>
      <c r="J7661">
        <f t="shared" si="479"/>
        <v>0</v>
      </c>
    </row>
    <row r="7662" spans="1:10" hidden="1" x14ac:dyDescent="0.2">
      <c r="A7662" t="s">
        <v>7967</v>
      </c>
      <c r="B7662" t="s">
        <v>7</v>
      </c>
      <c r="F7662" t="s">
        <v>10</v>
      </c>
      <c r="G7662">
        <f t="shared" si="476"/>
        <v>0</v>
      </c>
      <c r="H7662">
        <f t="shared" si="477"/>
        <v>0</v>
      </c>
      <c r="I7662">
        <f t="shared" si="478"/>
        <v>0</v>
      </c>
      <c r="J7662">
        <f t="shared" si="479"/>
        <v>0</v>
      </c>
    </row>
    <row r="7663" spans="1:10" hidden="1" x14ac:dyDescent="0.2">
      <c r="A7663" t="s">
        <v>7968</v>
      </c>
      <c r="B7663" t="s">
        <v>7</v>
      </c>
      <c r="F7663" t="s">
        <v>10</v>
      </c>
      <c r="G7663">
        <f t="shared" si="476"/>
        <v>0</v>
      </c>
      <c r="H7663">
        <f t="shared" si="477"/>
        <v>0</v>
      </c>
      <c r="I7663">
        <f t="shared" si="478"/>
        <v>0</v>
      </c>
      <c r="J7663">
        <f t="shared" si="479"/>
        <v>0</v>
      </c>
    </row>
    <row r="7664" spans="1:10" hidden="1" x14ac:dyDescent="0.2">
      <c r="A7664" t="s">
        <v>7969</v>
      </c>
      <c r="B7664" t="s">
        <v>7</v>
      </c>
      <c r="F7664" t="s">
        <v>10</v>
      </c>
      <c r="G7664">
        <f t="shared" si="476"/>
        <v>0</v>
      </c>
      <c r="H7664">
        <f t="shared" si="477"/>
        <v>0</v>
      </c>
      <c r="I7664">
        <f t="shared" si="478"/>
        <v>0</v>
      </c>
      <c r="J7664">
        <f t="shared" si="479"/>
        <v>0</v>
      </c>
    </row>
    <row r="7665" spans="1:10" hidden="1" x14ac:dyDescent="0.2">
      <c r="A7665" t="s">
        <v>7970</v>
      </c>
      <c r="B7665" t="s">
        <v>7</v>
      </c>
      <c r="F7665" t="s">
        <v>10</v>
      </c>
      <c r="G7665">
        <f t="shared" si="476"/>
        <v>0</v>
      </c>
      <c r="H7665">
        <f t="shared" si="477"/>
        <v>0</v>
      </c>
      <c r="I7665">
        <f t="shared" si="478"/>
        <v>0</v>
      </c>
      <c r="J7665">
        <f t="shared" si="479"/>
        <v>0</v>
      </c>
    </row>
    <row r="7666" spans="1:10" hidden="1" x14ac:dyDescent="0.2">
      <c r="A7666" t="s">
        <v>7971</v>
      </c>
      <c r="B7666" t="s">
        <v>7</v>
      </c>
      <c r="F7666" t="s">
        <v>10</v>
      </c>
      <c r="G7666">
        <f t="shared" si="476"/>
        <v>0</v>
      </c>
      <c r="H7666">
        <f t="shared" si="477"/>
        <v>0</v>
      </c>
      <c r="I7666">
        <f t="shared" si="478"/>
        <v>0</v>
      </c>
      <c r="J7666">
        <f t="shared" si="479"/>
        <v>0</v>
      </c>
    </row>
    <row r="7667" spans="1:10" hidden="1" x14ac:dyDescent="0.2">
      <c r="A7667" t="s">
        <v>7972</v>
      </c>
      <c r="B7667" t="s">
        <v>7</v>
      </c>
      <c r="F7667" t="s">
        <v>10</v>
      </c>
      <c r="G7667">
        <f t="shared" si="476"/>
        <v>0</v>
      </c>
      <c r="H7667">
        <f t="shared" si="477"/>
        <v>0</v>
      </c>
      <c r="I7667">
        <f t="shared" si="478"/>
        <v>0</v>
      </c>
      <c r="J7667">
        <f t="shared" si="479"/>
        <v>0</v>
      </c>
    </row>
    <row r="7668" spans="1:10" hidden="1" x14ac:dyDescent="0.2">
      <c r="A7668" t="s">
        <v>7973</v>
      </c>
      <c r="B7668" t="s">
        <v>7</v>
      </c>
      <c r="F7668" t="s">
        <v>10</v>
      </c>
      <c r="G7668">
        <f t="shared" si="476"/>
        <v>0</v>
      </c>
      <c r="H7668">
        <f t="shared" si="477"/>
        <v>0</v>
      </c>
      <c r="I7668">
        <f t="shared" si="478"/>
        <v>0</v>
      </c>
      <c r="J7668">
        <f t="shared" si="479"/>
        <v>0</v>
      </c>
    </row>
    <row r="7669" spans="1:10" hidden="1" x14ac:dyDescent="0.2">
      <c r="A7669" t="s">
        <v>7974</v>
      </c>
      <c r="B7669" t="s">
        <v>7</v>
      </c>
      <c r="F7669" t="s">
        <v>10</v>
      </c>
      <c r="G7669">
        <f t="shared" si="476"/>
        <v>0</v>
      </c>
      <c r="H7669">
        <f t="shared" si="477"/>
        <v>0</v>
      </c>
      <c r="I7669">
        <f t="shared" si="478"/>
        <v>0</v>
      </c>
      <c r="J7669">
        <f t="shared" si="479"/>
        <v>0</v>
      </c>
    </row>
    <row r="7670" spans="1:10" hidden="1" x14ac:dyDescent="0.2">
      <c r="A7670" t="s">
        <v>7975</v>
      </c>
      <c r="B7670" t="s">
        <v>7</v>
      </c>
      <c r="F7670" t="s">
        <v>10</v>
      </c>
      <c r="G7670">
        <f t="shared" si="476"/>
        <v>0</v>
      </c>
      <c r="H7670">
        <f t="shared" si="477"/>
        <v>0</v>
      </c>
      <c r="I7670">
        <f t="shared" si="478"/>
        <v>0</v>
      </c>
      <c r="J7670">
        <f t="shared" si="479"/>
        <v>0</v>
      </c>
    </row>
    <row r="7671" spans="1:10" hidden="1" x14ac:dyDescent="0.2">
      <c r="A7671" t="s">
        <v>7976</v>
      </c>
      <c r="B7671" t="s">
        <v>7</v>
      </c>
      <c r="F7671" t="s">
        <v>10</v>
      </c>
      <c r="G7671">
        <f t="shared" si="476"/>
        <v>0</v>
      </c>
      <c r="H7671">
        <f t="shared" si="477"/>
        <v>0</v>
      </c>
      <c r="I7671">
        <f t="shared" si="478"/>
        <v>0</v>
      </c>
      <c r="J7671">
        <f t="shared" si="479"/>
        <v>0</v>
      </c>
    </row>
    <row r="7672" spans="1:10" hidden="1" x14ac:dyDescent="0.2">
      <c r="A7672" t="s">
        <v>7977</v>
      </c>
      <c r="B7672" t="s">
        <v>7</v>
      </c>
      <c r="F7672" t="s">
        <v>10</v>
      </c>
      <c r="G7672">
        <f t="shared" si="476"/>
        <v>0</v>
      </c>
      <c r="H7672">
        <f t="shared" si="477"/>
        <v>0</v>
      </c>
      <c r="I7672">
        <f t="shared" si="478"/>
        <v>0</v>
      </c>
      <c r="J7672">
        <f t="shared" si="479"/>
        <v>0</v>
      </c>
    </row>
    <row r="7673" spans="1:10" hidden="1" x14ac:dyDescent="0.2">
      <c r="A7673" t="s">
        <v>7978</v>
      </c>
      <c r="B7673" t="s">
        <v>7</v>
      </c>
      <c r="F7673" t="s">
        <v>10</v>
      </c>
      <c r="G7673">
        <f t="shared" si="476"/>
        <v>0</v>
      </c>
      <c r="H7673">
        <f t="shared" si="477"/>
        <v>0</v>
      </c>
      <c r="I7673">
        <f t="shared" si="478"/>
        <v>0</v>
      </c>
      <c r="J7673">
        <f t="shared" si="479"/>
        <v>0</v>
      </c>
    </row>
    <row r="7674" spans="1:10" hidden="1" x14ac:dyDescent="0.2">
      <c r="A7674" t="s">
        <v>7979</v>
      </c>
      <c r="B7674" t="s">
        <v>7</v>
      </c>
      <c r="F7674" t="s">
        <v>10</v>
      </c>
      <c r="G7674">
        <f t="shared" si="476"/>
        <v>0</v>
      </c>
      <c r="H7674">
        <f t="shared" si="477"/>
        <v>0</v>
      </c>
      <c r="I7674">
        <f t="shared" si="478"/>
        <v>0</v>
      </c>
      <c r="J7674">
        <f t="shared" si="479"/>
        <v>0</v>
      </c>
    </row>
    <row r="7675" spans="1:10" hidden="1" x14ac:dyDescent="0.2">
      <c r="A7675" t="s">
        <v>7980</v>
      </c>
      <c r="B7675" t="s">
        <v>7</v>
      </c>
      <c r="F7675" t="s">
        <v>10</v>
      </c>
      <c r="G7675">
        <f t="shared" si="476"/>
        <v>0</v>
      </c>
      <c r="H7675">
        <f t="shared" si="477"/>
        <v>0</v>
      </c>
      <c r="I7675">
        <f t="shared" si="478"/>
        <v>0</v>
      </c>
      <c r="J7675">
        <f t="shared" si="479"/>
        <v>0</v>
      </c>
    </row>
    <row r="7676" spans="1:10" hidden="1" x14ac:dyDescent="0.2">
      <c r="A7676" t="s">
        <v>7981</v>
      </c>
      <c r="B7676" t="s">
        <v>7</v>
      </c>
      <c r="F7676" t="s">
        <v>10</v>
      </c>
      <c r="G7676">
        <f t="shared" si="476"/>
        <v>0</v>
      </c>
      <c r="H7676">
        <f t="shared" si="477"/>
        <v>0</v>
      </c>
      <c r="I7676">
        <f t="shared" si="478"/>
        <v>0</v>
      </c>
      <c r="J7676">
        <f t="shared" si="479"/>
        <v>0</v>
      </c>
    </row>
    <row r="7677" spans="1:10" hidden="1" x14ac:dyDescent="0.2">
      <c r="A7677" t="s">
        <v>7982</v>
      </c>
      <c r="B7677" t="s">
        <v>7</v>
      </c>
      <c r="F7677" t="s">
        <v>10</v>
      </c>
      <c r="G7677">
        <f t="shared" si="476"/>
        <v>0</v>
      </c>
      <c r="H7677">
        <f t="shared" si="477"/>
        <v>0</v>
      </c>
      <c r="I7677">
        <f t="shared" si="478"/>
        <v>0</v>
      </c>
      <c r="J7677">
        <f t="shared" si="479"/>
        <v>0</v>
      </c>
    </row>
    <row r="7678" spans="1:10" hidden="1" x14ac:dyDescent="0.2">
      <c r="A7678" t="s">
        <v>7983</v>
      </c>
      <c r="B7678" t="s">
        <v>7</v>
      </c>
      <c r="F7678" t="s">
        <v>10</v>
      </c>
      <c r="G7678">
        <f t="shared" si="476"/>
        <v>0</v>
      </c>
      <c r="H7678">
        <f t="shared" si="477"/>
        <v>0</v>
      </c>
      <c r="I7678">
        <f t="shared" si="478"/>
        <v>0</v>
      </c>
      <c r="J7678">
        <f t="shared" si="479"/>
        <v>0</v>
      </c>
    </row>
    <row r="7679" spans="1:10" hidden="1" x14ac:dyDescent="0.2">
      <c r="A7679" t="s">
        <v>7984</v>
      </c>
      <c r="B7679" t="s">
        <v>7</v>
      </c>
      <c r="F7679" t="s">
        <v>10</v>
      </c>
      <c r="G7679">
        <f t="shared" si="476"/>
        <v>0</v>
      </c>
      <c r="H7679">
        <f t="shared" si="477"/>
        <v>0</v>
      </c>
      <c r="I7679">
        <f t="shared" si="478"/>
        <v>0</v>
      </c>
      <c r="J7679">
        <f t="shared" si="479"/>
        <v>0</v>
      </c>
    </row>
    <row r="7680" spans="1:10" hidden="1" x14ac:dyDescent="0.2">
      <c r="A7680" t="s">
        <v>7985</v>
      </c>
      <c r="B7680" t="s">
        <v>7</v>
      </c>
      <c r="F7680" t="s">
        <v>10</v>
      </c>
      <c r="G7680">
        <f t="shared" si="476"/>
        <v>0</v>
      </c>
      <c r="H7680">
        <f t="shared" si="477"/>
        <v>0</v>
      </c>
      <c r="I7680">
        <f t="shared" si="478"/>
        <v>0</v>
      </c>
      <c r="J7680">
        <f t="shared" si="479"/>
        <v>0</v>
      </c>
    </row>
    <row r="7681" spans="1:10" hidden="1" x14ac:dyDescent="0.2">
      <c r="A7681" t="s">
        <v>7986</v>
      </c>
      <c r="B7681" t="s">
        <v>7</v>
      </c>
      <c r="F7681" t="s">
        <v>10</v>
      </c>
      <c r="G7681">
        <f t="shared" si="476"/>
        <v>0</v>
      </c>
      <c r="H7681">
        <f t="shared" si="477"/>
        <v>0</v>
      </c>
      <c r="I7681">
        <f t="shared" si="478"/>
        <v>0</v>
      </c>
      <c r="J7681">
        <f t="shared" si="479"/>
        <v>0</v>
      </c>
    </row>
    <row r="7682" spans="1:10" hidden="1" x14ac:dyDescent="0.2">
      <c r="A7682" t="s">
        <v>7987</v>
      </c>
      <c r="B7682" t="s">
        <v>7</v>
      </c>
      <c r="F7682" t="s">
        <v>10</v>
      </c>
      <c r="G7682">
        <f t="shared" si="476"/>
        <v>0</v>
      </c>
      <c r="H7682">
        <f t="shared" si="477"/>
        <v>0</v>
      </c>
      <c r="I7682">
        <f t="shared" si="478"/>
        <v>0</v>
      </c>
      <c r="J7682">
        <f t="shared" si="479"/>
        <v>0</v>
      </c>
    </row>
    <row r="7683" spans="1:10" hidden="1" x14ac:dyDescent="0.2">
      <c r="A7683" t="s">
        <v>7988</v>
      </c>
      <c r="B7683" t="s">
        <v>7</v>
      </c>
      <c r="F7683" t="s">
        <v>10</v>
      </c>
      <c r="G7683">
        <f t="shared" ref="G7683:G7746" si="480">IF(C7683="",0,1)</f>
        <v>0</v>
      </c>
      <c r="H7683">
        <f t="shared" ref="H7683:H7746" si="481">IF(D7683="",0,1)</f>
        <v>0</v>
      </c>
      <c r="I7683">
        <f t="shared" ref="I7683:I7746" si="482">IF(E7683="",0,1)</f>
        <v>0</v>
      </c>
      <c r="J7683">
        <f t="shared" ref="J7683:J7746" si="483">G7683+H7683+I7683</f>
        <v>0</v>
      </c>
    </row>
    <row r="7684" spans="1:10" hidden="1" x14ac:dyDescent="0.2">
      <c r="A7684" t="s">
        <v>7989</v>
      </c>
      <c r="B7684" t="s">
        <v>7</v>
      </c>
      <c r="F7684" t="s">
        <v>10</v>
      </c>
      <c r="G7684">
        <f t="shared" si="480"/>
        <v>0</v>
      </c>
      <c r="H7684">
        <f t="shared" si="481"/>
        <v>0</v>
      </c>
      <c r="I7684">
        <f t="shared" si="482"/>
        <v>0</v>
      </c>
      <c r="J7684">
        <f t="shared" si="483"/>
        <v>0</v>
      </c>
    </row>
    <row r="7685" spans="1:10" hidden="1" x14ac:dyDescent="0.2">
      <c r="A7685" t="s">
        <v>7990</v>
      </c>
      <c r="B7685" t="s">
        <v>7</v>
      </c>
      <c r="F7685" t="s">
        <v>10</v>
      </c>
      <c r="G7685">
        <f t="shared" si="480"/>
        <v>0</v>
      </c>
      <c r="H7685">
        <f t="shared" si="481"/>
        <v>0</v>
      </c>
      <c r="I7685">
        <f t="shared" si="482"/>
        <v>0</v>
      </c>
      <c r="J7685">
        <f t="shared" si="483"/>
        <v>0</v>
      </c>
    </row>
    <row r="7686" spans="1:10" hidden="1" x14ac:dyDescent="0.2">
      <c r="A7686" t="s">
        <v>7991</v>
      </c>
      <c r="B7686" t="s">
        <v>7</v>
      </c>
      <c r="F7686" t="s">
        <v>10</v>
      </c>
      <c r="G7686">
        <f t="shared" si="480"/>
        <v>0</v>
      </c>
      <c r="H7686">
        <f t="shared" si="481"/>
        <v>0</v>
      </c>
      <c r="I7686">
        <f t="shared" si="482"/>
        <v>0</v>
      </c>
      <c r="J7686">
        <f t="shared" si="483"/>
        <v>0</v>
      </c>
    </row>
    <row r="7687" spans="1:10" hidden="1" x14ac:dyDescent="0.2">
      <c r="A7687" t="s">
        <v>7992</v>
      </c>
      <c r="B7687" t="s">
        <v>7</v>
      </c>
      <c r="F7687" t="s">
        <v>10</v>
      </c>
      <c r="G7687">
        <f t="shared" si="480"/>
        <v>0</v>
      </c>
      <c r="H7687">
        <f t="shared" si="481"/>
        <v>0</v>
      </c>
      <c r="I7687">
        <f t="shared" si="482"/>
        <v>0</v>
      </c>
      <c r="J7687">
        <f t="shared" si="483"/>
        <v>0</v>
      </c>
    </row>
    <row r="7688" spans="1:10" hidden="1" x14ac:dyDescent="0.2">
      <c r="A7688" t="s">
        <v>7993</v>
      </c>
      <c r="B7688" t="s">
        <v>7</v>
      </c>
      <c r="F7688" t="s">
        <v>10</v>
      </c>
      <c r="G7688">
        <f t="shared" si="480"/>
        <v>0</v>
      </c>
      <c r="H7688">
        <f t="shared" si="481"/>
        <v>0</v>
      </c>
      <c r="I7688">
        <f t="shared" si="482"/>
        <v>0</v>
      </c>
      <c r="J7688">
        <f t="shared" si="483"/>
        <v>0</v>
      </c>
    </row>
    <row r="7689" spans="1:10" hidden="1" x14ac:dyDescent="0.2">
      <c r="A7689" t="s">
        <v>7994</v>
      </c>
      <c r="B7689" t="s">
        <v>7</v>
      </c>
      <c r="F7689" t="s">
        <v>10</v>
      </c>
      <c r="G7689">
        <f t="shared" si="480"/>
        <v>0</v>
      </c>
      <c r="H7689">
        <f t="shared" si="481"/>
        <v>0</v>
      </c>
      <c r="I7689">
        <f t="shared" si="482"/>
        <v>0</v>
      </c>
      <c r="J7689">
        <f t="shared" si="483"/>
        <v>0</v>
      </c>
    </row>
    <row r="7690" spans="1:10" hidden="1" x14ac:dyDescent="0.2">
      <c r="A7690" t="s">
        <v>7995</v>
      </c>
      <c r="B7690" t="s">
        <v>7</v>
      </c>
      <c r="F7690" t="s">
        <v>10</v>
      </c>
      <c r="G7690">
        <f t="shared" si="480"/>
        <v>0</v>
      </c>
      <c r="H7690">
        <f t="shared" si="481"/>
        <v>0</v>
      </c>
      <c r="I7690">
        <f t="shared" si="482"/>
        <v>0</v>
      </c>
      <c r="J7690">
        <f t="shared" si="483"/>
        <v>0</v>
      </c>
    </row>
    <row r="7691" spans="1:10" hidden="1" x14ac:dyDescent="0.2">
      <c r="A7691" t="s">
        <v>7996</v>
      </c>
      <c r="B7691" t="s">
        <v>7</v>
      </c>
      <c r="F7691" t="s">
        <v>10</v>
      </c>
      <c r="G7691">
        <f t="shared" si="480"/>
        <v>0</v>
      </c>
      <c r="H7691">
        <f t="shared" si="481"/>
        <v>0</v>
      </c>
      <c r="I7691">
        <f t="shared" si="482"/>
        <v>0</v>
      </c>
      <c r="J7691">
        <f t="shared" si="483"/>
        <v>0</v>
      </c>
    </row>
    <row r="7692" spans="1:10" hidden="1" x14ac:dyDescent="0.2">
      <c r="A7692" t="s">
        <v>7997</v>
      </c>
      <c r="B7692" t="s">
        <v>7</v>
      </c>
      <c r="F7692" t="s">
        <v>10</v>
      </c>
      <c r="G7692">
        <f t="shared" si="480"/>
        <v>0</v>
      </c>
      <c r="H7692">
        <f t="shared" si="481"/>
        <v>0</v>
      </c>
      <c r="I7692">
        <f t="shared" si="482"/>
        <v>0</v>
      </c>
      <c r="J7692">
        <f t="shared" si="483"/>
        <v>0</v>
      </c>
    </row>
    <row r="7693" spans="1:10" hidden="1" x14ac:dyDescent="0.2">
      <c r="A7693" t="s">
        <v>7998</v>
      </c>
      <c r="B7693" t="s">
        <v>7</v>
      </c>
      <c r="F7693" t="s">
        <v>10</v>
      </c>
      <c r="G7693">
        <f t="shared" si="480"/>
        <v>0</v>
      </c>
      <c r="H7693">
        <f t="shared" si="481"/>
        <v>0</v>
      </c>
      <c r="I7693">
        <f t="shared" si="482"/>
        <v>0</v>
      </c>
      <c r="J7693">
        <f t="shared" si="483"/>
        <v>0</v>
      </c>
    </row>
    <row r="7694" spans="1:10" hidden="1" x14ac:dyDescent="0.2">
      <c r="A7694" t="s">
        <v>7999</v>
      </c>
      <c r="B7694" t="s">
        <v>7</v>
      </c>
      <c r="F7694" t="s">
        <v>10</v>
      </c>
      <c r="G7694">
        <f t="shared" si="480"/>
        <v>0</v>
      </c>
      <c r="H7694">
        <f t="shared" si="481"/>
        <v>0</v>
      </c>
      <c r="I7694">
        <f t="shared" si="482"/>
        <v>0</v>
      </c>
      <c r="J7694">
        <f t="shared" si="483"/>
        <v>0</v>
      </c>
    </row>
    <row r="7695" spans="1:10" hidden="1" x14ac:dyDescent="0.2">
      <c r="A7695" t="s">
        <v>8000</v>
      </c>
      <c r="B7695" t="s">
        <v>7</v>
      </c>
      <c r="F7695" t="s">
        <v>10</v>
      </c>
      <c r="G7695">
        <f t="shared" si="480"/>
        <v>0</v>
      </c>
      <c r="H7695">
        <f t="shared" si="481"/>
        <v>0</v>
      </c>
      <c r="I7695">
        <f t="shared" si="482"/>
        <v>0</v>
      </c>
      <c r="J7695">
        <f t="shared" si="483"/>
        <v>0</v>
      </c>
    </row>
    <row r="7696" spans="1:10" hidden="1" x14ac:dyDescent="0.2">
      <c r="A7696" t="s">
        <v>8001</v>
      </c>
      <c r="B7696" t="s">
        <v>7</v>
      </c>
      <c r="F7696" t="s">
        <v>10</v>
      </c>
      <c r="G7696">
        <f t="shared" si="480"/>
        <v>0</v>
      </c>
      <c r="H7696">
        <f t="shared" si="481"/>
        <v>0</v>
      </c>
      <c r="I7696">
        <f t="shared" si="482"/>
        <v>0</v>
      </c>
      <c r="J7696">
        <f t="shared" si="483"/>
        <v>0</v>
      </c>
    </row>
    <row r="7697" spans="1:10" hidden="1" x14ac:dyDescent="0.2">
      <c r="A7697" t="s">
        <v>8002</v>
      </c>
      <c r="B7697" t="s">
        <v>7</v>
      </c>
      <c r="F7697" t="s">
        <v>857</v>
      </c>
      <c r="G7697">
        <f t="shared" si="480"/>
        <v>0</v>
      </c>
      <c r="H7697">
        <f t="shared" si="481"/>
        <v>0</v>
      </c>
      <c r="I7697">
        <f t="shared" si="482"/>
        <v>0</v>
      </c>
      <c r="J7697">
        <f t="shared" si="483"/>
        <v>0</v>
      </c>
    </row>
    <row r="7698" spans="1:10" hidden="1" x14ac:dyDescent="0.2">
      <c r="A7698" t="s">
        <v>8003</v>
      </c>
      <c r="B7698" t="s">
        <v>7</v>
      </c>
      <c r="F7698" t="s">
        <v>857</v>
      </c>
      <c r="G7698">
        <f t="shared" si="480"/>
        <v>0</v>
      </c>
      <c r="H7698">
        <f t="shared" si="481"/>
        <v>0</v>
      </c>
      <c r="I7698">
        <f t="shared" si="482"/>
        <v>0</v>
      </c>
      <c r="J7698">
        <f t="shared" si="483"/>
        <v>0</v>
      </c>
    </row>
    <row r="7699" spans="1:10" hidden="1" x14ac:dyDescent="0.2">
      <c r="A7699" t="s">
        <v>8004</v>
      </c>
      <c r="B7699" t="s">
        <v>7</v>
      </c>
      <c r="F7699" t="s">
        <v>857</v>
      </c>
      <c r="G7699">
        <f t="shared" si="480"/>
        <v>0</v>
      </c>
      <c r="H7699">
        <f t="shared" si="481"/>
        <v>0</v>
      </c>
      <c r="I7699">
        <f t="shared" si="482"/>
        <v>0</v>
      </c>
      <c r="J7699">
        <f t="shared" si="483"/>
        <v>0</v>
      </c>
    </row>
    <row r="7700" spans="1:10" hidden="1" x14ac:dyDescent="0.2">
      <c r="A7700" t="s">
        <v>8005</v>
      </c>
      <c r="B7700" t="s">
        <v>7</v>
      </c>
      <c r="F7700" t="s">
        <v>857</v>
      </c>
      <c r="G7700">
        <f t="shared" si="480"/>
        <v>0</v>
      </c>
      <c r="H7700">
        <f t="shared" si="481"/>
        <v>0</v>
      </c>
      <c r="I7700">
        <f t="shared" si="482"/>
        <v>0</v>
      </c>
      <c r="J7700">
        <f t="shared" si="483"/>
        <v>0</v>
      </c>
    </row>
    <row r="7701" spans="1:10" hidden="1" x14ac:dyDescent="0.2">
      <c r="A7701" t="s">
        <v>8006</v>
      </c>
      <c r="B7701" t="s">
        <v>7</v>
      </c>
      <c r="F7701" t="s">
        <v>857</v>
      </c>
      <c r="G7701">
        <f t="shared" si="480"/>
        <v>0</v>
      </c>
      <c r="H7701">
        <f t="shared" si="481"/>
        <v>0</v>
      </c>
      <c r="I7701">
        <f t="shared" si="482"/>
        <v>0</v>
      </c>
      <c r="J7701">
        <f t="shared" si="483"/>
        <v>0</v>
      </c>
    </row>
    <row r="7702" spans="1:10" hidden="1" x14ac:dyDescent="0.2">
      <c r="A7702" t="s">
        <v>8007</v>
      </c>
      <c r="B7702" t="s">
        <v>7</v>
      </c>
      <c r="F7702" t="s">
        <v>857</v>
      </c>
      <c r="G7702">
        <f t="shared" si="480"/>
        <v>0</v>
      </c>
      <c r="H7702">
        <f t="shared" si="481"/>
        <v>0</v>
      </c>
      <c r="I7702">
        <f t="shared" si="482"/>
        <v>0</v>
      </c>
      <c r="J7702">
        <f t="shared" si="483"/>
        <v>0</v>
      </c>
    </row>
    <row r="7703" spans="1:10" hidden="1" x14ac:dyDescent="0.2">
      <c r="A7703" t="s">
        <v>8008</v>
      </c>
      <c r="B7703" t="s">
        <v>7</v>
      </c>
      <c r="F7703" t="s">
        <v>857</v>
      </c>
      <c r="G7703">
        <f t="shared" si="480"/>
        <v>0</v>
      </c>
      <c r="H7703">
        <f t="shared" si="481"/>
        <v>0</v>
      </c>
      <c r="I7703">
        <f t="shared" si="482"/>
        <v>0</v>
      </c>
      <c r="J7703">
        <f t="shared" si="483"/>
        <v>0</v>
      </c>
    </row>
    <row r="7704" spans="1:10" hidden="1" x14ac:dyDescent="0.2">
      <c r="A7704" t="s">
        <v>8009</v>
      </c>
      <c r="B7704" t="s">
        <v>7</v>
      </c>
      <c r="F7704" t="s">
        <v>857</v>
      </c>
      <c r="G7704">
        <f t="shared" si="480"/>
        <v>0</v>
      </c>
      <c r="H7704">
        <f t="shared" si="481"/>
        <v>0</v>
      </c>
      <c r="I7704">
        <f t="shared" si="482"/>
        <v>0</v>
      </c>
      <c r="J7704">
        <f t="shared" si="483"/>
        <v>0</v>
      </c>
    </row>
    <row r="7705" spans="1:10" hidden="1" x14ac:dyDescent="0.2">
      <c r="A7705" t="s">
        <v>8010</v>
      </c>
      <c r="B7705" t="s">
        <v>7</v>
      </c>
      <c r="F7705" t="s">
        <v>857</v>
      </c>
      <c r="G7705">
        <f t="shared" si="480"/>
        <v>0</v>
      </c>
      <c r="H7705">
        <f t="shared" si="481"/>
        <v>0</v>
      </c>
      <c r="I7705">
        <f t="shared" si="482"/>
        <v>0</v>
      </c>
      <c r="J7705">
        <f t="shared" si="483"/>
        <v>0</v>
      </c>
    </row>
    <row r="7706" spans="1:10" hidden="1" x14ac:dyDescent="0.2">
      <c r="A7706" t="s">
        <v>8011</v>
      </c>
      <c r="B7706" t="s">
        <v>7</v>
      </c>
      <c r="F7706" t="s">
        <v>857</v>
      </c>
      <c r="G7706">
        <f t="shared" si="480"/>
        <v>0</v>
      </c>
      <c r="H7706">
        <f t="shared" si="481"/>
        <v>0</v>
      </c>
      <c r="I7706">
        <f t="shared" si="482"/>
        <v>0</v>
      </c>
      <c r="J7706">
        <f t="shared" si="483"/>
        <v>0</v>
      </c>
    </row>
    <row r="7707" spans="1:10" hidden="1" x14ac:dyDescent="0.2">
      <c r="A7707" t="s">
        <v>8012</v>
      </c>
      <c r="B7707" t="s">
        <v>7</v>
      </c>
      <c r="F7707" t="s">
        <v>857</v>
      </c>
      <c r="G7707">
        <f t="shared" si="480"/>
        <v>0</v>
      </c>
      <c r="H7707">
        <f t="shared" si="481"/>
        <v>0</v>
      </c>
      <c r="I7707">
        <f t="shared" si="482"/>
        <v>0</v>
      </c>
      <c r="J7707">
        <f t="shared" si="483"/>
        <v>0</v>
      </c>
    </row>
    <row r="7708" spans="1:10" hidden="1" x14ac:dyDescent="0.2">
      <c r="A7708" t="s">
        <v>8013</v>
      </c>
      <c r="B7708" t="s">
        <v>7</v>
      </c>
      <c r="F7708" t="s">
        <v>857</v>
      </c>
      <c r="G7708">
        <f t="shared" si="480"/>
        <v>0</v>
      </c>
      <c r="H7708">
        <f t="shared" si="481"/>
        <v>0</v>
      </c>
      <c r="I7708">
        <f t="shared" si="482"/>
        <v>0</v>
      </c>
      <c r="J7708">
        <f t="shared" si="483"/>
        <v>0</v>
      </c>
    </row>
    <row r="7709" spans="1:10" hidden="1" x14ac:dyDescent="0.2">
      <c r="A7709" t="s">
        <v>8014</v>
      </c>
      <c r="B7709" t="s">
        <v>7</v>
      </c>
      <c r="F7709" t="s">
        <v>857</v>
      </c>
      <c r="G7709">
        <f t="shared" si="480"/>
        <v>0</v>
      </c>
      <c r="H7709">
        <f t="shared" si="481"/>
        <v>0</v>
      </c>
      <c r="I7709">
        <f t="shared" si="482"/>
        <v>0</v>
      </c>
      <c r="J7709">
        <f t="shared" si="483"/>
        <v>0</v>
      </c>
    </row>
    <row r="7710" spans="1:10" hidden="1" x14ac:dyDescent="0.2">
      <c r="A7710" t="s">
        <v>8015</v>
      </c>
      <c r="B7710" t="s">
        <v>7</v>
      </c>
      <c r="F7710" t="s">
        <v>857</v>
      </c>
      <c r="G7710">
        <f t="shared" si="480"/>
        <v>0</v>
      </c>
      <c r="H7710">
        <f t="shared" si="481"/>
        <v>0</v>
      </c>
      <c r="I7710">
        <f t="shared" si="482"/>
        <v>0</v>
      </c>
      <c r="J7710">
        <f t="shared" si="483"/>
        <v>0</v>
      </c>
    </row>
    <row r="7711" spans="1:10" hidden="1" x14ac:dyDescent="0.2">
      <c r="A7711" t="s">
        <v>8016</v>
      </c>
      <c r="B7711" t="s">
        <v>7</v>
      </c>
      <c r="F7711" t="s">
        <v>857</v>
      </c>
      <c r="G7711">
        <f t="shared" si="480"/>
        <v>0</v>
      </c>
      <c r="H7711">
        <f t="shared" si="481"/>
        <v>0</v>
      </c>
      <c r="I7711">
        <f t="shared" si="482"/>
        <v>0</v>
      </c>
      <c r="J7711">
        <f t="shared" si="483"/>
        <v>0</v>
      </c>
    </row>
    <row r="7712" spans="1:10" hidden="1" x14ac:dyDescent="0.2">
      <c r="A7712" t="s">
        <v>8017</v>
      </c>
      <c r="B7712" t="s">
        <v>7</v>
      </c>
      <c r="F7712" t="s">
        <v>857</v>
      </c>
      <c r="G7712">
        <f t="shared" si="480"/>
        <v>0</v>
      </c>
      <c r="H7712">
        <f t="shared" si="481"/>
        <v>0</v>
      </c>
      <c r="I7712">
        <f t="shared" si="482"/>
        <v>0</v>
      </c>
      <c r="J7712">
        <f t="shared" si="483"/>
        <v>0</v>
      </c>
    </row>
    <row r="7713" spans="1:10" hidden="1" x14ac:dyDescent="0.2">
      <c r="A7713" t="s">
        <v>8018</v>
      </c>
      <c r="B7713" t="s">
        <v>7</v>
      </c>
      <c r="F7713" t="s">
        <v>857</v>
      </c>
      <c r="G7713">
        <f t="shared" si="480"/>
        <v>0</v>
      </c>
      <c r="H7713">
        <f t="shared" si="481"/>
        <v>0</v>
      </c>
      <c r="I7713">
        <f t="shared" si="482"/>
        <v>0</v>
      </c>
      <c r="J7713">
        <f t="shared" si="483"/>
        <v>0</v>
      </c>
    </row>
    <row r="7714" spans="1:10" hidden="1" x14ac:dyDescent="0.2">
      <c r="A7714" t="s">
        <v>8019</v>
      </c>
      <c r="B7714" t="s">
        <v>7</v>
      </c>
      <c r="F7714" t="s">
        <v>857</v>
      </c>
      <c r="G7714">
        <f t="shared" si="480"/>
        <v>0</v>
      </c>
      <c r="H7714">
        <f t="shared" si="481"/>
        <v>0</v>
      </c>
      <c r="I7714">
        <f t="shared" si="482"/>
        <v>0</v>
      </c>
      <c r="J7714">
        <f t="shared" si="483"/>
        <v>0</v>
      </c>
    </row>
    <row r="7715" spans="1:10" hidden="1" x14ac:dyDescent="0.2">
      <c r="A7715" t="s">
        <v>8020</v>
      </c>
      <c r="B7715" t="s">
        <v>7</v>
      </c>
      <c r="F7715" t="s">
        <v>857</v>
      </c>
      <c r="G7715">
        <f t="shared" si="480"/>
        <v>0</v>
      </c>
      <c r="H7715">
        <f t="shared" si="481"/>
        <v>0</v>
      </c>
      <c r="I7715">
        <f t="shared" si="482"/>
        <v>0</v>
      </c>
      <c r="J7715">
        <f t="shared" si="483"/>
        <v>0</v>
      </c>
    </row>
    <row r="7716" spans="1:10" hidden="1" x14ac:dyDescent="0.2">
      <c r="A7716" t="s">
        <v>8021</v>
      </c>
      <c r="B7716" t="s">
        <v>7</v>
      </c>
      <c r="F7716" t="s">
        <v>857</v>
      </c>
      <c r="G7716">
        <f t="shared" si="480"/>
        <v>0</v>
      </c>
      <c r="H7716">
        <f t="shared" si="481"/>
        <v>0</v>
      </c>
      <c r="I7716">
        <f t="shared" si="482"/>
        <v>0</v>
      </c>
      <c r="J7716">
        <f t="shared" si="483"/>
        <v>0</v>
      </c>
    </row>
    <row r="7717" spans="1:10" hidden="1" x14ac:dyDescent="0.2">
      <c r="A7717" t="s">
        <v>8022</v>
      </c>
      <c r="B7717" t="s">
        <v>7</v>
      </c>
      <c r="F7717" t="s">
        <v>857</v>
      </c>
      <c r="G7717">
        <f t="shared" si="480"/>
        <v>0</v>
      </c>
      <c r="H7717">
        <f t="shared" si="481"/>
        <v>0</v>
      </c>
      <c r="I7717">
        <f t="shared" si="482"/>
        <v>0</v>
      </c>
      <c r="J7717">
        <f t="shared" si="483"/>
        <v>0</v>
      </c>
    </row>
    <row r="7718" spans="1:10" hidden="1" x14ac:dyDescent="0.2">
      <c r="A7718" t="s">
        <v>8023</v>
      </c>
      <c r="B7718" t="s">
        <v>7</v>
      </c>
      <c r="F7718" t="s">
        <v>857</v>
      </c>
      <c r="G7718">
        <f t="shared" si="480"/>
        <v>0</v>
      </c>
      <c r="H7718">
        <f t="shared" si="481"/>
        <v>0</v>
      </c>
      <c r="I7718">
        <f t="shared" si="482"/>
        <v>0</v>
      </c>
      <c r="J7718">
        <f t="shared" si="483"/>
        <v>0</v>
      </c>
    </row>
    <row r="7719" spans="1:10" hidden="1" x14ac:dyDescent="0.2">
      <c r="A7719" t="s">
        <v>8024</v>
      </c>
      <c r="B7719" t="s">
        <v>7</v>
      </c>
      <c r="F7719" t="s">
        <v>857</v>
      </c>
      <c r="G7719">
        <f t="shared" si="480"/>
        <v>0</v>
      </c>
      <c r="H7719">
        <f t="shared" si="481"/>
        <v>0</v>
      </c>
      <c r="I7719">
        <f t="shared" si="482"/>
        <v>0</v>
      </c>
      <c r="J7719">
        <f t="shared" si="483"/>
        <v>0</v>
      </c>
    </row>
    <row r="7720" spans="1:10" hidden="1" x14ac:dyDescent="0.2">
      <c r="A7720" t="s">
        <v>8025</v>
      </c>
      <c r="B7720" t="s">
        <v>7</v>
      </c>
      <c r="F7720" t="s">
        <v>857</v>
      </c>
      <c r="G7720">
        <f t="shared" si="480"/>
        <v>0</v>
      </c>
      <c r="H7720">
        <f t="shared" si="481"/>
        <v>0</v>
      </c>
      <c r="I7720">
        <f t="shared" si="482"/>
        <v>0</v>
      </c>
      <c r="J7720">
        <f t="shared" si="483"/>
        <v>0</v>
      </c>
    </row>
    <row r="7721" spans="1:10" hidden="1" x14ac:dyDescent="0.2">
      <c r="A7721" t="s">
        <v>8026</v>
      </c>
      <c r="B7721" t="s">
        <v>7</v>
      </c>
      <c r="F7721" t="s">
        <v>10</v>
      </c>
      <c r="G7721">
        <f t="shared" si="480"/>
        <v>0</v>
      </c>
      <c r="H7721">
        <f t="shared" si="481"/>
        <v>0</v>
      </c>
      <c r="I7721">
        <f t="shared" si="482"/>
        <v>0</v>
      </c>
      <c r="J7721">
        <f t="shared" si="483"/>
        <v>0</v>
      </c>
    </row>
    <row r="7722" spans="1:10" hidden="1" x14ac:dyDescent="0.2">
      <c r="A7722" t="s">
        <v>8027</v>
      </c>
      <c r="B7722" t="s">
        <v>7</v>
      </c>
      <c r="F7722" t="s">
        <v>10</v>
      </c>
      <c r="G7722">
        <f t="shared" si="480"/>
        <v>0</v>
      </c>
      <c r="H7722">
        <f t="shared" si="481"/>
        <v>0</v>
      </c>
      <c r="I7722">
        <f t="shared" si="482"/>
        <v>0</v>
      </c>
      <c r="J7722">
        <f t="shared" si="483"/>
        <v>0</v>
      </c>
    </row>
    <row r="7723" spans="1:10" hidden="1" x14ac:dyDescent="0.2">
      <c r="A7723" t="s">
        <v>8028</v>
      </c>
      <c r="B7723" t="s">
        <v>7</v>
      </c>
      <c r="F7723" t="s">
        <v>10</v>
      </c>
      <c r="G7723">
        <f t="shared" si="480"/>
        <v>0</v>
      </c>
      <c r="H7723">
        <f t="shared" si="481"/>
        <v>0</v>
      </c>
      <c r="I7723">
        <f t="shared" si="482"/>
        <v>0</v>
      </c>
      <c r="J7723">
        <f t="shared" si="483"/>
        <v>0</v>
      </c>
    </row>
    <row r="7724" spans="1:10" hidden="1" x14ac:dyDescent="0.2">
      <c r="A7724" t="s">
        <v>8029</v>
      </c>
      <c r="B7724" t="s">
        <v>7</v>
      </c>
      <c r="F7724" t="s">
        <v>10</v>
      </c>
      <c r="G7724">
        <f t="shared" si="480"/>
        <v>0</v>
      </c>
      <c r="H7724">
        <f t="shared" si="481"/>
        <v>0</v>
      </c>
      <c r="I7724">
        <f t="shared" si="482"/>
        <v>0</v>
      </c>
      <c r="J7724">
        <f t="shared" si="483"/>
        <v>0</v>
      </c>
    </row>
    <row r="7725" spans="1:10" hidden="1" x14ac:dyDescent="0.2">
      <c r="A7725" t="s">
        <v>8030</v>
      </c>
      <c r="B7725" t="s">
        <v>7</v>
      </c>
      <c r="F7725" t="s">
        <v>10</v>
      </c>
      <c r="G7725">
        <f t="shared" si="480"/>
        <v>0</v>
      </c>
      <c r="H7725">
        <f t="shared" si="481"/>
        <v>0</v>
      </c>
      <c r="I7725">
        <f t="shared" si="482"/>
        <v>0</v>
      </c>
      <c r="J7725">
        <f t="shared" si="483"/>
        <v>0</v>
      </c>
    </row>
    <row r="7726" spans="1:10" hidden="1" x14ac:dyDescent="0.2">
      <c r="A7726" t="s">
        <v>8031</v>
      </c>
      <c r="B7726" t="s">
        <v>7</v>
      </c>
      <c r="F7726" t="s">
        <v>10</v>
      </c>
      <c r="G7726">
        <f t="shared" si="480"/>
        <v>0</v>
      </c>
      <c r="H7726">
        <f t="shared" si="481"/>
        <v>0</v>
      </c>
      <c r="I7726">
        <f t="shared" si="482"/>
        <v>0</v>
      </c>
      <c r="J7726">
        <f t="shared" si="483"/>
        <v>0</v>
      </c>
    </row>
    <row r="7727" spans="1:10" hidden="1" x14ac:dyDescent="0.2">
      <c r="A7727" t="s">
        <v>8032</v>
      </c>
      <c r="B7727" t="s">
        <v>7</v>
      </c>
      <c r="F7727" t="s">
        <v>10</v>
      </c>
      <c r="G7727">
        <f t="shared" si="480"/>
        <v>0</v>
      </c>
      <c r="H7727">
        <f t="shared" si="481"/>
        <v>0</v>
      </c>
      <c r="I7727">
        <f t="shared" si="482"/>
        <v>0</v>
      </c>
      <c r="J7727">
        <f t="shared" si="483"/>
        <v>0</v>
      </c>
    </row>
    <row r="7728" spans="1:10" hidden="1" x14ac:dyDescent="0.2">
      <c r="A7728" t="s">
        <v>8033</v>
      </c>
      <c r="B7728" t="s">
        <v>7</v>
      </c>
      <c r="F7728" t="s">
        <v>10</v>
      </c>
      <c r="G7728">
        <f t="shared" si="480"/>
        <v>0</v>
      </c>
      <c r="H7728">
        <f t="shared" si="481"/>
        <v>0</v>
      </c>
      <c r="I7728">
        <f t="shared" si="482"/>
        <v>0</v>
      </c>
      <c r="J7728">
        <f t="shared" si="483"/>
        <v>0</v>
      </c>
    </row>
    <row r="7729" spans="1:10" hidden="1" x14ac:dyDescent="0.2">
      <c r="A7729" t="s">
        <v>8034</v>
      </c>
      <c r="B7729" t="s">
        <v>7</v>
      </c>
      <c r="F7729" t="s">
        <v>10</v>
      </c>
      <c r="G7729">
        <f t="shared" si="480"/>
        <v>0</v>
      </c>
      <c r="H7729">
        <f t="shared" si="481"/>
        <v>0</v>
      </c>
      <c r="I7729">
        <f t="shared" si="482"/>
        <v>0</v>
      </c>
      <c r="J7729">
        <f t="shared" si="483"/>
        <v>0</v>
      </c>
    </row>
    <row r="7730" spans="1:10" hidden="1" x14ac:dyDescent="0.2">
      <c r="A7730" t="s">
        <v>8035</v>
      </c>
      <c r="B7730" t="s">
        <v>7</v>
      </c>
      <c r="F7730" t="s">
        <v>10</v>
      </c>
      <c r="G7730">
        <f t="shared" si="480"/>
        <v>0</v>
      </c>
      <c r="H7730">
        <f t="shared" si="481"/>
        <v>0</v>
      </c>
      <c r="I7730">
        <f t="shared" si="482"/>
        <v>0</v>
      </c>
      <c r="J7730">
        <f t="shared" si="483"/>
        <v>0</v>
      </c>
    </row>
    <row r="7731" spans="1:10" hidden="1" x14ac:dyDescent="0.2">
      <c r="A7731" t="s">
        <v>8036</v>
      </c>
      <c r="B7731" t="s">
        <v>7</v>
      </c>
      <c r="F7731" t="s">
        <v>10</v>
      </c>
      <c r="G7731">
        <f t="shared" si="480"/>
        <v>0</v>
      </c>
      <c r="H7731">
        <f t="shared" si="481"/>
        <v>0</v>
      </c>
      <c r="I7731">
        <f t="shared" si="482"/>
        <v>0</v>
      </c>
      <c r="J7731">
        <f t="shared" si="483"/>
        <v>0</v>
      </c>
    </row>
    <row r="7732" spans="1:10" hidden="1" x14ac:dyDescent="0.2">
      <c r="A7732" t="s">
        <v>8037</v>
      </c>
      <c r="B7732" t="s">
        <v>7</v>
      </c>
      <c r="F7732" t="s">
        <v>10</v>
      </c>
      <c r="G7732">
        <f t="shared" si="480"/>
        <v>0</v>
      </c>
      <c r="H7732">
        <f t="shared" si="481"/>
        <v>0</v>
      </c>
      <c r="I7732">
        <f t="shared" si="482"/>
        <v>0</v>
      </c>
      <c r="J7732">
        <f t="shared" si="483"/>
        <v>0</v>
      </c>
    </row>
    <row r="7733" spans="1:10" hidden="1" x14ac:dyDescent="0.2">
      <c r="A7733" t="s">
        <v>8038</v>
      </c>
      <c r="B7733" t="s">
        <v>7</v>
      </c>
      <c r="F7733" t="s">
        <v>10</v>
      </c>
      <c r="G7733">
        <f t="shared" si="480"/>
        <v>0</v>
      </c>
      <c r="H7733">
        <f t="shared" si="481"/>
        <v>0</v>
      </c>
      <c r="I7733">
        <f t="shared" si="482"/>
        <v>0</v>
      </c>
      <c r="J7733">
        <f t="shared" si="483"/>
        <v>0</v>
      </c>
    </row>
    <row r="7734" spans="1:10" hidden="1" x14ac:dyDescent="0.2">
      <c r="A7734" t="s">
        <v>8039</v>
      </c>
      <c r="B7734" t="s">
        <v>7</v>
      </c>
      <c r="F7734" t="s">
        <v>10</v>
      </c>
      <c r="G7734">
        <f t="shared" si="480"/>
        <v>0</v>
      </c>
      <c r="H7734">
        <f t="shared" si="481"/>
        <v>0</v>
      </c>
      <c r="I7734">
        <f t="shared" si="482"/>
        <v>0</v>
      </c>
      <c r="J7734">
        <f t="shared" si="483"/>
        <v>0</v>
      </c>
    </row>
    <row r="7735" spans="1:10" hidden="1" x14ac:dyDescent="0.2">
      <c r="A7735" t="s">
        <v>8040</v>
      </c>
      <c r="B7735" t="s">
        <v>7</v>
      </c>
      <c r="F7735" t="s">
        <v>10</v>
      </c>
      <c r="G7735">
        <f t="shared" si="480"/>
        <v>0</v>
      </c>
      <c r="H7735">
        <f t="shared" si="481"/>
        <v>0</v>
      </c>
      <c r="I7735">
        <f t="shared" si="482"/>
        <v>0</v>
      </c>
      <c r="J7735">
        <f t="shared" si="483"/>
        <v>0</v>
      </c>
    </row>
    <row r="7736" spans="1:10" hidden="1" x14ac:dyDescent="0.2">
      <c r="A7736" t="s">
        <v>8041</v>
      </c>
      <c r="B7736" t="s">
        <v>7</v>
      </c>
      <c r="F7736" t="s">
        <v>10</v>
      </c>
      <c r="G7736">
        <f t="shared" si="480"/>
        <v>0</v>
      </c>
      <c r="H7736">
        <f t="shared" si="481"/>
        <v>0</v>
      </c>
      <c r="I7736">
        <f t="shared" si="482"/>
        <v>0</v>
      </c>
      <c r="J7736">
        <f t="shared" si="483"/>
        <v>0</v>
      </c>
    </row>
    <row r="7737" spans="1:10" hidden="1" x14ac:dyDescent="0.2">
      <c r="A7737" t="s">
        <v>8042</v>
      </c>
      <c r="B7737" t="s">
        <v>7</v>
      </c>
      <c r="F7737" t="s">
        <v>10</v>
      </c>
      <c r="G7737">
        <f t="shared" si="480"/>
        <v>0</v>
      </c>
      <c r="H7737">
        <f t="shared" si="481"/>
        <v>0</v>
      </c>
      <c r="I7737">
        <f t="shared" si="482"/>
        <v>0</v>
      </c>
      <c r="J7737">
        <f t="shared" si="483"/>
        <v>0</v>
      </c>
    </row>
    <row r="7738" spans="1:10" hidden="1" x14ac:dyDescent="0.2">
      <c r="A7738" t="s">
        <v>8043</v>
      </c>
      <c r="B7738" t="s">
        <v>7</v>
      </c>
      <c r="F7738" t="s">
        <v>10</v>
      </c>
      <c r="G7738">
        <f t="shared" si="480"/>
        <v>0</v>
      </c>
      <c r="H7738">
        <f t="shared" si="481"/>
        <v>0</v>
      </c>
      <c r="I7738">
        <f t="shared" si="482"/>
        <v>0</v>
      </c>
      <c r="J7738">
        <f t="shared" si="483"/>
        <v>0</v>
      </c>
    </row>
    <row r="7739" spans="1:10" hidden="1" x14ac:dyDescent="0.2">
      <c r="A7739" t="s">
        <v>8044</v>
      </c>
      <c r="B7739" t="s">
        <v>7</v>
      </c>
      <c r="F7739" t="s">
        <v>10</v>
      </c>
      <c r="G7739">
        <f t="shared" si="480"/>
        <v>0</v>
      </c>
      <c r="H7739">
        <f t="shared" si="481"/>
        <v>0</v>
      </c>
      <c r="I7739">
        <f t="shared" si="482"/>
        <v>0</v>
      </c>
      <c r="J7739">
        <f t="shared" si="483"/>
        <v>0</v>
      </c>
    </row>
    <row r="7740" spans="1:10" hidden="1" x14ac:dyDescent="0.2">
      <c r="A7740" t="s">
        <v>8045</v>
      </c>
      <c r="B7740" t="s">
        <v>7</v>
      </c>
      <c r="F7740" t="s">
        <v>10</v>
      </c>
      <c r="G7740">
        <f t="shared" si="480"/>
        <v>0</v>
      </c>
      <c r="H7740">
        <f t="shared" si="481"/>
        <v>0</v>
      </c>
      <c r="I7740">
        <f t="shared" si="482"/>
        <v>0</v>
      </c>
      <c r="J7740">
        <f t="shared" si="483"/>
        <v>0</v>
      </c>
    </row>
    <row r="7741" spans="1:10" hidden="1" x14ac:dyDescent="0.2">
      <c r="A7741" t="s">
        <v>8046</v>
      </c>
      <c r="B7741" t="s">
        <v>7</v>
      </c>
      <c r="F7741" t="s">
        <v>10</v>
      </c>
      <c r="G7741">
        <f t="shared" si="480"/>
        <v>0</v>
      </c>
      <c r="H7741">
        <f t="shared" si="481"/>
        <v>0</v>
      </c>
      <c r="I7741">
        <f t="shared" si="482"/>
        <v>0</v>
      </c>
      <c r="J7741">
        <f t="shared" si="483"/>
        <v>0</v>
      </c>
    </row>
    <row r="7742" spans="1:10" hidden="1" x14ac:dyDescent="0.2">
      <c r="A7742" t="s">
        <v>8047</v>
      </c>
      <c r="B7742" t="s">
        <v>7</v>
      </c>
      <c r="F7742" t="s">
        <v>10</v>
      </c>
      <c r="G7742">
        <f t="shared" si="480"/>
        <v>0</v>
      </c>
      <c r="H7742">
        <f t="shared" si="481"/>
        <v>0</v>
      </c>
      <c r="I7742">
        <f t="shared" si="482"/>
        <v>0</v>
      </c>
      <c r="J7742">
        <f t="shared" si="483"/>
        <v>0</v>
      </c>
    </row>
    <row r="7743" spans="1:10" hidden="1" x14ac:dyDescent="0.2">
      <c r="A7743" t="s">
        <v>8048</v>
      </c>
      <c r="B7743" t="s">
        <v>7</v>
      </c>
      <c r="F7743" t="s">
        <v>10</v>
      </c>
      <c r="G7743">
        <f t="shared" si="480"/>
        <v>0</v>
      </c>
      <c r="H7743">
        <f t="shared" si="481"/>
        <v>0</v>
      </c>
      <c r="I7743">
        <f t="shared" si="482"/>
        <v>0</v>
      </c>
      <c r="J7743">
        <f t="shared" si="483"/>
        <v>0</v>
      </c>
    </row>
    <row r="7744" spans="1:10" hidden="1" x14ac:dyDescent="0.2">
      <c r="A7744" t="s">
        <v>8049</v>
      </c>
      <c r="B7744" t="s">
        <v>7</v>
      </c>
      <c r="F7744" t="s">
        <v>10</v>
      </c>
      <c r="G7744">
        <f t="shared" si="480"/>
        <v>0</v>
      </c>
      <c r="H7744">
        <f t="shared" si="481"/>
        <v>0</v>
      </c>
      <c r="I7744">
        <f t="shared" si="482"/>
        <v>0</v>
      </c>
      <c r="J7744">
        <f t="shared" si="483"/>
        <v>0</v>
      </c>
    </row>
    <row r="7745" spans="1:10" hidden="1" x14ac:dyDescent="0.2">
      <c r="A7745" t="s">
        <v>8050</v>
      </c>
      <c r="B7745" t="s">
        <v>7</v>
      </c>
      <c r="F7745" t="s">
        <v>10</v>
      </c>
      <c r="G7745">
        <f t="shared" si="480"/>
        <v>0</v>
      </c>
      <c r="H7745">
        <f t="shared" si="481"/>
        <v>0</v>
      </c>
      <c r="I7745">
        <f t="shared" si="482"/>
        <v>0</v>
      </c>
      <c r="J7745">
        <f t="shared" si="483"/>
        <v>0</v>
      </c>
    </row>
    <row r="7746" spans="1:10" hidden="1" x14ac:dyDescent="0.2">
      <c r="A7746" t="s">
        <v>8051</v>
      </c>
      <c r="B7746" t="s">
        <v>7</v>
      </c>
      <c r="F7746" t="s">
        <v>10</v>
      </c>
      <c r="G7746">
        <f t="shared" si="480"/>
        <v>0</v>
      </c>
      <c r="H7746">
        <f t="shared" si="481"/>
        <v>0</v>
      </c>
      <c r="I7746">
        <f t="shared" si="482"/>
        <v>0</v>
      </c>
      <c r="J7746">
        <f t="shared" si="483"/>
        <v>0</v>
      </c>
    </row>
    <row r="7747" spans="1:10" hidden="1" x14ac:dyDescent="0.2">
      <c r="A7747" t="s">
        <v>8052</v>
      </c>
      <c r="B7747" t="s">
        <v>7</v>
      </c>
      <c r="F7747" t="s">
        <v>10</v>
      </c>
      <c r="G7747">
        <f t="shared" ref="G7747:G7810" si="484">IF(C7747="",0,1)</f>
        <v>0</v>
      </c>
      <c r="H7747">
        <f t="shared" ref="H7747:H7810" si="485">IF(D7747="",0,1)</f>
        <v>0</v>
      </c>
      <c r="I7747">
        <f t="shared" ref="I7747:I7810" si="486">IF(E7747="",0,1)</f>
        <v>0</v>
      </c>
      <c r="J7747">
        <f t="shared" ref="J7747:J7810" si="487">G7747+H7747+I7747</f>
        <v>0</v>
      </c>
    </row>
    <row r="7748" spans="1:10" hidden="1" x14ac:dyDescent="0.2">
      <c r="A7748" t="s">
        <v>8053</v>
      </c>
      <c r="B7748" t="s">
        <v>7</v>
      </c>
      <c r="F7748" t="s">
        <v>10</v>
      </c>
      <c r="G7748">
        <f t="shared" si="484"/>
        <v>0</v>
      </c>
      <c r="H7748">
        <f t="shared" si="485"/>
        <v>0</v>
      </c>
      <c r="I7748">
        <f t="shared" si="486"/>
        <v>0</v>
      </c>
      <c r="J7748">
        <f t="shared" si="487"/>
        <v>0</v>
      </c>
    </row>
    <row r="7749" spans="1:10" hidden="1" x14ac:dyDescent="0.2">
      <c r="A7749" t="s">
        <v>8054</v>
      </c>
      <c r="B7749" t="s">
        <v>7</v>
      </c>
      <c r="F7749" t="s">
        <v>857</v>
      </c>
      <c r="G7749">
        <f t="shared" si="484"/>
        <v>0</v>
      </c>
      <c r="H7749">
        <f t="shared" si="485"/>
        <v>0</v>
      </c>
      <c r="I7749">
        <f t="shared" si="486"/>
        <v>0</v>
      </c>
      <c r="J7749">
        <f t="shared" si="487"/>
        <v>0</v>
      </c>
    </row>
    <row r="7750" spans="1:10" hidden="1" x14ac:dyDescent="0.2">
      <c r="A7750" t="s">
        <v>8055</v>
      </c>
      <c r="B7750" t="s">
        <v>7</v>
      </c>
      <c r="F7750" t="s">
        <v>857</v>
      </c>
      <c r="G7750">
        <f t="shared" si="484"/>
        <v>0</v>
      </c>
      <c r="H7750">
        <f t="shared" si="485"/>
        <v>0</v>
      </c>
      <c r="I7750">
        <f t="shared" si="486"/>
        <v>0</v>
      </c>
      <c r="J7750">
        <f t="shared" si="487"/>
        <v>0</v>
      </c>
    </row>
    <row r="7751" spans="1:10" hidden="1" x14ac:dyDescent="0.2">
      <c r="A7751" t="s">
        <v>8056</v>
      </c>
      <c r="B7751" t="s">
        <v>7</v>
      </c>
      <c r="F7751" t="s">
        <v>857</v>
      </c>
      <c r="G7751">
        <f t="shared" si="484"/>
        <v>0</v>
      </c>
      <c r="H7751">
        <f t="shared" si="485"/>
        <v>0</v>
      </c>
      <c r="I7751">
        <f t="shared" si="486"/>
        <v>0</v>
      </c>
      <c r="J7751">
        <f t="shared" si="487"/>
        <v>0</v>
      </c>
    </row>
    <row r="7752" spans="1:10" hidden="1" x14ac:dyDescent="0.2">
      <c r="A7752" t="s">
        <v>8057</v>
      </c>
      <c r="B7752" t="s">
        <v>7</v>
      </c>
      <c r="F7752" t="s">
        <v>857</v>
      </c>
      <c r="G7752">
        <f t="shared" si="484"/>
        <v>0</v>
      </c>
      <c r="H7752">
        <f t="shared" si="485"/>
        <v>0</v>
      </c>
      <c r="I7752">
        <f t="shared" si="486"/>
        <v>0</v>
      </c>
      <c r="J7752">
        <f t="shared" si="487"/>
        <v>0</v>
      </c>
    </row>
    <row r="7753" spans="1:10" hidden="1" x14ac:dyDescent="0.2">
      <c r="A7753" t="s">
        <v>8058</v>
      </c>
      <c r="B7753" t="s">
        <v>7</v>
      </c>
      <c r="F7753" t="s">
        <v>857</v>
      </c>
      <c r="G7753">
        <f t="shared" si="484"/>
        <v>0</v>
      </c>
      <c r="H7753">
        <f t="shared" si="485"/>
        <v>0</v>
      </c>
      <c r="I7753">
        <f t="shared" si="486"/>
        <v>0</v>
      </c>
      <c r="J7753">
        <f t="shared" si="487"/>
        <v>0</v>
      </c>
    </row>
    <row r="7754" spans="1:10" hidden="1" x14ac:dyDescent="0.2">
      <c r="A7754" t="s">
        <v>8059</v>
      </c>
      <c r="B7754" t="s">
        <v>7</v>
      </c>
      <c r="F7754" t="s">
        <v>857</v>
      </c>
      <c r="G7754">
        <f t="shared" si="484"/>
        <v>0</v>
      </c>
      <c r="H7754">
        <f t="shared" si="485"/>
        <v>0</v>
      </c>
      <c r="I7754">
        <f t="shared" si="486"/>
        <v>0</v>
      </c>
      <c r="J7754">
        <f t="shared" si="487"/>
        <v>0</v>
      </c>
    </row>
    <row r="7755" spans="1:10" hidden="1" x14ac:dyDescent="0.2">
      <c r="A7755" t="s">
        <v>8060</v>
      </c>
      <c r="B7755" t="s">
        <v>7</v>
      </c>
      <c r="F7755" t="s">
        <v>857</v>
      </c>
      <c r="G7755">
        <f t="shared" si="484"/>
        <v>0</v>
      </c>
      <c r="H7755">
        <f t="shared" si="485"/>
        <v>0</v>
      </c>
      <c r="I7755">
        <f t="shared" si="486"/>
        <v>0</v>
      </c>
      <c r="J7755">
        <f t="shared" si="487"/>
        <v>0</v>
      </c>
    </row>
    <row r="7756" spans="1:10" hidden="1" x14ac:dyDescent="0.2">
      <c r="A7756" t="s">
        <v>8061</v>
      </c>
      <c r="B7756" t="s">
        <v>7</v>
      </c>
      <c r="F7756" t="s">
        <v>857</v>
      </c>
      <c r="G7756">
        <f t="shared" si="484"/>
        <v>0</v>
      </c>
      <c r="H7756">
        <f t="shared" si="485"/>
        <v>0</v>
      </c>
      <c r="I7756">
        <f t="shared" si="486"/>
        <v>0</v>
      </c>
      <c r="J7756">
        <f t="shared" si="487"/>
        <v>0</v>
      </c>
    </row>
    <row r="7757" spans="1:10" hidden="1" x14ac:dyDescent="0.2">
      <c r="A7757" t="s">
        <v>8062</v>
      </c>
      <c r="B7757" t="s">
        <v>7</v>
      </c>
      <c r="F7757" t="s">
        <v>857</v>
      </c>
      <c r="G7757">
        <f t="shared" si="484"/>
        <v>0</v>
      </c>
      <c r="H7757">
        <f t="shared" si="485"/>
        <v>0</v>
      </c>
      <c r="I7757">
        <f t="shared" si="486"/>
        <v>0</v>
      </c>
      <c r="J7757">
        <f t="shared" si="487"/>
        <v>0</v>
      </c>
    </row>
    <row r="7758" spans="1:10" hidden="1" x14ac:dyDescent="0.2">
      <c r="A7758" t="s">
        <v>8063</v>
      </c>
      <c r="B7758" t="s">
        <v>7</v>
      </c>
      <c r="F7758" t="s">
        <v>857</v>
      </c>
      <c r="G7758">
        <f t="shared" si="484"/>
        <v>0</v>
      </c>
      <c r="H7758">
        <f t="shared" si="485"/>
        <v>0</v>
      </c>
      <c r="I7758">
        <f t="shared" si="486"/>
        <v>0</v>
      </c>
      <c r="J7758">
        <f t="shared" si="487"/>
        <v>0</v>
      </c>
    </row>
    <row r="7759" spans="1:10" hidden="1" x14ac:dyDescent="0.2">
      <c r="A7759" t="s">
        <v>8064</v>
      </c>
      <c r="B7759" t="s">
        <v>7</v>
      </c>
      <c r="F7759" t="s">
        <v>857</v>
      </c>
      <c r="G7759">
        <f t="shared" si="484"/>
        <v>0</v>
      </c>
      <c r="H7759">
        <f t="shared" si="485"/>
        <v>0</v>
      </c>
      <c r="I7759">
        <f t="shared" si="486"/>
        <v>0</v>
      </c>
      <c r="J7759">
        <f t="shared" si="487"/>
        <v>0</v>
      </c>
    </row>
    <row r="7760" spans="1:10" hidden="1" x14ac:dyDescent="0.2">
      <c r="A7760" t="s">
        <v>8065</v>
      </c>
      <c r="B7760" t="s">
        <v>7</v>
      </c>
      <c r="F7760" t="s">
        <v>857</v>
      </c>
      <c r="G7760">
        <f t="shared" si="484"/>
        <v>0</v>
      </c>
      <c r="H7760">
        <f t="shared" si="485"/>
        <v>0</v>
      </c>
      <c r="I7760">
        <f t="shared" si="486"/>
        <v>0</v>
      </c>
      <c r="J7760">
        <f t="shared" si="487"/>
        <v>0</v>
      </c>
    </row>
    <row r="7761" spans="1:10" hidden="1" x14ac:dyDescent="0.2">
      <c r="A7761" t="s">
        <v>8066</v>
      </c>
      <c r="B7761" t="s">
        <v>7</v>
      </c>
      <c r="F7761" t="s">
        <v>857</v>
      </c>
      <c r="G7761">
        <f t="shared" si="484"/>
        <v>0</v>
      </c>
      <c r="H7761">
        <f t="shared" si="485"/>
        <v>0</v>
      </c>
      <c r="I7761">
        <f t="shared" si="486"/>
        <v>0</v>
      </c>
      <c r="J7761">
        <f t="shared" si="487"/>
        <v>0</v>
      </c>
    </row>
    <row r="7762" spans="1:10" hidden="1" x14ac:dyDescent="0.2">
      <c r="A7762" t="s">
        <v>8067</v>
      </c>
      <c r="B7762" t="s">
        <v>7</v>
      </c>
      <c r="F7762" t="s">
        <v>857</v>
      </c>
      <c r="G7762">
        <f t="shared" si="484"/>
        <v>0</v>
      </c>
      <c r="H7762">
        <f t="shared" si="485"/>
        <v>0</v>
      </c>
      <c r="I7762">
        <f t="shared" si="486"/>
        <v>0</v>
      </c>
      <c r="J7762">
        <f t="shared" si="487"/>
        <v>0</v>
      </c>
    </row>
    <row r="7763" spans="1:10" hidden="1" x14ac:dyDescent="0.2">
      <c r="A7763" t="s">
        <v>8068</v>
      </c>
      <c r="B7763" t="s">
        <v>7</v>
      </c>
      <c r="F7763" t="s">
        <v>857</v>
      </c>
      <c r="G7763">
        <f t="shared" si="484"/>
        <v>0</v>
      </c>
      <c r="H7763">
        <f t="shared" si="485"/>
        <v>0</v>
      </c>
      <c r="I7763">
        <f t="shared" si="486"/>
        <v>0</v>
      </c>
      <c r="J7763">
        <f t="shared" si="487"/>
        <v>0</v>
      </c>
    </row>
    <row r="7764" spans="1:10" hidden="1" x14ac:dyDescent="0.2">
      <c r="A7764" t="s">
        <v>8069</v>
      </c>
      <c r="B7764" t="s">
        <v>7</v>
      </c>
      <c r="F7764" t="s">
        <v>857</v>
      </c>
      <c r="G7764">
        <f t="shared" si="484"/>
        <v>0</v>
      </c>
      <c r="H7764">
        <f t="shared" si="485"/>
        <v>0</v>
      </c>
      <c r="I7764">
        <f t="shared" si="486"/>
        <v>0</v>
      </c>
      <c r="J7764">
        <f t="shared" si="487"/>
        <v>0</v>
      </c>
    </row>
    <row r="7765" spans="1:10" hidden="1" x14ac:dyDescent="0.2">
      <c r="A7765" t="s">
        <v>8070</v>
      </c>
      <c r="B7765" t="s">
        <v>7</v>
      </c>
      <c r="F7765" t="s">
        <v>857</v>
      </c>
      <c r="G7765">
        <f t="shared" si="484"/>
        <v>0</v>
      </c>
      <c r="H7765">
        <f t="shared" si="485"/>
        <v>0</v>
      </c>
      <c r="I7765">
        <f t="shared" si="486"/>
        <v>0</v>
      </c>
      <c r="J7765">
        <f t="shared" si="487"/>
        <v>0</v>
      </c>
    </row>
    <row r="7766" spans="1:10" hidden="1" x14ac:dyDescent="0.2">
      <c r="A7766" t="s">
        <v>8071</v>
      </c>
      <c r="B7766" t="s">
        <v>7</v>
      </c>
      <c r="F7766" t="s">
        <v>857</v>
      </c>
      <c r="G7766">
        <f t="shared" si="484"/>
        <v>0</v>
      </c>
      <c r="H7766">
        <f t="shared" si="485"/>
        <v>0</v>
      </c>
      <c r="I7766">
        <f t="shared" si="486"/>
        <v>0</v>
      </c>
      <c r="J7766">
        <f t="shared" si="487"/>
        <v>0</v>
      </c>
    </row>
    <row r="7767" spans="1:10" hidden="1" x14ac:dyDescent="0.2">
      <c r="A7767" t="s">
        <v>8072</v>
      </c>
      <c r="B7767" t="s">
        <v>7</v>
      </c>
      <c r="F7767" t="s">
        <v>857</v>
      </c>
      <c r="G7767">
        <f t="shared" si="484"/>
        <v>0</v>
      </c>
      <c r="H7767">
        <f t="shared" si="485"/>
        <v>0</v>
      </c>
      <c r="I7767">
        <f t="shared" si="486"/>
        <v>0</v>
      </c>
      <c r="J7767">
        <f t="shared" si="487"/>
        <v>0</v>
      </c>
    </row>
    <row r="7768" spans="1:10" hidden="1" x14ac:dyDescent="0.2">
      <c r="A7768" t="s">
        <v>8073</v>
      </c>
      <c r="B7768" t="s">
        <v>7</v>
      </c>
      <c r="F7768" t="s">
        <v>857</v>
      </c>
      <c r="G7768">
        <f t="shared" si="484"/>
        <v>0</v>
      </c>
      <c r="H7768">
        <f t="shared" si="485"/>
        <v>0</v>
      </c>
      <c r="I7768">
        <f t="shared" si="486"/>
        <v>0</v>
      </c>
      <c r="J7768">
        <f t="shared" si="487"/>
        <v>0</v>
      </c>
    </row>
    <row r="7769" spans="1:10" hidden="1" x14ac:dyDescent="0.2">
      <c r="A7769" t="s">
        <v>8074</v>
      </c>
      <c r="B7769" t="s">
        <v>7</v>
      </c>
      <c r="F7769" t="s">
        <v>857</v>
      </c>
      <c r="G7769">
        <f t="shared" si="484"/>
        <v>0</v>
      </c>
      <c r="H7769">
        <f t="shared" si="485"/>
        <v>0</v>
      </c>
      <c r="I7769">
        <f t="shared" si="486"/>
        <v>0</v>
      </c>
      <c r="J7769">
        <f t="shared" si="487"/>
        <v>0</v>
      </c>
    </row>
    <row r="7770" spans="1:10" hidden="1" x14ac:dyDescent="0.2">
      <c r="A7770" t="s">
        <v>8075</v>
      </c>
      <c r="B7770" t="s">
        <v>7</v>
      </c>
      <c r="F7770" t="s">
        <v>857</v>
      </c>
      <c r="G7770">
        <f t="shared" si="484"/>
        <v>0</v>
      </c>
      <c r="H7770">
        <f t="shared" si="485"/>
        <v>0</v>
      </c>
      <c r="I7770">
        <f t="shared" si="486"/>
        <v>0</v>
      </c>
      <c r="J7770">
        <f t="shared" si="487"/>
        <v>0</v>
      </c>
    </row>
    <row r="7771" spans="1:10" hidden="1" x14ac:dyDescent="0.2">
      <c r="A7771" t="s">
        <v>8076</v>
      </c>
      <c r="B7771" t="s">
        <v>7</v>
      </c>
      <c r="F7771" t="s">
        <v>857</v>
      </c>
      <c r="G7771">
        <f t="shared" si="484"/>
        <v>0</v>
      </c>
      <c r="H7771">
        <f t="shared" si="485"/>
        <v>0</v>
      </c>
      <c r="I7771">
        <f t="shared" si="486"/>
        <v>0</v>
      </c>
      <c r="J7771">
        <f t="shared" si="487"/>
        <v>0</v>
      </c>
    </row>
    <row r="7772" spans="1:10" hidden="1" x14ac:dyDescent="0.2">
      <c r="A7772" t="s">
        <v>8077</v>
      </c>
      <c r="B7772" t="s">
        <v>7</v>
      </c>
      <c r="F7772" t="s">
        <v>857</v>
      </c>
      <c r="G7772">
        <f t="shared" si="484"/>
        <v>0</v>
      </c>
      <c r="H7772">
        <f t="shared" si="485"/>
        <v>0</v>
      </c>
      <c r="I7772">
        <f t="shared" si="486"/>
        <v>0</v>
      </c>
      <c r="J7772">
        <f t="shared" si="487"/>
        <v>0</v>
      </c>
    </row>
    <row r="7773" spans="1:10" hidden="1" x14ac:dyDescent="0.2">
      <c r="A7773" t="s">
        <v>8078</v>
      </c>
      <c r="B7773" t="s">
        <v>7</v>
      </c>
      <c r="F7773" t="s">
        <v>857</v>
      </c>
      <c r="G7773">
        <f t="shared" si="484"/>
        <v>0</v>
      </c>
      <c r="H7773">
        <f t="shared" si="485"/>
        <v>0</v>
      </c>
      <c r="I7773">
        <f t="shared" si="486"/>
        <v>0</v>
      </c>
      <c r="J7773">
        <f t="shared" si="487"/>
        <v>0</v>
      </c>
    </row>
    <row r="7774" spans="1:10" hidden="1" x14ac:dyDescent="0.2">
      <c r="A7774" t="s">
        <v>8079</v>
      </c>
      <c r="B7774" t="s">
        <v>7</v>
      </c>
      <c r="F7774" t="s">
        <v>857</v>
      </c>
      <c r="G7774">
        <f t="shared" si="484"/>
        <v>0</v>
      </c>
      <c r="H7774">
        <f t="shared" si="485"/>
        <v>0</v>
      </c>
      <c r="I7774">
        <f t="shared" si="486"/>
        <v>0</v>
      </c>
      <c r="J7774">
        <f t="shared" si="487"/>
        <v>0</v>
      </c>
    </row>
    <row r="7775" spans="1:10" hidden="1" x14ac:dyDescent="0.2">
      <c r="A7775" t="s">
        <v>8080</v>
      </c>
      <c r="B7775" t="s">
        <v>7</v>
      </c>
      <c r="F7775" t="s">
        <v>857</v>
      </c>
      <c r="G7775">
        <f t="shared" si="484"/>
        <v>0</v>
      </c>
      <c r="H7775">
        <f t="shared" si="485"/>
        <v>0</v>
      </c>
      <c r="I7775">
        <f t="shared" si="486"/>
        <v>0</v>
      </c>
      <c r="J7775">
        <f t="shared" si="487"/>
        <v>0</v>
      </c>
    </row>
    <row r="7776" spans="1:10" hidden="1" x14ac:dyDescent="0.2">
      <c r="A7776" t="s">
        <v>8081</v>
      </c>
      <c r="B7776" t="s">
        <v>7</v>
      </c>
      <c r="F7776" t="s">
        <v>857</v>
      </c>
      <c r="G7776">
        <f t="shared" si="484"/>
        <v>0</v>
      </c>
      <c r="H7776">
        <f t="shared" si="485"/>
        <v>0</v>
      </c>
      <c r="I7776">
        <f t="shared" si="486"/>
        <v>0</v>
      </c>
      <c r="J7776">
        <f t="shared" si="487"/>
        <v>0</v>
      </c>
    </row>
    <row r="7777" spans="1:10" hidden="1" x14ac:dyDescent="0.2">
      <c r="A7777" t="s">
        <v>8082</v>
      </c>
      <c r="B7777" t="s">
        <v>7</v>
      </c>
      <c r="F7777" t="s">
        <v>857</v>
      </c>
      <c r="G7777">
        <f t="shared" si="484"/>
        <v>0</v>
      </c>
      <c r="H7777">
        <f t="shared" si="485"/>
        <v>0</v>
      </c>
      <c r="I7777">
        <f t="shared" si="486"/>
        <v>0</v>
      </c>
      <c r="J7777">
        <f t="shared" si="487"/>
        <v>0</v>
      </c>
    </row>
    <row r="7778" spans="1:10" hidden="1" x14ac:dyDescent="0.2">
      <c r="A7778" t="s">
        <v>8083</v>
      </c>
      <c r="B7778" t="s">
        <v>7</v>
      </c>
      <c r="F7778" t="s">
        <v>857</v>
      </c>
      <c r="G7778">
        <f t="shared" si="484"/>
        <v>0</v>
      </c>
      <c r="H7778">
        <f t="shared" si="485"/>
        <v>0</v>
      </c>
      <c r="I7778">
        <f t="shared" si="486"/>
        <v>0</v>
      </c>
      <c r="J7778">
        <f t="shared" si="487"/>
        <v>0</v>
      </c>
    </row>
    <row r="7779" spans="1:10" hidden="1" x14ac:dyDescent="0.2">
      <c r="A7779" t="s">
        <v>8084</v>
      </c>
      <c r="B7779" t="s">
        <v>7</v>
      </c>
      <c r="F7779" t="s">
        <v>857</v>
      </c>
      <c r="G7779">
        <f t="shared" si="484"/>
        <v>0</v>
      </c>
      <c r="H7779">
        <f t="shared" si="485"/>
        <v>0</v>
      </c>
      <c r="I7779">
        <f t="shared" si="486"/>
        <v>0</v>
      </c>
      <c r="J7779">
        <f t="shared" si="487"/>
        <v>0</v>
      </c>
    </row>
    <row r="7780" spans="1:10" hidden="1" x14ac:dyDescent="0.2">
      <c r="A7780" t="s">
        <v>8085</v>
      </c>
      <c r="B7780" t="s">
        <v>7</v>
      </c>
      <c r="F7780" t="s">
        <v>857</v>
      </c>
      <c r="G7780">
        <f t="shared" si="484"/>
        <v>0</v>
      </c>
      <c r="H7780">
        <f t="shared" si="485"/>
        <v>0</v>
      </c>
      <c r="I7780">
        <f t="shared" si="486"/>
        <v>0</v>
      </c>
      <c r="J7780">
        <f t="shared" si="487"/>
        <v>0</v>
      </c>
    </row>
    <row r="7781" spans="1:10" hidden="1" x14ac:dyDescent="0.2">
      <c r="A7781" t="s">
        <v>8086</v>
      </c>
      <c r="B7781" t="s">
        <v>7</v>
      </c>
      <c r="F7781" t="s">
        <v>857</v>
      </c>
      <c r="G7781">
        <f t="shared" si="484"/>
        <v>0</v>
      </c>
      <c r="H7781">
        <f t="shared" si="485"/>
        <v>0</v>
      </c>
      <c r="I7781">
        <f t="shared" si="486"/>
        <v>0</v>
      </c>
      <c r="J7781">
        <f t="shared" si="487"/>
        <v>0</v>
      </c>
    </row>
    <row r="7782" spans="1:10" hidden="1" x14ac:dyDescent="0.2">
      <c r="A7782" t="s">
        <v>8087</v>
      </c>
      <c r="B7782" t="s">
        <v>7</v>
      </c>
      <c r="F7782" t="s">
        <v>857</v>
      </c>
      <c r="G7782">
        <f t="shared" si="484"/>
        <v>0</v>
      </c>
      <c r="H7782">
        <f t="shared" si="485"/>
        <v>0</v>
      </c>
      <c r="I7782">
        <f t="shared" si="486"/>
        <v>0</v>
      </c>
      <c r="J7782">
        <f t="shared" si="487"/>
        <v>0</v>
      </c>
    </row>
    <row r="7783" spans="1:10" hidden="1" x14ac:dyDescent="0.2">
      <c r="A7783" t="s">
        <v>8088</v>
      </c>
      <c r="B7783" t="s">
        <v>7</v>
      </c>
      <c r="F7783" t="s">
        <v>857</v>
      </c>
      <c r="G7783">
        <f t="shared" si="484"/>
        <v>0</v>
      </c>
      <c r="H7783">
        <f t="shared" si="485"/>
        <v>0</v>
      </c>
      <c r="I7783">
        <f t="shared" si="486"/>
        <v>0</v>
      </c>
      <c r="J7783">
        <f t="shared" si="487"/>
        <v>0</v>
      </c>
    </row>
    <row r="7784" spans="1:10" hidden="1" x14ac:dyDescent="0.2">
      <c r="A7784" t="s">
        <v>8089</v>
      </c>
      <c r="B7784" t="s">
        <v>7</v>
      </c>
      <c r="F7784" t="s">
        <v>857</v>
      </c>
      <c r="G7784">
        <f t="shared" si="484"/>
        <v>0</v>
      </c>
      <c r="H7784">
        <f t="shared" si="485"/>
        <v>0</v>
      </c>
      <c r="I7784">
        <f t="shared" si="486"/>
        <v>0</v>
      </c>
      <c r="J7784">
        <f t="shared" si="487"/>
        <v>0</v>
      </c>
    </row>
    <row r="7785" spans="1:10" hidden="1" x14ac:dyDescent="0.2">
      <c r="A7785" t="s">
        <v>8090</v>
      </c>
      <c r="B7785" t="s">
        <v>7</v>
      </c>
      <c r="F7785" t="s">
        <v>857</v>
      </c>
      <c r="G7785">
        <f t="shared" si="484"/>
        <v>0</v>
      </c>
      <c r="H7785">
        <f t="shared" si="485"/>
        <v>0</v>
      </c>
      <c r="I7785">
        <f t="shared" si="486"/>
        <v>0</v>
      </c>
      <c r="J7785">
        <f t="shared" si="487"/>
        <v>0</v>
      </c>
    </row>
    <row r="7786" spans="1:10" hidden="1" x14ac:dyDescent="0.2">
      <c r="A7786" t="s">
        <v>8091</v>
      </c>
      <c r="B7786" t="s">
        <v>7</v>
      </c>
      <c r="F7786" t="s">
        <v>857</v>
      </c>
      <c r="G7786">
        <f t="shared" si="484"/>
        <v>0</v>
      </c>
      <c r="H7786">
        <f t="shared" si="485"/>
        <v>0</v>
      </c>
      <c r="I7786">
        <f t="shared" si="486"/>
        <v>0</v>
      </c>
      <c r="J7786">
        <f t="shared" si="487"/>
        <v>0</v>
      </c>
    </row>
    <row r="7787" spans="1:10" hidden="1" x14ac:dyDescent="0.2">
      <c r="A7787" t="s">
        <v>8092</v>
      </c>
      <c r="B7787" t="s">
        <v>7</v>
      </c>
      <c r="F7787" t="s">
        <v>857</v>
      </c>
      <c r="G7787">
        <f t="shared" si="484"/>
        <v>0</v>
      </c>
      <c r="H7787">
        <f t="shared" si="485"/>
        <v>0</v>
      </c>
      <c r="I7787">
        <f t="shared" si="486"/>
        <v>0</v>
      </c>
      <c r="J7787">
        <f t="shared" si="487"/>
        <v>0</v>
      </c>
    </row>
    <row r="7788" spans="1:10" hidden="1" x14ac:dyDescent="0.2">
      <c r="A7788" t="s">
        <v>8093</v>
      </c>
      <c r="B7788" t="s">
        <v>7</v>
      </c>
      <c r="F7788" t="s">
        <v>857</v>
      </c>
      <c r="G7788">
        <f t="shared" si="484"/>
        <v>0</v>
      </c>
      <c r="H7788">
        <f t="shared" si="485"/>
        <v>0</v>
      </c>
      <c r="I7788">
        <f t="shared" si="486"/>
        <v>0</v>
      </c>
      <c r="J7788">
        <f t="shared" si="487"/>
        <v>0</v>
      </c>
    </row>
    <row r="7789" spans="1:10" hidden="1" x14ac:dyDescent="0.2">
      <c r="A7789" t="s">
        <v>8094</v>
      </c>
      <c r="B7789" t="s">
        <v>7</v>
      </c>
      <c r="F7789" t="s">
        <v>10</v>
      </c>
      <c r="G7789">
        <f t="shared" si="484"/>
        <v>0</v>
      </c>
      <c r="H7789">
        <f t="shared" si="485"/>
        <v>0</v>
      </c>
      <c r="I7789">
        <f t="shared" si="486"/>
        <v>0</v>
      </c>
      <c r="J7789">
        <f t="shared" si="487"/>
        <v>0</v>
      </c>
    </row>
    <row r="7790" spans="1:10" hidden="1" x14ac:dyDescent="0.2">
      <c r="A7790" t="s">
        <v>8095</v>
      </c>
      <c r="B7790" t="s">
        <v>7</v>
      </c>
      <c r="F7790" t="s">
        <v>10</v>
      </c>
      <c r="G7790">
        <f t="shared" si="484"/>
        <v>0</v>
      </c>
      <c r="H7790">
        <f t="shared" si="485"/>
        <v>0</v>
      </c>
      <c r="I7790">
        <f t="shared" si="486"/>
        <v>0</v>
      </c>
      <c r="J7790">
        <f t="shared" si="487"/>
        <v>0</v>
      </c>
    </row>
    <row r="7791" spans="1:10" hidden="1" x14ac:dyDescent="0.2">
      <c r="A7791" t="s">
        <v>8096</v>
      </c>
      <c r="B7791" t="s">
        <v>7</v>
      </c>
      <c r="F7791" t="s">
        <v>10</v>
      </c>
      <c r="G7791">
        <f t="shared" si="484"/>
        <v>0</v>
      </c>
      <c r="H7791">
        <f t="shared" si="485"/>
        <v>0</v>
      </c>
      <c r="I7791">
        <f t="shared" si="486"/>
        <v>0</v>
      </c>
      <c r="J7791">
        <f t="shared" si="487"/>
        <v>0</v>
      </c>
    </row>
    <row r="7792" spans="1:10" hidden="1" x14ac:dyDescent="0.2">
      <c r="A7792" t="s">
        <v>8097</v>
      </c>
      <c r="B7792" t="s">
        <v>7</v>
      </c>
      <c r="F7792" t="s">
        <v>10</v>
      </c>
      <c r="G7792">
        <f t="shared" si="484"/>
        <v>0</v>
      </c>
      <c r="H7792">
        <f t="shared" si="485"/>
        <v>0</v>
      </c>
      <c r="I7792">
        <f t="shared" si="486"/>
        <v>0</v>
      </c>
      <c r="J7792">
        <f t="shared" si="487"/>
        <v>0</v>
      </c>
    </row>
    <row r="7793" spans="1:10" hidden="1" x14ac:dyDescent="0.2">
      <c r="A7793" t="s">
        <v>8098</v>
      </c>
      <c r="B7793" t="s">
        <v>7</v>
      </c>
      <c r="F7793" t="s">
        <v>10</v>
      </c>
      <c r="G7793">
        <f t="shared" si="484"/>
        <v>0</v>
      </c>
      <c r="H7793">
        <f t="shared" si="485"/>
        <v>0</v>
      </c>
      <c r="I7793">
        <f t="shared" si="486"/>
        <v>0</v>
      </c>
      <c r="J7793">
        <f t="shared" si="487"/>
        <v>0</v>
      </c>
    </row>
    <row r="7794" spans="1:10" hidden="1" x14ac:dyDescent="0.2">
      <c r="A7794" t="s">
        <v>8099</v>
      </c>
      <c r="B7794" t="s">
        <v>7</v>
      </c>
      <c r="F7794" t="s">
        <v>10</v>
      </c>
      <c r="G7794">
        <f t="shared" si="484"/>
        <v>0</v>
      </c>
      <c r="H7794">
        <f t="shared" si="485"/>
        <v>0</v>
      </c>
      <c r="I7794">
        <f t="shared" si="486"/>
        <v>0</v>
      </c>
      <c r="J7794">
        <f t="shared" si="487"/>
        <v>0</v>
      </c>
    </row>
    <row r="7795" spans="1:10" hidden="1" x14ac:dyDescent="0.2">
      <c r="A7795" t="s">
        <v>8100</v>
      </c>
      <c r="B7795" t="s">
        <v>7</v>
      </c>
      <c r="F7795" t="s">
        <v>10</v>
      </c>
      <c r="G7795">
        <f t="shared" si="484"/>
        <v>0</v>
      </c>
      <c r="H7795">
        <f t="shared" si="485"/>
        <v>0</v>
      </c>
      <c r="I7795">
        <f t="shared" si="486"/>
        <v>0</v>
      </c>
      <c r="J7795">
        <f t="shared" si="487"/>
        <v>0</v>
      </c>
    </row>
    <row r="7796" spans="1:10" hidden="1" x14ac:dyDescent="0.2">
      <c r="A7796" t="s">
        <v>8101</v>
      </c>
      <c r="B7796" t="s">
        <v>7</v>
      </c>
      <c r="F7796" t="s">
        <v>10</v>
      </c>
      <c r="G7796">
        <f t="shared" si="484"/>
        <v>0</v>
      </c>
      <c r="H7796">
        <f t="shared" si="485"/>
        <v>0</v>
      </c>
      <c r="I7796">
        <f t="shared" si="486"/>
        <v>0</v>
      </c>
      <c r="J7796">
        <f t="shared" si="487"/>
        <v>0</v>
      </c>
    </row>
    <row r="7797" spans="1:10" hidden="1" x14ac:dyDescent="0.2">
      <c r="A7797" t="s">
        <v>8102</v>
      </c>
      <c r="B7797" t="s">
        <v>7</v>
      </c>
      <c r="F7797" t="s">
        <v>10</v>
      </c>
      <c r="G7797">
        <f t="shared" si="484"/>
        <v>0</v>
      </c>
      <c r="H7797">
        <f t="shared" si="485"/>
        <v>0</v>
      </c>
      <c r="I7797">
        <f t="shared" si="486"/>
        <v>0</v>
      </c>
      <c r="J7797">
        <f t="shared" si="487"/>
        <v>0</v>
      </c>
    </row>
    <row r="7798" spans="1:10" hidden="1" x14ac:dyDescent="0.2">
      <c r="A7798" t="s">
        <v>8103</v>
      </c>
      <c r="B7798" t="s">
        <v>7</v>
      </c>
      <c r="F7798" t="s">
        <v>10</v>
      </c>
      <c r="G7798">
        <f t="shared" si="484"/>
        <v>0</v>
      </c>
      <c r="H7798">
        <f t="shared" si="485"/>
        <v>0</v>
      </c>
      <c r="I7798">
        <f t="shared" si="486"/>
        <v>0</v>
      </c>
      <c r="J7798">
        <f t="shared" si="487"/>
        <v>0</v>
      </c>
    </row>
    <row r="7799" spans="1:10" hidden="1" x14ac:dyDescent="0.2">
      <c r="A7799" t="s">
        <v>8104</v>
      </c>
      <c r="B7799" t="s">
        <v>7</v>
      </c>
      <c r="F7799" t="s">
        <v>10</v>
      </c>
      <c r="G7799">
        <f t="shared" si="484"/>
        <v>0</v>
      </c>
      <c r="H7799">
        <f t="shared" si="485"/>
        <v>0</v>
      </c>
      <c r="I7799">
        <f t="shared" si="486"/>
        <v>0</v>
      </c>
      <c r="J7799">
        <f t="shared" si="487"/>
        <v>0</v>
      </c>
    </row>
    <row r="7800" spans="1:10" hidden="1" x14ac:dyDescent="0.2">
      <c r="A7800" t="s">
        <v>8105</v>
      </c>
      <c r="B7800" t="s">
        <v>7</v>
      </c>
      <c r="F7800" t="s">
        <v>10</v>
      </c>
      <c r="G7800">
        <f t="shared" si="484"/>
        <v>0</v>
      </c>
      <c r="H7800">
        <f t="shared" si="485"/>
        <v>0</v>
      </c>
      <c r="I7800">
        <f t="shared" si="486"/>
        <v>0</v>
      </c>
      <c r="J7800">
        <f t="shared" si="487"/>
        <v>0</v>
      </c>
    </row>
    <row r="7801" spans="1:10" hidden="1" x14ac:dyDescent="0.2">
      <c r="A7801" t="s">
        <v>8106</v>
      </c>
      <c r="B7801" t="s">
        <v>7</v>
      </c>
      <c r="F7801" t="s">
        <v>10</v>
      </c>
      <c r="G7801">
        <f t="shared" si="484"/>
        <v>0</v>
      </c>
      <c r="H7801">
        <f t="shared" si="485"/>
        <v>0</v>
      </c>
      <c r="I7801">
        <f t="shared" si="486"/>
        <v>0</v>
      </c>
      <c r="J7801">
        <f t="shared" si="487"/>
        <v>0</v>
      </c>
    </row>
    <row r="7802" spans="1:10" hidden="1" x14ac:dyDescent="0.2">
      <c r="A7802" t="s">
        <v>8107</v>
      </c>
      <c r="B7802" t="s">
        <v>7</v>
      </c>
      <c r="F7802" t="s">
        <v>10</v>
      </c>
      <c r="G7802">
        <f t="shared" si="484"/>
        <v>0</v>
      </c>
      <c r="H7802">
        <f t="shared" si="485"/>
        <v>0</v>
      </c>
      <c r="I7802">
        <f t="shared" si="486"/>
        <v>0</v>
      </c>
      <c r="J7802">
        <f t="shared" si="487"/>
        <v>0</v>
      </c>
    </row>
    <row r="7803" spans="1:10" hidden="1" x14ac:dyDescent="0.2">
      <c r="A7803" t="s">
        <v>8108</v>
      </c>
      <c r="B7803" t="s">
        <v>7</v>
      </c>
      <c r="F7803" t="s">
        <v>10</v>
      </c>
      <c r="G7803">
        <f t="shared" si="484"/>
        <v>0</v>
      </c>
      <c r="H7803">
        <f t="shared" si="485"/>
        <v>0</v>
      </c>
      <c r="I7803">
        <f t="shared" si="486"/>
        <v>0</v>
      </c>
      <c r="J7803">
        <f t="shared" si="487"/>
        <v>0</v>
      </c>
    </row>
    <row r="7804" spans="1:10" hidden="1" x14ac:dyDescent="0.2">
      <c r="A7804" t="s">
        <v>8109</v>
      </c>
      <c r="B7804" t="s">
        <v>7</v>
      </c>
      <c r="F7804" t="s">
        <v>10</v>
      </c>
      <c r="G7804">
        <f t="shared" si="484"/>
        <v>0</v>
      </c>
      <c r="H7804">
        <f t="shared" si="485"/>
        <v>0</v>
      </c>
      <c r="I7804">
        <f t="shared" si="486"/>
        <v>0</v>
      </c>
      <c r="J7804">
        <f t="shared" si="487"/>
        <v>0</v>
      </c>
    </row>
    <row r="7805" spans="1:10" hidden="1" x14ac:dyDescent="0.2">
      <c r="A7805" t="s">
        <v>8110</v>
      </c>
      <c r="B7805" t="s">
        <v>7</v>
      </c>
      <c r="F7805" t="s">
        <v>10</v>
      </c>
      <c r="G7805">
        <f t="shared" si="484"/>
        <v>0</v>
      </c>
      <c r="H7805">
        <f t="shared" si="485"/>
        <v>0</v>
      </c>
      <c r="I7805">
        <f t="shared" si="486"/>
        <v>0</v>
      </c>
      <c r="J7805">
        <f t="shared" si="487"/>
        <v>0</v>
      </c>
    </row>
    <row r="7806" spans="1:10" hidden="1" x14ac:dyDescent="0.2">
      <c r="A7806" t="s">
        <v>8111</v>
      </c>
      <c r="B7806" t="s">
        <v>7</v>
      </c>
      <c r="F7806" t="s">
        <v>10</v>
      </c>
      <c r="G7806">
        <f t="shared" si="484"/>
        <v>0</v>
      </c>
      <c r="H7806">
        <f t="shared" si="485"/>
        <v>0</v>
      </c>
      <c r="I7806">
        <f t="shared" si="486"/>
        <v>0</v>
      </c>
      <c r="J7806">
        <f t="shared" si="487"/>
        <v>0</v>
      </c>
    </row>
    <row r="7807" spans="1:10" hidden="1" x14ac:dyDescent="0.2">
      <c r="A7807" t="s">
        <v>8112</v>
      </c>
      <c r="B7807" t="s">
        <v>7</v>
      </c>
      <c r="F7807" t="s">
        <v>10</v>
      </c>
      <c r="G7807">
        <f t="shared" si="484"/>
        <v>0</v>
      </c>
      <c r="H7807">
        <f t="shared" si="485"/>
        <v>0</v>
      </c>
      <c r="I7807">
        <f t="shared" si="486"/>
        <v>0</v>
      </c>
      <c r="J7807">
        <f t="shared" si="487"/>
        <v>0</v>
      </c>
    </row>
    <row r="7808" spans="1:10" hidden="1" x14ac:dyDescent="0.2">
      <c r="A7808" t="s">
        <v>8113</v>
      </c>
      <c r="B7808" t="s">
        <v>7</v>
      </c>
      <c r="F7808" t="s">
        <v>10</v>
      </c>
      <c r="G7808">
        <f t="shared" si="484"/>
        <v>0</v>
      </c>
      <c r="H7808">
        <f t="shared" si="485"/>
        <v>0</v>
      </c>
      <c r="I7808">
        <f t="shared" si="486"/>
        <v>0</v>
      </c>
      <c r="J7808">
        <f t="shared" si="487"/>
        <v>0</v>
      </c>
    </row>
    <row r="7809" spans="1:10" hidden="1" x14ac:dyDescent="0.2">
      <c r="A7809" t="s">
        <v>8114</v>
      </c>
      <c r="B7809" t="s">
        <v>7</v>
      </c>
      <c r="F7809" t="s">
        <v>10</v>
      </c>
      <c r="G7809">
        <f t="shared" si="484"/>
        <v>0</v>
      </c>
      <c r="H7809">
        <f t="shared" si="485"/>
        <v>0</v>
      </c>
      <c r="I7809">
        <f t="shared" si="486"/>
        <v>0</v>
      </c>
      <c r="J7809">
        <f t="shared" si="487"/>
        <v>0</v>
      </c>
    </row>
    <row r="7810" spans="1:10" hidden="1" x14ac:dyDescent="0.2">
      <c r="A7810" t="s">
        <v>8115</v>
      </c>
      <c r="B7810" t="s">
        <v>7</v>
      </c>
      <c r="F7810" t="s">
        <v>10</v>
      </c>
      <c r="G7810">
        <f t="shared" si="484"/>
        <v>0</v>
      </c>
      <c r="H7810">
        <f t="shared" si="485"/>
        <v>0</v>
      </c>
      <c r="I7810">
        <f t="shared" si="486"/>
        <v>0</v>
      </c>
      <c r="J7810">
        <f t="shared" si="487"/>
        <v>0</v>
      </c>
    </row>
    <row r="7811" spans="1:10" hidden="1" x14ac:dyDescent="0.2">
      <c r="A7811" t="s">
        <v>8116</v>
      </c>
      <c r="B7811" t="s">
        <v>7</v>
      </c>
      <c r="F7811" t="s">
        <v>10</v>
      </c>
      <c r="G7811">
        <f t="shared" ref="G7811:G7874" si="488">IF(C7811="",0,1)</f>
        <v>0</v>
      </c>
      <c r="H7811">
        <f t="shared" ref="H7811:H7874" si="489">IF(D7811="",0,1)</f>
        <v>0</v>
      </c>
      <c r="I7811">
        <f t="shared" ref="I7811:I7874" si="490">IF(E7811="",0,1)</f>
        <v>0</v>
      </c>
      <c r="J7811">
        <f t="shared" ref="J7811:J7874" si="491">G7811+H7811+I7811</f>
        <v>0</v>
      </c>
    </row>
    <row r="7812" spans="1:10" hidden="1" x14ac:dyDescent="0.2">
      <c r="A7812" t="s">
        <v>8117</v>
      </c>
      <c r="B7812" t="s">
        <v>7</v>
      </c>
      <c r="F7812" t="s">
        <v>10</v>
      </c>
      <c r="G7812">
        <f t="shared" si="488"/>
        <v>0</v>
      </c>
      <c r="H7812">
        <f t="shared" si="489"/>
        <v>0</v>
      </c>
      <c r="I7812">
        <f t="shared" si="490"/>
        <v>0</v>
      </c>
      <c r="J7812">
        <f t="shared" si="491"/>
        <v>0</v>
      </c>
    </row>
    <row r="7813" spans="1:10" hidden="1" x14ac:dyDescent="0.2">
      <c r="A7813" t="s">
        <v>8118</v>
      </c>
      <c r="B7813" t="s">
        <v>7</v>
      </c>
      <c r="F7813" t="s">
        <v>10</v>
      </c>
      <c r="G7813">
        <f t="shared" si="488"/>
        <v>0</v>
      </c>
      <c r="H7813">
        <f t="shared" si="489"/>
        <v>0</v>
      </c>
      <c r="I7813">
        <f t="shared" si="490"/>
        <v>0</v>
      </c>
      <c r="J7813">
        <f t="shared" si="491"/>
        <v>0</v>
      </c>
    </row>
    <row r="7814" spans="1:10" hidden="1" x14ac:dyDescent="0.2">
      <c r="A7814" t="s">
        <v>8119</v>
      </c>
      <c r="B7814" t="s">
        <v>7</v>
      </c>
      <c r="F7814" t="s">
        <v>10</v>
      </c>
      <c r="G7814">
        <f t="shared" si="488"/>
        <v>0</v>
      </c>
      <c r="H7814">
        <f t="shared" si="489"/>
        <v>0</v>
      </c>
      <c r="I7814">
        <f t="shared" si="490"/>
        <v>0</v>
      </c>
      <c r="J7814">
        <f t="shared" si="491"/>
        <v>0</v>
      </c>
    </row>
    <row r="7815" spans="1:10" hidden="1" x14ac:dyDescent="0.2">
      <c r="A7815" t="s">
        <v>8120</v>
      </c>
      <c r="B7815" t="s">
        <v>7</v>
      </c>
      <c r="F7815" t="s">
        <v>10</v>
      </c>
      <c r="G7815">
        <f t="shared" si="488"/>
        <v>0</v>
      </c>
      <c r="H7815">
        <f t="shared" si="489"/>
        <v>0</v>
      </c>
      <c r="I7815">
        <f t="shared" si="490"/>
        <v>0</v>
      </c>
      <c r="J7815">
        <f t="shared" si="491"/>
        <v>0</v>
      </c>
    </row>
    <row r="7816" spans="1:10" hidden="1" x14ac:dyDescent="0.2">
      <c r="A7816" t="s">
        <v>8121</v>
      </c>
      <c r="B7816" t="s">
        <v>7</v>
      </c>
      <c r="F7816" t="s">
        <v>10</v>
      </c>
      <c r="G7816">
        <f t="shared" si="488"/>
        <v>0</v>
      </c>
      <c r="H7816">
        <f t="shared" si="489"/>
        <v>0</v>
      </c>
      <c r="I7816">
        <f t="shared" si="490"/>
        <v>0</v>
      </c>
      <c r="J7816">
        <f t="shared" si="491"/>
        <v>0</v>
      </c>
    </row>
    <row r="7817" spans="1:10" hidden="1" x14ac:dyDescent="0.2">
      <c r="A7817" t="s">
        <v>8122</v>
      </c>
      <c r="B7817" t="s">
        <v>7</v>
      </c>
      <c r="F7817" t="s">
        <v>10</v>
      </c>
      <c r="G7817">
        <f t="shared" si="488"/>
        <v>0</v>
      </c>
      <c r="H7817">
        <f t="shared" si="489"/>
        <v>0</v>
      </c>
      <c r="I7817">
        <f t="shared" si="490"/>
        <v>0</v>
      </c>
      <c r="J7817">
        <f t="shared" si="491"/>
        <v>0</v>
      </c>
    </row>
    <row r="7818" spans="1:10" hidden="1" x14ac:dyDescent="0.2">
      <c r="A7818" t="s">
        <v>8123</v>
      </c>
      <c r="B7818" t="s">
        <v>7</v>
      </c>
      <c r="F7818" t="s">
        <v>10</v>
      </c>
      <c r="G7818">
        <f t="shared" si="488"/>
        <v>0</v>
      </c>
      <c r="H7818">
        <f t="shared" si="489"/>
        <v>0</v>
      </c>
      <c r="I7818">
        <f t="shared" si="490"/>
        <v>0</v>
      </c>
      <c r="J7818">
        <f t="shared" si="491"/>
        <v>0</v>
      </c>
    </row>
    <row r="7819" spans="1:10" hidden="1" x14ac:dyDescent="0.2">
      <c r="A7819" t="s">
        <v>8124</v>
      </c>
      <c r="B7819" t="s">
        <v>7</v>
      </c>
      <c r="F7819" t="s">
        <v>10</v>
      </c>
      <c r="G7819">
        <f t="shared" si="488"/>
        <v>0</v>
      </c>
      <c r="H7819">
        <f t="shared" si="489"/>
        <v>0</v>
      </c>
      <c r="I7819">
        <f t="shared" si="490"/>
        <v>0</v>
      </c>
      <c r="J7819">
        <f t="shared" si="491"/>
        <v>0</v>
      </c>
    </row>
    <row r="7820" spans="1:10" hidden="1" x14ac:dyDescent="0.2">
      <c r="A7820" t="s">
        <v>8125</v>
      </c>
      <c r="B7820" t="s">
        <v>7</v>
      </c>
      <c r="F7820" t="s">
        <v>10</v>
      </c>
      <c r="G7820">
        <f t="shared" si="488"/>
        <v>0</v>
      </c>
      <c r="H7820">
        <f t="shared" si="489"/>
        <v>0</v>
      </c>
      <c r="I7820">
        <f t="shared" si="490"/>
        <v>0</v>
      </c>
      <c r="J7820">
        <f t="shared" si="491"/>
        <v>0</v>
      </c>
    </row>
    <row r="7821" spans="1:10" hidden="1" x14ac:dyDescent="0.2">
      <c r="A7821" t="s">
        <v>8126</v>
      </c>
      <c r="B7821" t="s">
        <v>7</v>
      </c>
      <c r="F7821" t="s">
        <v>10</v>
      </c>
      <c r="G7821">
        <f t="shared" si="488"/>
        <v>0</v>
      </c>
      <c r="H7821">
        <f t="shared" si="489"/>
        <v>0</v>
      </c>
      <c r="I7821">
        <f t="shared" si="490"/>
        <v>0</v>
      </c>
      <c r="J7821">
        <f t="shared" si="491"/>
        <v>0</v>
      </c>
    </row>
    <row r="7822" spans="1:10" hidden="1" x14ac:dyDescent="0.2">
      <c r="A7822" t="s">
        <v>8127</v>
      </c>
      <c r="B7822" t="s">
        <v>7</v>
      </c>
      <c r="F7822" t="s">
        <v>10</v>
      </c>
      <c r="G7822">
        <f t="shared" si="488"/>
        <v>0</v>
      </c>
      <c r="H7822">
        <f t="shared" si="489"/>
        <v>0</v>
      </c>
      <c r="I7822">
        <f t="shared" si="490"/>
        <v>0</v>
      </c>
      <c r="J7822">
        <f t="shared" si="491"/>
        <v>0</v>
      </c>
    </row>
    <row r="7823" spans="1:10" hidden="1" x14ac:dyDescent="0.2">
      <c r="A7823" t="s">
        <v>8128</v>
      </c>
      <c r="B7823" t="s">
        <v>7</v>
      </c>
      <c r="F7823" t="s">
        <v>10</v>
      </c>
      <c r="G7823">
        <f t="shared" si="488"/>
        <v>0</v>
      </c>
      <c r="H7823">
        <f t="shared" si="489"/>
        <v>0</v>
      </c>
      <c r="I7823">
        <f t="shared" si="490"/>
        <v>0</v>
      </c>
      <c r="J7823">
        <f t="shared" si="491"/>
        <v>0</v>
      </c>
    </row>
    <row r="7824" spans="1:10" hidden="1" x14ac:dyDescent="0.2">
      <c r="A7824" t="s">
        <v>8129</v>
      </c>
      <c r="B7824" t="s">
        <v>7</v>
      </c>
      <c r="F7824" t="s">
        <v>10</v>
      </c>
      <c r="G7824">
        <f t="shared" si="488"/>
        <v>0</v>
      </c>
      <c r="H7824">
        <f t="shared" si="489"/>
        <v>0</v>
      </c>
      <c r="I7824">
        <f t="shared" si="490"/>
        <v>0</v>
      </c>
      <c r="J7824">
        <f t="shared" si="491"/>
        <v>0</v>
      </c>
    </row>
    <row r="7825" spans="1:10" hidden="1" x14ac:dyDescent="0.2">
      <c r="A7825" t="s">
        <v>8130</v>
      </c>
      <c r="B7825" t="s">
        <v>7</v>
      </c>
      <c r="F7825" t="s">
        <v>10</v>
      </c>
      <c r="G7825">
        <f t="shared" si="488"/>
        <v>0</v>
      </c>
      <c r="H7825">
        <f t="shared" si="489"/>
        <v>0</v>
      </c>
      <c r="I7825">
        <f t="shared" si="490"/>
        <v>0</v>
      </c>
      <c r="J7825">
        <f t="shared" si="491"/>
        <v>0</v>
      </c>
    </row>
    <row r="7826" spans="1:10" hidden="1" x14ac:dyDescent="0.2">
      <c r="A7826" t="s">
        <v>8131</v>
      </c>
      <c r="B7826" t="s">
        <v>7</v>
      </c>
      <c r="F7826" t="s">
        <v>10</v>
      </c>
      <c r="G7826">
        <f t="shared" si="488"/>
        <v>0</v>
      </c>
      <c r="H7826">
        <f t="shared" si="489"/>
        <v>0</v>
      </c>
      <c r="I7826">
        <f t="shared" si="490"/>
        <v>0</v>
      </c>
      <c r="J7826">
        <f t="shared" si="491"/>
        <v>0</v>
      </c>
    </row>
    <row r="7827" spans="1:10" hidden="1" x14ac:dyDescent="0.2">
      <c r="A7827" t="s">
        <v>8132</v>
      </c>
      <c r="B7827" t="s">
        <v>7</v>
      </c>
      <c r="F7827" t="s">
        <v>10</v>
      </c>
      <c r="G7827">
        <f t="shared" si="488"/>
        <v>0</v>
      </c>
      <c r="H7827">
        <f t="shared" si="489"/>
        <v>0</v>
      </c>
      <c r="I7827">
        <f t="shared" si="490"/>
        <v>0</v>
      </c>
      <c r="J7827">
        <f t="shared" si="491"/>
        <v>0</v>
      </c>
    </row>
    <row r="7828" spans="1:10" hidden="1" x14ac:dyDescent="0.2">
      <c r="A7828" t="s">
        <v>8133</v>
      </c>
      <c r="B7828" t="s">
        <v>7</v>
      </c>
      <c r="F7828" t="s">
        <v>10</v>
      </c>
      <c r="G7828">
        <f t="shared" si="488"/>
        <v>0</v>
      </c>
      <c r="H7828">
        <f t="shared" si="489"/>
        <v>0</v>
      </c>
      <c r="I7828">
        <f t="shared" si="490"/>
        <v>0</v>
      </c>
      <c r="J7828">
        <f t="shared" si="491"/>
        <v>0</v>
      </c>
    </row>
    <row r="7829" spans="1:10" hidden="1" x14ac:dyDescent="0.2">
      <c r="A7829" t="s">
        <v>8134</v>
      </c>
      <c r="B7829" t="s">
        <v>7</v>
      </c>
      <c r="F7829" t="s">
        <v>10</v>
      </c>
      <c r="G7829">
        <f t="shared" si="488"/>
        <v>0</v>
      </c>
      <c r="H7829">
        <f t="shared" si="489"/>
        <v>0</v>
      </c>
      <c r="I7829">
        <f t="shared" si="490"/>
        <v>0</v>
      </c>
      <c r="J7829">
        <f t="shared" si="491"/>
        <v>0</v>
      </c>
    </row>
    <row r="7830" spans="1:10" hidden="1" x14ac:dyDescent="0.2">
      <c r="A7830" t="s">
        <v>8135</v>
      </c>
      <c r="B7830" t="s">
        <v>7</v>
      </c>
      <c r="F7830" t="s">
        <v>10</v>
      </c>
      <c r="G7830">
        <f t="shared" si="488"/>
        <v>0</v>
      </c>
      <c r="H7830">
        <f t="shared" si="489"/>
        <v>0</v>
      </c>
      <c r="I7830">
        <f t="shared" si="490"/>
        <v>0</v>
      </c>
      <c r="J7830">
        <f t="shared" si="491"/>
        <v>0</v>
      </c>
    </row>
    <row r="7831" spans="1:10" hidden="1" x14ac:dyDescent="0.2">
      <c r="A7831" t="s">
        <v>8136</v>
      </c>
      <c r="B7831" t="s">
        <v>7</v>
      </c>
      <c r="F7831" t="s">
        <v>10</v>
      </c>
      <c r="G7831">
        <f t="shared" si="488"/>
        <v>0</v>
      </c>
      <c r="H7831">
        <f t="shared" si="489"/>
        <v>0</v>
      </c>
      <c r="I7831">
        <f t="shared" si="490"/>
        <v>0</v>
      </c>
      <c r="J7831">
        <f t="shared" si="491"/>
        <v>0</v>
      </c>
    </row>
    <row r="7832" spans="1:10" hidden="1" x14ac:dyDescent="0.2">
      <c r="A7832" t="s">
        <v>8137</v>
      </c>
      <c r="B7832" t="s">
        <v>7</v>
      </c>
      <c r="F7832" t="s">
        <v>10</v>
      </c>
      <c r="G7832">
        <f t="shared" si="488"/>
        <v>0</v>
      </c>
      <c r="H7832">
        <f t="shared" si="489"/>
        <v>0</v>
      </c>
      <c r="I7832">
        <f t="shared" si="490"/>
        <v>0</v>
      </c>
      <c r="J7832">
        <f t="shared" si="491"/>
        <v>0</v>
      </c>
    </row>
    <row r="7833" spans="1:10" hidden="1" x14ac:dyDescent="0.2">
      <c r="A7833" t="s">
        <v>8138</v>
      </c>
      <c r="B7833" t="s">
        <v>7</v>
      </c>
      <c r="F7833" t="s">
        <v>10</v>
      </c>
      <c r="G7833">
        <f t="shared" si="488"/>
        <v>0</v>
      </c>
      <c r="H7833">
        <f t="shared" si="489"/>
        <v>0</v>
      </c>
      <c r="I7833">
        <f t="shared" si="490"/>
        <v>0</v>
      </c>
      <c r="J7833">
        <f t="shared" si="491"/>
        <v>0</v>
      </c>
    </row>
    <row r="7834" spans="1:10" hidden="1" x14ac:dyDescent="0.2">
      <c r="A7834" t="s">
        <v>8139</v>
      </c>
      <c r="B7834" t="s">
        <v>7</v>
      </c>
      <c r="F7834" t="s">
        <v>10</v>
      </c>
      <c r="G7834">
        <f t="shared" si="488"/>
        <v>0</v>
      </c>
      <c r="H7834">
        <f t="shared" si="489"/>
        <v>0</v>
      </c>
      <c r="I7834">
        <f t="shared" si="490"/>
        <v>0</v>
      </c>
      <c r="J7834">
        <f t="shared" si="491"/>
        <v>0</v>
      </c>
    </row>
    <row r="7835" spans="1:10" hidden="1" x14ac:dyDescent="0.2">
      <c r="A7835" t="s">
        <v>8140</v>
      </c>
      <c r="B7835" t="s">
        <v>7</v>
      </c>
      <c r="F7835" t="s">
        <v>10</v>
      </c>
      <c r="G7835">
        <f t="shared" si="488"/>
        <v>0</v>
      </c>
      <c r="H7835">
        <f t="shared" si="489"/>
        <v>0</v>
      </c>
      <c r="I7835">
        <f t="shared" si="490"/>
        <v>0</v>
      </c>
      <c r="J7835">
        <f t="shared" si="491"/>
        <v>0</v>
      </c>
    </row>
    <row r="7836" spans="1:10" hidden="1" x14ac:dyDescent="0.2">
      <c r="A7836" t="s">
        <v>8141</v>
      </c>
      <c r="B7836" t="s">
        <v>7</v>
      </c>
      <c r="F7836" t="s">
        <v>10</v>
      </c>
      <c r="G7836">
        <f t="shared" si="488"/>
        <v>0</v>
      </c>
      <c r="H7836">
        <f t="shared" si="489"/>
        <v>0</v>
      </c>
      <c r="I7836">
        <f t="shared" si="490"/>
        <v>0</v>
      </c>
      <c r="J7836">
        <f t="shared" si="491"/>
        <v>0</v>
      </c>
    </row>
    <row r="7837" spans="1:10" hidden="1" x14ac:dyDescent="0.2">
      <c r="A7837" t="s">
        <v>8142</v>
      </c>
      <c r="B7837" t="s">
        <v>7</v>
      </c>
      <c r="F7837" t="s">
        <v>10</v>
      </c>
      <c r="G7837">
        <f t="shared" si="488"/>
        <v>0</v>
      </c>
      <c r="H7837">
        <f t="shared" si="489"/>
        <v>0</v>
      </c>
      <c r="I7837">
        <f t="shared" si="490"/>
        <v>0</v>
      </c>
      <c r="J7837">
        <f t="shared" si="491"/>
        <v>0</v>
      </c>
    </row>
    <row r="7838" spans="1:10" hidden="1" x14ac:dyDescent="0.2">
      <c r="A7838" t="s">
        <v>8143</v>
      </c>
      <c r="B7838" t="s">
        <v>7</v>
      </c>
      <c r="F7838" t="s">
        <v>10</v>
      </c>
      <c r="G7838">
        <f t="shared" si="488"/>
        <v>0</v>
      </c>
      <c r="H7838">
        <f t="shared" si="489"/>
        <v>0</v>
      </c>
      <c r="I7838">
        <f t="shared" si="490"/>
        <v>0</v>
      </c>
      <c r="J7838">
        <f t="shared" si="491"/>
        <v>0</v>
      </c>
    </row>
    <row r="7839" spans="1:10" hidden="1" x14ac:dyDescent="0.2">
      <c r="A7839" t="s">
        <v>8144</v>
      </c>
      <c r="B7839" t="s">
        <v>7</v>
      </c>
      <c r="F7839" t="s">
        <v>10</v>
      </c>
      <c r="G7839">
        <f t="shared" si="488"/>
        <v>0</v>
      </c>
      <c r="H7839">
        <f t="shared" si="489"/>
        <v>0</v>
      </c>
      <c r="I7839">
        <f t="shared" si="490"/>
        <v>0</v>
      </c>
      <c r="J7839">
        <f t="shared" si="491"/>
        <v>0</v>
      </c>
    </row>
    <row r="7840" spans="1:10" hidden="1" x14ac:dyDescent="0.2">
      <c r="A7840" t="s">
        <v>8145</v>
      </c>
      <c r="B7840" t="s">
        <v>7</v>
      </c>
      <c r="F7840" t="s">
        <v>10</v>
      </c>
      <c r="G7840">
        <f t="shared" si="488"/>
        <v>0</v>
      </c>
      <c r="H7840">
        <f t="shared" si="489"/>
        <v>0</v>
      </c>
      <c r="I7840">
        <f t="shared" si="490"/>
        <v>0</v>
      </c>
      <c r="J7840">
        <f t="shared" si="491"/>
        <v>0</v>
      </c>
    </row>
    <row r="7841" spans="1:10" hidden="1" x14ac:dyDescent="0.2">
      <c r="A7841" t="s">
        <v>8146</v>
      </c>
      <c r="B7841" t="s">
        <v>7</v>
      </c>
      <c r="F7841" t="s">
        <v>10</v>
      </c>
      <c r="G7841">
        <f t="shared" si="488"/>
        <v>0</v>
      </c>
      <c r="H7841">
        <f t="shared" si="489"/>
        <v>0</v>
      </c>
      <c r="I7841">
        <f t="shared" si="490"/>
        <v>0</v>
      </c>
      <c r="J7841">
        <f t="shared" si="491"/>
        <v>0</v>
      </c>
    </row>
    <row r="7842" spans="1:10" hidden="1" x14ac:dyDescent="0.2">
      <c r="A7842" t="s">
        <v>8147</v>
      </c>
      <c r="B7842" t="s">
        <v>7</v>
      </c>
      <c r="F7842" t="s">
        <v>10</v>
      </c>
      <c r="G7842">
        <f t="shared" si="488"/>
        <v>0</v>
      </c>
      <c r="H7842">
        <f t="shared" si="489"/>
        <v>0</v>
      </c>
      <c r="I7842">
        <f t="shared" si="490"/>
        <v>0</v>
      </c>
      <c r="J7842">
        <f t="shared" si="491"/>
        <v>0</v>
      </c>
    </row>
    <row r="7843" spans="1:10" hidden="1" x14ac:dyDescent="0.2">
      <c r="A7843" t="s">
        <v>8148</v>
      </c>
      <c r="B7843" t="s">
        <v>7</v>
      </c>
      <c r="F7843" t="s">
        <v>10</v>
      </c>
      <c r="G7843">
        <f t="shared" si="488"/>
        <v>0</v>
      </c>
      <c r="H7843">
        <f t="shared" si="489"/>
        <v>0</v>
      </c>
      <c r="I7843">
        <f t="shared" si="490"/>
        <v>0</v>
      </c>
      <c r="J7843">
        <f t="shared" si="491"/>
        <v>0</v>
      </c>
    </row>
    <row r="7844" spans="1:10" hidden="1" x14ac:dyDescent="0.2">
      <c r="A7844" t="s">
        <v>8149</v>
      </c>
      <c r="B7844" t="s">
        <v>7</v>
      </c>
      <c r="F7844" t="s">
        <v>10</v>
      </c>
      <c r="G7844">
        <f t="shared" si="488"/>
        <v>0</v>
      </c>
      <c r="H7844">
        <f t="shared" si="489"/>
        <v>0</v>
      </c>
      <c r="I7844">
        <f t="shared" si="490"/>
        <v>0</v>
      </c>
      <c r="J7844">
        <f t="shared" si="491"/>
        <v>0</v>
      </c>
    </row>
    <row r="7845" spans="1:10" hidden="1" x14ac:dyDescent="0.2">
      <c r="A7845" t="s">
        <v>8150</v>
      </c>
      <c r="B7845" t="s">
        <v>7</v>
      </c>
      <c r="F7845" t="s">
        <v>10</v>
      </c>
      <c r="G7845">
        <f t="shared" si="488"/>
        <v>0</v>
      </c>
      <c r="H7845">
        <f t="shared" si="489"/>
        <v>0</v>
      </c>
      <c r="I7845">
        <f t="shared" si="490"/>
        <v>0</v>
      </c>
      <c r="J7845">
        <f t="shared" si="491"/>
        <v>0</v>
      </c>
    </row>
    <row r="7846" spans="1:10" hidden="1" x14ac:dyDescent="0.2">
      <c r="A7846" t="s">
        <v>8151</v>
      </c>
      <c r="B7846" t="s">
        <v>7</v>
      </c>
      <c r="F7846" t="s">
        <v>10</v>
      </c>
      <c r="G7846">
        <f t="shared" si="488"/>
        <v>0</v>
      </c>
      <c r="H7846">
        <f t="shared" si="489"/>
        <v>0</v>
      </c>
      <c r="I7846">
        <f t="shared" si="490"/>
        <v>0</v>
      </c>
      <c r="J7846">
        <f t="shared" si="491"/>
        <v>0</v>
      </c>
    </row>
    <row r="7847" spans="1:10" hidden="1" x14ac:dyDescent="0.2">
      <c r="A7847" t="s">
        <v>8152</v>
      </c>
      <c r="B7847" t="s">
        <v>7</v>
      </c>
      <c r="F7847" t="s">
        <v>10</v>
      </c>
      <c r="G7847">
        <f t="shared" si="488"/>
        <v>0</v>
      </c>
      <c r="H7847">
        <f t="shared" si="489"/>
        <v>0</v>
      </c>
      <c r="I7847">
        <f t="shared" si="490"/>
        <v>0</v>
      </c>
      <c r="J7847">
        <f t="shared" si="491"/>
        <v>0</v>
      </c>
    </row>
    <row r="7848" spans="1:10" hidden="1" x14ac:dyDescent="0.2">
      <c r="A7848" t="s">
        <v>8153</v>
      </c>
      <c r="B7848" t="s">
        <v>7</v>
      </c>
      <c r="F7848" t="s">
        <v>10</v>
      </c>
      <c r="G7848">
        <f t="shared" si="488"/>
        <v>0</v>
      </c>
      <c r="H7848">
        <f t="shared" si="489"/>
        <v>0</v>
      </c>
      <c r="I7848">
        <f t="shared" si="490"/>
        <v>0</v>
      </c>
      <c r="J7848">
        <f t="shared" si="491"/>
        <v>0</v>
      </c>
    </row>
    <row r="7849" spans="1:10" hidden="1" x14ac:dyDescent="0.2">
      <c r="A7849" t="s">
        <v>8154</v>
      </c>
      <c r="B7849" t="s">
        <v>7</v>
      </c>
      <c r="F7849" t="s">
        <v>10</v>
      </c>
      <c r="G7849">
        <f t="shared" si="488"/>
        <v>0</v>
      </c>
      <c r="H7849">
        <f t="shared" si="489"/>
        <v>0</v>
      </c>
      <c r="I7849">
        <f t="shared" si="490"/>
        <v>0</v>
      </c>
      <c r="J7849">
        <f t="shared" si="491"/>
        <v>0</v>
      </c>
    </row>
    <row r="7850" spans="1:10" hidden="1" x14ac:dyDescent="0.2">
      <c r="A7850" t="s">
        <v>8155</v>
      </c>
      <c r="B7850" t="s">
        <v>7</v>
      </c>
      <c r="F7850" t="s">
        <v>10</v>
      </c>
      <c r="G7850">
        <f t="shared" si="488"/>
        <v>0</v>
      </c>
      <c r="H7850">
        <f t="shared" si="489"/>
        <v>0</v>
      </c>
      <c r="I7850">
        <f t="shared" si="490"/>
        <v>0</v>
      </c>
      <c r="J7850">
        <f t="shared" si="491"/>
        <v>0</v>
      </c>
    </row>
    <row r="7851" spans="1:10" hidden="1" x14ac:dyDescent="0.2">
      <c r="A7851" t="s">
        <v>8156</v>
      </c>
      <c r="B7851" t="s">
        <v>7</v>
      </c>
      <c r="F7851" t="s">
        <v>10</v>
      </c>
      <c r="G7851">
        <f t="shared" si="488"/>
        <v>0</v>
      </c>
      <c r="H7851">
        <f t="shared" si="489"/>
        <v>0</v>
      </c>
      <c r="I7851">
        <f t="shared" si="490"/>
        <v>0</v>
      </c>
      <c r="J7851">
        <f t="shared" si="491"/>
        <v>0</v>
      </c>
    </row>
    <row r="7852" spans="1:10" hidden="1" x14ac:dyDescent="0.2">
      <c r="A7852" t="s">
        <v>8157</v>
      </c>
      <c r="B7852" t="s">
        <v>7</v>
      </c>
      <c r="F7852" t="s">
        <v>10</v>
      </c>
      <c r="G7852">
        <f t="shared" si="488"/>
        <v>0</v>
      </c>
      <c r="H7852">
        <f t="shared" si="489"/>
        <v>0</v>
      </c>
      <c r="I7852">
        <f t="shared" si="490"/>
        <v>0</v>
      </c>
      <c r="J7852">
        <f t="shared" si="491"/>
        <v>0</v>
      </c>
    </row>
    <row r="7853" spans="1:10" hidden="1" x14ac:dyDescent="0.2">
      <c r="A7853" t="s">
        <v>8158</v>
      </c>
      <c r="B7853" t="s">
        <v>7</v>
      </c>
      <c r="F7853" t="s">
        <v>10</v>
      </c>
      <c r="G7853">
        <f t="shared" si="488"/>
        <v>0</v>
      </c>
      <c r="H7853">
        <f t="shared" si="489"/>
        <v>0</v>
      </c>
      <c r="I7853">
        <f t="shared" si="490"/>
        <v>0</v>
      </c>
      <c r="J7853">
        <f t="shared" si="491"/>
        <v>0</v>
      </c>
    </row>
    <row r="7854" spans="1:10" hidden="1" x14ac:dyDescent="0.2">
      <c r="A7854" t="s">
        <v>8159</v>
      </c>
      <c r="B7854" t="s">
        <v>7</v>
      </c>
      <c r="F7854" t="s">
        <v>10</v>
      </c>
      <c r="G7854">
        <f t="shared" si="488"/>
        <v>0</v>
      </c>
      <c r="H7854">
        <f t="shared" si="489"/>
        <v>0</v>
      </c>
      <c r="I7854">
        <f t="shared" si="490"/>
        <v>0</v>
      </c>
      <c r="J7854">
        <f t="shared" si="491"/>
        <v>0</v>
      </c>
    </row>
    <row r="7855" spans="1:10" hidden="1" x14ac:dyDescent="0.2">
      <c r="A7855" t="s">
        <v>8160</v>
      </c>
      <c r="B7855" t="s">
        <v>7</v>
      </c>
      <c r="F7855" t="s">
        <v>10</v>
      </c>
      <c r="G7855">
        <f t="shared" si="488"/>
        <v>0</v>
      </c>
      <c r="H7855">
        <f t="shared" si="489"/>
        <v>0</v>
      </c>
      <c r="I7855">
        <f t="shared" si="490"/>
        <v>0</v>
      </c>
      <c r="J7855">
        <f t="shared" si="491"/>
        <v>0</v>
      </c>
    </row>
    <row r="7856" spans="1:10" hidden="1" x14ac:dyDescent="0.2">
      <c r="A7856" t="s">
        <v>8161</v>
      </c>
      <c r="B7856" t="s">
        <v>7</v>
      </c>
      <c r="F7856" t="s">
        <v>10</v>
      </c>
      <c r="G7856">
        <f t="shared" si="488"/>
        <v>0</v>
      </c>
      <c r="H7856">
        <f t="shared" si="489"/>
        <v>0</v>
      </c>
      <c r="I7856">
        <f t="shared" si="490"/>
        <v>0</v>
      </c>
      <c r="J7856">
        <f t="shared" si="491"/>
        <v>0</v>
      </c>
    </row>
    <row r="7857" spans="1:10" hidden="1" x14ac:dyDescent="0.2">
      <c r="A7857" t="s">
        <v>8162</v>
      </c>
      <c r="B7857" t="s">
        <v>7</v>
      </c>
      <c r="F7857" t="s">
        <v>10</v>
      </c>
      <c r="G7857">
        <f t="shared" si="488"/>
        <v>0</v>
      </c>
      <c r="H7857">
        <f t="shared" si="489"/>
        <v>0</v>
      </c>
      <c r="I7857">
        <f t="shared" si="490"/>
        <v>0</v>
      </c>
      <c r="J7857">
        <f t="shared" si="491"/>
        <v>0</v>
      </c>
    </row>
    <row r="7858" spans="1:10" hidden="1" x14ac:dyDescent="0.2">
      <c r="A7858" t="s">
        <v>8163</v>
      </c>
      <c r="B7858" t="s">
        <v>7</v>
      </c>
      <c r="F7858" t="s">
        <v>10</v>
      </c>
      <c r="G7858">
        <f t="shared" si="488"/>
        <v>0</v>
      </c>
      <c r="H7858">
        <f t="shared" si="489"/>
        <v>0</v>
      </c>
      <c r="I7858">
        <f t="shared" si="490"/>
        <v>0</v>
      </c>
      <c r="J7858">
        <f t="shared" si="491"/>
        <v>0</v>
      </c>
    </row>
    <row r="7859" spans="1:10" hidden="1" x14ac:dyDescent="0.2">
      <c r="A7859" t="s">
        <v>8164</v>
      </c>
      <c r="B7859" t="s">
        <v>7</v>
      </c>
      <c r="F7859" t="s">
        <v>10</v>
      </c>
      <c r="G7859">
        <f t="shared" si="488"/>
        <v>0</v>
      </c>
      <c r="H7859">
        <f t="shared" si="489"/>
        <v>0</v>
      </c>
      <c r="I7859">
        <f t="shared" si="490"/>
        <v>0</v>
      </c>
      <c r="J7859">
        <f t="shared" si="491"/>
        <v>0</v>
      </c>
    </row>
    <row r="7860" spans="1:10" hidden="1" x14ac:dyDescent="0.2">
      <c r="A7860" t="s">
        <v>8165</v>
      </c>
      <c r="B7860" t="s">
        <v>7</v>
      </c>
      <c r="F7860" t="s">
        <v>857</v>
      </c>
      <c r="G7860">
        <f t="shared" si="488"/>
        <v>0</v>
      </c>
      <c r="H7860">
        <f t="shared" si="489"/>
        <v>0</v>
      </c>
      <c r="I7860">
        <f t="shared" si="490"/>
        <v>0</v>
      </c>
      <c r="J7860">
        <f t="shared" si="491"/>
        <v>0</v>
      </c>
    </row>
    <row r="7861" spans="1:10" hidden="1" x14ac:dyDescent="0.2">
      <c r="A7861" t="s">
        <v>8166</v>
      </c>
      <c r="B7861" t="s">
        <v>7</v>
      </c>
      <c r="F7861" t="s">
        <v>857</v>
      </c>
      <c r="G7861">
        <f t="shared" si="488"/>
        <v>0</v>
      </c>
      <c r="H7861">
        <f t="shared" si="489"/>
        <v>0</v>
      </c>
      <c r="I7861">
        <f t="shared" si="490"/>
        <v>0</v>
      </c>
      <c r="J7861">
        <f t="shared" si="491"/>
        <v>0</v>
      </c>
    </row>
    <row r="7862" spans="1:10" hidden="1" x14ac:dyDescent="0.2">
      <c r="A7862" t="s">
        <v>8167</v>
      </c>
      <c r="B7862" t="s">
        <v>7</v>
      </c>
      <c r="F7862" t="s">
        <v>857</v>
      </c>
      <c r="G7862">
        <f t="shared" si="488"/>
        <v>0</v>
      </c>
      <c r="H7862">
        <f t="shared" si="489"/>
        <v>0</v>
      </c>
      <c r="I7862">
        <f t="shared" si="490"/>
        <v>0</v>
      </c>
      <c r="J7862">
        <f t="shared" si="491"/>
        <v>0</v>
      </c>
    </row>
    <row r="7863" spans="1:10" hidden="1" x14ac:dyDescent="0.2">
      <c r="A7863" t="s">
        <v>8168</v>
      </c>
      <c r="B7863" t="s">
        <v>7</v>
      </c>
      <c r="F7863" t="s">
        <v>857</v>
      </c>
      <c r="G7863">
        <f t="shared" si="488"/>
        <v>0</v>
      </c>
      <c r="H7863">
        <f t="shared" si="489"/>
        <v>0</v>
      </c>
      <c r="I7863">
        <f t="shared" si="490"/>
        <v>0</v>
      </c>
      <c r="J7863">
        <f t="shared" si="491"/>
        <v>0</v>
      </c>
    </row>
    <row r="7864" spans="1:10" hidden="1" x14ac:dyDescent="0.2">
      <c r="A7864" t="s">
        <v>8169</v>
      </c>
      <c r="B7864" t="s">
        <v>7</v>
      </c>
      <c r="F7864" t="s">
        <v>857</v>
      </c>
      <c r="G7864">
        <f t="shared" si="488"/>
        <v>0</v>
      </c>
      <c r="H7864">
        <f t="shared" si="489"/>
        <v>0</v>
      </c>
      <c r="I7864">
        <f t="shared" si="490"/>
        <v>0</v>
      </c>
      <c r="J7864">
        <f t="shared" si="491"/>
        <v>0</v>
      </c>
    </row>
    <row r="7865" spans="1:10" hidden="1" x14ac:dyDescent="0.2">
      <c r="A7865" t="s">
        <v>8170</v>
      </c>
      <c r="B7865" t="s">
        <v>7</v>
      </c>
      <c r="F7865" t="s">
        <v>857</v>
      </c>
      <c r="G7865">
        <f t="shared" si="488"/>
        <v>0</v>
      </c>
      <c r="H7865">
        <f t="shared" si="489"/>
        <v>0</v>
      </c>
      <c r="I7865">
        <f t="shared" si="490"/>
        <v>0</v>
      </c>
      <c r="J7865">
        <f t="shared" si="491"/>
        <v>0</v>
      </c>
    </row>
    <row r="7866" spans="1:10" hidden="1" x14ac:dyDescent="0.2">
      <c r="A7866" t="s">
        <v>8171</v>
      </c>
      <c r="B7866" t="s">
        <v>7</v>
      </c>
      <c r="F7866" t="s">
        <v>857</v>
      </c>
      <c r="G7866">
        <f t="shared" si="488"/>
        <v>0</v>
      </c>
      <c r="H7866">
        <f t="shared" si="489"/>
        <v>0</v>
      </c>
      <c r="I7866">
        <f t="shared" si="490"/>
        <v>0</v>
      </c>
      <c r="J7866">
        <f t="shared" si="491"/>
        <v>0</v>
      </c>
    </row>
    <row r="7867" spans="1:10" hidden="1" x14ac:dyDescent="0.2">
      <c r="A7867" t="s">
        <v>8172</v>
      </c>
      <c r="B7867" t="s">
        <v>7</v>
      </c>
      <c r="F7867" t="s">
        <v>857</v>
      </c>
      <c r="G7867">
        <f t="shared" si="488"/>
        <v>0</v>
      </c>
      <c r="H7867">
        <f t="shared" si="489"/>
        <v>0</v>
      </c>
      <c r="I7867">
        <f t="shared" si="490"/>
        <v>0</v>
      </c>
      <c r="J7867">
        <f t="shared" si="491"/>
        <v>0</v>
      </c>
    </row>
    <row r="7868" spans="1:10" hidden="1" x14ac:dyDescent="0.2">
      <c r="A7868" t="s">
        <v>8173</v>
      </c>
      <c r="B7868" t="s">
        <v>7</v>
      </c>
      <c r="F7868" t="s">
        <v>857</v>
      </c>
      <c r="G7868">
        <f t="shared" si="488"/>
        <v>0</v>
      </c>
      <c r="H7868">
        <f t="shared" si="489"/>
        <v>0</v>
      </c>
      <c r="I7868">
        <f t="shared" si="490"/>
        <v>0</v>
      </c>
      <c r="J7868">
        <f t="shared" si="491"/>
        <v>0</v>
      </c>
    </row>
    <row r="7869" spans="1:10" hidden="1" x14ac:dyDescent="0.2">
      <c r="A7869" t="s">
        <v>8174</v>
      </c>
      <c r="B7869" t="s">
        <v>7</v>
      </c>
      <c r="F7869" t="s">
        <v>857</v>
      </c>
      <c r="G7869">
        <f t="shared" si="488"/>
        <v>0</v>
      </c>
      <c r="H7869">
        <f t="shared" si="489"/>
        <v>0</v>
      </c>
      <c r="I7869">
        <f t="shared" si="490"/>
        <v>0</v>
      </c>
      <c r="J7869">
        <f t="shared" si="491"/>
        <v>0</v>
      </c>
    </row>
    <row r="7870" spans="1:10" hidden="1" x14ac:dyDescent="0.2">
      <c r="A7870" t="s">
        <v>8175</v>
      </c>
      <c r="B7870" t="s">
        <v>7</v>
      </c>
      <c r="F7870" t="s">
        <v>857</v>
      </c>
      <c r="G7870">
        <f t="shared" si="488"/>
        <v>0</v>
      </c>
      <c r="H7870">
        <f t="shared" si="489"/>
        <v>0</v>
      </c>
      <c r="I7870">
        <f t="shared" si="490"/>
        <v>0</v>
      </c>
      <c r="J7870">
        <f t="shared" si="491"/>
        <v>0</v>
      </c>
    </row>
    <row r="7871" spans="1:10" hidden="1" x14ac:dyDescent="0.2">
      <c r="A7871" t="s">
        <v>8176</v>
      </c>
      <c r="B7871" t="s">
        <v>7</v>
      </c>
      <c r="F7871" t="s">
        <v>857</v>
      </c>
      <c r="G7871">
        <f t="shared" si="488"/>
        <v>0</v>
      </c>
      <c r="H7871">
        <f t="shared" si="489"/>
        <v>0</v>
      </c>
      <c r="I7871">
        <f t="shared" si="490"/>
        <v>0</v>
      </c>
      <c r="J7871">
        <f t="shared" si="491"/>
        <v>0</v>
      </c>
    </row>
    <row r="7872" spans="1:10" hidden="1" x14ac:dyDescent="0.2">
      <c r="A7872" t="s">
        <v>8177</v>
      </c>
      <c r="B7872" t="s">
        <v>7</v>
      </c>
      <c r="F7872" t="s">
        <v>857</v>
      </c>
      <c r="G7872">
        <f t="shared" si="488"/>
        <v>0</v>
      </c>
      <c r="H7872">
        <f t="shared" si="489"/>
        <v>0</v>
      </c>
      <c r="I7872">
        <f t="shared" si="490"/>
        <v>0</v>
      </c>
      <c r="J7872">
        <f t="shared" si="491"/>
        <v>0</v>
      </c>
    </row>
    <row r="7873" spans="1:10" hidden="1" x14ac:dyDescent="0.2">
      <c r="A7873" t="s">
        <v>8178</v>
      </c>
      <c r="B7873" t="s">
        <v>7</v>
      </c>
      <c r="F7873" t="s">
        <v>857</v>
      </c>
      <c r="G7873">
        <f t="shared" si="488"/>
        <v>0</v>
      </c>
      <c r="H7873">
        <f t="shared" si="489"/>
        <v>0</v>
      </c>
      <c r="I7873">
        <f t="shared" si="490"/>
        <v>0</v>
      </c>
      <c r="J7873">
        <f t="shared" si="491"/>
        <v>0</v>
      </c>
    </row>
    <row r="7874" spans="1:10" hidden="1" x14ac:dyDescent="0.2">
      <c r="A7874" t="s">
        <v>8179</v>
      </c>
      <c r="B7874" t="s">
        <v>7</v>
      </c>
      <c r="F7874" t="s">
        <v>857</v>
      </c>
      <c r="G7874">
        <f t="shared" si="488"/>
        <v>0</v>
      </c>
      <c r="H7874">
        <f t="shared" si="489"/>
        <v>0</v>
      </c>
      <c r="I7874">
        <f t="shared" si="490"/>
        <v>0</v>
      </c>
      <c r="J7874">
        <f t="shared" si="491"/>
        <v>0</v>
      </c>
    </row>
    <row r="7875" spans="1:10" hidden="1" x14ac:dyDescent="0.2">
      <c r="A7875" t="s">
        <v>8180</v>
      </c>
      <c r="B7875" t="s">
        <v>7</v>
      </c>
      <c r="F7875" t="s">
        <v>857</v>
      </c>
      <c r="G7875">
        <f t="shared" ref="G7875:G7938" si="492">IF(C7875="",0,1)</f>
        <v>0</v>
      </c>
      <c r="H7875">
        <f t="shared" ref="H7875:H7938" si="493">IF(D7875="",0,1)</f>
        <v>0</v>
      </c>
      <c r="I7875">
        <f t="shared" ref="I7875:I7938" si="494">IF(E7875="",0,1)</f>
        <v>0</v>
      </c>
      <c r="J7875">
        <f t="shared" ref="J7875:J7938" si="495">G7875+H7875+I7875</f>
        <v>0</v>
      </c>
    </row>
    <row r="7876" spans="1:10" hidden="1" x14ac:dyDescent="0.2">
      <c r="A7876" t="s">
        <v>8181</v>
      </c>
      <c r="B7876" t="s">
        <v>7</v>
      </c>
      <c r="F7876" t="s">
        <v>857</v>
      </c>
      <c r="G7876">
        <f t="shared" si="492"/>
        <v>0</v>
      </c>
      <c r="H7876">
        <f t="shared" si="493"/>
        <v>0</v>
      </c>
      <c r="I7876">
        <f t="shared" si="494"/>
        <v>0</v>
      </c>
      <c r="J7876">
        <f t="shared" si="495"/>
        <v>0</v>
      </c>
    </row>
    <row r="7877" spans="1:10" hidden="1" x14ac:dyDescent="0.2">
      <c r="A7877" t="s">
        <v>8182</v>
      </c>
      <c r="B7877" t="s">
        <v>7</v>
      </c>
      <c r="F7877" t="s">
        <v>857</v>
      </c>
      <c r="G7877">
        <f t="shared" si="492"/>
        <v>0</v>
      </c>
      <c r="H7877">
        <f t="shared" si="493"/>
        <v>0</v>
      </c>
      <c r="I7877">
        <f t="shared" si="494"/>
        <v>0</v>
      </c>
      <c r="J7877">
        <f t="shared" si="495"/>
        <v>0</v>
      </c>
    </row>
    <row r="7878" spans="1:10" hidden="1" x14ac:dyDescent="0.2">
      <c r="A7878" t="s">
        <v>8183</v>
      </c>
      <c r="B7878" t="s">
        <v>7</v>
      </c>
      <c r="F7878" t="s">
        <v>857</v>
      </c>
      <c r="G7878">
        <f t="shared" si="492"/>
        <v>0</v>
      </c>
      <c r="H7878">
        <f t="shared" si="493"/>
        <v>0</v>
      </c>
      <c r="I7878">
        <f t="shared" si="494"/>
        <v>0</v>
      </c>
      <c r="J7878">
        <f t="shared" si="495"/>
        <v>0</v>
      </c>
    </row>
    <row r="7879" spans="1:10" hidden="1" x14ac:dyDescent="0.2">
      <c r="A7879" t="s">
        <v>8184</v>
      </c>
      <c r="B7879" t="s">
        <v>7</v>
      </c>
      <c r="F7879" t="s">
        <v>857</v>
      </c>
      <c r="G7879">
        <f t="shared" si="492"/>
        <v>0</v>
      </c>
      <c r="H7879">
        <f t="shared" si="493"/>
        <v>0</v>
      </c>
      <c r="I7879">
        <f t="shared" si="494"/>
        <v>0</v>
      </c>
      <c r="J7879">
        <f t="shared" si="495"/>
        <v>0</v>
      </c>
    </row>
    <row r="7880" spans="1:10" hidden="1" x14ac:dyDescent="0.2">
      <c r="A7880" t="s">
        <v>8185</v>
      </c>
      <c r="B7880" t="s">
        <v>7</v>
      </c>
      <c r="F7880" t="s">
        <v>857</v>
      </c>
      <c r="G7880">
        <f t="shared" si="492"/>
        <v>0</v>
      </c>
      <c r="H7880">
        <f t="shared" si="493"/>
        <v>0</v>
      </c>
      <c r="I7880">
        <f t="shared" si="494"/>
        <v>0</v>
      </c>
      <c r="J7880">
        <f t="shared" si="495"/>
        <v>0</v>
      </c>
    </row>
    <row r="7881" spans="1:10" hidden="1" x14ac:dyDescent="0.2">
      <c r="A7881" t="s">
        <v>8186</v>
      </c>
      <c r="B7881" t="s">
        <v>7</v>
      </c>
      <c r="F7881" t="s">
        <v>857</v>
      </c>
      <c r="G7881">
        <f t="shared" si="492"/>
        <v>0</v>
      </c>
      <c r="H7881">
        <f t="shared" si="493"/>
        <v>0</v>
      </c>
      <c r="I7881">
        <f t="shared" si="494"/>
        <v>0</v>
      </c>
      <c r="J7881">
        <f t="shared" si="495"/>
        <v>0</v>
      </c>
    </row>
    <row r="7882" spans="1:10" hidden="1" x14ac:dyDescent="0.2">
      <c r="A7882" t="s">
        <v>8187</v>
      </c>
      <c r="B7882" t="s">
        <v>7</v>
      </c>
      <c r="F7882" t="s">
        <v>857</v>
      </c>
      <c r="G7882">
        <f t="shared" si="492"/>
        <v>0</v>
      </c>
      <c r="H7882">
        <f t="shared" si="493"/>
        <v>0</v>
      </c>
      <c r="I7882">
        <f t="shared" si="494"/>
        <v>0</v>
      </c>
      <c r="J7882">
        <f t="shared" si="495"/>
        <v>0</v>
      </c>
    </row>
    <row r="7883" spans="1:10" hidden="1" x14ac:dyDescent="0.2">
      <c r="A7883" t="s">
        <v>8188</v>
      </c>
      <c r="B7883" t="s">
        <v>7</v>
      </c>
      <c r="F7883" t="s">
        <v>857</v>
      </c>
      <c r="G7883">
        <f t="shared" si="492"/>
        <v>0</v>
      </c>
      <c r="H7883">
        <f t="shared" si="493"/>
        <v>0</v>
      </c>
      <c r="I7883">
        <f t="shared" si="494"/>
        <v>0</v>
      </c>
      <c r="J7883">
        <f t="shared" si="495"/>
        <v>0</v>
      </c>
    </row>
    <row r="7884" spans="1:10" hidden="1" x14ac:dyDescent="0.2">
      <c r="A7884" t="s">
        <v>8189</v>
      </c>
      <c r="B7884" t="s">
        <v>7</v>
      </c>
      <c r="F7884" t="s">
        <v>857</v>
      </c>
      <c r="G7884">
        <f t="shared" si="492"/>
        <v>0</v>
      </c>
      <c r="H7884">
        <f t="shared" si="493"/>
        <v>0</v>
      </c>
      <c r="I7884">
        <f t="shared" si="494"/>
        <v>0</v>
      </c>
      <c r="J7884">
        <f t="shared" si="495"/>
        <v>0</v>
      </c>
    </row>
    <row r="7885" spans="1:10" hidden="1" x14ac:dyDescent="0.2">
      <c r="A7885" t="s">
        <v>8190</v>
      </c>
      <c r="B7885" t="s">
        <v>7</v>
      </c>
      <c r="F7885" t="s">
        <v>857</v>
      </c>
      <c r="G7885">
        <f t="shared" si="492"/>
        <v>0</v>
      </c>
      <c r="H7885">
        <f t="shared" si="493"/>
        <v>0</v>
      </c>
      <c r="I7885">
        <f t="shared" si="494"/>
        <v>0</v>
      </c>
      <c r="J7885">
        <f t="shared" si="495"/>
        <v>0</v>
      </c>
    </row>
    <row r="7886" spans="1:10" hidden="1" x14ac:dyDescent="0.2">
      <c r="A7886" t="s">
        <v>8191</v>
      </c>
      <c r="B7886" t="s">
        <v>7</v>
      </c>
      <c r="F7886" t="s">
        <v>857</v>
      </c>
      <c r="G7886">
        <f t="shared" si="492"/>
        <v>0</v>
      </c>
      <c r="H7886">
        <f t="shared" si="493"/>
        <v>0</v>
      </c>
      <c r="I7886">
        <f t="shared" si="494"/>
        <v>0</v>
      </c>
      <c r="J7886">
        <f t="shared" si="495"/>
        <v>0</v>
      </c>
    </row>
    <row r="7887" spans="1:10" hidden="1" x14ac:dyDescent="0.2">
      <c r="A7887" t="s">
        <v>8192</v>
      </c>
      <c r="B7887" t="s">
        <v>7</v>
      </c>
      <c r="F7887" t="s">
        <v>857</v>
      </c>
      <c r="G7887">
        <f t="shared" si="492"/>
        <v>0</v>
      </c>
      <c r="H7887">
        <f t="shared" si="493"/>
        <v>0</v>
      </c>
      <c r="I7887">
        <f t="shared" si="494"/>
        <v>0</v>
      </c>
      <c r="J7887">
        <f t="shared" si="495"/>
        <v>0</v>
      </c>
    </row>
    <row r="7888" spans="1:10" hidden="1" x14ac:dyDescent="0.2">
      <c r="A7888" t="s">
        <v>8193</v>
      </c>
      <c r="B7888" t="s">
        <v>7</v>
      </c>
      <c r="F7888" t="s">
        <v>857</v>
      </c>
      <c r="G7888">
        <f t="shared" si="492"/>
        <v>0</v>
      </c>
      <c r="H7888">
        <f t="shared" si="493"/>
        <v>0</v>
      </c>
      <c r="I7888">
        <f t="shared" si="494"/>
        <v>0</v>
      </c>
      <c r="J7888">
        <f t="shared" si="495"/>
        <v>0</v>
      </c>
    </row>
    <row r="7889" spans="1:10" hidden="1" x14ac:dyDescent="0.2">
      <c r="A7889" t="s">
        <v>8194</v>
      </c>
      <c r="B7889" t="s">
        <v>7</v>
      </c>
      <c r="F7889" t="s">
        <v>857</v>
      </c>
      <c r="G7889">
        <f t="shared" si="492"/>
        <v>0</v>
      </c>
      <c r="H7889">
        <f t="shared" si="493"/>
        <v>0</v>
      </c>
      <c r="I7889">
        <f t="shared" si="494"/>
        <v>0</v>
      </c>
      <c r="J7889">
        <f t="shared" si="495"/>
        <v>0</v>
      </c>
    </row>
    <row r="7890" spans="1:10" hidden="1" x14ac:dyDescent="0.2">
      <c r="A7890" t="s">
        <v>8195</v>
      </c>
      <c r="B7890" t="s">
        <v>7</v>
      </c>
      <c r="F7890" t="s">
        <v>857</v>
      </c>
      <c r="G7890">
        <f t="shared" si="492"/>
        <v>0</v>
      </c>
      <c r="H7890">
        <f t="shared" si="493"/>
        <v>0</v>
      </c>
      <c r="I7890">
        <f t="shared" si="494"/>
        <v>0</v>
      </c>
      <c r="J7890">
        <f t="shared" si="495"/>
        <v>0</v>
      </c>
    </row>
    <row r="7891" spans="1:10" hidden="1" x14ac:dyDescent="0.2">
      <c r="A7891" t="s">
        <v>8196</v>
      </c>
      <c r="B7891" t="s">
        <v>7</v>
      </c>
      <c r="F7891" t="s">
        <v>857</v>
      </c>
      <c r="G7891">
        <f t="shared" si="492"/>
        <v>0</v>
      </c>
      <c r="H7891">
        <f t="shared" si="493"/>
        <v>0</v>
      </c>
      <c r="I7891">
        <f t="shared" si="494"/>
        <v>0</v>
      </c>
      <c r="J7891">
        <f t="shared" si="495"/>
        <v>0</v>
      </c>
    </row>
    <row r="7892" spans="1:10" hidden="1" x14ac:dyDescent="0.2">
      <c r="A7892" t="s">
        <v>8197</v>
      </c>
      <c r="B7892" t="s">
        <v>7</v>
      </c>
      <c r="F7892" t="s">
        <v>857</v>
      </c>
      <c r="G7892">
        <f t="shared" si="492"/>
        <v>0</v>
      </c>
      <c r="H7892">
        <f t="shared" si="493"/>
        <v>0</v>
      </c>
      <c r="I7892">
        <f t="shared" si="494"/>
        <v>0</v>
      </c>
      <c r="J7892">
        <f t="shared" si="495"/>
        <v>0</v>
      </c>
    </row>
    <row r="7893" spans="1:10" hidden="1" x14ac:dyDescent="0.2">
      <c r="A7893" t="s">
        <v>8198</v>
      </c>
      <c r="B7893" t="s">
        <v>7</v>
      </c>
      <c r="F7893" t="s">
        <v>857</v>
      </c>
      <c r="G7893">
        <f t="shared" si="492"/>
        <v>0</v>
      </c>
      <c r="H7893">
        <f t="shared" si="493"/>
        <v>0</v>
      </c>
      <c r="I7893">
        <f t="shared" si="494"/>
        <v>0</v>
      </c>
      <c r="J7893">
        <f t="shared" si="495"/>
        <v>0</v>
      </c>
    </row>
    <row r="7894" spans="1:10" hidden="1" x14ac:dyDescent="0.2">
      <c r="A7894" t="s">
        <v>8199</v>
      </c>
      <c r="B7894" t="s">
        <v>7</v>
      </c>
      <c r="F7894" t="s">
        <v>857</v>
      </c>
      <c r="G7894">
        <f t="shared" si="492"/>
        <v>0</v>
      </c>
      <c r="H7894">
        <f t="shared" si="493"/>
        <v>0</v>
      </c>
      <c r="I7894">
        <f t="shared" si="494"/>
        <v>0</v>
      </c>
      <c r="J7894">
        <f t="shared" si="495"/>
        <v>0</v>
      </c>
    </row>
    <row r="7895" spans="1:10" hidden="1" x14ac:dyDescent="0.2">
      <c r="A7895" t="s">
        <v>8200</v>
      </c>
      <c r="B7895" t="s">
        <v>7</v>
      </c>
      <c r="F7895" t="s">
        <v>857</v>
      </c>
      <c r="G7895">
        <f t="shared" si="492"/>
        <v>0</v>
      </c>
      <c r="H7895">
        <f t="shared" si="493"/>
        <v>0</v>
      </c>
      <c r="I7895">
        <f t="shared" si="494"/>
        <v>0</v>
      </c>
      <c r="J7895">
        <f t="shared" si="495"/>
        <v>0</v>
      </c>
    </row>
    <row r="7896" spans="1:10" hidden="1" x14ac:dyDescent="0.2">
      <c r="A7896" t="s">
        <v>8201</v>
      </c>
      <c r="B7896" t="s">
        <v>7</v>
      </c>
      <c r="F7896" t="s">
        <v>857</v>
      </c>
      <c r="G7896">
        <f t="shared" si="492"/>
        <v>0</v>
      </c>
      <c r="H7896">
        <f t="shared" si="493"/>
        <v>0</v>
      </c>
      <c r="I7896">
        <f t="shared" si="494"/>
        <v>0</v>
      </c>
      <c r="J7896">
        <f t="shared" si="495"/>
        <v>0</v>
      </c>
    </row>
    <row r="7897" spans="1:10" hidden="1" x14ac:dyDescent="0.2">
      <c r="A7897" t="s">
        <v>8202</v>
      </c>
      <c r="B7897" t="s">
        <v>7</v>
      </c>
      <c r="F7897" t="s">
        <v>857</v>
      </c>
      <c r="G7897">
        <f t="shared" si="492"/>
        <v>0</v>
      </c>
      <c r="H7897">
        <f t="shared" si="493"/>
        <v>0</v>
      </c>
      <c r="I7897">
        <f t="shared" si="494"/>
        <v>0</v>
      </c>
      <c r="J7897">
        <f t="shared" si="495"/>
        <v>0</v>
      </c>
    </row>
    <row r="7898" spans="1:10" hidden="1" x14ac:dyDescent="0.2">
      <c r="A7898" t="s">
        <v>8203</v>
      </c>
      <c r="B7898" t="s">
        <v>7</v>
      </c>
      <c r="F7898" t="s">
        <v>857</v>
      </c>
      <c r="G7898">
        <f t="shared" si="492"/>
        <v>0</v>
      </c>
      <c r="H7898">
        <f t="shared" si="493"/>
        <v>0</v>
      </c>
      <c r="I7898">
        <f t="shared" si="494"/>
        <v>0</v>
      </c>
      <c r="J7898">
        <f t="shared" si="495"/>
        <v>0</v>
      </c>
    </row>
    <row r="7899" spans="1:10" hidden="1" x14ac:dyDescent="0.2">
      <c r="A7899" t="s">
        <v>8204</v>
      </c>
      <c r="B7899" t="s">
        <v>7</v>
      </c>
      <c r="F7899" t="s">
        <v>857</v>
      </c>
      <c r="G7899">
        <f t="shared" si="492"/>
        <v>0</v>
      </c>
      <c r="H7899">
        <f t="shared" si="493"/>
        <v>0</v>
      </c>
      <c r="I7899">
        <f t="shared" si="494"/>
        <v>0</v>
      </c>
      <c r="J7899">
        <f t="shared" si="495"/>
        <v>0</v>
      </c>
    </row>
    <row r="7900" spans="1:10" hidden="1" x14ac:dyDescent="0.2">
      <c r="A7900" t="s">
        <v>8205</v>
      </c>
      <c r="B7900" t="s">
        <v>7</v>
      </c>
      <c r="F7900" t="s">
        <v>857</v>
      </c>
      <c r="G7900">
        <f t="shared" si="492"/>
        <v>0</v>
      </c>
      <c r="H7900">
        <f t="shared" si="493"/>
        <v>0</v>
      </c>
      <c r="I7900">
        <f t="shared" si="494"/>
        <v>0</v>
      </c>
      <c r="J7900">
        <f t="shared" si="495"/>
        <v>0</v>
      </c>
    </row>
    <row r="7901" spans="1:10" hidden="1" x14ac:dyDescent="0.2">
      <c r="A7901" t="s">
        <v>8206</v>
      </c>
      <c r="B7901" t="s">
        <v>7</v>
      </c>
      <c r="F7901" t="s">
        <v>857</v>
      </c>
      <c r="G7901">
        <f t="shared" si="492"/>
        <v>0</v>
      </c>
      <c r="H7901">
        <f t="shared" si="493"/>
        <v>0</v>
      </c>
      <c r="I7901">
        <f t="shared" si="494"/>
        <v>0</v>
      </c>
      <c r="J7901">
        <f t="shared" si="495"/>
        <v>0</v>
      </c>
    </row>
    <row r="7902" spans="1:10" hidden="1" x14ac:dyDescent="0.2">
      <c r="A7902" t="s">
        <v>8207</v>
      </c>
      <c r="B7902" t="s">
        <v>7</v>
      </c>
      <c r="F7902" t="s">
        <v>857</v>
      </c>
      <c r="G7902">
        <f t="shared" si="492"/>
        <v>0</v>
      </c>
      <c r="H7902">
        <f t="shared" si="493"/>
        <v>0</v>
      </c>
      <c r="I7902">
        <f t="shared" si="494"/>
        <v>0</v>
      </c>
      <c r="J7902">
        <f t="shared" si="495"/>
        <v>0</v>
      </c>
    </row>
    <row r="7903" spans="1:10" hidden="1" x14ac:dyDescent="0.2">
      <c r="A7903" t="s">
        <v>8208</v>
      </c>
      <c r="B7903" t="s">
        <v>7</v>
      </c>
      <c r="F7903" t="s">
        <v>857</v>
      </c>
      <c r="G7903">
        <f t="shared" si="492"/>
        <v>0</v>
      </c>
      <c r="H7903">
        <f t="shared" si="493"/>
        <v>0</v>
      </c>
      <c r="I7903">
        <f t="shared" si="494"/>
        <v>0</v>
      </c>
      <c r="J7903">
        <f t="shared" si="495"/>
        <v>0</v>
      </c>
    </row>
    <row r="7904" spans="1:10" hidden="1" x14ac:dyDescent="0.2">
      <c r="A7904" t="s">
        <v>8209</v>
      </c>
      <c r="B7904" t="s">
        <v>7</v>
      </c>
      <c r="F7904" t="s">
        <v>857</v>
      </c>
      <c r="G7904">
        <f t="shared" si="492"/>
        <v>0</v>
      </c>
      <c r="H7904">
        <f t="shared" si="493"/>
        <v>0</v>
      </c>
      <c r="I7904">
        <f t="shared" si="494"/>
        <v>0</v>
      </c>
      <c r="J7904">
        <f t="shared" si="495"/>
        <v>0</v>
      </c>
    </row>
    <row r="7905" spans="1:10" hidden="1" x14ac:dyDescent="0.2">
      <c r="A7905" t="s">
        <v>8210</v>
      </c>
      <c r="B7905" t="s">
        <v>7</v>
      </c>
      <c r="F7905" t="s">
        <v>857</v>
      </c>
      <c r="G7905">
        <f t="shared" si="492"/>
        <v>0</v>
      </c>
      <c r="H7905">
        <f t="shared" si="493"/>
        <v>0</v>
      </c>
      <c r="I7905">
        <f t="shared" si="494"/>
        <v>0</v>
      </c>
      <c r="J7905">
        <f t="shared" si="495"/>
        <v>0</v>
      </c>
    </row>
    <row r="7906" spans="1:10" hidden="1" x14ac:dyDescent="0.2">
      <c r="A7906" t="s">
        <v>8211</v>
      </c>
      <c r="B7906" t="s">
        <v>7</v>
      </c>
      <c r="F7906" t="s">
        <v>857</v>
      </c>
      <c r="G7906">
        <f t="shared" si="492"/>
        <v>0</v>
      </c>
      <c r="H7906">
        <f t="shared" si="493"/>
        <v>0</v>
      </c>
      <c r="I7906">
        <f t="shared" si="494"/>
        <v>0</v>
      </c>
      <c r="J7906">
        <f t="shared" si="495"/>
        <v>0</v>
      </c>
    </row>
    <row r="7907" spans="1:10" hidden="1" x14ac:dyDescent="0.2">
      <c r="A7907" t="s">
        <v>8212</v>
      </c>
      <c r="B7907" t="s">
        <v>7</v>
      </c>
      <c r="F7907" t="s">
        <v>857</v>
      </c>
      <c r="G7907">
        <f t="shared" si="492"/>
        <v>0</v>
      </c>
      <c r="H7907">
        <f t="shared" si="493"/>
        <v>0</v>
      </c>
      <c r="I7907">
        <f t="shared" si="494"/>
        <v>0</v>
      </c>
      <c r="J7907">
        <f t="shared" si="495"/>
        <v>0</v>
      </c>
    </row>
    <row r="7908" spans="1:10" hidden="1" x14ac:dyDescent="0.2">
      <c r="A7908" t="s">
        <v>8213</v>
      </c>
      <c r="B7908" t="s">
        <v>7</v>
      </c>
      <c r="F7908" t="s">
        <v>857</v>
      </c>
      <c r="G7908">
        <f t="shared" si="492"/>
        <v>0</v>
      </c>
      <c r="H7908">
        <f t="shared" si="493"/>
        <v>0</v>
      </c>
      <c r="I7908">
        <f t="shared" si="494"/>
        <v>0</v>
      </c>
      <c r="J7908">
        <f t="shared" si="495"/>
        <v>0</v>
      </c>
    </row>
    <row r="7909" spans="1:10" hidden="1" x14ac:dyDescent="0.2">
      <c r="A7909" t="s">
        <v>8214</v>
      </c>
      <c r="B7909" t="s">
        <v>7</v>
      </c>
      <c r="F7909" t="s">
        <v>857</v>
      </c>
      <c r="G7909">
        <f t="shared" si="492"/>
        <v>0</v>
      </c>
      <c r="H7909">
        <f t="shared" si="493"/>
        <v>0</v>
      </c>
      <c r="I7909">
        <f t="shared" si="494"/>
        <v>0</v>
      </c>
      <c r="J7909">
        <f t="shared" si="495"/>
        <v>0</v>
      </c>
    </row>
    <row r="7910" spans="1:10" hidden="1" x14ac:dyDescent="0.2">
      <c r="A7910" t="s">
        <v>8215</v>
      </c>
      <c r="B7910" t="s">
        <v>7</v>
      </c>
      <c r="F7910" t="s">
        <v>10</v>
      </c>
      <c r="G7910">
        <f t="shared" si="492"/>
        <v>0</v>
      </c>
      <c r="H7910">
        <f t="shared" si="493"/>
        <v>0</v>
      </c>
      <c r="I7910">
        <f t="shared" si="494"/>
        <v>0</v>
      </c>
      <c r="J7910">
        <f t="shared" si="495"/>
        <v>0</v>
      </c>
    </row>
    <row r="7911" spans="1:10" hidden="1" x14ac:dyDescent="0.2">
      <c r="A7911" t="s">
        <v>8216</v>
      </c>
      <c r="B7911" t="s">
        <v>7</v>
      </c>
      <c r="F7911" t="s">
        <v>10</v>
      </c>
      <c r="G7911">
        <f t="shared" si="492"/>
        <v>0</v>
      </c>
      <c r="H7911">
        <f t="shared" si="493"/>
        <v>0</v>
      </c>
      <c r="I7911">
        <f t="shared" si="494"/>
        <v>0</v>
      </c>
      <c r="J7911">
        <f t="shared" si="495"/>
        <v>0</v>
      </c>
    </row>
    <row r="7912" spans="1:10" hidden="1" x14ac:dyDescent="0.2">
      <c r="A7912" t="s">
        <v>8217</v>
      </c>
      <c r="B7912" t="s">
        <v>7</v>
      </c>
      <c r="F7912" t="s">
        <v>10</v>
      </c>
      <c r="G7912">
        <f t="shared" si="492"/>
        <v>0</v>
      </c>
      <c r="H7912">
        <f t="shared" si="493"/>
        <v>0</v>
      </c>
      <c r="I7912">
        <f t="shared" si="494"/>
        <v>0</v>
      </c>
      <c r="J7912">
        <f t="shared" si="495"/>
        <v>0</v>
      </c>
    </row>
    <row r="7913" spans="1:10" hidden="1" x14ac:dyDescent="0.2">
      <c r="A7913" t="s">
        <v>8218</v>
      </c>
      <c r="B7913" t="s">
        <v>7</v>
      </c>
      <c r="F7913" t="s">
        <v>10</v>
      </c>
      <c r="G7913">
        <f t="shared" si="492"/>
        <v>0</v>
      </c>
      <c r="H7913">
        <f t="shared" si="493"/>
        <v>0</v>
      </c>
      <c r="I7913">
        <f t="shared" si="494"/>
        <v>0</v>
      </c>
      <c r="J7913">
        <f t="shared" si="495"/>
        <v>0</v>
      </c>
    </row>
    <row r="7914" spans="1:10" hidden="1" x14ac:dyDescent="0.2">
      <c r="A7914" t="s">
        <v>8219</v>
      </c>
      <c r="B7914" t="s">
        <v>7</v>
      </c>
      <c r="F7914" t="s">
        <v>10</v>
      </c>
      <c r="G7914">
        <f t="shared" si="492"/>
        <v>0</v>
      </c>
      <c r="H7914">
        <f t="shared" si="493"/>
        <v>0</v>
      </c>
      <c r="I7914">
        <f t="shared" si="494"/>
        <v>0</v>
      </c>
      <c r="J7914">
        <f t="shared" si="495"/>
        <v>0</v>
      </c>
    </row>
    <row r="7915" spans="1:10" hidden="1" x14ac:dyDescent="0.2">
      <c r="A7915" t="s">
        <v>8220</v>
      </c>
      <c r="B7915" t="s">
        <v>7</v>
      </c>
      <c r="F7915" t="s">
        <v>10</v>
      </c>
      <c r="G7915">
        <f t="shared" si="492"/>
        <v>0</v>
      </c>
      <c r="H7915">
        <f t="shared" si="493"/>
        <v>0</v>
      </c>
      <c r="I7915">
        <f t="shared" si="494"/>
        <v>0</v>
      </c>
      <c r="J7915">
        <f t="shared" si="495"/>
        <v>0</v>
      </c>
    </row>
    <row r="7916" spans="1:10" hidden="1" x14ac:dyDescent="0.2">
      <c r="A7916" t="s">
        <v>8221</v>
      </c>
      <c r="B7916" t="s">
        <v>7</v>
      </c>
      <c r="F7916" t="s">
        <v>10</v>
      </c>
      <c r="G7916">
        <f t="shared" si="492"/>
        <v>0</v>
      </c>
      <c r="H7916">
        <f t="shared" si="493"/>
        <v>0</v>
      </c>
      <c r="I7916">
        <f t="shared" si="494"/>
        <v>0</v>
      </c>
      <c r="J7916">
        <f t="shared" si="495"/>
        <v>0</v>
      </c>
    </row>
    <row r="7917" spans="1:10" hidden="1" x14ac:dyDescent="0.2">
      <c r="A7917" t="s">
        <v>8222</v>
      </c>
      <c r="B7917" t="s">
        <v>7</v>
      </c>
      <c r="F7917" t="s">
        <v>10</v>
      </c>
      <c r="G7917">
        <f t="shared" si="492"/>
        <v>0</v>
      </c>
      <c r="H7917">
        <f t="shared" si="493"/>
        <v>0</v>
      </c>
      <c r="I7917">
        <f t="shared" si="494"/>
        <v>0</v>
      </c>
      <c r="J7917">
        <f t="shared" si="495"/>
        <v>0</v>
      </c>
    </row>
    <row r="7918" spans="1:10" hidden="1" x14ac:dyDescent="0.2">
      <c r="A7918" t="s">
        <v>8223</v>
      </c>
      <c r="B7918" t="s">
        <v>7</v>
      </c>
      <c r="F7918" t="s">
        <v>10</v>
      </c>
      <c r="G7918">
        <f t="shared" si="492"/>
        <v>0</v>
      </c>
      <c r="H7918">
        <f t="shared" si="493"/>
        <v>0</v>
      </c>
      <c r="I7918">
        <f t="shared" si="494"/>
        <v>0</v>
      </c>
      <c r="J7918">
        <f t="shared" si="495"/>
        <v>0</v>
      </c>
    </row>
    <row r="7919" spans="1:10" hidden="1" x14ac:dyDescent="0.2">
      <c r="A7919" t="s">
        <v>8224</v>
      </c>
      <c r="B7919" t="s">
        <v>7</v>
      </c>
      <c r="F7919" t="s">
        <v>10</v>
      </c>
      <c r="G7919">
        <f t="shared" si="492"/>
        <v>0</v>
      </c>
      <c r="H7919">
        <f t="shared" si="493"/>
        <v>0</v>
      </c>
      <c r="I7919">
        <f t="shared" si="494"/>
        <v>0</v>
      </c>
      <c r="J7919">
        <f t="shared" si="495"/>
        <v>0</v>
      </c>
    </row>
    <row r="7920" spans="1:10" hidden="1" x14ac:dyDescent="0.2">
      <c r="A7920" t="s">
        <v>8225</v>
      </c>
      <c r="B7920" t="s">
        <v>7</v>
      </c>
      <c r="F7920" t="s">
        <v>10</v>
      </c>
      <c r="G7920">
        <f t="shared" si="492"/>
        <v>0</v>
      </c>
      <c r="H7920">
        <f t="shared" si="493"/>
        <v>0</v>
      </c>
      <c r="I7920">
        <f t="shared" si="494"/>
        <v>0</v>
      </c>
      <c r="J7920">
        <f t="shared" si="495"/>
        <v>0</v>
      </c>
    </row>
    <row r="7921" spans="1:10" hidden="1" x14ac:dyDescent="0.2">
      <c r="A7921" t="s">
        <v>8226</v>
      </c>
      <c r="B7921" t="s">
        <v>7</v>
      </c>
      <c r="F7921" t="s">
        <v>10</v>
      </c>
      <c r="G7921">
        <f t="shared" si="492"/>
        <v>0</v>
      </c>
      <c r="H7921">
        <f t="shared" si="493"/>
        <v>0</v>
      </c>
      <c r="I7921">
        <f t="shared" si="494"/>
        <v>0</v>
      </c>
      <c r="J7921">
        <f t="shared" si="495"/>
        <v>0</v>
      </c>
    </row>
    <row r="7922" spans="1:10" hidden="1" x14ac:dyDescent="0.2">
      <c r="A7922" t="s">
        <v>8227</v>
      </c>
      <c r="B7922" t="s">
        <v>7</v>
      </c>
      <c r="F7922" t="s">
        <v>10</v>
      </c>
      <c r="G7922">
        <f t="shared" si="492"/>
        <v>0</v>
      </c>
      <c r="H7922">
        <f t="shared" si="493"/>
        <v>0</v>
      </c>
      <c r="I7922">
        <f t="shared" si="494"/>
        <v>0</v>
      </c>
      <c r="J7922">
        <f t="shared" si="495"/>
        <v>0</v>
      </c>
    </row>
    <row r="7923" spans="1:10" hidden="1" x14ac:dyDescent="0.2">
      <c r="A7923" t="s">
        <v>8228</v>
      </c>
      <c r="B7923" t="s">
        <v>7</v>
      </c>
      <c r="F7923" t="s">
        <v>10</v>
      </c>
      <c r="G7923">
        <f t="shared" si="492"/>
        <v>0</v>
      </c>
      <c r="H7923">
        <f t="shared" si="493"/>
        <v>0</v>
      </c>
      <c r="I7923">
        <f t="shared" si="494"/>
        <v>0</v>
      </c>
      <c r="J7923">
        <f t="shared" si="495"/>
        <v>0</v>
      </c>
    </row>
    <row r="7924" spans="1:10" hidden="1" x14ac:dyDescent="0.2">
      <c r="A7924" t="s">
        <v>8229</v>
      </c>
      <c r="B7924" t="s">
        <v>7</v>
      </c>
      <c r="F7924" t="s">
        <v>10</v>
      </c>
      <c r="G7924">
        <f t="shared" si="492"/>
        <v>0</v>
      </c>
      <c r="H7924">
        <f t="shared" si="493"/>
        <v>0</v>
      </c>
      <c r="I7924">
        <f t="shared" si="494"/>
        <v>0</v>
      </c>
      <c r="J7924">
        <f t="shared" si="495"/>
        <v>0</v>
      </c>
    </row>
    <row r="7925" spans="1:10" hidden="1" x14ac:dyDescent="0.2">
      <c r="A7925" t="s">
        <v>8230</v>
      </c>
      <c r="B7925" t="s">
        <v>7</v>
      </c>
      <c r="F7925" t="s">
        <v>10</v>
      </c>
      <c r="G7925">
        <f t="shared" si="492"/>
        <v>0</v>
      </c>
      <c r="H7925">
        <f t="shared" si="493"/>
        <v>0</v>
      </c>
      <c r="I7925">
        <f t="shared" si="494"/>
        <v>0</v>
      </c>
      <c r="J7925">
        <f t="shared" si="495"/>
        <v>0</v>
      </c>
    </row>
    <row r="7926" spans="1:10" hidden="1" x14ac:dyDescent="0.2">
      <c r="A7926" t="s">
        <v>8231</v>
      </c>
      <c r="B7926" t="s">
        <v>7</v>
      </c>
      <c r="F7926" t="s">
        <v>10</v>
      </c>
      <c r="G7926">
        <f t="shared" si="492"/>
        <v>0</v>
      </c>
      <c r="H7926">
        <f t="shared" si="493"/>
        <v>0</v>
      </c>
      <c r="I7926">
        <f t="shared" si="494"/>
        <v>0</v>
      </c>
      <c r="J7926">
        <f t="shared" si="495"/>
        <v>0</v>
      </c>
    </row>
    <row r="7927" spans="1:10" hidden="1" x14ac:dyDescent="0.2">
      <c r="A7927" t="s">
        <v>8232</v>
      </c>
      <c r="B7927" t="s">
        <v>7</v>
      </c>
      <c r="F7927" t="s">
        <v>10</v>
      </c>
      <c r="G7927">
        <f t="shared" si="492"/>
        <v>0</v>
      </c>
      <c r="H7927">
        <f t="shared" si="493"/>
        <v>0</v>
      </c>
      <c r="I7927">
        <f t="shared" si="494"/>
        <v>0</v>
      </c>
      <c r="J7927">
        <f t="shared" si="495"/>
        <v>0</v>
      </c>
    </row>
    <row r="7928" spans="1:10" hidden="1" x14ac:dyDescent="0.2">
      <c r="A7928" t="s">
        <v>8233</v>
      </c>
      <c r="B7928" t="s">
        <v>7</v>
      </c>
      <c r="F7928" t="s">
        <v>10</v>
      </c>
      <c r="G7928">
        <f t="shared" si="492"/>
        <v>0</v>
      </c>
      <c r="H7928">
        <f t="shared" si="493"/>
        <v>0</v>
      </c>
      <c r="I7928">
        <f t="shared" si="494"/>
        <v>0</v>
      </c>
      <c r="J7928">
        <f t="shared" si="495"/>
        <v>0</v>
      </c>
    </row>
    <row r="7929" spans="1:10" hidden="1" x14ac:dyDescent="0.2">
      <c r="A7929" t="s">
        <v>8234</v>
      </c>
      <c r="B7929" t="s">
        <v>7</v>
      </c>
      <c r="F7929" t="s">
        <v>10</v>
      </c>
      <c r="G7929">
        <f t="shared" si="492"/>
        <v>0</v>
      </c>
      <c r="H7929">
        <f t="shared" si="493"/>
        <v>0</v>
      </c>
      <c r="I7929">
        <f t="shared" si="494"/>
        <v>0</v>
      </c>
      <c r="J7929">
        <f t="shared" si="495"/>
        <v>0</v>
      </c>
    </row>
    <row r="7930" spans="1:10" hidden="1" x14ac:dyDescent="0.2">
      <c r="A7930" t="s">
        <v>8235</v>
      </c>
      <c r="B7930" t="s">
        <v>7</v>
      </c>
      <c r="F7930" t="s">
        <v>10</v>
      </c>
      <c r="G7930">
        <f t="shared" si="492"/>
        <v>0</v>
      </c>
      <c r="H7930">
        <f t="shared" si="493"/>
        <v>0</v>
      </c>
      <c r="I7930">
        <f t="shared" si="494"/>
        <v>0</v>
      </c>
      <c r="J7930">
        <f t="shared" si="495"/>
        <v>0</v>
      </c>
    </row>
    <row r="7931" spans="1:10" hidden="1" x14ac:dyDescent="0.2">
      <c r="A7931" t="s">
        <v>8236</v>
      </c>
      <c r="B7931" t="s">
        <v>7</v>
      </c>
      <c r="F7931" t="s">
        <v>10</v>
      </c>
      <c r="G7931">
        <f t="shared" si="492"/>
        <v>0</v>
      </c>
      <c r="H7931">
        <f t="shared" si="493"/>
        <v>0</v>
      </c>
      <c r="I7931">
        <f t="shared" si="494"/>
        <v>0</v>
      </c>
      <c r="J7931">
        <f t="shared" si="495"/>
        <v>0</v>
      </c>
    </row>
    <row r="7932" spans="1:10" hidden="1" x14ac:dyDescent="0.2">
      <c r="A7932" t="s">
        <v>8237</v>
      </c>
      <c r="B7932" t="s">
        <v>7</v>
      </c>
      <c r="F7932" t="s">
        <v>10</v>
      </c>
      <c r="G7932">
        <f t="shared" si="492"/>
        <v>0</v>
      </c>
      <c r="H7932">
        <f t="shared" si="493"/>
        <v>0</v>
      </c>
      <c r="I7932">
        <f t="shared" si="494"/>
        <v>0</v>
      </c>
      <c r="J7932">
        <f t="shared" si="495"/>
        <v>0</v>
      </c>
    </row>
    <row r="7933" spans="1:10" hidden="1" x14ac:dyDescent="0.2">
      <c r="A7933" t="s">
        <v>8238</v>
      </c>
      <c r="B7933" t="s">
        <v>7</v>
      </c>
      <c r="F7933" t="s">
        <v>10</v>
      </c>
      <c r="G7933">
        <f t="shared" si="492"/>
        <v>0</v>
      </c>
      <c r="H7933">
        <f t="shared" si="493"/>
        <v>0</v>
      </c>
      <c r="I7933">
        <f t="shared" si="494"/>
        <v>0</v>
      </c>
      <c r="J7933">
        <f t="shared" si="495"/>
        <v>0</v>
      </c>
    </row>
    <row r="7934" spans="1:10" hidden="1" x14ac:dyDescent="0.2">
      <c r="A7934" t="s">
        <v>8239</v>
      </c>
      <c r="B7934" t="s">
        <v>7</v>
      </c>
      <c r="F7934" t="s">
        <v>10</v>
      </c>
      <c r="G7934">
        <f t="shared" si="492"/>
        <v>0</v>
      </c>
      <c r="H7934">
        <f t="shared" si="493"/>
        <v>0</v>
      </c>
      <c r="I7934">
        <f t="shared" si="494"/>
        <v>0</v>
      </c>
      <c r="J7934">
        <f t="shared" si="495"/>
        <v>0</v>
      </c>
    </row>
    <row r="7935" spans="1:10" hidden="1" x14ac:dyDescent="0.2">
      <c r="A7935" t="s">
        <v>8240</v>
      </c>
      <c r="B7935" t="s">
        <v>7</v>
      </c>
      <c r="F7935" t="s">
        <v>10</v>
      </c>
      <c r="G7935">
        <f t="shared" si="492"/>
        <v>0</v>
      </c>
      <c r="H7935">
        <f t="shared" si="493"/>
        <v>0</v>
      </c>
      <c r="I7935">
        <f t="shared" si="494"/>
        <v>0</v>
      </c>
      <c r="J7935">
        <f t="shared" si="495"/>
        <v>0</v>
      </c>
    </row>
    <row r="7936" spans="1:10" hidden="1" x14ac:dyDescent="0.2">
      <c r="A7936" t="s">
        <v>8241</v>
      </c>
      <c r="B7936" t="s">
        <v>7</v>
      </c>
      <c r="F7936" t="s">
        <v>10</v>
      </c>
      <c r="G7936">
        <f t="shared" si="492"/>
        <v>0</v>
      </c>
      <c r="H7936">
        <f t="shared" si="493"/>
        <v>0</v>
      </c>
      <c r="I7936">
        <f t="shared" si="494"/>
        <v>0</v>
      </c>
      <c r="J7936">
        <f t="shared" si="495"/>
        <v>0</v>
      </c>
    </row>
    <row r="7937" spans="1:10" hidden="1" x14ac:dyDescent="0.2">
      <c r="A7937" t="s">
        <v>8242</v>
      </c>
      <c r="B7937" t="s">
        <v>7</v>
      </c>
      <c r="F7937" t="s">
        <v>10</v>
      </c>
      <c r="G7937">
        <f t="shared" si="492"/>
        <v>0</v>
      </c>
      <c r="H7937">
        <f t="shared" si="493"/>
        <v>0</v>
      </c>
      <c r="I7937">
        <f t="shared" si="494"/>
        <v>0</v>
      </c>
      <c r="J7937">
        <f t="shared" si="495"/>
        <v>0</v>
      </c>
    </row>
    <row r="7938" spans="1:10" hidden="1" x14ac:dyDescent="0.2">
      <c r="A7938" t="s">
        <v>8243</v>
      </c>
      <c r="B7938" t="s">
        <v>7</v>
      </c>
      <c r="F7938" t="s">
        <v>857</v>
      </c>
      <c r="G7938">
        <f t="shared" si="492"/>
        <v>0</v>
      </c>
      <c r="H7938">
        <f t="shared" si="493"/>
        <v>0</v>
      </c>
      <c r="I7938">
        <f t="shared" si="494"/>
        <v>0</v>
      </c>
      <c r="J7938">
        <f t="shared" si="495"/>
        <v>0</v>
      </c>
    </row>
    <row r="7939" spans="1:10" hidden="1" x14ac:dyDescent="0.2">
      <c r="A7939" t="s">
        <v>8244</v>
      </c>
      <c r="B7939" t="s">
        <v>7</v>
      </c>
      <c r="F7939" t="s">
        <v>857</v>
      </c>
      <c r="G7939">
        <f t="shared" ref="G7939:G8002" si="496">IF(C7939="",0,1)</f>
        <v>0</v>
      </c>
      <c r="H7939">
        <f t="shared" ref="H7939:H8002" si="497">IF(D7939="",0,1)</f>
        <v>0</v>
      </c>
      <c r="I7939">
        <f t="shared" ref="I7939:I8002" si="498">IF(E7939="",0,1)</f>
        <v>0</v>
      </c>
      <c r="J7939">
        <f t="shared" ref="J7939:J8002" si="499">G7939+H7939+I7939</f>
        <v>0</v>
      </c>
    </row>
    <row r="7940" spans="1:10" hidden="1" x14ac:dyDescent="0.2">
      <c r="A7940" t="s">
        <v>8245</v>
      </c>
      <c r="B7940" t="s">
        <v>7</v>
      </c>
      <c r="F7940" t="s">
        <v>857</v>
      </c>
      <c r="G7940">
        <f t="shared" si="496"/>
        <v>0</v>
      </c>
      <c r="H7940">
        <f t="shared" si="497"/>
        <v>0</v>
      </c>
      <c r="I7940">
        <f t="shared" si="498"/>
        <v>0</v>
      </c>
      <c r="J7940">
        <f t="shared" si="499"/>
        <v>0</v>
      </c>
    </row>
    <row r="7941" spans="1:10" hidden="1" x14ac:dyDescent="0.2">
      <c r="A7941" t="s">
        <v>8246</v>
      </c>
      <c r="B7941" t="s">
        <v>7</v>
      </c>
      <c r="F7941" t="s">
        <v>857</v>
      </c>
      <c r="G7941">
        <f t="shared" si="496"/>
        <v>0</v>
      </c>
      <c r="H7941">
        <f t="shared" si="497"/>
        <v>0</v>
      </c>
      <c r="I7941">
        <f t="shared" si="498"/>
        <v>0</v>
      </c>
      <c r="J7941">
        <f t="shared" si="499"/>
        <v>0</v>
      </c>
    </row>
    <row r="7942" spans="1:10" hidden="1" x14ac:dyDescent="0.2">
      <c r="A7942" t="s">
        <v>8247</v>
      </c>
      <c r="B7942" t="s">
        <v>7</v>
      </c>
      <c r="F7942" t="s">
        <v>857</v>
      </c>
      <c r="G7942">
        <f t="shared" si="496"/>
        <v>0</v>
      </c>
      <c r="H7942">
        <f t="shared" si="497"/>
        <v>0</v>
      </c>
      <c r="I7942">
        <f t="shared" si="498"/>
        <v>0</v>
      </c>
      <c r="J7942">
        <f t="shared" si="499"/>
        <v>0</v>
      </c>
    </row>
    <row r="7943" spans="1:10" hidden="1" x14ac:dyDescent="0.2">
      <c r="A7943" t="s">
        <v>8248</v>
      </c>
      <c r="B7943" t="s">
        <v>7</v>
      </c>
      <c r="F7943" t="s">
        <v>857</v>
      </c>
      <c r="G7943">
        <f t="shared" si="496"/>
        <v>0</v>
      </c>
      <c r="H7943">
        <f t="shared" si="497"/>
        <v>0</v>
      </c>
      <c r="I7943">
        <f t="shared" si="498"/>
        <v>0</v>
      </c>
      <c r="J7943">
        <f t="shared" si="499"/>
        <v>0</v>
      </c>
    </row>
    <row r="7944" spans="1:10" hidden="1" x14ac:dyDescent="0.2">
      <c r="A7944" t="s">
        <v>8249</v>
      </c>
      <c r="B7944" t="s">
        <v>7</v>
      </c>
      <c r="F7944" t="s">
        <v>10</v>
      </c>
      <c r="G7944">
        <f t="shared" si="496"/>
        <v>0</v>
      </c>
      <c r="H7944">
        <f t="shared" si="497"/>
        <v>0</v>
      </c>
      <c r="I7944">
        <f t="shared" si="498"/>
        <v>0</v>
      </c>
      <c r="J7944">
        <f t="shared" si="499"/>
        <v>0</v>
      </c>
    </row>
    <row r="7945" spans="1:10" hidden="1" x14ac:dyDescent="0.2">
      <c r="A7945" t="s">
        <v>8250</v>
      </c>
      <c r="B7945" t="s">
        <v>7</v>
      </c>
      <c r="F7945" t="s">
        <v>10</v>
      </c>
      <c r="G7945">
        <f t="shared" si="496"/>
        <v>0</v>
      </c>
      <c r="H7945">
        <f t="shared" si="497"/>
        <v>0</v>
      </c>
      <c r="I7945">
        <f t="shared" si="498"/>
        <v>0</v>
      </c>
      <c r="J7945">
        <f t="shared" si="499"/>
        <v>0</v>
      </c>
    </row>
    <row r="7946" spans="1:10" hidden="1" x14ac:dyDescent="0.2">
      <c r="A7946" t="s">
        <v>8251</v>
      </c>
      <c r="B7946" t="s">
        <v>7</v>
      </c>
      <c r="F7946" t="s">
        <v>10</v>
      </c>
      <c r="G7946">
        <f t="shared" si="496"/>
        <v>0</v>
      </c>
      <c r="H7946">
        <f t="shared" si="497"/>
        <v>0</v>
      </c>
      <c r="I7946">
        <f t="shared" si="498"/>
        <v>0</v>
      </c>
      <c r="J7946">
        <f t="shared" si="499"/>
        <v>0</v>
      </c>
    </row>
    <row r="7947" spans="1:10" hidden="1" x14ac:dyDescent="0.2">
      <c r="A7947" t="s">
        <v>8252</v>
      </c>
      <c r="B7947" t="s">
        <v>7</v>
      </c>
      <c r="F7947" t="s">
        <v>10</v>
      </c>
      <c r="G7947">
        <f t="shared" si="496"/>
        <v>0</v>
      </c>
      <c r="H7947">
        <f t="shared" si="497"/>
        <v>0</v>
      </c>
      <c r="I7947">
        <f t="shared" si="498"/>
        <v>0</v>
      </c>
      <c r="J7947">
        <f t="shared" si="499"/>
        <v>0</v>
      </c>
    </row>
    <row r="7948" spans="1:10" hidden="1" x14ac:dyDescent="0.2">
      <c r="A7948" t="s">
        <v>8253</v>
      </c>
      <c r="B7948" t="s">
        <v>7</v>
      </c>
      <c r="F7948" t="s">
        <v>10</v>
      </c>
      <c r="G7948">
        <f t="shared" si="496"/>
        <v>0</v>
      </c>
      <c r="H7948">
        <f t="shared" si="497"/>
        <v>0</v>
      </c>
      <c r="I7948">
        <f t="shared" si="498"/>
        <v>0</v>
      </c>
      <c r="J7948">
        <f t="shared" si="499"/>
        <v>0</v>
      </c>
    </row>
    <row r="7949" spans="1:10" hidden="1" x14ac:dyDescent="0.2">
      <c r="A7949" t="s">
        <v>8254</v>
      </c>
      <c r="B7949" t="s">
        <v>7</v>
      </c>
      <c r="F7949" t="s">
        <v>10</v>
      </c>
      <c r="G7949">
        <f t="shared" si="496"/>
        <v>0</v>
      </c>
      <c r="H7949">
        <f t="shared" si="497"/>
        <v>0</v>
      </c>
      <c r="I7949">
        <f t="shared" si="498"/>
        <v>0</v>
      </c>
      <c r="J7949">
        <f t="shared" si="499"/>
        <v>0</v>
      </c>
    </row>
    <row r="7950" spans="1:10" hidden="1" x14ac:dyDescent="0.2">
      <c r="A7950" t="s">
        <v>8255</v>
      </c>
      <c r="B7950" t="s">
        <v>7</v>
      </c>
      <c r="F7950" t="s">
        <v>10</v>
      </c>
      <c r="G7950">
        <f t="shared" si="496"/>
        <v>0</v>
      </c>
      <c r="H7950">
        <f t="shared" si="497"/>
        <v>0</v>
      </c>
      <c r="I7950">
        <f t="shared" si="498"/>
        <v>0</v>
      </c>
      <c r="J7950">
        <f t="shared" si="499"/>
        <v>0</v>
      </c>
    </row>
    <row r="7951" spans="1:10" hidden="1" x14ac:dyDescent="0.2">
      <c r="A7951" t="s">
        <v>8256</v>
      </c>
      <c r="B7951" t="s">
        <v>7</v>
      </c>
      <c r="F7951" t="s">
        <v>10</v>
      </c>
      <c r="G7951">
        <f t="shared" si="496"/>
        <v>0</v>
      </c>
      <c r="H7951">
        <f t="shared" si="497"/>
        <v>0</v>
      </c>
      <c r="I7951">
        <f t="shared" si="498"/>
        <v>0</v>
      </c>
      <c r="J7951">
        <f t="shared" si="499"/>
        <v>0</v>
      </c>
    </row>
    <row r="7952" spans="1:10" hidden="1" x14ac:dyDescent="0.2">
      <c r="A7952" t="s">
        <v>8257</v>
      </c>
      <c r="B7952" t="s">
        <v>7</v>
      </c>
      <c r="F7952" t="s">
        <v>10</v>
      </c>
      <c r="G7952">
        <f t="shared" si="496"/>
        <v>0</v>
      </c>
      <c r="H7952">
        <f t="shared" si="497"/>
        <v>0</v>
      </c>
      <c r="I7952">
        <f t="shared" si="498"/>
        <v>0</v>
      </c>
      <c r="J7952">
        <f t="shared" si="499"/>
        <v>0</v>
      </c>
    </row>
    <row r="7953" spans="1:10" hidden="1" x14ac:dyDescent="0.2">
      <c r="A7953" t="s">
        <v>8258</v>
      </c>
      <c r="B7953" t="s">
        <v>7</v>
      </c>
      <c r="F7953" t="s">
        <v>10</v>
      </c>
      <c r="G7953">
        <f t="shared" si="496"/>
        <v>0</v>
      </c>
      <c r="H7953">
        <f t="shared" si="497"/>
        <v>0</v>
      </c>
      <c r="I7953">
        <f t="shared" si="498"/>
        <v>0</v>
      </c>
      <c r="J7953">
        <f t="shared" si="499"/>
        <v>0</v>
      </c>
    </row>
    <row r="7954" spans="1:10" hidden="1" x14ac:dyDescent="0.2">
      <c r="A7954" t="s">
        <v>8259</v>
      </c>
      <c r="B7954" t="s">
        <v>7</v>
      </c>
      <c r="F7954" t="s">
        <v>10</v>
      </c>
      <c r="G7954">
        <f t="shared" si="496"/>
        <v>0</v>
      </c>
      <c r="H7954">
        <f t="shared" si="497"/>
        <v>0</v>
      </c>
      <c r="I7954">
        <f t="shared" si="498"/>
        <v>0</v>
      </c>
      <c r="J7954">
        <f t="shared" si="499"/>
        <v>0</v>
      </c>
    </row>
    <row r="7955" spans="1:10" hidden="1" x14ac:dyDescent="0.2">
      <c r="A7955" t="s">
        <v>8260</v>
      </c>
      <c r="B7955" t="s">
        <v>7</v>
      </c>
      <c r="F7955" t="s">
        <v>10</v>
      </c>
      <c r="G7955">
        <f t="shared" si="496"/>
        <v>0</v>
      </c>
      <c r="H7955">
        <f t="shared" si="497"/>
        <v>0</v>
      </c>
      <c r="I7955">
        <f t="shared" si="498"/>
        <v>0</v>
      </c>
      <c r="J7955">
        <f t="shared" si="499"/>
        <v>0</v>
      </c>
    </row>
    <row r="7956" spans="1:10" hidden="1" x14ac:dyDescent="0.2">
      <c r="A7956" t="s">
        <v>8261</v>
      </c>
      <c r="B7956" t="s">
        <v>7</v>
      </c>
      <c r="F7956" t="s">
        <v>10</v>
      </c>
      <c r="G7956">
        <f t="shared" si="496"/>
        <v>0</v>
      </c>
      <c r="H7956">
        <f t="shared" si="497"/>
        <v>0</v>
      </c>
      <c r="I7956">
        <f t="shared" si="498"/>
        <v>0</v>
      </c>
      <c r="J7956">
        <f t="shared" si="499"/>
        <v>0</v>
      </c>
    </row>
    <row r="7957" spans="1:10" hidden="1" x14ac:dyDescent="0.2">
      <c r="A7957" t="s">
        <v>8262</v>
      </c>
      <c r="B7957" t="s">
        <v>7</v>
      </c>
      <c r="F7957" t="s">
        <v>10</v>
      </c>
      <c r="G7957">
        <f t="shared" si="496"/>
        <v>0</v>
      </c>
      <c r="H7957">
        <f t="shared" si="497"/>
        <v>0</v>
      </c>
      <c r="I7957">
        <f t="shared" si="498"/>
        <v>0</v>
      </c>
      <c r="J7957">
        <f t="shared" si="499"/>
        <v>0</v>
      </c>
    </row>
    <row r="7958" spans="1:10" hidden="1" x14ac:dyDescent="0.2">
      <c r="A7958" t="s">
        <v>8263</v>
      </c>
      <c r="B7958" t="s">
        <v>7</v>
      </c>
      <c r="F7958" t="s">
        <v>10</v>
      </c>
      <c r="G7958">
        <f t="shared" si="496"/>
        <v>0</v>
      </c>
      <c r="H7958">
        <f t="shared" si="497"/>
        <v>0</v>
      </c>
      <c r="I7958">
        <f t="shared" si="498"/>
        <v>0</v>
      </c>
      <c r="J7958">
        <f t="shared" si="499"/>
        <v>0</v>
      </c>
    </row>
    <row r="7959" spans="1:10" hidden="1" x14ac:dyDescent="0.2">
      <c r="A7959" t="s">
        <v>8264</v>
      </c>
      <c r="B7959" t="s">
        <v>7</v>
      </c>
      <c r="F7959" t="s">
        <v>10</v>
      </c>
      <c r="G7959">
        <f t="shared" si="496"/>
        <v>0</v>
      </c>
      <c r="H7959">
        <f t="shared" si="497"/>
        <v>0</v>
      </c>
      <c r="I7959">
        <f t="shared" si="498"/>
        <v>0</v>
      </c>
      <c r="J7959">
        <f t="shared" si="499"/>
        <v>0</v>
      </c>
    </row>
    <row r="7960" spans="1:10" hidden="1" x14ac:dyDescent="0.2">
      <c r="A7960" t="s">
        <v>8265</v>
      </c>
      <c r="B7960" t="s">
        <v>7</v>
      </c>
      <c r="F7960" t="s">
        <v>10</v>
      </c>
      <c r="G7960">
        <f t="shared" si="496"/>
        <v>0</v>
      </c>
      <c r="H7960">
        <f t="shared" si="497"/>
        <v>0</v>
      </c>
      <c r="I7960">
        <f t="shared" si="498"/>
        <v>0</v>
      </c>
      <c r="J7960">
        <f t="shared" si="499"/>
        <v>0</v>
      </c>
    </row>
    <row r="7961" spans="1:10" hidden="1" x14ac:dyDescent="0.2">
      <c r="A7961" t="s">
        <v>8266</v>
      </c>
      <c r="B7961" t="s">
        <v>7</v>
      </c>
      <c r="F7961" t="s">
        <v>10</v>
      </c>
      <c r="G7961">
        <f t="shared" si="496"/>
        <v>0</v>
      </c>
      <c r="H7961">
        <f t="shared" si="497"/>
        <v>0</v>
      </c>
      <c r="I7961">
        <f t="shared" si="498"/>
        <v>0</v>
      </c>
      <c r="J7961">
        <f t="shared" si="499"/>
        <v>0</v>
      </c>
    </row>
    <row r="7962" spans="1:10" hidden="1" x14ac:dyDescent="0.2">
      <c r="A7962" t="s">
        <v>8267</v>
      </c>
      <c r="B7962" t="s">
        <v>7</v>
      </c>
      <c r="F7962" t="s">
        <v>10</v>
      </c>
      <c r="G7962">
        <f t="shared" si="496"/>
        <v>0</v>
      </c>
      <c r="H7962">
        <f t="shared" si="497"/>
        <v>0</v>
      </c>
      <c r="I7962">
        <f t="shared" si="498"/>
        <v>0</v>
      </c>
      <c r="J7962">
        <f t="shared" si="499"/>
        <v>0</v>
      </c>
    </row>
    <row r="7963" spans="1:10" hidden="1" x14ac:dyDescent="0.2">
      <c r="A7963" t="s">
        <v>8268</v>
      </c>
      <c r="B7963" t="s">
        <v>7</v>
      </c>
      <c r="F7963" t="s">
        <v>10</v>
      </c>
      <c r="G7963">
        <f t="shared" si="496"/>
        <v>0</v>
      </c>
      <c r="H7963">
        <f t="shared" si="497"/>
        <v>0</v>
      </c>
      <c r="I7963">
        <f t="shared" si="498"/>
        <v>0</v>
      </c>
      <c r="J7963">
        <f t="shared" si="499"/>
        <v>0</v>
      </c>
    </row>
    <row r="7964" spans="1:10" hidden="1" x14ac:dyDescent="0.2">
      <c r="A7964" t="s">
        <v>8269</v>
      </c>
      <c r="B7964" t="s">
        <v>7</v>
      </c>
      <c r="F7964" t="s">
        <v>10</v>
      </c>
      <c r="G7964">
        <f t="shared" si="496"/>
        <v>0</v>
      </c>
      <c r="H7964">
        <f t="shared" si="497"/>
        <v>0</v>
      </c>
      <c r="I7964">
        <f t="shared" si="498"/>
        <v>0</v>
      </c>
      <c r="J7964">
        <f t="shared" si="499"/>
        <v>0</v>
      </c>
    </row>
    <row r="7965" spans="1:10" hidden="1" x14ac:dyDescent="0.2">
      <c r="A7965" t="s">
        <v>8270</v>
      </c>
      <c r="B7965" t="s">
        <v>7</v>
      </c>
      <c r="F7965" t="s">
        <v>10</v>
      </c>
      <c r="G7965">
        <f t="shared" si="496"/>
        <v>0</v>
      </c>
      <c r="H7965">
        <f t="shared" si="497"/>
        <v>0</v>
      </c>
      <c r="I7965">
        <f t="shared" si="498"/>
        <v>0</v>
      </c>
      <c r="J7965">
        <f t="shared" si="499"/>
        <v>0</v>
      </c>
    </row>
    <row r="7966" spans="1:10" hidden="1" x14ac:dyDescent="0.2">
      <c r="A7966" t="s">
        <v>8271</v>
      </c>
      <c r="B7966" t="s">
        <v>7</v>
      </c>
      <c r="F7966" t="s">
        <v>10</v>
      </c>
      <c r="G7966">
        <f t="shared" si="496"/>
        <v>0</v>
      </c>
      <c r="H7966">
        <f t="shared" si="497"/>
        <v>0</v>
      </c>
      <c r="I7966">
        <f t="shared" si="498"/>
        <v>0</v>
      </c>
      <c r="J7966">
        <f t="shared" si="499"/>
        <v>0</v>
      </c>
    </row>
    <row r="7967" spans="1:10" hidden="1" x14ac:dyDescent="0.2">
      <c r="A7967" t="s">
        <v>8272</v>
      </c>
      <c r="B7967" t="s">
        <v>7</v>
      </c>
      <c r="F7967" t="s">
        <v>10</v>
      </c>
      <c r="G7967">
        <f t="shared" si="496"/>
        <v>0</v>
      </c>
      <c r="H7967">
        <f t="shared" si="497"/>
        <v>0</v>
      </c>
      <c r="I7967">
        <f t="shared" si="498"/>
        <v>0</v>
      </c>
      <c r="J7967">
        <f t="shared" si="499"/>
        <v>0</v>
      </c>
    </row>
    <row r="7968" spans="1:10" hidden="1" x14ac:dyDescent="0.2">
      <c r="A7968" t="s">
        <v>8273</v>
      </c>
      <c r="B7968" t="s">
        <v>7</v>
      </c>
      <c r="F7968" t="s">
        <v>10</v>
      </c>
      <c r="G7968">
        <f t="shared" si="496"/>
        <v>0</v>
      </c>
      <c r="H7968">
        <f t="shared" si="497"/>
        <v>0</v>
      </c>
      <c r="I7968">
        <f t="shared" si="498"/>
        <v>0</v>
      </c>
      <c r="J7968">
        <f t="shared" si="499"/>
        <v>0</v>
      </c>
    </row>
    <row r="7969" spans="1:10" hidden="1" x14ac:dyDescent="0.2">
      <c r="A7969" t="s">
        <v>8274</v>
      </c>
      <c r="B7969" t="s">
        <v>7</v>
      </c>
      <c r="F7969" t="s">
        <v>10</v>
      </c>
      <c r="G7969">
        <f t="shared" si="496"/>
        <v>0</v>
      </c>
      <c r="H7969">
        <f t="shared" si="497"/>
        <v>0</v>
      </c>
      <c r="I7969">
        <f t="shared" si="498"/>
        <v>0</v>
      </c>
      <c r="J7969">
        <f t="shared" si="499"/>
        <v>0</v>
      </c>
    </row>
    <row r="7970" spans="1:10" hidden="1" x14ac:dyDescent="0.2">
      <c r="A7970" t="s">
        <v>8275</v>
      </c>
      <c r="B7970" t="s">
        <v>7</v>
      </c>
      <c r="F7970" t="s">
        <v>10</v>
      </c>
      <c r="G7970">
        <f t="shared" si="496"/>
        <v>0</v>
      </c>
      <c r="H7970">
        <f t="shared" si="497"/>
        <v>0</v>
      </c>
      <c r="I7970">
        <f t="shared" si="498"/>
        <v>0</v>
      </c>
      <c r="J7970">
        <f t="shared" si="499"/>
        <v>0</v>
      </c>
    </row>
    <row r="7971" spans="1:10" hidden="1" x14ac:dyDescent="0.2">
      <c r="A7971" t="s">
        <v>8276</v>
      </c>
      <c r="B7971" t="s">
        <v>7</v>
      </c>
      <c r="F7971" t="s">
        <v>10</v>
      </c>
      <c r="G7971">
        <f t="shared" si="496"/>
        <v>0</v>
      </c>
      <c r="H7971">
        <f t="shared" si="497"/>
        <v>0</v>
      </c>
      <c r="I7971">
        <f t="shared" si="498"/>
        <v>0</v>
      </c>
      <c r="J7971">
        <f t="shared" si="499"/>
        <v>0</v>
      </c>
    </row>
    <row r="7972" spans="1:10" hidden="1" x14ac:dyDescent="0.2">
      <c r="A7972" t="s">
        <v>8277</v>
      </c>
      <c r="B7972" t="s">
        <v>7</v>
      </c>
      <c r="F7972" t="s">
        <v>857</v>
      </c>
      <c r="G7972">
        <f t="shared" si="496"/>
        <v>0</v>
      </c>
      <c r="H7972">
        <f t="shared" si="497"/>
        <v>0</v>
      </c>
      <c r="I7972">
        <f t="shared" si="498"/>
        <v>0</v>
      </c>
      <c r="J7972">
        <f t="shared" si="499"/>
        <v>0</v>
      </c>
    </row>
    <row r="7973" spans="1:10" hidden="1" x14ac:dyDescent="0.2">
      <c r="A7973" t="s">
        <v>8278</v>
      </c>
      <c r="B7973" t="s">
        <v>7</v>
      </c>
      <c r="F7973" t="s">
        <v>857</v>
      </c>
      <c r="G7973">
        <f t="shared" si="496"/>
        <v>0</v>
      </c>
      <c r="H7973">
        <f t="shared" si="497"/>
        <v>0</v>
      </c>
      <c r="I7973">
        <f t="shared" si="498"/>
        <v>0</v>
      </c>
      <c r="J7973">
        <f t="shared" si="499"/>
        <v>0</v>
      </c>
    </row>
    <row r="7974" spans="1:10" hidden="1" x14ac:dyDescent="0.2">
      <c r="A7974" t="s">
        <v>8279</v>
      </c>
      <c r="B7974" t="s">
        <v>7</v>
      </c>
      <c r="F7974" t="s">
        <v>857</v>
      </c>
      <c r="G7974">
        <f t="shared" si="496"/>
        <v>0</v>
      </c>
      <c r="H7974">
        <f t="shared" si="497"/>
        <v>0</v>
      </c>
      <c r="I7974">
        <f t="shared" si="498"/>
        <v>0</v>
      </c>
      <c r="J7974">
        <f t="shared" si="499"/>
        <v>0</v>
      </c>
    </row>
    <row r="7975" spans="1:10" hidden="1" x14ac:dyDescent="0.2">
      <c r="A7975" t="s">
        <v>8280</v>
      </c>
      <c r="B7975" t="s">
        <v>7</v>
      </c>
      <c r="F7975" t="s">
        <v>857</v>
      </c>
      <c r="G7975">
        <f t="shared" si="496"/>
        <v>0</v>
      </c>
      <c r="H7975">
        <f t="shared" si="497"/>
        <v>0</v>
      </c>
      <c r="I7975">
        <f t="shared" si="498"/>
        <v>0</v>
      </c>
      <c r="J7975">
        <f t="shared" si="499"/>
        <v>0</v>
      </c>
    </row>
    <row r="7976" spans="1:10" hidden="1" x14ac:dyDescent="0.2">
      <c r="A7976" t="s">
        <v>8281</v>
      </c>
      <c r="B7976" t="s">
        <v>7</v>
      </c>
      <c r="F7976" t="s">
        <v>857</v>
      </c>
      <c r="G7976">
        <f t="shared" si="496"/>
        <v>0</v>
      </c>
      <c r="H7976">
        <f t="shared" si="497"/>
        <v>0</v>
      </c>
      <c r="I7976">
        <f t="shared" si="498"/>
        <v>0</v>
      </c>
      <c r="J7976">
        <f t="shared" si="499"/>
        <v>0</v>
      </c>
    </row>
    <row r="7977" spans="1:10" hidden="1" x14ac:dyDescent="0.2">
      <c r="A7977" t="s">
        <v>8282</v>
      </c>
      <c r="B7977" t="s">
        <v>7</v>
      </c>
      <c r="F7977" t="s">
        <v>857</v>
      </c>
      <c r="G7977">
        <f t="shared" si="496"/>
        <v>0</v>
      </c>
      <c r="H7977">
        <f t="shared" si="497"/>
        <v>0</v>
      </c>
      <c r="I7977">
        <f t="shared" si="498"/>
        <v>0</v>
      </c>
      <c r="J7977">
        <f t="shared" si="499"/>
        <v>0</v>
      </c>
    </row>
    <row r="7978" spans="1:10" hidden="1" x14ac:dyDescent="0.2">
      <c r="A7978" t="s">
        <v>8283</v>
      </c>
      <c r="B7978" t="s">
        <v>7</v>
      </c>
      <c r="F7978" t="s">
        <v>857</v>
      </c>
      <c r="G7978">
        <f t="shared" si="496"/>
        <v>0</v>
      </c>
      <c r="H7978">
        <f t="shared" si="497"/>
        <v>0</v>
      </c>
      <c r="I7978">
        <f t="shared" si="498"/>
        <v>0</v>
      </c>
      <c r="J7978">
        <f t="shared" si="499"/>
        <v>0</v>
      </c>
    </row>
    <row r="7979" spans="1:10" hidden="1" x14ac:dyDescent="0.2">
      <c r="A7979" t="s">
        <v>8284</v>
      </c>
      <c r="B7979" t="s">
        <v>7</v>
      </c>
      <c r="F7979" t="s">
        <v>857</v>
      </c>
      <c r="G7979">
        <f t="shared" si="496"/>
        <v>0</v>
      </c>
      <c r="H7979">
        <f t="shared" si="497"/>
        <v>0</v>
      </c>
      <c r="I7979">
        <f t="shared" si="498"/>
        <v>0</v>
      </c>
      <c r="J7979">
        <f t="shared" si="499"/>
        <v>0</v>
      </c>
    </row>
    <row r="7980" spans="1:10" hidden="1" x14ac:dyDescent="0.2">
      <c r="A7980" t="s">
        <v>8285</v>
      </c>
      <c r="B7980" t="s">
        <v>7</v>
      </c>
      <c r="F7980" t="s">
        <v>857</v>
      </c>
      <c r="G7980">
        <f t="shared" si="496"/>
        <v>0</v>
      </c>
      <c r="H7980">
        <f t="shared" si="497"/>
        <v>0</v>
      </c>
      <c r="I7980">
        <f t="shared" si="498"/>
        <v>0</v>
      </c>
      <c r="J7980">
        <f t="shared" si="499"/>
        <v>0</v>
      </c>
    </row>
    <row r="7981" spans="1:10" hidden="1" x14ac:dyDescent="0.2">
      <c r="A7981" t="s">
        <v>8286</v>
      </c>
      <c r="B7981" t="s">
        <v>7</v>
      </c>
      <c r="F7981" t="s">
        <v>857</v>
      </c>
      <c r="G7981">
        <f t="shared" si="496"/>
        <v>0</v>
      </c>
      <c r="H7981">
        <f t="shared" si="497"/>
        <v>0</v>
      </c>
      <c r="I7981">
        <f t="shared" si="498"/>
        <v>0</v>
      </c>
      <c r="J7981">
        <f t="shared" si="499"/>
        <v>0</v>
      </c>
    </row>
    <row r="7982" spans="1:10" hidden="1" x14ac:dyDescent="0.2">
      <c r="A7982" t="s">
        <v>8287</v>
      </c>
      <c r="B7982" t="s">
        <v>7</v>
      </c>
      <c r="F7982" t="s">
        <v>857</v>
      </c>
      <c r="G7982">
        <f t="shared" si="496"/>
        <v>0</v>
      </c>
      <c r="H7982">
        <f t="shared" si="497"/>
        <v>0</v>
      </c>
      <c r="I7982">
        <f t="shared" si="498"/>
        <v>0</v>
      </c>
      <c r="J7982">
        <f t="shared" si="499"/>
        <v>0</v>
      </c>
    </row>
    <row r="7983" spans="1:10" hidden="1" x14ac:dyDescent="0.2">
      <c r="A7983" t="s">
        <v>8288</v>
      </c>
      <c r="B7983" t="s">
        <v>7</v>
      </c>
      <c r="F7983" t="s">
        <v>857</v>
      </c>
      <c r="G7983">
        <f t="shared" si="496"/>
        <v>0</v>
      </c>
      <c r="H7983">
        <f t="shared" si="497"/>
        <v>0</v>
      </c>
      <c r="I7983">
        <f t="shared" si="498"/>
        <v>0</v>
      </c>
      <c r="J7983">
        <f t="shared" si="499"/>
        <v>0</v>
      </c>
    </row>
    <row r="7984" spans="1:10" hidden="1" x14ac:dyDescent="0.2">
      <c r="A7984" t="s">
        <v>8289</v>
      </c>
      <c r="B7984" t="s">
        <v>7</v>
      </c>
      <c r="F7984" t="s">
        <v>857</v>
      </c>
      <c r="G7984">
        <f t="shared" si="496"/>
        <v>0</v>
      </c>
      <c r="H7984">
        <f t="shared" si="497"/>
        <v>0</v>
      </c>
      <c r="I7984">
        <f t="shared" si="498"/>
        <v>0</v>
      </c>
      <c r="J7984">
        <f t="shared" si="499"/>
        <v>0</v>
      </c>
    </row>
    <row r="7985" spans="1:10" hidden="1" x14ac:dyDescent="0.2">
      <c r="A7985" t="s">
        <v>8290</v>
      </c>
      <c r="B7985" t="s">
        <v>7</v>
      </c>
      <c r="F7985" t="s">
        <v>857</v>
      </c>
      <c r="G7985">
        <f t="shared" si="496"/>
        <v>0</v>
      </c>
      <c r="H7985">
        <f t="shared" si="497"/>
        <v>0</v>
      </c>
      <c r="I7985">
        <f t="shared" si="498"/>
        <v>0</v>
      </c>
      <c r="J7985">
        <f t="shared" si="499"/>
        <v>0</v>
      </c>
    </row>
    <row r="7986" spans="1:10" hidden="1" x14ac:dyDescent="0.2">
      <c r="A7986" t="s">
        <v>8291</v>
      </c>
      <c r="B7986" t="s">
        <v>7</v>
      </c>
      <c r="F7986" t="s">
        <v>857</v>
      </c>
      <c r="G7986">
        <f t="shared" si="496"/>
        <v>0</v>
      </c>
      <c r="H7986">
        <f t="shared" si="497"/>
        <v>0</v>
      </c>
      <c r="I7986">
        <f t="shared" si="498"/>
        <v>0</v>
      </c>
      <c r="J7986">
        <f t="shared" si="499"/>
        <v>0</v>
      </c>
    </row>
    <row r="7987" spans="1:10" hidden="1" x14ac:dyDescent="0.2">
      <c r="A7987" t="s">
        <v>8292</v>
      </c>
      <c r="B7987" t="s">
        <v>7</v>
      </c>
      <c r="F7987" t="s">
        <v>857</v>
      </c>
      <c r="G7987">
        <f t="shared" si="496"/>
        <v>0</v>
      </c>
      <c r="H7987">
        <f t="shared" si="497"/>
        <v>0</v>
      </c>
      <c r="I7987">
        <f t="shared" si="498"/>
        <v>0</v>
      </c>
      <c r="J7987">
        <f t="shared" si="499"/>
        <v>0</v>
      </c>
    </row>
    <row r="7988" spans="1:10" hidden="1" x14ac:dyDescent="0.2">
      <c r="A7988" t="s">
        <v>8293</v>
      </c>
      <c r="B7988" t="s">
        <v>7</v>
      </c>
      <c r="F7988" t="s">
        <v>857</v>
      </c>
      <c r="G7988">
        <f t="shared" si="496"/>
        <v>0</v>
      </c>
      <c r="H7988">
        <f t="shared" si="497"/>
        <v>0</v>
      </c>
      <c r="I7988">
        <f t="shared" si="498"/>
        <v>0</v>
      </c>
      <c r="J7988">
        <f t="shared" si="499"/>
        <v>0</v>
      </c>
    </row>
    <row r="7989" spans="1:10" hidden="1" x14ac:dyDescent="0.2">
      <c r="A7989" t="s">
        <v>8294</v>
      </c>
      <c r="B7989" t="s">
        <v>7</v>
      </c>
      <c r="F7989" t="s">
        <v>857</v>
      </c>
      <c r="G7989">
        <f t="shared" si="496"/>
        <v>0</v>
      </c>
      <c r="H7989">
        <f t="shared" si="497"/>
        <v>0</v>
      </c>
      <c r="I7989">
        <f t="shared" si="498"/>
        <v>0</v>
      </c>
      <c r="J7989">
        <f t="shared" si="499"/>
        <v>0</v>
      </c>
    </row>
    <row r="7990" spans="1:10" hidden="1" x14ac:dyDescent="0.2">
      <c r="A7990" t="s">
        <v>8295</v>
      </c>
      <c r="B7990" t="s">
        <v>7</v>
      </c>
      <c r="F7990" t="s">
        <v>857</v>
      </c>
      <c r="G7990">
        <f t="shared" si="496"/>
        <v>0</v>
      </c>
      <c r="H7990">
        <f t="shared" si="497"/>
        <v>0</v>
      </c>
      <c r="I7990">
        <f t="shared" si="498"/>
        <v>0</v>
      </c>
      <c r="J7990">
        <f t="shared" si="499"/>
        <v>0</v>
      </c>
    </row>
    <row r="7991" spans="1:10" hidden="1" x14ac:dyDescent="0.2">
      <c r="A7991" t="s">
        <v>8296</v>
      </c>
      <c r="B7991" t="s">
        <v>7</v>
      </c>
      <c r="F7991" t="s">
        <v>857</v>
      </c>
      <c r="G7991">
        <f t="shared" si="496"/>
        <v>0</v>
      </c>
      <c r="H7991">
        <f t="shared" si="497"/>
        <v>0</v>
      </c>
      <c r="I7991">
        <f t="shared" si="498"/>
        <v>0</v>
      </c>
      <c r="J7991">
        <f t="shared" si="499"/>
        <v>0</v>
      </c>
    </row>
    <row r="7992" spans="1:10" hidden="1" x14ac:dyDescent="0.2">
      <c r="A7992" t="s">
        <v>8297</v>
      </c>
      <c r="B7992" t="s">
        <v>7</v>
      </c>
      <c r="F7992" t="s">
        <v>857</v>
      </c>
      <c r="G7992">
        <f t="shared" si="496"/>
        <v>0</v>
      </c>
      <c r="H7992">
        <f t="shared" si="497"/>
        <v>0</v>
      </c>
      <c r="I7992">
        <f t="shared" si="498"/>
        <v>0</v>
      </c>
      <c r="J7992">
        <f t="shared" si="499"/>
        <v>0</v>
      </c>
    </row>
    <row r="7993" spans="1:10" hidden="1" x14ac:dyDescent="0.2">
      <c r="A7993" t="s">
        <v>8298</v>
      </c>
      <c r="B7993" t="s">
        <v>7</v>
      </c>
      <c r="F7993" t="s">
        <v>857</v>
      </c>
      <c r="G7993">
        <f t="shared" si="496"/>
        <v>0</v>
      </c>
      <c r="H7993">
        <f t="shared" si="497"/>
        <v>0</v>
      </c>
      <c r="I7993">
        <f t="shared" si="498"/>
        <v>0</v>
      </c>
      <c r="J7993">
        <f t="shared" si="499"/>
        <v>0</v>
      </c>
    </row>
    <row r="7994" spans="1:10" hidden="1" x14ac:dyDescent="0.2">
      <c r="A7994" t="s">
        <v>8299</v>
      </c>
      <c r="B7994" t="s">
        <v>7</v>
      </c>
      <c r="F7994" t="s">
        <v>857</v>
      </c>
      <c r="G7994">
        <f t="shared" si="496"/>
        <v>0</v>
      </c>
      <c r="H7994">
        <f t="shared" si="497"/>
        <v>0</v>
      </c>
      <c r="I7994">
        <f t="shared" si="498"/>
        <v>0</v>
      </c>
      <c r="J7994">
        <f t="shared" si="499"/>
        <v>0</v>
      </c>
    </row>
    <row r="7995" spans="1:10" hidden="1" x14ac:dyDescent="0.2">
      <c r="A7995" t="s">
        <v>8300</v>
      </c>
      <c r="B7995" t="s">
        <v>7</v>
      </c>
      <c r="F7995" t="s">
        <v>857</v>
      </c>
      <c r="G7995">
        <f t="shared" si="496"/>
        <v>0</v>
      </c>
      <c r="H7995">
        <f t="shared" si="497"/>
        <v>0</v>
      </c>
      <c r="I7995">
        <f t="shared" si="498"/>
        <v>0</v>
      </c>
      <c r="J7995">
        <f t="shared" si="499"/>
        <v>0</v>
      </c>
    </row>
    <row r="7996" spans="1:10" hidden="1" x14ac:dyDescent="0.2">
      <c r="A7996" t="s">
        <v>8301</v>
      </c>
      <c r="B7996" t="s">
        <v>7</v>
      </c>
      <c r="F7996" t="s">
        <v>857</v>
      </c>
      <c r="G7996">
        <f t="shared" si="496"/>
        <v>0</v>
      </c>
      <c r="H7996">
        <f t="shared" si="497"/>
        <v>0</v>
      </c>
      <c r="I7996">
        <f t="shared" si="498"/>
        <v>0</v>
      </c>
      <c r="J7996">
        <f t="shared" si="499"/>
        <v>0</v>
      </c>
    </row>
    <row r="7997" spans="1:10" hidden="1" x14ac:dyDescent="0.2">
      <c r="A7997" t="s">
        <v>8302</v>
      </c>
      <c r="B7997" t="s">
        <v>7</v>
      </c>
      <c r="F7997" t="s">
        <v>857</v>
      </c>
      <c r="G7997">
        <f t="shared" si="496"/>
        <v>0</v>
      </c>
      <c r="H7997">
        <f t="shared" si="497"/>
        <v>0</v>
      </c>
      <c r="I7997">
        <f t="shared" si="498"/>
        <v>0</v>
      </c>
      <c r="J7997">
        <f t="shared" si="499"/>
        <v>0</v>
      </c>
    </row>
    <row r="7998" spans="1:10" hidden="1" x14ac:dyDescent="0.2">
      <c r="A7998" t="s">
        <v>8303</v>
      </c>
      <c r="B7998" t="s">
        <v>7</v>
      </c>
      <c r="F7998" t="s">
        <v>857</v>
      </c>
      <c r="G7998">
        <f t="shared" si="496"/>
        <v>0</v>
      </c>
      <c r="H7998">
        <f t="shared" si="497"/>
        <v>0</v>
      </c>
      <c r="I7998">
        <f t="shared" si="498"/>
        <v>0</v>
      </c>
      <c r="J7998">
        <f t="shared" si="499"/>
        <v>0</v>
      </c>
    </row>
    <row r="7999" spans="1:10" hidden="1" x14ac:dyDescent="0.2">
      <c r="A7999" t="s">
        <v>8304</v>
      </c>
      <c r="B7999" t="s">
        <v>7</v>
      </c>
      <c r="F7999" t="s">
        <v>857</v>
      </c>
      <c r="G7999">
        <f t="shared" si="496"/>
        <v>0</v>
      </c>
      <c r="H7999">
        <f t="shared" si="497"/>
        <v>0</v>
      </c>
      <c r="I7999">
        <f t="shared" si="498"/>
        <v>0</v>
      </c>
      <c r="J7999">
        <f t="shared" si="499"/>
        <v>0</v>
      </c>
    </row>
    <row r="8000" spans="1:10" hidden="1" x14ac:dyDescent="0.2">
      <c r="A8000" t="s">
        <v>8305</v>
      </c>
      <c r="B8000" t="s">
        <v>7</v>
      </c>
      <c r="F8000" t="s">
        <v>857</v>
      </c>
      <c r="G8000">
        <f t="shared" si="496"/>
        <v>0</v>
      </c>
      <c r="H8000">
        <f t="shared" si="497"/>
        <v>0</v>
      </c>
      <c r="I8000">
        <f t="shared" si="498"/>
        <v>0</v>
      </c>
      <c r="J8000">
        <f t="shared" si="499"/>
        <v>0</v>
      </c>
    </row>
    <row r="8001" spans="1:10" hidden="1" x14ac:dyDescent="0.2">
      <c r="A8001" t="s">
        <v>8306</v>
      </c>
      <c r="B8001" t="s">
        <v>7</v>
      </c>
      <c r="F8001" t="s">
        <v>857</v>
      </c>
      <c r="G8001">
        <f t="shared" si="496"/>
        <v>0</v>
      </c>
      <c r="H8001">
        <f t="shared" si="497"/>
        <v>0</v>
      </c>
      <c r="I8001">
        <f t="shared" si="498"/>
        <v>0</v>
      </c>
      <c r="J8001">
        <f t="shared" si="499"/>
        <v>0</v>
      </c>
    </row>
    <row r="8002" spans="1:10" hidden="1" x14ac:dyDescent="0.2">
      <c r="A8002" t="s">
        <v>8307</v>
      </c>
      <c r="B8002" t="s">
        <v>7</v>
      </c>
      <c r="F8002" t="s">
        <v>857</v>
      </c>
      <c r="G8002">
        <f t="shared" si="496"/>
        <v>0</v>
      </c>
      <c r="H8002">
        <f t="shared" si="497"/>
        <v>0</v>
      </c>
      <c r="I8002">
        <f t="shared" si="498"/>
        <v>0</v>
      </c>
      <c r="J8002">
        <f t="shared" si="499"/>
        <v>0</v>
      </c>
    </row>
    <row r="8003" spans="1:10" hidden="1" x14ac:dyDescent="0.2">
      <c r="A8003" t="s">
        <v>8308</v>
      </c>
      <c r="B8003" t="s">
        <v>7</v>
      </c>
      <c r="F8003" t="s">
        <v>857</v>
      </c>
      <c r="G8003">
        <f t="shared" ref="G8003:G8066" si="500">IF(C8003="",0,1)</f>
        <v>0</v>
      </c>
      <c r="H8003">
        <f t="shared" ref="H8003:H8066" si="501">IF(D8003="",0,1)</f>
        <v>0</v>
      </c>
      <c r="I8003">
        <f t="shared" ref="I8003:I8066" si="502">IF(E8003="",0,1)</f>
        <v>0</v>
      </c>
      <c r="J8003">
        <f t="shared" ref="J8003:J8066" si="503">G8003+H8003+I8003</f>
        <v>0</v>
      </c>
    </row>
    <row r="8004" spans="1:10" hidden="1" x14ac:dyDescent="0.2">
      <c r="A8004" t="s">
        <v>8309</v>
      </c>
      <c r="B8004" t="s">
        <v>7</v>
      </c>
      <c r="F8004" t="s">
        <v>857</v>
      </c>
      <c r="G8004">
        <f t="shared" si="500"/>
        <v>0</v>
      </c>
      <c r="H8004">
        <f t="shared" si="501"/>
        <v>0</v>
      </c>
      <c r="I8004">
        <f t="shared" si="502"/>
        <v>0</v>
      </c>
      <c r="J8004">
        <f t="shared" si="503"/>
        <v>0</v>
      </c>
    </row>
    <row r="8005" spans="1:10" hidden="1" x14ac:dyDescent="0.2">
      <c r="A8005" t="s">
        <v>8310</v>
      </c>
      <c r="B8005" t="s">
        <v>7</v>
      </c>
      <c r="F8005" t="s">
        <v>857</v>
      </c>
      <c r="G8005">
        <f t="shared" si="500"/>
        <v>0</v>
      </c>
      <c r="H8005">
        <f t="shared" si="501"/>
        <v>0</v>
      </c>
      <c r="I8005">
        <f t="shared" si="502"/>
        <v>0</v>
      </c>
      <c r="J8005">
        <f t="shared" si="503"/>
        <v>0</v>
      </c>
    </row>
    <row r="8006" spans="1:10" hidden="1" x14ac:dyDescent="0.2">
      <c r="A8006" t="s">
        <v>8311</v>
      </c>
      <c r="B8006" t="s">
        <v>7</v>
      </c>
      <c r="F8006" t="s">
        <v>857</v>
      </c>
      <c r="G8006">
        <f t="shared" si="500"/>
        <v>0</v>
      </c>
      <c r="H8006">
        <f t="shared" si="501"/>
        <v>0</v>
      </c>
      <c r="I8006">
        <f t="shared" si="502"/>
        <v>0</v>
      </c>
      <c r="J8006">
        <f t="shared" si="503"/>
        <v>0</v>
      </c>
    </row>
    <row r="8007" spans="1:10" hidden="1" x14ac:dyDescent="0.2">
      <c r="A8007" t="s">
        <v>8312</v>
      </c>
      <c r="B8007" t="s">
        <v>7</v>
      </c>
      <c r="F8007" t="s">
        <v>857</v>
      </c>
      <c r="G8007">
        <f t="shared" si="500"/>
        <v>0</v>
      </c>
      <c r="H8007">
        <f t="shared" si="501"/>
        <v>0</v>
      </c>
      <c r="I8007">
        <f t="shared" si="502"/>
        <v>0</v>
      </c>
      <c r="J8007">
        <f t="shared" si="503"/>
        <v>0</v>
      </c>
    </row>
    <row r="8008" spans="1:10" hidden="1" x14ac:dyDescent="0.2">
      <c r="A8008" t="s">
        <v>8313</v>
      </c>
      <c r="B8008" t="s">
        <v>7</v>
      </c>
      <c r="F8008" t="s">
        <v>857</v>
      </c>
      <c r="G8008">
        <f t="shared" si="500"/>
        <v>0</v>
      </c>
      <c r="H8008">
        <f t="shared" si="501"/>
        <v>0</v>
      </c>
      <c r="I8008">
        <f t="shared" si="502"/>
        <v>0</v>
      </c>
      <c r="J8008">
        <f t="shared" si="503"/>
        <v>0</v>
      </c>
    </row>
    <row r="8009" spans="1:10" hidden="1" x14ac:dyDescent="0.2">
      <c r="A8009" t="s">
        <v>8314</v>
      </c>
      <c r="B8009" t="s">
        <v>7</v>
      </c>
      <c r="F8009" t="s">
        <v>857</v>
      </c>
      <c r="G8009">
        <f t="shared" si="500"/>
        <v>0</v>
      </c>
      <c r="H8009">
        <f t="shared" si="501"/>
        <v>0</v>
      </c>
      <c r="I8009">
        <f t="shared" si="502"/>
        <v>0</v>
      </c>
      <c r="J8009">
        <f t="shared" si="503"/>
        <v>0</v>
      </c>
    </row>
    <row r="8010" spans="1:10" hidden="1" x14ac:dyDescent="0.2">
      <c r="A8010" t="s">
        <v>8315</v>
      </c>
      <c r="B8010" t="s">
        <v>7</v>
      </c>
      <c r="F8010" t="s">
        <v>10</v>
      </c>
      <c r="G8010">
        <f t="shared" si="500"/>
        <v>0</v>
      </c>
      <c r="H8010">
        <f t="shared" si="501"/>
        <v>0</v>
      </c>
      <c r="I8010">
        <f t="shared" si="502"/>
        <v>0</v>
      </c>
      <c r="J8010">
        <f t="shared" si="503"/>
        <v>0</v>
      </c>
    </row>
    <row r="8011" spans="1:10" hidden="1" x14ac:dyDescent="0.2">
      <c r="A8011" t="s">
        <v>8316</v>
      </c>
      <c r="B8011" t="s">
        <v>7</v>
      </c>
      <c r="F8011" t="s">
        <v>10</v>
      </c>
      <c r="G8011">
        <f t="shared" si="500"/>
        <v>0</v>
      </c>
      <c r="H8011">
        <f t="shared" si="501"/>
        <v>0</v>
      </c>
      <c r="I8011">
        <f t="shared" si="502"/>
        <v>0</v>
      </c>
      <c r="J8011">
        <f t="shared" si="503"/>
        <v>0</v>
      </c>
    </row>
    <row r="8012" spans="1:10" hidden="1" x14ac:dyDescent="0.2">
      <c r="A8012" t="s">
        <v>8317</v>
      </c>
      <c r="B8012" t="s">
        <v>7</v>
      </c>
      <c r="F8012" t="s">
        <v>10</v>
      </c>
      <c r="G8012">
        <f t="shared" si="500"/>
        <v>0</v>
      </c>
      <c r="H8012">
        <f t="shared" si="501"/>
        <v>0</v>
      </c>
      <c r="I8012">
        <f t="shared" si="502"/>
        <v>0</v>
      </c>
      <c r="J8012">
        <f t="shared" si="503"/>
        <v>0</v>
      </c>
    </row>
    <row r="8013" spans="1:10" hidden="1" x14ac:dyDescent="0.2">
      <c r="A8013" t="s">
        <v>8318</v>
      </c>
      <c r="B8013" t="s">
        <v>7</v>
      </c>
      <c r="F8013" t="s">
        <v>10</v>
      </c>
      <c r="G8013">
        <f t="shared" si="500"/>
        <v>0</v>
      </c>
      <c r="H8013">
        <f t="shared" si="501"/>
        <v>0</v>
      </c>
      <c r="I8013">
        <f t="shared" si="502"/>
        <v>0</v>
      </c>
      <c r="J8013">
        <f t="shared" si="503"/>
        <v>0</v>
      </c>
    </row>
    <row r="8014" spans="1:10" hidden="1" x14ac:dyDescent="0.2">
      <c r="A8014" t="s">
        <v>8319</v>
      </c>
      <c r="B8014" t="s">
        <v>7</v>
      </c>
      <c r="F8014" t="s">
        <v>10</v>
      </c>
      <c r="G8014">
        <f t="shared" si="500"/>
        <v>0</v>
      </c>
      <c r="H8014">
        <f t="shared" si="501"/>
        <v>0</v>
      </c>
      <c r="I8014">
        <f t="shared" si="502"/>
        <v>0</v>
      </c>
      <c r="J8014">
        <f t="shared" si="503"/>
        <v>0</v>
      </c>
    </row>
    <row r="8015" spans="1:10" hidden="1" x14ac:dyDescent="0.2">
      <c r="A8015" t="s">
        <v>8320</v>
      </c>
      <c r="B8015" t="s">
        <v>7</v>
      </c>
      <c r="F8015" t="s">
        <v>10</v>
      </c>
      <c r="G8015">
        <f t="shared" si="500"/>
        <v>0</v>
      </c>
      <c r="H8015">
        <f t="shared" si="501"/>
        <v>0</v>
      </c>
      <c r="I8015">
        <f t="shared" si="502"/>
        <v>0</v>
      </c>
      <c r="J8015">
        <f t="shared" si="503"/>
        <v>0</v>
      </c>
    </row>
    <row r="8016" spans="1:10" hidden="1" x14ac:dyDescent="0.2">
      <c r="A8016" t="s">
        <v>8321</v>
      </c>
      <c r="B8016" t="s">
        <v>7</v>
      </c>
      <c r="F8016" t="s">
        <v>10</v>
      </c>
      <c r="G8016">
        <f t="shared" si="500"/>
        <v>0</v>
      </c>
      <c r="H8016">
        <f t="shared" si="501"/>
        <v>0</v>
      </c>
      <c r="I8016">
        <f t="shared" si="502"/>
        <v>0</v>
      </c>
      <c r="J8016">
        <f t="shared" si="503"/>
        <v>0</v>
      </c>
    </row>
    <row r="8017" spans="1:10" hidden="1" x14ac:dyDescent="0.2">
      <c r="A8017" t="s">
        <v>8322</v>
      </c>
      <c r="B8017" t="s">
        <v>7</v>
      </c>
      <c r="F8017" t="s">
        <v>10</v>
      </c>
      <c r="G8017">
        <f t="shared" si="500"/>
        <v>0</v>
      </c>
      <c r="H8017">
        <f t="shared" si="501"/>
        <v>0</v>
      </c>
      <c r="I8017">
        <f t="shared" si="502"/>
        <v>0</v>
      </c>
      <c r="J8017">
        <f t="shared" si="503"/>
        <v>0</v>
      </c>
    </row>
    <row r="8018" spans="1:10" hidden="1" x14ac:dyDescent="0.2">
      <c r="A8018" t="s">
        <v>8323</v>
      </c>
      <c r="B8018" t="s">
        <v>7</v>
      </c>
      <c r="F8018" t="s">
        <v>10</v>
      </c>
      <c r="G8018">
        <f t="shared" si="500"/>
        <v>0</v>
      </c>
      <c r="H8018">
        <f t="shared" si="501"/>
        <v>0</v>
      </c>
      <c r="I8018">
        <f t="shared" si="502"/>
        <v>0</v>
      </c>
      <c r="J8018">
        <f t="shared" si="503"/>
        <v>0</v>
      </c>
    </row>
    <row r="8019" spans="1:10" hidden="1" x14ac:dyDescent="0.2">
      <c r="A8019" t="s">
        <v>8324</v>
      </c>
      <c r="B8019" t="s">
        <v>7</v>
      </c>
      <c r="F8019" t="s">
        <v>10</v>
      </c>
      <c r="G8019">
        <f t="shared" si="500"/>
        <v>0</v>
      </c>
      <c r="H8019">
        <f t="shared" si="501"/>
        <v>0</v>
      </c>
      <c r="I8019">
        <f t="shared" si="502"/>
        <v>0</v>
      </c>
      <c r="J8019">
        <f t="shared" si="503"/>
        <v>0</v>
      </c>
    </row>
    <row r="8020" spans="1:10" hidden="1" x14ac:dyDescent="0.2">
      <c r="A8020" t="s">
        <v>8325</v>
      </c>
      <c r="B8020" t="s">
        <v>7</v>
      </c>
      <c r="F8020" t="s">
        <v>10</v>
      </c>
      <c r="G8020">
        <f t="shared" si="500"/>
        <v>0</v>
      </c>
      <c r="H8020">
        <f t="shared" si="501"/>
        <v>0</v>
      </c>
      <c r="I8020">
        <f t="shared" si="502"/>
        <v>0</v>
      </c>
      <c r="J8020">
        <f t="shared" si="503"/>
        <v>0</v>
      </c>
    </row>
    <row r="8021" spans="1:10" hidden="1" x14ac:dyDescent="0.2">
      <c r="A8021" t="s">
        <v>8326</v>
      </c>
      <c r="B8021" t="s">
        <v>7</v>
      </c>
      <c r="F8021" t="s">
        <v>10</v>
      </c>
      <c r="G8021">
        <f t="shared" si="500"/>
        <v>0</v>
      </c>
      <c r="H8021">
        <f t="shared" si="501"/>
        <v>0</v>
      </c>
      <c r="I8021">
        <f t="shared" si="502"/>
        <v>0</v>
      </c>
      <c r="J8021">
        <f t="shared" si="503"/>
        <v>0</v>
      </c>
    </row>
    <row r="8022" spans="1:10" hidden="1" x14ac:dyDescent="0.2">
      <c r="A8022" t="s">
        <v>8327</v>
      </c>
      <c r="B8022" t="s">
        <v>7</v>
      </c>
      <c r="F8022" t="s">
        <v>10</v>
      </c>
      <c r="G8022">
        <f t="shared" si="500"/>
        <v>0</v>
      </c>
      <c r="H8022">
        <f t="shared" si="501"/>
        <v>0</v>
      </c>
      <c r="I8022">
        <f t="shared" si="502"/>
        <v>0</v>
      </c>
      <c r="J8022">
        <f t="shared" si="503"/>
        <v>0</v>
      </c>
    </row>
    <row r="8023" spans="1:10" hidden="1" x14ac:dyDescent="0.2">
      <c r="A8023" t="s">
        <v>8328</v>
      </c>
      <c r="B8023" t="s">
        <v>7</v>
      </c>
      <c r="F8023" t="s">
        <v>10</v>
      </c>
      <c r="G8023">
        <f t="shared" si="500"/>
        <v>0</v>
      </c>
      <c r="H8023">
        <f t="shared" si="501"/>
        <v>0</v>
      </c>
      <c r="I8023">
        <f t="shared" si="502"/>
        <v>0</v>
      </c>
      <c r="J8023">
        <f t="shared" si="503"/>
        <v>0</v>
      </c>
    </row>
    <row r="8024" spans="1:10" hidden="1" x14ac:dyDescent="0.2">
      <c r="A8024" t="s">
        <v>8329</v>
      </c>
      <c r="B8024" t="s">
        <v>7</v>
      </c>
      <c r="F8024" t="s">
        <v>10</v>
      </c>
      <c r="G8024">
        <f t="shared" si="500"/>
        <v>0</v>
      </c>
      <c r="H8024">
        <f t="shared" si="501"/>
        <v>0</v>
      </c>
      <c r="I8024">
        <f t="shared" si="502"/>
        <v>0</v>
      </c>
      <c r="J8024">
        <f t="shared" si="503"/>
        <v>0</v>
      </c>
    </row>
    <row r="8025" spans="1:10" hidden="1" x14ac:dyDescent="0.2">
      <c r="A8025" t="s">
        <v>8330</v>
      </c>
      <c r="B8025" t="s">
        <v>7</v>
      </c>
      <c r="F8025" t="s">
        <v>10</v>
      </c>
      <c r="G8025">
        <f t="shared" si="500"/>
        <v>0</v>
      </c>
      <c r="H8025">
        <f t="shared" si="501"/>
        <v>0</v>
      </c>
      <c r="I8025">
        <f t="shared" si="502"/>
        <v>0</v>
      </c>
      <c r="J8025">
        <f t="shared" si="503"/>
        <v>0</v>
      </c>
    </row>
    <row r="8026" spans="1:10" hidden="1" x14ac:dyDescent="0.2">
      <c r="A8026" t="s">
        <v>8331</v>
      </c>
      <c r="B8026" t="s">
        <v>7</v>
      </c>
      <c r="F8026" t="s">
        <v>10</v>
      </c>
      <c r="G8026">
        <f t="shared" si="500"/>
        <v>0</v>
      </c>
      <c r="H8026">
        <f t="shared" si="501"/>
        <v>0</v>
      </c>
      <c r="I8026">
        <f t="shared" si="502"/>
        <v>0</v>
      </c>
      <c r="J8026">
        <f t="shared" si="503"/>
        <v>0</v>
      </c>
    </row>
    <row r="8027" spans="1:10" hidden="1" x14ac:dyDescent="0.2">
      <c r="A8027" t="s">
        <v>8332</v>
      </c>
      <c r="B8027" t="s">
        <v>7</v>
      </c>
      <c r="F8027" t="s">
        <v>10</v>
      </c>
      <c r="G8027">
        <f t="shared" si="500"/>
        <v>0</v>
      </c>
      <c r="H8027">
        <f t="shared" si="501"/>
        <v>0</v>
      </c>
      <c r="I8027">
        <f t="shared" si="502"/>
        <v>0</v>
      </c>
      <c r="J8027">
        <f t="shared" si="503"/>
        <v>0</v>
      </c>
    </row>
    <row r="8028" spans="1:10" hidden="1" x14ac:dyDescent="0.2">
      <c r="A8028" t="s">
        <v>8333</v>
      </c>
      <c r="B8028" t="s">
        <v>7</v>
      </c>
      <c r="F8028" t="s">
        <v>10</v>
      </c>
      <c r="G8028">
        <f t="shared" si="500"/>
        <v>0</v>
      </c>
      <c r="H8028">
        <f t="shared" si="501"/>
        <v>0</v>
      </c>
      <c r="I8028">
        <f t="shared" si="502"/>
        <v>0</v>
      </c>
      <c r="J8028">
        <f t="shared" si="503"/>
        <v>0</v>
      </c>
    </row>
    <row r="8029" spans="1:10" hidden="1" x14ac:dyDescent="0.2">
      <c r="A8029" t="s">
        <v>8334</v>
      </c>
      <c r="B8029" t="s">
        <v>7</v>
      </c>
      <c r="F8029" t="s">
        <v>10</v>
      </c>
      <c r="G8029">
        <f t="shared" si="500"/>
        <v>0</v>
      </c>
      <c r="H8029">
        <f t="shared" si="501"/>
        <v>0</v>
      </c>
      <c r="I8029">
        <f t="shared" si="502"/>
        <v>0</v>
      </c>
      <c r="J8029">
        <f t="shared" si="503"/>
        <v>0</v>
      </c>
    </row>
    <row r="8030" spans="1:10" hidden="1" x14ac:dyDescent="0.2">
      <c r="A8030" t="s">
        <v>8335</v>
      </c>
      <c r="B8030" t="s">
        <v>7</v>
      </c>
      <c r="F8030" t="s">
        <v>10</v>
      </c>
      <c r="G8030">
        <f t="shared" si="500"/>
        <v>0</v>
      </c>
      <c r="H8030">
        <f t="shared" si="501"/>
        <v>0</v>
      </c>
      <c r="I8030">
        <f t="shared" si="502"/>
        <v>0</v>
      </c>
      <c r="J8030">
        <f t="shared" si="503"/>
        <v>0</v>
      </c>
    </row>
    <row r="8031" spans="1:10" hidden="1" x14ac:dyDescent="0.2">
      <c r="A8031" t="s">
        <v>8336</v>
      </c>
      <c r="B8031" t="s">
        <v>7</v>
      </c>
      <c r="F8031" t="s">
        <v>10</v>
      </c>
      <c r="G8031">
        <f t="shared" si="500"/>
        <v>0</v>
      </c>
      <c r="H8031">
        <f t="shared" si="501"/>
        <v>0</v>
      </c>
      <c r="I8031">
        <f t="shared" si="502"/>
        <v>0</v>
      </c>
      <c r="J8031">
        <f t="shared" si="503"/>
        <v>0</v>
      </c>
    </row>
    <row r="8032" spans="1:10" hidden="1" x14ac:dyDescent="0.2">
      <c r="A8032" t="s">
        <v>8337</v>
      </c>
      <c r="B8032" t="s">
        <v>7</v>
      </c>
      <c r="F8032" t="s">
        <v>10</v>
      </c>
      <c r="G8032">
        <f t="shared" si="500"/>
        <v>0</v>
      </c>
      <c r="H8032">
        <f t="shared" si="501"/>
        <v>0</v>
      </c>
      <c r="I8032">
        <f t="shared" si="502"/>
        <v>0</v>
      </c>
      <c r="J8032">
        <f t="shared" si="503"/>
        <v>0</v>
      </c>
    </row>
    <row r="8033" spans="1:10" hidden="1" x14ac:dyDescent="0.2">
      <c r="A8033" t="s">
        <v>8338</v>
      </c>
      <c r="B8033" t="s">
        <v>7</v>
      </c>
      <c r="F8033" t="s">
        <v>10</v>
      </c>
      <c r="G8033">
        <f t="shared" si="500"/>
        <v>0</v>
      </c>
      <c r="H8033">
        <f t="shared" si="501"/>
        <v>0</v>
      </c>
      <c r="I8033">
        <f t="shared" si="502"/>
        <v>0</v>
      </c>
      <c r="J8033">
        <f t="shared" si="503"/>
        <v>0</v>
      </c>
    </row>
    <row r="8034" spans="1:10" hidden="1" x14ac:dyDescent="0.2">
      <c r="A8034" t="s">
        <v>8339</v>
      </c>
      <c r="B8034" t="s">
        <v>7</v>
      </c>
      <c r="F8034" t="s">
        <v>10</v>
      </c>
      <c r="G8034">
        <f t="shared" si="500"/>
        <v>0</v>
      </c>
      <c r="H8034">
        <f t="shared" si="501"/>
        <v>0</v>
      </c>
      <c r="I8034">
        <f t="shared" si="502"/>
        <v>0</v>
      </c>
      <c r="J8034">
        <f t="shared" si="503"/>
        <v>0</v>
      </c>
    </row>
    <row r="8035" spans="1:10" hidden="1" x14ac:dyDescent="0.2">
      <c r="A8035" t="s">
        <v>8340</v>
      </c>
      <c r="B8035" t="s">
        <v>7</v>
      </c>
      <c r="F8035" t="s">
        <v>10</v>
      </c>
      <c r="G8035">
        <f t="shared" si="500"/>
        <v>0</v>
      </c>
      <c r="H8035">
        <f t="shared" si="501"/>
        <v>0</v>
      </c>
      <c r="I8035">
        <f t="shared" si="502"/>
        <v>0</v>
      </c>
      <c r="J8035">
        <f t="shared" si="503"/>
        <v>0</v>
      </c>
    </row>
    <row r="8036" spans="1:10" hidden="1" x14ac:dyDescent="0.2">
      <c r="A8036" t="s">
        <v>8341</v>
      </c>
      <c r="B8036" t="s">
        <v>7</v>
      </c>
      <c r="F8036" t="s">
        <v>10</v>
      </c>
      <c r="G8036">
        <f t="shared" si="500"/>
        <v>0</v>
      </c>
      <c r="H8036">
        <f t="shared" si="501"/>
        <v>0</v>
      </c>
      <c r="I8036">
        <f t="shared" si="502"/>
        <v>0</v>
      </c>
      <c r="J8036">
        <f t="shared" si="503"/>
        <v>0</v>
      </c>
    </row>
    <row r="8037" spans="1:10" hidden="1" x14ac:dyDescent="0.2">
      <c r="A8037" t="s">
        <v>8342</v>
      </c>
      <c r="B8037" t="s">
        <v>7</v>
      </c>
      <c r="F8037" t="s">
        <v>10</v>
      </c>
      <c r="G8037">
        <f t="shared" si="500"/>
        <v>0</v>
      </c>
      <c r="H8037">
        <f t="shared" si="501"/>
        <v>0</v>
      </c>
      <c r="I8037">
        <f t="shared" si="502"/>
        <v>0</v>
      </c>
      <c r="J8037">
        <f t="shared" si="503"/>
        <v>0</v>
      </c>
    </row>
    <row r="8038" spans="1:10" hidden="1" x14ac:dyDescent="0.2">
      <c r="A8038" t="s">
        <v>8343</v>
      </c>
      <c r="B8038" t="s">
        <v>7</v>
      </c>
      <c r="F8038" t="s">
        <v>857</v>
      </c>
      <c r="G8038">
        <f t="shared" si="500"/>
        <v>0</v>
      </c>
      <c r="H8038">
        <f t="shared" si="501"/>
        <v>0</v>
      </c>
      <c r="I8038">
        <f t="shared" si="502"/>
        <v>0</v>
      </c>
      <c r="J8038">
        <f t="shared" si="503"/>
        <v>0</v>
      </c>
    </row>
    <row r="8039" spans="1:10" hidden="1" x14ac:dyDescent="0.2">
      <c r="A8039" t="s">
        <v>8344</v>
      </c>
      <c r="B8039" t="s">
        <v>7</v>
      </c>
      <c r="F8039" t="s">
        <v>857</v>
      </c>
      <c r="G8039">
        <f t="shared" si="500"/>
        <v>0</v>
      </c>
      <c r="H8039">
        <f t="shared" si="501"/>
        <v>0</v>
      </c>
      <c r="I8039">
        <f t="shared" si="502"/>
        <v>0</v>
      </c>
      <c r="J8039">
        <f t="shared" si="503"/>
        <v>0</v>
      </c>
    </row>
    <row r="8040" spans="1:10" hidden="1" x14ac:dyDescent="0.2">
      <c r="A8040" t="s">
        <v>8345</v>
      </c>
      <c r="B8040" t="s">
        <v>7</v>
      </c>
      <c r="F8040" t="s">
        <v>857</v>
      </c>
      <c r="G8040">
        <f t="shared" si="500"/>
        <v>0</v>
      </c>
      <c r="H8040">
        <f t="shared" si="501"/>
        <v>0</v>
      </c>
      <c r="I8040">
        <f t="shared" si="502"/>
        <v>0</v>
      </c>
      <c r="J8040">
        <f t="shared" si="503"/>
        <v>0</v>
      </c>
    </row>
    <row r="8041" spans="1:10" hidden="1" x14ac:dyDescent="0.2">
      <c r="A8041" t="s">
        <v>8346</v>
      </c>
      <c r="B8041" t="s">
        <v>7</v>
      </c>
      <c r="F8041" t="s">
        <v>857</v>
      </c>
      <c r="G8041">
        <f t="shared" si="500"/>
        <v>0</v>
      </c>
      <c r="H8041">
        <f t="shared" si="501"/>
        <v>0</v>
      </c>
      <c r="I8041">
        <f t="shared" si="502"/>
        <v>0</v>
      </c>
      <c r="J8041">
        <f t="shared" si="503"/>
        <v>0</v>
      </c>
    </row>
    <row r="8042" spans="1:10" hidden="1" x14ac:dyDescent="0.2">
      <c r="A8042" t="s">
        <v>8347</v>
      </c>
      <c r="B8042" t="s">
        <v>7</v>
      </c>
      <c r="F8042" t="s">
        <v>857</v>
      </c>
      <c r="G8042">
        <f t="shared" si="500"/>
        <v>0</v>
      </c>
      <c r="H8042">
        <f t="shared" si="501"/>
        <v>0</v>
      </c>
      <c r="I8042">
        <f t="shared" si="502"/>
        <v>0</v>
      </c>
      <c r="J8042">
        <f t="shared" si="503"/>
        <v>0</v>
      </c>
    </row>
    <row r="8043" spans="1:10" hidden="1" x14ac:dyDescent="0.2">
      <c r="A8043" t="s">
        <v>8348</v>
      </c>
      <c r="B8043" t="s">
        <v>7</v>
      </c>
      <c r="F8043" t="s">
        <v>857</v>
      </c>
      <c r="G8043">
        <f t="shared" si="500"/>
        <v>0</v>
      </c>
      <c r="H8043">
        <f t="shared" si="501"/>
        <v>0</v>
      </c>
      <c r="I8043">
        <f t="shared" si="502"/>
        <v>0</v>
      </c>
      <c r="J8043">
        <f t="shared" si="503"/>
        <v>0</v>
      </c>
    </row>
    <row r="8044" spans="1:10" hidden="1" x14ac:dyDescent="0.2">
      <c r="A8044" t="s">
        <v>8349</v>
      </c>
      <c r="B8044" t="s">
        <v>7</v>
      </c>
      <c r="F8044" t="s">
        <v>857</v>
      </c>
      <c r="G8044">
        <f t="shared" si="500"/>
        <v>0</v>
      </c>
      <c r="H8044">
        <f t="shared" si="501"/>
        <v>0</v>
      </c>
      <c r="I8044">
        <f t="shared" si="502"/>
        <v>0</v>
      </c>
      <c r="J8044">
        <f t="shared" si="503"/>
        <v>0</v>
      </c>
    </row>
    <row r="8045" spans="1:10" hidden="1" x14ac:dyDescent="0.2">
      <c r="A8045" t="s">
        <v>8350</v>
      </c>
      <c r="B8045" t="s">
        <v>7</v>
      </c>
      <c r="F8045" t="s">
        <v>857</v>
      </c>
      <c r="G8045">
        <f t="shared" si="500"/>
        <v>0</v>
      </c>
      <c r="H8045">
        <f t="shared" si="501"/>
        <v>0</v>
      </c>
      <c r="I8045">
        <f t="shared" si="502"/>
        <v>0</v>
      </c>
      <c r="J8045">
        <f t="shared" si="503"/>
        <v>0</v>
      </c>
    </row>
    <row r="8046" spans="1:10" hidden="1" x14ac:dyDescent="0.2">
      <c r="A8046" t="s">
        <v>8351</v>
      </c>
      <c r="B8046" t="s">
        <v>7</v>
      </c>
      <c r="F8046" t="s">
        <v>857</v>
      </c>
      <c r="G8046">
        <f t="shared" si="500"/>
        <v>0</v>
      </c>
      <c r="H8046">
        <f t="shared" si="501"/>
        <v>0</v>
      </c>
      <c r="I8046">
        <f t="shared" si="502"/>
        <v>0</v>
      </c>
      <c r="J8046">
        <f t="shared" si="503"/>
        <v>0</v>
      </c>
    </row>
    <row r="8047" spans="1:10" hidden="1" x14ac:dyDescent="0.2">
      <c r="A8047" t="s">
        <v>8352</v>
      </c>
      <c r="B8047" t="s">
        <v>7</v>
      </c>
      <c r="F8047" t="s">
        <v>10</v>
      </c>
      <c r="G8047">
        <f t="shared" si="500"/>
        <v>0</v>
      </c>
      <c r="H8047">
        <f t="shared" si="501"/>
        <v>0</v>
      </c>
      <c r="I8047">
        <f t="shared" si="502"/>
        <v>0</v>
      </c>
      <c r="J8047">
        <f t="shared" si="503"/>
        <v>0</v>
      </c>
    </row>
    <row r="8048" spans="1:10" hidden="1" x14ac:dyDescent="0.2">
      <c r="A8048" t="s">
        <v>8353</v>
      </c>
      <c r="B8048" t="s">
        <v>7</v>
      </c>
      <c r="F8048" t="s">
        <v>10</v>
      </c>
      <c r="G8048">
        <f t="shared" si="500"/>
        <v>0</v>
      </c>
      <c r="H8048">
        <f t="shared" si="501"/>
        <v>0</v>
      </c>
      <c r="I8048">
        <f t="shared" si="502"/>
        <v>0</v>
      </c>
      <c r="J8048">
        <f t="shared" si="503"/>
        <v>0</v>
      </c>
    </row>
    <row r="8049" spans="1:10" hidden="1" x14ac:dyDescent="0.2">
      <c r="A8049" t="s">
        <v>8354</v>
      </c>
      <c r="B8049" t="s">
        <v>7</v>
      </c>
      <c r="F8049" t="s">
        <v>10</v>
      </c>
      <c r="G8049">
        <f t="shared" si="500"/>
        <v>0</v>
      </c>
      <c r="H8049">
        <f t="shared" si="501"/>
        <v>0</v>
      </c>
      <c r="I8049">
        <f t="shared" si="502"/>
        <v>0</v>
      </c>
      <c r="J8049">
        <f t="shared" si="503"/>
        <v>0</v>
      </c>
    </row>
    <row r="8050" spans="1:10" hidden="1" x14ac:dyDescent="0.2">
      <c r="A8050" t="s">
        <v>8355</v>
      </c>
      <c r="B8050" t="s">
        <v>7</v>
      </c>
      <c r="F8050" t="s">
        <v>10</v>
      </c>
      <c r="G8050">
        <f t="shared" si="500"/>
        <v>0</v>
      </c>
      <c r="H8050">
        <f t="shared" si="501"/>
        <v>0</v>
      </c>
      <c r="I8050">
        <f t="shared" si="502"/>
        <v>0</v>
      </c>
      <c r="J8050">
        <f t="shared" si="503"/>
        <v>0</v>
      </c>
    </row>
    <row r="8051" spans="1:10" hidden="1" x14ac:dyDescent="0.2">
      <c r="A8051" t="s">
        <v>8356</v>
      </c>
      <c r="B8051" t="s">
        <v>7</v>
      </c>
      <c r="F8051" t="s">
        <v>10</v>
      </c>
      <c r="G8051">
        <f t="shared" si="500"/>
        <v>0</v>
      </c>
      <c r="H8051">
        <f t="shared" si="501"/>
        <v>0</v>
      </c>
      <c r="I8051">
        <f t="shared" si="502"/>
        <v>0</v>
      </c>
      <c r="J8051">
        <f t="shared" si="503"/>
        <v>0</v>
      </c>
    </row>
    <row r="8052" spans="1:10" hidden="1" x14ac:dyDescent="0.2">
      <c r="A8052" t="s">
        <v>8357</v>
      </c>
      <c r="B8052" t="s">
        <v>7</v>
      </c>
      <c r="F8052" t="s">
        <v>10</v>
      </c>
      <c r="G8052">
        <f t="shared" si="500"/>
        <v>0</v>
      </c>
      <c r="H8052">
        <f t="shared" si="501"/>
        <v>0</v>
      </c>
      <c r="I8052">
        <f t="shared" si="502"/>
        <v>0</v>
      </c>
      <c r="J8052">
        <f t="shared" si="503"/>
        <v>0</v>
      </c>
    </row>
    <row r="8053" spans="1:10" hidden="1" x14ac:dyDescent="0.2">
      <c r="A8053" t="s">
        <v>8358</v>
      </c>
      <c r="B8053" t="s">
        <v>7</v>
      </c>
      <c r="F8053" t="s">
        <v>10</v>
      </c>
      <c r="G8053">
        <f t="shared" si="500"/>
        <v>0</v>
      </c>
      <c r="H8053">
        <f t="shared" si="501"/>
        <v>0</v>
      </c>
      <c r="I8053">
        <f t="shared" si="502"/>
        <v>0</v>
      </c>
      <c r="J8053">
        <f t="shared" si="503"/>
        <v>0</v>
      </c>
    </row>
    <row r="8054" spans="1:10" hidden="1" x14ac:dyDescent="0.2">
      <c r="A8054" t="s">
        <v>8359</v>
      </c>
      <c r="B8054" t="s">
        <v>7</v>
      </c>
      <c r="F8054" t="s">
        <v>10</v>
      </c>
      <c r="G8054">
        <f t="shared" si="500"/>
        <v>0</v>
      </c>
      <c r="H8054">
        <f t="shared" si="501"/>
        <v>0</v>
      </c>
      <c r="I8054">
        <f t="shared" si="502"/>
        <v>0</v>
      </c>
      <c r="J8054">
        <f t="shared" si="503"/>
        <v>0</v>
      </c>
    </row>
    <row r="8055" spans="1:10" hidden="1" x14ac:dyDescent="0.2">
      <c r="A8055" t="s">
        <v>8360</v>
      </c>
      <c r="B8055" t="s">
        <v>7</v>
      </c>
      <c r="F8055" t="s">
        <v>10</v>
      </c>
      <c r="G8055">
        <f t="shared" si="500"/>
        <v>0</v>
      </c>
      <c r="H8055">
        <f t="shared" si="501"/>
        <v>0</v>
      </c>
      <c r="I8055">
        <f t="shared" si="502"/>
        <v>0</v>
      </c>
      <c r="J8055">
        <f t="shared" si="503"/>
        <v>0</v>
      </c>
    </row>
    <row r="8056" spans="1:10" hidden="1" x14ac:dyDescent="0.2">
      <c r="A8056" t="s">
        <v>8361</v>
      </c>
      <c r="B8056" t="s">
        <v>7</v>
      </c>
      <c r="F8056" t="s">
        <v>10</v>
      </c>
      <c r="G8056">
        <f t="shared" si="500"/>
        <v>0</v>
      </c>
      <c r="H8056">
        <f t="shared" si="501"/>
        <v>0</v>
      </c>
      <c r="I8056">
        <f t="shared" si="502"/>
        <v>0</v>
      </c>
      <c r="J8056">
        <f t="shared" si="503"/>
        <v>0</v>
      </c>
    </row>
    <row r="8057" spans="1:10" hidden="1" x14ac:dyDescent="0.2">
      <c r="A8057" t="s">
        <v>8362</v>
      </c>
      <c r="B8057" t="s">
        <v>7</v>
      </c>
      <c r="F8057" t="s">
        <v>10</v>
      </c>
      <c r="G8057">
        <f t="shared" si="500"/>
        <v>0</v>
      </c>
      <c r="H8057">
        <f t="shared" si="501"/>
        <v>0</v>
      </c>
      <c r="I8057">
        <f t="shared" si="502"/>
        <v>0</v>
      </c>
      <c r="J8057">
        <f t="shared" si="503"/>
        <v>0</v>
      </c>
    </row>
    <row r="8058" spans="1:10" hidden="1" x14ac:dyDescent="0.2">
      <c r="A8058" t="s">
        <v>8363</v>
      </c>
      <c r="B8058" t="s">
        <v>7</v>
      </c>
      <c r="F8058" t="s">
        <v>10</v>
      </c>
      <c r="G8058">
        <f t="shared" si="500"/>
        <v>0</v>
      </c>
      <c r="H8058">
        <f t="shared" si="501"/>
        <v>0</v>
      </c>
      <c r="I8058">
        <f t="shared" si="502"/>
        <v>0</v>
      </c>
      <c r="J8058">
        <f t="shared" si="503"/>
        <v>0</v>
      </c>
    </row>
    <row r="8059" spans="1:10" hidden="1" x14ac:dyDescent="0.2">
      <c r="A8059" t="s">
        <v>8364</v>
      </c>
      <c r="B8059" t="s">
        <v>7</v>
      </c>
      <c r="F8059" t="s">
        <v>10</v>
      </c>
      <c r="G8059">
        <f t="shared" si="500"/>
        <v>0</v>
      </c>
      <c r="H8059">
        <f t="shared" si="501"/>
        <v>0</v>
      </c>
      <c r="I8059">
        <f t="shared" si="502"/>
        <v>0</v>
      </c>
      <c r="J8059">
        <f t="shared" si="503"/>
        <v>0</v>
      </c>
    </row>
    <row r="8060" spans="1:10" hidden="1" x14ac:dyDescent="0.2">
      <c r="A8060" t="s">
        <v>8365</v>
      </c>
      <c r="B8060" t="s">
        <v>7</v>
      </c>
      <c r="F8060" t="s">
        <v>10</v>
      </c>
      <c r="G8060">
        <f t="shared" si="500"/>
        <v>0</v>
      </c>
      <c r="H8060">
        <f t="shared" si="501"/>
        <v>0</v>
      </c>
      <c r="I8060">
        <f t="shared" si="502"/>
        <v>0</v>
      </c>
      <c r="J8060">
        <f t="shared" si="503"/>
        <v>0</v>
      </c>
    </row>
    <row r="8061" spans="1:10" hidden="1" x14ac:dyDescent="0.2">
      <c r="A8061" t="s">
        <v>8366</v>
      </c>
      <c r="B8061" t="s">
        <v>7</v>
      </c>
      <c r="F8061" t="s">
        <v>10</v>
      </c>
      <c r="G8061">
        <f t="shared" si="500"/>
        <v>0</v>
      </c>
      <c r="H8061">
        <f t="shared" si="501"/>
        <v>0</v>
      </c>
      <c r="I8061">
        <f t="shared" si="502"/>
        <v>0</v>
      </c>
      <c r="J8061">
        <f t="shared" si="503"/>
        <v>0</v>
      </c>
    </row>
    <row r="8062" spans="1:10" hidden="1" x14ac:dyDescent="0.2">
      <c r="A8062" t="s">
        <v>8367</v>
      </c>
      <c r="B8062" t="s">
        <v>7</v>
      </c>
      <c r="F8062" t="s">
        <v>10</v>
      </c>
      <c r="G8062">
        <f t="shared" si="500"/>
        <v>0</v>
      </c>
      <c r="H8062">
        <f t="shared" si="501"/>
        <v>0</v>
      </c>
      <c r="I8062">
        <f t="shared" si="502"/>
        <v>0</v>
      </c>
      <c r="J8062">
        <f t="shared" si="503"/>
        <v>0</v>
      </c>
    </row>
    <row r="8063" spans="1:10" hidden="1" x14ac:dyDescent="0.2">
      <c r="A8063" t="s">
        <v>8368</v>
      </c>
      <c r="B8063" t="s">
        <v>7</v>
      </c>
      <c r="F8063" t="s">
        <v>10</v>
      </c>
      <c r="G8063">
        <f t="shared" si="500"/>
        <v>0</v>
      </c>
      <c r="H8063">
        <f t="shared" si="501"/>
        <v>0</v>
      </c>
      <c r="I8063">
        <f t="shared" si="502"/>
        <v>0</v>
      </c>
      <c r="J8063">
        <f t="shared" si="503"/>
        <v>0</v>
      </c>
    </row>
    <row r="8064" spans="1:10" hidden="1" x14ac:dyDescent="0.2">
      <c r="A8064" t="s">
        <v>8369</v>
      </c>
      <c r="B8064" t="s">
        <v>7</v>
      </c>
      <c r="F8064" t="s">
        <v>10</v>
      </c>
      <c r="G8064">
        <f t="shared" si="500"/>
        <v>0</v>
      </c>
      <c r="H8064">
        <f t="shared" si="501"/>
        <v>0</v>
      </c>
      <c r="I8064">
        <f t="shared" si="502"/>
        <v>0</v>
      </c>
      <c r="J8064">
        <f t="shared" si="503"/>
        <v>0</v>
      </c>
    </row>
    <row r="8065" spans="1:10" hidden="1" x14ac:dyDescent="0.2">
      <c r="A8065" t="s">
        <v>8370</v>
      </c>
      <c r="B8065" t="s">
        <v>7</v>
      </c>
      <c r="F8065" t="s">
        <v>10</v>
      </c>
      <c r="G8065">
        <f t="shared" si="500"/>
        <v>0</v>
      </c>
      <c r="H8065">
        <f t="shared" si="501"/>
        <v>0</v>
      </c>
      <c r="I8065">
        <f t="shared" si="502"/>
        <v>0</v>
      </c>
      <c r="J8065">
        <f t="shared" si="503"/>
        <v>0</v>
      </c>
    </row>
    <row r="8066" spans="1:10" hidden="1" x14ac:dyDescent="0.2">
      <c r="A8066" t="s">
        <v>8371</v>
      </c>
      <c r="B8066" t="s">
        <v>7</v>
      </c>
      <c r="F8066" t="s">
        <v>10</v>
      </c>
      <c r="G8066">
        <f t="shared" si="500"/>
        <v>0</v>
      </c>
      <c r="H8066">
        <f t="shared" si="501"/>
        <v>0</v>
      </c>
      <c r="I8066">
        <f t="shared" si="502"/>
        <v>0</v>
      </c>
      <c r="J8066">
        <f t="shared" si="503"/>
        <v>0</v>
      </c>
    </row>
    <row r="8067" spans="1:10" hidden="1" x14ac:dyDescent="0.2">
      <c r="A8067" t="s">
        <v>8372</v>
      </c>
      <c r="B8067" t="s">
        <v>7</v>
      </c>
      <c r="F8067" t="s">
        <v>10</v>
      </c>
      <c r="G8067">
        <f t="shared" ref="G8067:G8130" si="504">IF(C8067="",0,1)</f>
        <v>0</v>
      </c>
      <c r="H8067">
        <f t="shared" ref="H8067:H8130" si="505">IF(D8067="",0,1)</f>
        <v>0</v>
      </c>
      <c r="I8067">
        <f t="shared" ref="I8067:I8130" si="506">IF(E8067="",0,1)</f>
        <v>0</v>
      </c>
      <c r="J8067">
        <f t="shared" ref="J8067:J8130" si="507">G8067+H8067+I8067</f>
        <v>0</v>
      </c>
    </row>
    <row r="8068" spans="1:10" hidden="1" x14ac:dyDescent="0.2">
      <c r="A8068" t="s">
        <v>8373</v>
      </c>
      <c r="B8068" t="s">
        <v>7</v>
      </c>
      <c r="F8068" t="s">
        <v>10</v>
      </c>
      <c r="G8068">
        <f t="shared" si="504"/>
        <v>0</v>
      </c>
      <c r="H8068">
        <f t="shared" si="505"/>
        <v>0</v>
      </c>
      <c r="I8068">
        <f t="shared" si="506"/>
        <v>0</v>
      </c>
      <c r="J8068">
        <f t="shared" si="507"/>
        <v>0</v>
      </c>
    </row>
    <row r="8069" spans="1:10" hidden="1" x14ac:dyDescent="0.2">
      <c r="A8069" t="s">
        <v>8374</v>
      </c>
      <c r="B8069" t="s">
        <v>7</v>
      </c>
      <c r="F8069" t="s">
        <v>10</v>
      </c>
      <c r="G8069">
        <f t="shared" si="504"/>
        <v>0</v>
      </c>
      <c r="H8069">
        <f t="shared" si="505"/>
        <v>0</v>
      </c>
      <c r="I8069">
        <f t="shared" si="506"/>
        <v>0</v>
      </c>
      <c r="J8069">
        <f t="shared" si="507"/>
        <v>0</v>
      </c>
    </row>
    <row r="8070" spans="1:10" hidden="1" x14ac:dyDescent="0.2">
      <c r="A8070" t="s">
        <v>8375</v>
      </c>
      <c r="B8070" t="s">
        <v>7</v>
      </c>
      <c r="F8070" t="s">
        <v>10</v>
      </c>
      <c r="G8070">
        <f t="shared" si="504"/>
        <v>0</v>
      </c>
      <c r="H8070">
        <f t="shared" si="505"/>
        <v>0</v>
      </c>
      <c r="I8070">
        <f t="shared" si="506"/>
        <v>0</v>
      </c>
      <c r="J8070">
        <f t="shared" si="507"/>
        <v>0</v>
      </c>
    </row>
    <row r="8071" spans="1:10" hidden="1" x14ac:dyDescent="0.2">
      <c r="A8071" t="s">
        <v>8376</v>
      </c>
      <c r="B8071" t="s">
        <v>7</v>
      </c>
      <c r="F8071" t="s">
        <v>10</v>
      </c>
      <c r="G8071">
        <f t="shared" si="504"/>
        <v>0</v>
      </c>
      <c r="H8071">
        <f t="shared" si="505"/>
        <v>0</v>
      </c>
      <c r="I8071">
        <f t="shared" si="506"/>
        <v>0</v>
      </c>
      <c r="J8071">
        <f t="shared" si="507"/>
        <v>0</v>
      </c>
    </row>
    <row r="8072" spans="1:10" hidden="1" x14ac:dyDescent="0.2">
      <c r="A8072" t="s">
        <v>8377</v>
      </c>
      <c r="B8072" t="s">
        <v>7</v>
      </c>
      <c r="F8072" t="s">
        <v>10</v>
      </c>
      <c r="G8072">
        <f t="shared" si="504"/>
        <v>0</v>
      </c>
      <c r="H8072">
        <f t="shared" si="505"/>
        <v>0</v>
      </c>
      <c r="I8072">
        <f t="shared" si="506"/>
        <v>0</v>
      </c>
      <c r="J8072">
        <f t="shared" si="507"/>
        <v>0</v>
      </c>
    </row>
    <row r="8073" spans="1:10" hidden="1" x14ac:dyDescent="0.2">
      <c r="A8073" t="s">
        <v>8378</v>
      </c>
      <c r="B8073" t="s">
        <v>7</v>
      </c>
      <c r="F8073" t="s">
        <v>10</v>
      </c>
      <c r="G8073">
        <f t="shared" si="504"/>
        <v>0</v>
      </c>
      <c r="H8073">
        <f t="shared" si="505"/>
        <v>0</v>
      </c>
      <c r="I8073">
        <f t="shared" si="506"/>
        <v>0</v>
      </c>
      <c r="J8073">
        <f t="shared" si="507"/>
        <v>0</v>
      </c>
    </row>
    <row r="8074" spans="1:10" hidden="1" x14ac:dyDescent="0.2">
      <c r="A8074" t="s">
        <v>8379</v>
      </c>
      <c r="B8074" t="s">
        <v>7</v>
      </c>
      <c r="F8074" t="s">
        <v>10</v>
      </c>
      <c r="G8074">
        <f t="shared" si="504"/>
        <v>0</v>
      </c>
      <c r="H8074">
        <f t="shared" si="505"/>
        <v>0</v>
      </c>
      <c r="I8074">
        <f t="shared" si="506"/>
        <v>0</v>
      </c>
      <c r="J8074">
        <f t="shared" si="507"/>
        <v>0</v>
      </c>
    </row>
    <row r="8075" spans="1:10" hidden="1" x14ac:dyDescent="0.2">
      <c r="A8075" t="s">
        <v>8380</v>
      </c>
      <c r="B8075" t="s">
        <v>7</v>
      </c>
      <c r="F8075" t="s">
        <v>10</v>
      </c>
      <c r="G8075">
        <f t="shared" si="504"/>
        <v>0</v>
      </c>
      <c r="H8075">
        <f t="shared" si="505"/>
        <v>0</v>
      </c>
      <c r="I8075">
        <f t="shared" si="506"/>
        <v>0</v>
      </c>
      <c r="J8075">
        <f t="shared" si="507"/>
        <v>0</v>
      </c>
    </row>
    <row r="8076" spans="1:10" hidden="1" x14ac:dyDescent="0.2">
      <c r="A8076" t="s">
        <v>8381</v>
      </c>
      <c r="B8076" t="s">
        <v>7</v>
      </c>
      <c r="F8076" t="s">
        <v>10</v>
      </c>
      <c r="G8076">
        <f t="shared" si="504"/>
        <v>0</v>
      </c>
      <c r="H8076">
        <f t="shared" si="505"/>
        <v>0</v>
      </c>
      <c r="I8076">
        <f t="shared" si="506"/>
        <v>0</v>
      </c>
      <c r="J8076">
        <f t="shared" si="507"/>
        <v>0</v>
      </c>
    </row>
    <row r="8077" spans="1:10" hidden="1" x14ac:dyDescent="0.2">
      <c r="A8077" t="s">
        <v>8382</v>
      </c>
      <c r="B8077" t="s">
        <v>7</v>
      </c>
      <c r="F8077" t="s">
        <v>10</v>
      </c>
      <c r="G8077">
        <f t="shared" si="504"/>
        <v>0</v>
      </c>
      <c r="H8077">
        <f t="shared" si="505"/>
        <v>0</v>
      </c>
      <c r="I8077">
        <f t="shared" si="506"/>
        <v>0</v>
      </c>
      <c r="J8077">
        <f t="shared" si="507"/>
        <v>0</v>
      </c>
    </row>
    <row r="8078" spans="1:10" hidden="1" x14ac:dyDescent="0.2">
      <c r="A8078" t="s">
        <v>8383</v>
      </c>
      <c r="B8078" t="s">
        <v>7</v>
      </c>
      <c r="F8078" t="s">
        <v>10</v>
      </c>
      <c r="G8078">
        <f t="shared" si="504"/>
        <v>0</v>
      </c>
      <c r="H8078">
        <f t="shared" si="505"/>
        <v>0</v>
      </c>
      <c r="I8078">
        <f t="shared" si="506"/>
        <v>0</v>
      </c>
      <c r="J8078">
        <f t="shared" si="507"/>
        <v>0</v>
      </c>
    </row>
    <row r="8079" spans="1:10" hidden="1" x14ac:dyDescent="0.2">
      <c r="A8079" t="s">
        <v>8384</v>
      </c>
      <c r="B8079" t="s">
        <v>7</v>
      </c>
      <c r="F8079" t="s">
        <v>10</v>
      </c>
      <c r="G8079">
        <f t="shared" si="504"/>
        <v>0</v>
      </c>
      <c r="H8079">
        <f t="shared" si="505"/>
        <v>0</v>
      </c>
      <c r="I8079">
        <f t="shared" si="506"/>
        <v>0</v>
      </c>
      <c r="J8079">
        <f t="shared" si="507"/>
        <v>0</v>
      </c>
    </row>
    <row r="8080" spans="1:10" hidden="1" x14ac:dyDescent="0.2">
      <c r="A8080" t="s">
        <v>8385</v>
      </c>
      <c r="B8080" t="s">
        <v>7</v>
      </c>
      <c r="F8080" t="s">
        <v>10</v>
      </c>
      <c r="G8080">
        <f t="shared" si="504"/>
        <v>0</v>
      </c>
      <c r="H8080">
        <f t="shared" si="505"/>
        <v>0</v>
      </c>
      <c r="I8080">
        <f t="shared" si="506"/>
        <v>0</v>
      </c>
      <c r="J8080">
        <f t="shared" si="507"/>
        <v>0</v>
      </c>
    </row>
    <row r="8081" spans="1:10" hidden="1" x14ac:dyDescent="0.2">
      <c r="A8081" t="s">
        <v>8386</v>
      </c>
      <c r="B8081" t="s">
        <v>7</v>
      </c>
      <c r="F8081" t="s">
        <v>10</v>
      </c>
      <c r="G8081">
        <f t="shared" si="504"/>
        <v>0</v>
      </c>
      <c r="H8081">
        <f t="shared" si="505"/>
        <v>0</v>
      </c>
      <c r="I8081">
        <f t="shared" si="506"/>
        <v>0</v>
      </c>
      <c r="J8081">
        <f t="shared" si="507"/>
        <v>0</v>
      </c>
    </row>
    <row r="8082" spans="1:10" hidden="1" x14ac:dyDescent="0.2">
      <c r="A8082" t="s">
        <v>8387</v>
      </c>
      <c r="B8082" t="s">
        <v>7</v>
      </c>
      <c r="F8082" t="s">
        <v>10</v>
      </c>
      <c r="G8082">
        <f t="shared" si="504"/>
        <v>0</v>
      </c>
      <c r="H8082">
        <f t="shared" si="505"/>
        <v>0</v>
      </c>
      <c r="I8082">
        <f t="shared" si="506"/>
        <v>0</v>
      </c>
      <c r="J8082">
        <f t="shared" si="507"/>
        <v>0</v>
      </c>
    </row>
    <row r="8083" spans="1:10" hidden="1" x14ac:dyDescent="0.2">
      <c r="A8083" t="s">
        <v>8388</v>
      </c>
      <c r="B8083" t="s">
        <v>7</v>
      </c>
      <c r="F8083" t="s">
        <v>10</v>
      </c>
      <c r="G8083">
        <f t="shared" si="504"/>
        <v>0</v>
      </c>
      <c r="H8083">
        <f t="shared" si="505"/>
        <v>0</v>
      </c>
      <c r="I8083">
        <f t="shared" si="506"/>
        <v>0</v>
      </c>
      <c r="J8083">
        <f t="shared" si="507"/>
        <v>0</v>
      </c>
    </row>
    <row r="8084" spans="1:10" hidden="1" x14ac:dyDescent="0.2">
      <c r="A8084" t="s">
        <v>8389</v>
      </c>
      <c r="B8084" t="s">
        <v>7</v>
      </c>
      <c r="F8084" t="s">
        <v>10</v>
      </c>
      <c r="G8084">
        <f t="shared" si="504"/>
        <v>0</v>
      </c>
      <c r="H8084">
        <f t="shared" si="505"/>
        <v>0</v>
      </c>
      <c r="I8084">
        <f t="shared" si="506"/>
        <v>0</v>
      </c>
      <c r="J8084">
        <f t="shared" si="507"/>
        <v>0</v>
      </c>
    </row>
    <row r="8085" spans="1:10" hidden="1" x14ac:dyDescent="0.2">
      <c r="A8085" t="s">
        <v>8390</v>
      </c>
      <c r="B8085" t="s">
        <v>7</v>
      </c>
      <c r="F8085" t="s">
        <v>10</v>
      </c>
      <c r="G8085">
        <f t="shared" si="504"/>
        <v>0</v>
      </c>
      <c r="H8085">
        <f t="shared" si="505"/>
        <v>0</v>
      </c>
      <c r="I8085">
        <f t="shared" si="506"/>
        <v>0</v>
      </c>
      <c r="J8085">
        <f t="shared" si="507"/>
        <v>0</v>
      </c>
    </row>
    <row r="8086" spans="1:10" hidden="1" x14ac:dyDescent="0.2">
      <c r="A8086" t="s">
        <v>8391</v>
      </c>
      <c r="B8086" t="s">
        <v>7</v>
      </c>
      <c r="F8086" t="s">
        <v>10</v>
      </c>
      <c r="G8086">
        <f t="shared" si="504"/>
        <v>0</v>
      </c>
      <c r="H8086">
        <f t="shared" si="505"/>
        <v>0</v>
      </c>
      <c r="I8086">
        <f t="shared" si="506"/>
        <v>0</v>
      </c>
      <c r="J8086">
        <f t="shared" si="507"/>
        <v>0</v>
      </c>
    </row>
    <row r="8087" spans="1:10" hidden="1" x14ac:dyDescent="0.2">
      <c r="A8087" t="s">
        <v>8392</v>
      </c>
      <c r="B8087" t="s">
        <v>7</v>
      </c>
      <c r="F8087" t="s">
        <v>10</v>
      </c>
      <c r="G8087">
        <f t="shared" si="504"/>
        <v>0</v>
      </c>
      <c r="H8087">
        <f t="shared" si="505"/>
        <v>0</v>
      </c>
      <c r="I8087">
        <f t="shared" si="506"/>
        <v>0</v>
      </c>
      <c r="J8087">
        <f t="shared" si="507"/>
        <v>0</v>
      </c>
    </row>
    <row r="8088" spans="1:10" hidden="1" x14ac:dyDescent="0.2">
      <c r="A8088" t="s">
        <v>8393</v>
      </c>
      <c r="B8088" t="s">
        <v>7</v>
      </c>
      <c r="F8088" t="s">
        <v>10</v>
      </c>
      <c r="G8088">
        <f t="shared" si="504"/>
        <v>0</v>
      </c>
      <c r="H8088">
        <f t="shared" si="505"/>
        <v>0</v>
      </c>
      <c r="I8088">
        <f t="shared" si="506"/>
        <v>0</v>
      </c>
      <c r="J8088">
        <f t="shared" si="507"/>
        <v>0</v>
      </c>
    </row>
    <row r="8089" spans="1:10" hidden="1" x14ac:dyDescent="0.2">
      <c r="A8089" t="s">
        <v>8394</v>
      </c>
      <c r="B8089" t="s">
        <v>7</v>
      </c>
      <c r="F8089" t="s">
        <v>10</v>
      </c>
      <c r="G8089">
        <f t="shared" si="504"/>
        <v>0</v>
      </c>
      <c r="H8089">
        <f t="shared" si="505"/>
        <v>0</v>
      </c>
      <c r="I8089">
        <f t="shared" si="506"/>
        <v>0</v>
      </c>
      <c r="J8089">
        <f t="shared" si="507"/>
        <v>0</v>
      </c>
    </row>
    <row r="8090" spans="1:10" hidden="1" x14ac:dyDescent="0.2">
      <c r="A8090" t="s">
        <v>8395</v>
      </c>
      <c r="B8090" t="s">
        <v>7</v>
      </c>
      <c r="F8090" t="s">
        <v>10</v>
      </c>
      <c r="G8090">
        <f t="shared" si="504"/>
        <v>0</v>
      </c>
      <c r="H8090">
        <f t="shared" si="505"/>
        <v>0</v>
      </c>
      <c r="I8090">
        <f t="shared" si="506"/>
        <v>0</v>
      </c>
      <c r="J8090">
        <f t="shared" si="507"/>
        <v>0</v>
      </c>
    </row>
    <row r="8091" spans="1:10" hidden="1" x14ac:dyDescent="0.2">
      <c r="A8091" t="s">
        <v>8396</v>
      </c>
      <c r="B8091" t="s">
        <v>7</v>
      </c>
      <c r="F8091" t="s">
        <v>10</v>
      </c>
      <c r="G8091">
        <f t="shared" si="504"/>
        <v>0</v>
      </c>
      <c r="H8091">
        <f t="shared" si="505"/>
        <v>0</v>
      </c>
      <c r="I8091">
        <f t="shared" si="506"/>
        <v>0</v>
      </c>
      <c r="J8091">
        <f t="shared" si="507"/>
        <v>0</v>
      </c>
    </row>
    <row r="8092" spans="1:10" hidden="1" x14ac:dyDescent="0.2">
      <c r="A8092" t="s">
        <v>8397</v>
      </c>
      <c r="B8092" t="s">
        <v>7</v>
      </c>
      <c r="F8092" t="s">
        <v>857</v>
      </c>
      <c r="G8092">
        <f t="shared" si="504"/>
        <v>0</v>
      </c>
      <c r="H8092">
        <f t="shared" si="505"/>
        <v>0</v>
      </c>
      <c r="I8092">
        <f t="shared" si="506"/>
        <v>0</v>
      </c>
      <c r="J8092">
        <f t="shared" si="507"/>
        <v>0</v>
      </c>
    </row>
    <row r="8093" spans="1:10" hidden="1" x14ac:dyDescent="0.2">
      <c r="A8093" t="s">
        <v>8398</v>
      </c>
      <c r="B8093" t="s">
        <v>7</v>
      </c>
      <c r="F8093" t="s">
        <v>857</v>
      </c>
      <c r="G8093">
        <f t="shared" si="504"/>
        <v>0</v>
      </c>
      <c r="H8093">
        <f t="shared" si="505"/>
        <v>0</v>
      </c>
      <c r="I8093">
        <f t="shared" si="506"/>
        <v>0</v>
      </c>
      <c r="J8093">
        <f t="shared" si="507"/>
        <v>0</v>
      </c>
    </row>
    <row r="8094" spans="1:10" hidden="1" x14ac:dyDescent="0.2">
      <c r="A8094" t="s">
        <v>8399</v>
      </c>
      <c r="B8094" t="s">
        <v>7</v>
      </c>
      <c r="F8094" t="s">
        <v>857</v>
      </c>
      <c r="G8094">
        <f t="shared" si="504"/>
        <v>0</v>
      </c>
      <c r="H8094">
        <f t="shared" si="505"/>
        <v>0</v>
      </c>
      <c r="I8094">
        <f t="shared" si="506"/>
        <v>0</v>
      </c>
      <c r="J8094">
        <f t="shared" si="507"/>
        <v>0</v>
      </c>
    </row>
    <row r="8095" spans="1:10" hidden="1" x14ac:dyDescent="0.2">
      <c r="A8095" t="s">
        <v>8400</v>
      </c>
      <c r="B8095" t="s">
        <v>7</v>
      </c>
      <c r="F8095" t="s">
        <v>857</v>
      </c>
      <c r="G8095">
        <f t="shared" si="504"/>
        <v>0</v>
      </c>
      <c r="H8095">
        <f t="shared" si="505"/>
        <v>0</v>
      </c>
      <c r="I8095">
        <f t="shared" si="506"/>
        <v>0</v>
      </c>
      <c r="J8095">
        <f t="shared" si="507"/>
        <v>0</v>
      </c>
    </row>
    <row r="8096" spans="1:10" hidden="1" x14ac:dyDescent="0.2">
      <c r="A8096" t="s">
        <v>8401</v>
      </c>
      <c r="B8096" t="s">
        <v>7</v>
      </c>
      <c r="F8096" t="s">
        <v>857</v>
      </c>
      <c r="G8096">
        <f t="shared" si="504"/>
        <v>0</v>
      </c>
      <c r="H8096">
        <f t="shared" si="505"/>
        <v>0</v>
      </c>
      <c r="I8096">
        <f t="shared" si="506"/>
        <v>0</v>
      </c>
      <c r="J8096">
        <f t="shared" si="507"/>
        <v>0</v>
      </c>
    </row>
    <row r="8097" spans="1:10" hidden="1" x14ac:dyDescent="0.2">
      <c r="A8097" t="s">
        <v>8402</v>
      </c>
      <c r="B8097" t="s">
        <v>7</v>
      </c>
      <c r="F8097" t="s">
        <v>857</v>
      </c>
      <c r="G8097">
        <f t="shared" si="504"/>
        <v>0</v>
      </c>
      <c r="H8097">
        <f t="shared" si="505"/>
        <v>0</v>
      </c>
      <c r="I8097">
        <f t="shared" si="506"/>
        <v>0</v>
      </c>
      <c r="J8097">
        <f t="shared" si="507"/>
        <v>0</v>
      </c>
    </row>
    <row r="8098" spans="1:10" hidden="1" x14ac:dyDescent="0.2">
      <c r="A8098" t="s">
        <v>8403</v>
      </c>
      <c r="B8098" t="s">
        <v>7</v>
      </c>
      <c r="F8098" t="s">
        <v>857</v>
      </c>
      <c r="G8098">
        <f t="shared" si="504"/>
        <v>0</v>
      </c>
      <c r="H8098">
        <f t="shared" si="505"/>
        <v>0</v>
      </c>
      <c r="I8098">
        <f t="shared" si="506"/>
        <v>0</v>
      </c>
      <c r="J8098">
        <f t="shared" si="507"/>
        <v>0</v>
      </c>
    </row>
    <row r="8099" spans="1:10" hidden="1" x14ac:dyDescent="0.2">
      <c r="A8099" t="s">
        <v>8404</v>
      </c>
      <c r="B8099" t="s">
        <v>7</v>
      </c>
      <c r="F8099" t="s">
        <v>857</v>
      </c>
      <c r="G8099">
        <f t="shared" si="504"/>
        <v>0</v>
      </c>
      <c r="H8099">
        <f t="shared" si="505"/>
        <v>0</v>
      </c>
      <c r="I8099">
        <f t="shared" si="506"/>
        <v>0</v>
      </c>
      <c r="J8099">
        <f t="shared" si="507"/>
        <v>0</v>
      </c>
    </row>
    <row r="8100" spans="1:10" hidden="1" x14ac:dyDescent="0.2">
      <c r="A8100" t="s">
        <v>8405</v>
      </c>
      <c r="B8100" t="s">
        <v>7</v>
      </c>
      <c r="F8100" t="s">
        <v>857</v>
      </c>
      <c r="G8100">
        <f t="shared" si="504"/>
        <v>0</v>
      </c>
      <c r="H8100">
        <f t="shared" si="505"/>
        <v>0</v>
      </c>
      <c r="I8100">
        <f t="shared" si="506"/>
        <v>0</v>
      </c>
      <c r="J8100">
        <f t="shared" si="507"/>
        <v>0</v>
      </c>
    </row>
    <row r="8101" spans="1:10" hidden="1" x14ac:dyDescent="0.2">
      <c r="A8101" t="s">
        <v>8406</v>
      </c>
      <c r="B8101" t="s">
        <v>7</v>
      </c>
      <c r="F8101" t="s">
        <v>857</v>
      </c>
      <c r="G8101">
        <f t="shared" si="504"/>
        <v>0</v>
      </c>
      <c r="H8101">
        <f t="shared" si="505"/>
        <v>0</v>
      </c>
      <c r="I8101">
        <f t="shared" si="506"/>
        <v>0</v>
      </c>
      <c r="J8101">
        <f t="shared" si="507"/>
        <v>0</v>
      </c>
    </row>
    <row r="8102" spans="1:10" hidden="1" x14ac:dyDescent="0.2">
      <c r="A8102" t="s">
        <v>8407</v>
      </c>
      <c r="B8102" t="s">
        <v>7</v>
      </c>
      <c r="F8102" t="s">
        <v>857</v>
      </c>
      <c r="G8102">
        <f t="shared" si="504"/>
        <v>0</v>
      </c>
      <c r="H8102">
        <f t="shared" si="505"/>
        <v>0</v>
      </c>
      <c r="I8102">
        <f t="shared" si="506"/>
        <v>0</v>
      </c>
      <c r="J8102">
        <f t="shared" si="507"/>
        <v>0</v>
      </c>
    </row>
    <row r="8103" spans="1:10" hidden="1" x14ac:dyDescent="0.2">
      <c r="A8103" t="s">
        <v>8408</v>
      </c>
      <c r="B8103" t="s">
        <v>7</v>
      </c>
      <c r="F8103" t="s">
        <v>857</v>
      </c>
      <c r="G8103">
        <f t="shared" si="504"/>
        <v>0</v>
      </c>
      <c r="H8103">
        <f t="shared" si="505"/>
        <v>0</v>
      </c>
      <c r="I8103">
        <f t="shared" si="506"/>
        <v>0</v>
      </c>
      <c r="J8103">
        <f t="shared" si="507"/>
        <v>0</v>
      </c>
    </row>
    <row r="8104" spans="1:10" hidden="1" x14ac:dyDescent="0.2">
      <c r="A8104" t="s">
        <v>8409</v>
      </c>
      <c r="B8104" t="s">
        <v>7</v>
      </c>
      <c r="F8104" t="s">
        <v>857</v>
      </c>
      <c r="G8104">
        <f t="shared" si="504"/>
        <v>0</v>
      </c>
      <c r="H8104">
        <f t="shared" si="505"/>
        <v>0</v>
      </c>
      <c r="I8104">
        <f t="shared" si="506"/>
        <v>0</v>
      </c>
      <c r="J8104">
        <f t="shared" si="507"/>
        <v>0</v>
      </c>
    </row>
    <row r="8105" spans="1:10" hidden="1" x14ac:dyDescent="0.2">
      <c r="A8105" t="s">
        <v>8410</v>
      </c>
      <c r="B8105" t="s">
        <v>7</v>
      </c>
      <c r="F8105" t="s">
        <v>857</v>
      </c>
      <c r="G8105">
        <f t="shared" si="504"/>
        <v>0</v>
      </c>
      <c r="H8105">
        <f t="shared" si="505"/>
        <v>0</v>
      </c>
      <c r="I8105">
        <f t="shared" si="506"/>
        <v>0</v>
      </c>
      <c r="J8105">
        <f t="shared" si="507"/>
        <v>0</v>
      </c>
    </row>
    <row r="8106" spans="1:10" hidden="1" x14ac:dyDescent="0.2">
      <c r="A8106" t="s">
        <v>8411</v>
      </c>
      <c r="B8106" t="s">
        <v>7</v>
      </c>
      <c r="F8106" t="s">
        <v>857</v>
      </c>
      <c r="G8106">
        <f t="shared" si="504"/>
        <v>0</v>
      </c>
      <c r="H8106">
        <f t="shared" si="505"/>
        <v>0</v>
      </c>
      <c r="I8106">
        <f t="shared" si="506"/>
        <v>0</v>
      </c>
      <c r="J8106">
        <f t="shared" si="507"/>
        <v>0</v>
      </c>
    </row>
    <row r="8107" spans="1:10" hidden="1" x14ac:dyDescent="0.2">
      <c r="A8107" t="s">
        <v>8412</v>
      </c>
      <c r="B8107" t="s">
        <v>7</v>
      </c>
      <c r="F8107" t="s">
        <v>857</v>
      </c>
      <c r="G8107">
        <f t="shared" si="504"/>
        <v>0</v>
      </c>
      <c r="H8107">
        <f t="shared" si="505"/>
        <v>0</v>
      </c>
      <c r="I8107">
        <f t="shared" si="506"/>
        <v>0</v>
      </c>
      <c r="J8107">
        <f t="shared" si="507"/>
        <v>0</v>
      </c>
    </row>
    <row r="8108" spans="1:10" hidden="1" x14ac:dyDescent="0.2">
      <c r="A8108" t="s">
        <v>8413</v>
      </c>
      <c r="B8108" t="s">
        <v>7</v>
      </c>
      <c r="F8108" t="s">
        <v>857</v>
      </c>
      <c r="G8108">
        <f t="shared" si="504"/>
        <v>0</v>
      </c>
      <c r="H8108">
        <f t="shared" si="505"/>
        <v>0</v>
      </c>
      <c r="I8108">
        <f t="shared" si="506"/>
        <v>0</v>
      </c>
      <c r="J8108">
        <f t="shared" si="507"/>
        <v>0</v>
      </c>
    </row>
    <row r="8109" spans="1:10" hidden="1" x14ac:dyDescent="0.2">
      <c r="A8109" t="s">
        <v>8414</v>
      </c>
      <c r="B8109" t="s">
        <v>7</v>
      </c>
      <c r="F8109" t="s">
        <v>857</v>
      </c>
      <c r="G8109">
        <f t="shared" si="504"/>
        <v>0</v>
      </c>
      <c r="H8109">
        <f t="shared" si="505"/>
        <v>0</v>
      </c>
      <c r="I8109">
        <f t="shared" si="506"/>
        <v>0</v>
      </c>
      <c r="J8109">
        <f t="shared" si="507"/>
        <v>0</v>
      </c>
    </row>
    <row r="8110" spans="1:10" hidden="1" x14ac:dyDescent="0.2">
      <c r="A8110" t="s">
        <v>8415</v>
      </c>
      <c r="B8110" t="s">
        <v>7</v>
      </c>
      <c r="F8110" t="s">
        <v>857</v>
      </c>
      <c r="G8110">
        <f t="shared" si="504"/>
        <v>0</v>
      </c>
      <c r="H8110">
        <f t="shared" si="505"/>
        <v>0</v>
      </c>
      <c r="I8110">
        <f t="shared" si="506"/>
        <v>0</v>
      </c>
      <c r="J8110">
        <f t="shared" si="507"/>
        <v>0</v>
      </c>
    </row>
    <row r="8111" spans="1:10" hidden="1" x14ac:dyDescent="0.2">
      <c r="A8111" t="s">
        <v>8416</v>
      </c>
      <c r="B8111" t="s">
        <v>7</v>
      </c>
      <c r="F8111" t="s">
        <v>857</v>
      </c>
      <c r="G8111">
        <f t="shared" si="504"/>
        <v>0</v>
      </c>
      <c r="H8111">
        <f t="shared" si="505"/>
        <v>0</v>
      </c>
      <c r="I8111">
        <f t="shared" si="506"/>
        <v>0</v>
      </c>
      <c r="J8111">
        <f t="shared" si="507"/>
        <v>0</v>
      </c>
    </row>
    <row r="8112" spans="1:10" hidden="1" x14ac:dyDescent="0.2">
      <c r="A8112" t="s">
        <v>8417</v>
      </c>
      <c r="B8112" t="s">
        <v>7</v>
      </c>
      <c r="F8112" t="s">
        <v>857</v>
      </c>
      <c r="G8112">
        <f t="shared" si="504"/>
        <v>0</v>
      </c>
      <c r="H8112">
        <f t="shared" si="505"/>
        <v>0</v>
      </c>
      <c r="I8112">
        <f t="shared" si="506"/>
        <v>0</v>
      </c>
      <c r="J8112">
        <f t="shared" si="507"/>
        <v>0</v>
      </c>
    </row>
    <row r="8113" spans="1:10" hidden="1" x14ac:dyDescent="0.2">
      <c r="A8113" t="s">
        <v>8418</v>
      </c>
      <c r="B8113" t="s">
        <v>7</v>
      </c>
      <c r="F8113" t="s">
        <v>857</v>
      </c>
      <c r="G8113">
        <f t="shared" si="504"/>
        <v>0</v>
      </c>
      <c r="H8113">
        <f t="shared" si="505"/>
        <v>0</v>
      </c>
      <c r="I8113">
        <f t="shared" si="506"/>
        <v>0</v>
      </c>
      <c r="J8113">
        <f t="shared" si="507"/>
        <v>0</v>
      </c>
    </row>
    <row r="8114" spans="1:10" hidden="1" x14ac:dyDescent="0.2">
      <c r="A8114" t="s">
        <v>8419</v>
      </c>
      <c r="B8114" t="s">
        <v>7</v>
      </c>
      <c r="F8114" t="s">
        <v>857</v>
      </c>
      <c r="G8114">
        <f t="shared" si="504"/>
        <v>0</v>
      </c>
      <c r="H8114">
        <f t="shared" si="505"/>
        <v>0</v>
      </c>
      <c r="I8114">
        <f t="shared" si="506"/>
        <v>0</v>
      </c>
      <c r="J8114">
        <f t="shared" si="507"/>
        <v>0</v>
      </c>
    </row>
    <row r="8115" spans="1:10" hidden="1" x14ac:dyDescent="0.2">
      <c r="A8115" t="s">
        <v>8420</v>
      </c>
      <c r="B8115" t="s">
        <v>7</v>
      </c>
      <c r="F8115" t="s">
        <v>857</v>
      </c>
      <c r="G8115">
        <f t="shared" si="504"/>
        <v>0</v>
      </c>
      <c r="H8115">
        <f t="shared" si="505"/>
        <v>0</v>
      </c>
      <c r="I8115">
        <f t="shared" si="506"/>
        <v>0</v>
      </c>
      <c r="J8115">
        <f t="shared" si="507"/>
        <v>0</v>
      </c>
    </row>
    <row r="8116" spans="1:10" hidden="1" x14ac:dyDescent="0.2">
      <c r="A8116" t="s">
        <v>8421</v>
      </c>
      <c r="B8116" t="s">
        <v>7</v>
      </c>
      <c r="F8116" t="s">
        <v>857</v>
      </c>
      <c r="G8116">
        <f t="shared" si="504"/>
        <v>0</v>
      </c>
      <c r="H8116">
        <f t="shared" si="505"/>
        <v>0</v>
      </c>
      <c r="I8116">
        <f t="shared" si="506"/>
        <v>0</v>
      </c>
      <c r="J8116">
        <f t="shared" si="507"/>
        <v>0</v>
      </c>
    </row>
    <row r="8117" spans="1:10" hidden="1" x14ac:dyDescent="0.2">
      <c r="A8117" t="s">
        <v>8422</v>
      </c>
      <c r="B8117" t="s">
        <v>7</v>
      </c>
      <c r="F8117" t="s">
        <v>857</v>
      </c>
      <c r="G8117">
        <f t="shared" si="504"/>
        <v>0</v>
      </c>
      <c r="H8117">
        <f t="shared" si="505"/>
        <v>0</v>
      </c>
      <c r="I8117">
        <f t="shared" si="506"/>
        <v>0</v>
      </c>
      <c r="J8117">
        <f t="shared" si="507"/>
        <v>0</v>
      </c>
    </row>
    <row r="8118" spans="1:10" hidden="1" x14ac:dyDescent="0.2">
      <c r="A8118" t="s">
        <v>8423</v>
      </c>
      <c r="B8118" t="s">
        <v>7</v>
      </c>
      <c r="F8118" t="s">
        <v>857</v>
      </c>
      <c r="G8118">
        <f t="shared" si="504"/>
        <v>0</v>
      </c>
      <c r="H8118">
        <f t="shared" si="505"/>
        <v>0</v>
      </c>
      <c r="I8118">
        <f t="shared" si="506"/>
        <v>0</v>
      </c>
      <c r="J8118">
        <f t="shared" si="507"/>
        <v>0</v>
      </c>
    </row>
    <row r="8119" spans="1:10" hidden="1" x14ac:dyDescent="0.2">
      <c r="A8119" t="s">
        <v>8424</v>
      </c>
      <c r="B8119" t="s">
        <v>7</v>
      </c>
      <c r="F8119" t="s">
        <v>857</v>
      </c>
      <c r="G8119">
        <f t="shared" si="504"/>
        <v>0</v>
      </c>
      <c r="H8119">
        <f t="shared" si="505"/>
        <v>0</v>
      </c>
      <c r="I8119">
        <f t="shared" si="506"/>
        <v>0</v>
      </c>
      <c r="J8119">
        <f t="shared" si="507"/>
        <v>0</v>
      </c>
    </row>
    <row r="8120" spans="1:10" hidden="1" x14ac:dyDescent="0.2">
      <c r="A8120" t="s">
        <v>8425</v>
      </c>
      <c r="B8120" t="s">
        <v>7</v>
      </c>
      <c r="F8120" t="s">
        <v>857</v>
      </c>
      <c r="G8120">
        <f t="shared" si="504"/>
        <v>0</v>
      </c>
      <c r="H8120">
        <f t="shared" si="505"/>
        <v>0</v>
      </c>
      <c r="I8120">
        <f t="shared" si="506"/>
        <v>0</v>
      </c>
      <c r="J8120">
        <f t="shared" si="507"/>
        <v>0</v>
      </c>
    </row>
    <row r="8121" spans="1:10" hidden="1" x14ac:dyDescent="0.2">
      <c r="A8121" t="s">
        <v>8426</v>
      </c>
      <c r="B8121" t="s">
        <v>7</v>
      </c>
      <c r="F8121" t="s">
        <v>857</v>
      </c>
      <c r="G8121">
        <f t="shared" si="504"/>
        <v>0</v>
      </c>
      <c r="H8121">
        <f t="shared" si="505"/>
        <v>0</v>
      </c>
      <c r="I8121">
        <f t="shared" si="506"/>
        <v>0</v>
      </c>
      <c r="J8121">
        <f t="shared" si="507"/>
        <v>0</v>
      </c>
    </row>
    <row r="8122" spans="1:10" hidden="1" x14ac:dyDescent="0.2">
      <c r="A8122" t="s">
        <v>8427</v>
      </c>
      <c r="B8122" t="s">
        <v>7</v>
      </c>
      <c r="F8122" t="s">
        <v>857</v>
      </c>
      <c r="G8122">
        <f t="shared" si="504"/>
        <v>0</v>
      </c>
      <c r="H8122">
        <f t="shared" si="505"/>
        <v>0</v>
      </c>
      <c r="I8122">
        <f t="shared" si="506"/>
        <v>0</v>
      </c>
      <c r="J8122">
        <f t="shared" si="507"/>
        <v>0</v>
      </c>
    </row>
    <row r="8123" spans="1:10" hidden="1" x14ac:dyDescent="0.2">
      <c r="A8123" t="s">
        <v>8428</v>
      </c>
      <c r="B8123" t="s">
        <v>7</v>
      </c>
      <c r="F8123" t="s">
        <v>857</v>
      </c>
      <c r="G8123">
        <f t="shared" si="504"/>
        <v>0</v>
      </c>
      <c r="H8123">
        <f t="shared" si="505"/>
        <v>0</v>
      </c>
      <c r="I8123">
        <f t="shared" si="506"/>
        <v>0</v>
      </c>
      <c r="J8123">
        <f t="shared" si="507"/>
        <v>0</v>
      </c>
    </row>
    <row r="8124" spans="1:10" hidden="1" x14ac:dyDescent="0.2">
      <c r="A8124" t="s">
        <v>8429</v>
      </c>
      <c r="B8124" t="s">
        <v>7</v>
      </c>
      <c r="F8124" t="s">
        <v>857</v>
      </c>
      <c r="G8124">
        <f t="shared" si="504"/>
        <v>0</v>
      </c>
      <c r="H8124">
        <f t="shared" si="505"/>
        <v>0</v>
      </c>
      <c r="I8124">
        <f t="shared" si="506"/>
        <v>0</v>
      </c>
      <c r="J8124">
        <f t="shared" si="507"/>
        <v>0</v>
      </c>
    </row>
    <row r="8125" spans="1:10" hidden="1" x14ac:dyDescent="0.2">
      <c r="A8125" t="s">
        <v>8430</v>
      </c>
      <c r="B8125" t="s">
        <v>7</v>
      </c>
      <c r="F8125" t="s">
        <v>857</v>
      </c>
      <c r="G8125">
        <f t="shared" si="504"/>
        <v>0</v>
      </c>
      <c r="H8125">
        <f t="shared" si="505"/>
        <v>0</v>
      </c>
      <c r="I8125">
        <f t="shared" si="506"/>
        <v>0</v>
      </c>
      <c r="J8125">
        <f t="shared" si="507"/>
        <v>0</v>
      </c>
    </row>
    <row r="8126" spans="1:10" hidden="1" x14ac:dyDescent="0.2">
      <c r="A8126" t="s">
        <v>8431</v>
      </c>
      <c r="B8126" t="s">
        <v>7</v>
      </c>
      <c r="F8126" t="s">
        <v>857</v>
      </c>
      <c r="G8126">
        <f t="shared" si="504"/>
        <v>0</v>
      </c>
      <c r="H8126">
        <f t="shared" si="505"/>
        <v>0</v>
      </c>
      <c r="I8126">
        <f t="shared" si="506"/>
        <v>0</v>
      </c>
      <c r="J8126">
        <f t="shared" si="507"/>
        <v>0</v>
      </c>
    </row>
    <row r="8127" spans="1:10" hidden="1" x14ac:dyDescent="0.2">
      <c r="A8127" t="s">
        <v>8432</v>
      </c>
      <c r="B8127" t="s">
        <v>7</v>
      </c>
      <c r="F8127" t="s">
        <v>857</v>
      </c>
      <c r="G8127">
        <f t="shared" si="504"/>
        <v>0</v>
      </c>
      <c r="H8127">
        <f t="shared" si="505"/>
        <v>0</v>
      </c>
      <c r="I8127">
        <f t="shared" si="506"/>
        <v>0</v>
      </c>
      <c r="J8127">
        <f t="shared" si="507"/>
        <v>0</v>
      </c>
    </row>
    <row r="8128" spans="1:10" hidden="1" x14ac:dyDescent="0.2">
      <c r="A8128" t="s">
        <v>8433</v>
      </c>
      <c r="B8128" t="s">
        <v>7</v>
      </c>
      <c r="F8128" t="s">
        <v>857</v>
      </c>
      <c r="G8128">
        <f t="shared" si="504"/>
        <v>0</v>
      </c>
      <c r="H8128">
        <f t="shared" si="505"/>
        <v>0</v>
      </c>
      <c r="I8128">
        <f t="shared" si="506"/>
        <v>0</v>
      </c>
      <c r="J8128">
        <f t="shared" si="507"/>
        <v>0</v>
      </c>
    </row>
    <row r="8129" spans="1:10" hidden="1" x14ac:dyDescent="0.2">
      <c r="A8129" t="s">
        <v>8434</v>
      </c>
      <c r="B8129" t="s">
        <v>7</v>
      </c>
      <c r="F8129" t="s">
        <v>857</v>
      </c>
      <c r="G8129">
        <f t="shared" si="504"/>
        <v>0</v>
      </c>
      <c r="H8129">
        <f t="shared" si="505"/>
        <v>0</v>
      </c>
      <c r="I8129">
        <f t="shared" si="506"/>
        <v>0</v>
      </c>
      <c r="J8129">
        <f t="shared" si="507"/>
        <v>0</v>
      </c>
    </row>
    <row r="8130" spans="1:10" hidden="1" x14ac:dyDescent="0.2">
      <c r="A8130" t="s">
        <v>8435</v>
      </c>
      <c r="B8130" t="s">
        <v>7</v>
      </c>
      <c r="F8130" t="s">
        <v>857</v>
      </c>
      <c r="G8130">
        <f t="shared" si="504"/>
        <v>0</v>
      </c>
      <c r="H8130">
        <f t="shared" si="505"/>
        <v>0</v>
      </c>
      <c r="I8130">
        <f t="shared" si="506"/>
        <v>0</v>
      </c>
      <c r="J8130">
        <f t="shared" si="507"/>
        <v>0</v>
      </c>
    </row>
    <row r="8131" spans="1:10" hidden="1" x14ac:dyDescent="0.2">
      <c r="A8131" t="s">
        <v>8436</v>
      </c>
      <c r="B8131" t="s">
        <v>7</v>
      </c>
      <c r="F8131" t="s">
        <v>857</v>
      </c>
      <c r="G8131">
        <f t="shared" ref="G8131:G8194" si="508">IF(C8131="",0,1)</f>
        <v>0</v>
      </c>
      <c r="H8131">
        <f t="shared" ref="H8131:H8194" si="509">IF(D8131="",0,1)</f>
        <v>0</v>
      </c>
      <c r="I8131">
        <f t="shared" ref="I8131:I8194" si="510">IF(E8131="",0,1)</f>
        <v>0</v>
      </c>
      <c r="J8131">
        <f t="shared" ref="J8131:J8194" si="511">G8131+H8131+I8131</f>
        <v>0</v>
      </c>
    </row>
    <row r="8132" spans="1:10" hidden="1" x14ac:dyDescent="0.2">
      <c r="A8132" t="s">
        <v>8437</v>
      </c>
      <c r="B8132" t="s">
        <v>7</v>
      </c>
      <c r="F8132" t="s">
        <v>857</v>
      </c>
      <c r="G8132">
        <f t="shared" si="508"/>
        <v>0</v>
      </c>
      <c r="H8132">
        <f t="shared" si="509"/>
        <v>0</v>
      </c>
      <c r="I8132">
        <f t="shared" si="510"/>
        <v>0</v>
      </c>
      <c r="J8132">
        <f t="shared" si="511"/>
        <v>0</v>
      </c>
    </row>
    <row r="8133" spans="1:10" hidden="1" x14ac:dyDescent="0.2">
      <c r="A8133" t="s">
        <v>8438</v>
      </c>
      <c r="B8133" t="s">
        <v>7</v>
      </c>
      <c r="F8133" t="s">
        <v>857</v>
      </c>
      <c r="G8133">
        <f t="shared" si="508"/>
        <v>0</v>
      </c>
      <c r="H8133">
        <f t="shared" si="509"/>
        <v>0</v>
      </c>
      <c r="I8133">
        <f t="shared" si="510"/>
        <v>0</v>
      </c>
      <c r="J8133">
        <f t="shared" si="511"/>
        <v>0</v>
      </c>
    </row>
    <row r="8134" spans="1:10" hidden="1" x14ac:dyDescent="0.2">
      <c r="A8134" t="s">
        <v>8439</v>
      </c>
      <c r="B8134" t="s">
        <v>7</v>
      </c>
      <c r="F8134" t="s">
        <v>857</v>
      </c>
      <c r="G8134">
        <f t="shared" si="508"/>
        <v>0</v>
      </c>
      <c r="H8134">
        <f t="shared" si="509"/>
        <v>0</v>
      </c>
      <c r="I8134">
        <f t="shared" si="510"/>
        <v>0</v>
      </c>
      <c r="J8134">
        <f t="shared" si="511"/>
        <v>0</v>
      </c>
    </row>
    <row r="8135" spans="1:10" hidden="1" x14ac:dyDescent="0.2">
      <c r="A8135" t="s">
        <v>8440</v>
      </c>
      <c r="B8135" t="s">
        <v>7</v>
      </c>
      <c r="F8135" t="s">
        <v>857</v>
      </c>
      <c r="G8135">
        <f t="shared" si="508"/>
        <v>0</v>
      </c>
      <c r="H8135">
        <f t="shared" si="509"/>
        <v>0</v>
      </c>
      <c r="I8135">
        <f t="shared" si="510"/>
        <v>0</v>
      </c>
      <c r="J8135">
        <f t="shared" si="511"/>
        <v>0</v>
      </c>
    </row>
    <row r="8136" spans="1:10" hidden="1" x14ac:dyDescent="0.2">
      <c r="A8136" t="s">
        <v>8441</v>
      </c>
      <c r="B8136" t="s">
        <v>7</v>
      </c>
      <c r="F8136" t="s">
        <v>857</v>
      </c>
      <c r="G8136">
        <f t="shared" si="508"/>
        <v>0</v>
      </c>
      <c r="H8136">
        <f t="shared" si="509"/>
        <v>0</v>
      </c>
      <c r="I8136">
        <f t="shared" si="510"/>
        <v>0</v>
      </c>
      <c r="J8136">
        <f t="shared" si="511"/>
        <v>0</v>
      </c>
    </row>
    <row r="8137" spans="1:10" hidden="1" x14ac:dyDescent="0.2">
      <c r="A8137" t="s">
        <v>8442</v>
      </c>
      <c r="B8137" t="s">
        <v>7</v>
      </c>
      <c r="F8137" t="s">
        <v>857</v>
      </c>
      <c r="G8137">
        <f t="shared" si="508"/>
        <v>0</v>
      </c>
      <c r="H8137">
        <f t="shared" si="509"/>
        <v>0</v>
      </c>
      <c r="I8137">
        <f t="shared" si="510"/>
        <v>0</v>
      </c>
      <c r="J8137">
        <f t="shared" si="511"/>
        <v>0</v>
      </c>
    </row>
    <row r="8138" spans="1:10" hidden="1" x14ac:dyDescent="0.2">
      <c r="A8138" t="s">
        <v>8443</v>
      </c>
      <c r="B8138" t="s">
        <v>7</v>
      </c>
      <c r="F8138" t="s">
        <v>857</v>
      </c>
      <c r="G8138">
        <f t="shared" si="508"/>
        <v>0</v>
      </c>
      <c r="H8138">
        <f t="shared" si="509"/>
        <v>0</v>
      </c>
      <c r="I8138">
        <f t="shared" si="510"/>
        <v>0</v>
      </c>
      <c r="J8138">
        <f t="shared" si="511"/>
        <v>0</v>
      </c>
    </row>
    <row r="8139" spans="1:10" hidden="1" x14ac:dyDescent="0.2">
      <c r="A8139" t="s">
        <v>8444</v>
      </c>
      <c r="B8139" t="s">
        <v>7</v>
      </c>
      <c r="F8139" t="s">
        <v>857</v>
      </c>
      <c r="G8139">
        <f t="shared" si="508"/>
        <v>0</v>
      </c>
      <c r="H8139">
        <f t="shared" si="509"/>
        <v>0</v>
      </c>
      <c r="I8139">
        <f t="shared" si="510"/>
        <v>0</v>
      </c>
      <c r="J8139">
        <f t="shared" si="511"/>
        <v>0</v>
      </c>
    </row>
    <row r="8140" spans="1:10" hidden="1" x14ac:dyDescent="0.2">
      <c r="A8140" t="s">
        <v>8445</v>
      </c>
      <c r="B8140" t="s">
        <v>7</v>
      </c>
      <c r="F8140" t="s">
        <v>857</v>
      </c>
      <c r="G8140">
        <f t="shared" si="508"/>
        <v>0</v>
      </c>
      <c r="H8140">
        <f t="shared" si="509"/>
        <v>0</v>
      </c>
      <c r="I8140">
        <f t="shared" si="510"/>
        <v>0</v>
      </c>
      <c r="J8140">
        <f t="shared" si="511"/>
        <v>0</v>
      </c>
    </row>
    <row r="8141" spans="1:10" hidden="1" x14ac:dyDescent="0.2">
      <c r="A8141" t="s">
        <v>8446</v>
      </c>
      <c r="B8141" t="s">
        <v>7</v>
      </c>
      <c r="F8141" t="s">
        <v>857</v>
      </c>
      <c r="G8141">
        <f t="shared" si="508"/>
        <v>0</v>
      </c>
      <c r="H8141">
        <f t="shared" si="509"/>
        <v>0</v>
      </c>
      <c r="I8141">
        <f t="shared" si="510"/>
        <v>0</v>
      </c>
      <c r="J8141">
        <f t="shared" si="511"/>
        <v>0</v>
      </c>
    </row>
    <row r="8142" spans="1:10" hidden="1" x14ac:dyDescent="0.2">
      <c r="A8142" t="s">
        <v>8447</v>
      </c>
      <c r="B8142" t="s">
        <v>7</v>
      </c>
      <c r="F8142" t="s">
        <v>857</v>
      </c>
      <c r="G8142">
        <f t="shared" si="508"/>
        <v>0</v>
      </c>
      <c r="H8142">
        <f t="shared" si="509"/>
        <v>0</v>
      </c>
      <c r="I8142">
        <f t="shared" si="510"/>
        <v>0</v>
      </c>
      <c r="J8142">
        <f t="shared" si="511"/>
        <v>0</v>
      </c>
    </row>
    <row r="8143" spans="1:10" hidden="1" x14ac:dyDescent="0.2">
      <c r="A8143" t="s">
        <v>8448</v>
      </c>
      <c r="B8143" t="s">
        <v>7</v>
      </c>
      <c r="F8143" t="s">
        <v>857</v>
      </c>
      <c r="G8143">
        <f t="shared" si="508"/>
        <v>0</v>
      </c>
      <c r="H8143">
        <f t="shared" si="509"/>
        <v>0</v>
      </c>
      <c r="I8143">
        <f t="shared" si="510"/>
        <v>0</v>
      </c>
      <c r="J8143">
        <f t="shared" si="511"/>
        <v>0</v>
      </c>
    </row>
    <row r="8144" spans="1:10" hidden="1" x14ac:dyDescent="0.2">
      <c r="A8144" t="s">
        <v>8449</v>
      </c>
      <c r="B8144" t="s">
        <v>7</v>
      </c>
      <c r="F8144" t="s">
        <v>857</v>
      </c>
      <c r="G8144">
        <f t="shared" si="508"/>
        <v>0</v>
      </c>
      <c r="H8144">
        <f t="shared" si="509"/>
        <v>0</v>
      </c>
      <c r="I8144">
        <f t="shared" si="510"/>
        <v>0</v>
      </c>
      <c r="J8144">
        <f t="shared" si="511"/>
        <v>0</v>
      </c>
    </row>
    <row r="8145" spans="1:10" hidden="1" x14ac:dyDescent="0.2">
      <c r="A8145" t="s">
        <v>8450</v>
      </c>
      <c r="B8145" t="s">
        <v>7</v>
      </c>
      <c r="F8145" t="s">
        <v>857</v>
      </c>
      <c r="G8145">
        <f t="shared" si="508"/>
        <v>0</v>
      </c>
      <c r="H8145">
        <f t="shared" si="509"/>
        <v>0</v>
      </c>
      <c r="I8145">
        <f t="shared" si="510"/>
        <v>0</v>
      </c>
      <c r="J8145">
        <f t="shared" si="511"/>
        <v>0</v>
      </c>
    </row>
    <row r="8146" spans="1:10" hidden="1" x14ac:dyDescent="0.2">
      <c r="A8146" t="s">
        <v>8451</v>
      </c>
      <c r="B8146" t="s">
        <v>7</v>
      </c>
      <c r="F8146" t="s">
        <v>857</v>
      </c>
      <c r="G8146">
        <f t="shared" si="508"/>
        <v>0</v>
      </c>
      <c r="H8146">
        <f t="shared" si="509"/>
        <v>0</v>
      </c>
      <c r="I8146">
        <f t="shared" si="510"/>
        <v>0</v>
      </c>
      <c r="J8146">
        <f t="shared" si="511"/>
        <v>0</v>
      </c>
    </row>
    <row r="8147" spans="1:10" hidden="1" x14ac:dyDescent="0.2">
      <c r="A8147" t="s">
        <v>8452</v>
      </c>
      <c r="B8147" t="s">
        <v>7</v>
      </c>
      <c r="F8147" t="s">
        <v>857</v>
      </c>
      <c r="G8147">
        <f t="shared" si="508"/>
        <v>0</v>
      </c>
      <c r="H8147">
        <f t="shared" si="509"/>
        <v>0</v>
      </c>
      <c r="I8147">
        <f t="shared" si="510"/>
        <v>0</v>
      </c>
      <c r="J8147">
        <f t="shared" si="511"/>
        <v>0</v>
      </c>
    </row>
    <row r="8148" spans="1:10" hidden="1" x14ac:dyDescent="0.2">
      <c r="A8148" t="s">
        <v>8453</v>
      </c>
      <c r="B8148" t="s">
        <v>7</v>
      </c>
      <c r="F8148" t="s">
        <v>857</v>
      </c>
      <c r="G8148">
        <f t="shared" si="508"/>
        <v>0</v>
      </c>
      <c r="H8148">
        <f t="shared" si="509"/>
        <v>0</v>
      </c>
      <c r="I8148">
        <f t="shared" si="510"/>
        <v>0</v>
      </c>
      <c r="J8148">
        <f t="shared" si="511"/>
        <v>0</v>
      </c>
    </row>
    <row r="8149" spans="1:10" hidden="1" x14ac:dyDescent="0.2">
      <c r="A8149" t="s">
        <v>8454</v>
      </c>
      <c r="B8149" t="s">
        <v>7</v>
      </c>
      <c r="F8149" t="s">
        <v>857</v>
      </c>
      <c r="G8149">
        <f t="shared" si="508"/>
        <v>0</v>
      </c>
      <c r="H8149">
        <f t="shared" si="509"/>
        <v>0</v>
      </c>
      <c r="I8149">
        <f t="shared" si="510"/>
        <v>0</v>
      </c>
      <c r="J8149">
        <f t="shared" si="511"/>
        <v>0</v>
      </c>
    </row>
    <row r="8150" spans="1:10" hidden="1" x14ac:dyDescent="0.2">
      <c r="A8150" t="s">
        <v>8455</v>
      </c>
      <c r="B8150" t="s">
        <v>7</v>
      </c>
      <c r="F8150" t="s">
        <v>857</v>
      </c>
      <c r="G8150">
        <f t="shared" si="508"/>
        <v>0</v>
      </c>
      <c r="H8150">
        <f t="shared" si="509"/>
        <v>0</v>
      </c>
      <c r="I8150">
        <f t="shared" si="510"/>
        <v>0</v>
      </c>
      <c r="J8150">
        <f t="shared" si="511"/>
        <v>0</v>
      </c>
    </row>
    <row r="8151" spans="1:10" hidden="1" x14ac:dyDescent="0.2">
      <c r="A8151" t="s">
        <v>8456</v>
      </c>
      <c r="B8151" t="s">
        <v>7</v>
      </c>
      <c r="F8151" t="s">
        <v>857</v>
      </c>
      <c r="G8151">
        <f t="shared" si="508"/>
        <v>0</v>
      </c>
      <c r="H8151">
        <f t="shared" si="509"/>
        <v>0</v>
      </c>
      <c r="I8151">
        <f t="shared" si="510"/>
        <v>0</v>
      </c>
      <c r="J8151">
        <f t="shared" si="511"/>
        <v>0</v>
      </c>
    </row>
    <row r="8152" spans="1:10" hidden="1" x14ac:dyDescent="0.2">
      <c r="A8152" t="s">
        <v>8457</v>
      </c>
      <c r="B8152" t="s">
        <v>7</v>
      </c>
      <c r="F8152" t="s">
        <v>857</v>
      </c>
      <c r="G8152">
        <f t="shared" si="508"/>
        <v>0</v>
      </c>
      <c r="H8152">
        <f t="shared" si="509"/>
        <v>0</v>
      </c>
      <c r="I8152">
        <f t="shared" si="510"/>
        <v>0</v>
      </c>
      <c r="J8152">
        <f t="shared" si="511"/>
        <v>0</v>
      </c>
    </row>
    <row r="8153" spans="1:10" hidden="1" x14ac:dyDescent="0.2">
      <c r="A8153" t="s">
        <v>8458</v>
      </c>
      <c r="B8153" t="s">
        <v>7</v>
      </c>
      <c r="F8153" t="s">
        <v>857</v>
      </c>
      <c r="G8153">
        <f t="shared" si="508"/>
        <v>0</v>
      </c>
      <c r="H8153">
        <f t="shared" si="509"/>
        <v>0</v>
      </c>
      <c r="I8153">
        <f t="shared" si="510"/>
        <v>0</v>
      </c>
      <c r="J8153">
        <f t="shared" si="511"/>
        <v>0</v>
      </c>
    </row>
    <row r="8154" spans="1:10" hidden="1" x14ac:dyDescent="0.2">
      <c r="A8154" t="s">
        <v>8459</v>
      </c>
      <c r="B8154" t="s">
        <v>7</v>
      </c>
      <c r="F8154" t="s">
        <v>857</v>
      </c>
      <c r="G8154">
        <f t="shared" si="508"/>
        <v>0</v>
      </c>
      <c r="H8154">
        <f t="shared" si="509"/>
        <v>0</v>
      </c>
      <c r="I8154">
        <f t="shared" si="510"/>
        <v>0</v>
      </c>
      <c r="J8154">
        <f t="shared" si="511"/>
        <v>0</v>
      </c>
    </row>
    <row r="8155" spans="1:10" hidden="1" x14ac:dyDescent="0.2">
      <c r="A8155" t="s">
        <v>8460</v>
      </c>
      <c r="B8155" t="s">
        <v>7</v>
      </c>
      <c r="F8155" t="s">
        <v>857</v>
      </c>
      <c r="G8155">
        <f t="shared" si="508"/>
        <v>0</v>
      </c>
      <c r="H8155">
        <f t="shared" si="509"/>
        <v>0</v>
      </c>
      <c r="I8155">
        <f t="shared" si="510"/>
        <v>0</v>
      </c>
      <c r="J8155">
        <f t="shared" si="511"/>
        <v>0</v>
      </c>
    </row>
    <row r="8156" spans="1:10" hidden="1" x14ac:dyDescent="0.2">
      <c r="A8156" t="s">
        <v>8461</v>
      </c>
      <c r="B8156" t="s">
        <v>7</v>
      </c>
      <c r="F8156" t="s">
        <v>857</v>
      </c>
      <c r="G8156">
        <f t="shared" si="508"/>
        <v>0</v>
      </c>
      <c r="H8156">
        <f t="shared" si="509"/>
        <v>0</v>
      </c>
      <c r="I8156">
        <f t="shared" si="510"/>
        <v>0</v>
      </c>
      <c r="J8156">
        <f t="shared" si="511"/>
        <v>0</v>
      </c>
    </row>
    <row r="8157" spans="1:10" hidden="1" x14ac:dyDescent="0.2">
      <c r="A8157" t="s">
        <v>8462</v>
      </c>
      <c r="B8157" t="s">
        <v>7</v>
      </c>
      <c r="F8157" t="s">
        <v>857</v>
      </c>
      <c r="G8157">
        <f t="shared" si="508"/>
        <v>0</v>
      </c>
      <c r="H8157">
        <f t="shared" si="509"/>
        <v>0</v>
      </c>
      <c r="I8157">
        <f t="shared" si="510"/>
        <v>0</v>
      </c>
      <c r="J8157">
        <f t="shared" si="511"/>
        <v>0</v>
      </c>
    </row>
    <row r="8158" spans="1:10" hidden="1" x14ac:dyDescent="0.2">
      <c r="A8158" t="s">
        <v>8463</v>
      </c>
      <c r="B8158" t="s">
        <v>7</v>
      </c>
      <c r="F8158" t="s">
        <v>857</v>
      </c>
      <c r="G8158">
        <f t="shared" si="508"/>
        <v>0</v>
      </c>
      <c r="H8158">
        <f t="shared" si="509"/>
        <v>0</v>
      </c>
      <c r="I8158">
        <f t="shared" si="510"/>
        <v>0</v>
      </c>
      <c r="J8158">
        <f t="shared" si="511"/>
        <v>0</v>
      </c>
    </row>
    <row r="8159" spans="1:10" hidden="1" x14ac:dyDescent="0.2">
      <c r="A8159" t="s">
        <v>8464</v>
      </c>
      <c r="B8159" t="s">
        <v>7</v>
      </c>
      <c r="F8159" t="s">
        <v>857</v>
      </c>
      <c r="G8159">
        <f t="shared" si="508"/>
        <v>0</v>
      </c>
      <c r="H8159">
        <f t="shared" si="509"/>
        <v>0</v>
      </c>
      <c r="I8159">
        <f t="shared" si="510"/>
        <v>0</v>
      </c>
      <c r="J8159">
        <f t="shared" si="511"/>
        <v>0</v>
      </c>
    </row>
    <row r="8160" spans="1:10" hidden="1" x14ac:dyDescent="0.2">
      <c r="A8160" t="s">
        <v>8465</v>
      </c>
      <c r="B8160" t="s">
        <v>7</v>
      </c>
      <c r="F8160" t="s">
        <v>857</v>
      </c>
      <c r="G8160">
        <f t="shared" si="508"/>
        <v>0</v>
      </c>
      <c r="H8160">
        <f t="shared" si="509"/>
        <v>0</v>
      </c>
      <c r="I8160">
        <f t="shared" si="510"/>
        <v>0</v>
      </c>
      <c r="J8160">
        <f t="shared" si="511"/>
        <v>0</v>
      </c>
    </row>
    <row r="8161" spans="1:10" hidden="1" x14ac:dyDescent="0.2">
      <c r="A8161" t="s">
        <v>8466</v>
      </c>
      <c r="B8161" t="s">
        <v>7</v>
      </c>
      <c r="F8161" t="s">
        <v>857</v>
      </c>
      <c r="G8161">
        <f t="shared" si="508"/>
        <v>0</v>
      </c>
      <c r="H8161">
        <f t="shared" si="509"/>
        <v>0</v>
      </c>
      <c r="I8161">
        <f t="shared" si="510"/>
        <v>0</v>
      </c>
      <c r="J8161">
        <f t="shared" si="511"/>
        <v>0</v>
      </c>
    </row>
    <row r="8162" spans="1:10" hidden="1" x14ac:dyDescent="0.2">
      <c r="A8162" t="s">
        <v>8467</v>
      </c>
      <c r="B8162" t="s">
        <v>7</v>
      </c>
      <c r="F8162" t="s">
        <v>857</v>
      </c>
      <c r="G8162">
        <f t="shared" si="508"/>
        <v>0</v>
      </c>
      <c r="H8162">
        <f t="shared" si="509"/>
        <v>0</v>
      </c>
      <c r="I8162">
        <f t="shared" si="510"/>
        <v>0</v>
      </c>
      <c r="J8162">
        <f t="shared" si="511"/>
        <v>0</v>
      </c>
    </row>
    <row r="8163" spans="1:10" hidden="1" x14ac:dyDescent="0.2">
      <c r="A8163" t="s">
        <v>8468</v>
      </c>
      <c r="B8163" t="s">
        <v>7</v>
      </c>
      <c r="F8163" t="s">
        <v>857</v>
      </c>
      <c r="G8163">
        <f t="shared" si="508"/>
        <v>0</v>
      </c>
      <c r="H8163">
        <f t="shared" si="509"/>
        <v>0</v>
      </c>
      <c r="I8163">
        <f t="shared" si="510"/>
        <v>0</v>
      </c>
      <c r="J8163">
        <f t="shared" si="511"/>
        <v>0</v>
      </c>
    </row>
    <row r="8164" spans="1:10" hidden="1" x14ac:dyDescent="0.2">
      <c r="A8164" t="s">
        <v>8469</v>
      </c>
      <c r="B8164" t="s">
        <v>7</v>
      </c>
      <c r="F8164" t="s">
        <v>857</v>
      </c>
      <c r="G8164">
        <f t="shared" si="508"/>
        <v>0</v>
      </c>
      <c r="H8164">
        <f t="shared" si="509"/>
        <v>0</v>
      </c>
      <c r="I8164">
        <f t="shared" si="510"/>
        <v>0</v>
      </c>
      <c r="J8164">
        <f t="shared" si="511"/>
        <v>0</v>
      </c>
    </row>
    <row r="8165" spans="1:10" hidden="1" x14ac:dyDescent="0.2">
      <c r="A8165" t="s">
        <v>8470</v>
      </c>
      <c r="B8165" t="s">
        <v>7</v>
      </c>
      <c r="F8165" t="s">
        <v>857</v>
      </c>
      <c r="G8165">
        <f t="shared" si="508"/>
        <v>0</v>
      </c>
      <c r="H8165">
        <f t="shared" si="509"/>
        <v>0</v>
      </c>
      <c r="I8165">
        <f t="shared" si="510"/>
        <v>0</v>
      </c>
      <c r="J8165">
        <f t="shared" si="511"/>
        <v>0</v>
      </c>
    </row>
    <row r="8166" spans="1:10" hidden="1" x14ac:dyDescent="0.2">
      <c r="A8166" t="s">
        <v>8471</v>
      </c>
      <c r="B8166" t="s">
        <v>7</v>
      </c>
      <c r="F8166" t="s">
        <v>857</v>
      </c>
      <c r="G8166">
        <f t="shared" si="508"/>
        <v>0</v>
      </c>
      <c r="H8166">
        <f t="shared" si="509"/>
        <v>0</v>
      </c>
      <c r="I8166">
        <f t="shared" si="510"/>
        <v>0</v>
      </c>
      <c r="J8166">
        <f t="shared" si="511"/>
        <v>0</v>
      </c>
    </row>
    <row r="8167" spans="1:10" hidden="1" x14ac:dyDescent="0.2">
      <c r="A8167" t="s">
        <v>8472</v>
      </c>
      <c r="B8167" t="s">
        <v>7</v>
      </c>
      <c r="F8167" t="s">
        <v>857</v>
      </c>
      <c r="G8167">
        <f t="shared" si="508"/>
        <v>0</v>
      </c>
      <c r="H8167">
        <f t="shared" si="509"/>
        <v>0</v>
      </c>
      <c r="I8167">
        <f t="shared" si="510"/>
        <v>0</v>
      </c>
      <c r="J8167">
        <f t="shared" si="511"/>
        <v>0</v>
      </c>
    </row>
    <row r="8168" spans="1:10" hidden="1" x14ac:dyDescent="0.2">
      <c r="A8168" t="s">
        <v>8473</v>
      </c>
      <c r="B8168" t="s">
        <v>7</v>
      </c>
      <c r="F8168" t="s">
        <v>857</v>
      </c>
      <c r="G8168">
        <f t="shared" si="508"/>
        <v>0</v>
      </c>
      <c r="H8168">
        <f t="shared" si="509"/>
        <v>0</v>
      </c>
      <c r="I8168">
        <f t="shared" si="510"/>
        <v>0</v>
      </c>
      <c r="J8168">
        <f t="shared" si="511"/>
        <v>0</v>
      </c>
    </row>
    <row r="8169" spans="1:10" hidden="1" x14ac:dyDescent="0.2">
      <c r="A8169" t="s">
        <v>8474</v>
      </c>
      <c r="B8169" t="s">
        <v>7</v>
      </c>
      <c r="F8169" t="s">
        <v>857</v>
      </c>
      <c r="G8169">
        <f t="shared" si="508"/>
        <v>0</v>
      </c>
      <c r="H8169">
        <f t="shared" si="509"/>
        <v>0</v>
      </c>
      <c r="I8169">
        <f t="shared" si="510"/>
        <v>0</v>
      </c>
      <c r="J8169">
        <f t="shared" si="511"/>
        <v>0</v>
      </c>
    </row>
    <row r="8170" spans="1:10" hidden="1" x14ac:dyDescent="0.2">
      <c r="A8170" t="s">
        <v>8475</v>
      </c>
      <c r="B8170" t="s">
        <v>7</v>
      </c>
      <c r="F8170" t="s">
        <v>857</v>
      </c>
      <c r="G8170">
        <f t="shared" si="508"/>
        <v>0</v>
      </c>
      <c r="H8170">
        <f t="shared" si="509"/>
        <v>0</v>
      </c>
      <c r="I8170">
        <f t="shared" si="510"/>
        <v>0</v>
      </c>
      <c r="J8170">
        <f t="shared" si="511"/>
        <v>0</v>
      </c>
    </row>
    <row r="8171" spans="1:10" hidden="1" x14ac:dyDescent="0.2">
      <c r="A8171" t="s">
        <v>8476</v>
      </c>
      <c r="B8171" t="s">
        <v>7</v>
      </c>
      <c r="F8171" t="s">
        <v>857</v>
      </c>
      <c r="G8171">
        <f t="shared" si="508"/>
        <v>0</v>
      </c>
      <c r="H8171">
        <f t="shared" si="509"/>
        <v>0</v>
      </c>
      <c r="I8171">
        <f t="shared" si="510"/>
        <v>0</v>
      </c>
      <c r="J8171">
        <f t="shared" si="511"/>
        <v>0</v>
      </c>
    </row>
    <row r="8172" spans="1:10" hidden="1" x14ac:dyDescent="0.2">
      <c r="A8172" t="s">
        <v>8477</v>
      </c>
      <c r="B8172" t="s">
        <v>7</v>
      </c>
      <c r="F8172" t="s">
        <v>857</v>
      </c>
      <c r="G8172">
        <f t="shared" si="508"/>
        <v>0</v>
      </c>
      <c r="H8172">
        <f t="shared" si="509"/>
        <v>0</v>
      </c>
      <c r="I8172">
        <f t="shared" si="510"/>
        <v>0</v>
      </c>
      <c r="J8172">
        <f t="shared" si="511"/>
        <v>0</v>
      </c>
    </row>
    <row r="8173" spans="1:10" hidden="1" x14ac:dyDescent="0.2">
      <c r="A8173" t="s">
        <v>8478</v>
      </c>
      <c r="B8173" t="s">
        <v>7</v>
      </c>
      <c r="F8173" t="s">
        <v>857</v>
      </c>
      <c r="G8173">
        <f t="shared" si="508"/>
        <v>0</v>
      </c>
      <c r="H8173">
        <f t="shared" si="509"/>
        <v>0</v>
      </c>
      <c r="I8173">
        <f t="shared" si="510"/>
        <v>0</v>
      </c>
      <c r="J8173">
        <f t="shared" si="511"/>
        <v>0</v>
      </c>
    </row>
    <row r="8174" spans="1:10" hidden="1" x14ac:dyDescent="0.2">
      <c r="A8174" t="s">
        <v>8479</v>
      </c>
      <c r="B8174" t="s">
        <v>7</v>
      </c>
      <c r="F8174" t="s">
        <v>857</v>
      </c>
      <c r="G8174">
        <f t="shared" si="508"/>
        <v>0</v>
      </c>
      <c r="H8174">
        <f t="shared" si="509"/>
        <v>0</v>
      </c>
      <c r="I8174">
        <f t="shared" si="510"/>
        <v>0</v>
      </c>
      <c r="J8174">
        <f t="shared" si="511"/>
        <v>0</v>
      </c>
    </row>
    <row r="8175" spans="1:10" hidden="1" x14ac:dyDescent="0.2">
      <c r="A8175" t="s">
        <v>8480</v>
      </c>
      <c r="B8175" t="s">
        <v>7</v>
      </c>
      <c r="F8175" t="s">
        <v>857</v>
      </c>
      <c r="G8175">
        <f t="shared" si="508"/>
        <v>0</v>
      </c>
      <c r="H8175">
        <f t="shared" si="509"/>
        <v>0</v>
      </c>
      <c r="I8175">
        <f t="shared" si="510"/>
        <v>0</v>
      </c>
      <c r="J8175">
        <f t="shared" si="511"/>
        <v>0</v>
      </c>
    </row>
    <row r="8176" spans="1:10" hidden="1" x14ac:dyDescent="0.2">
      <c r="A8176" t="s">
        <v>8481</v>
      </c>
      <c r="B8176" t="s">
        <v>7</v>
      </c>
      <c r="F8176" t="s">
        <v>857</v>
      </c>
      <c r="G8176">
        <f t="shared" si="508"/>
        <v>0</v>
      </c>
      <c r="H8176">
        <f t="shared" si="509"/>
        <v>0</v>
      </c>
      <c r="I8176">
        <f t="shared" si="510"/>
        <v>0</v>
      </c>
      <c r="J8176">
        <f t="shared" si="511"/>
        <v>0</v>
      </c>
    </row>
    <row r="8177" spans="1:10" hidden="1" x14ac:dyDescent="0.2">
      <c r="A8177" t="s">
        <v>8482</v>
      </c>
      <c r="B8177" t="s">
        <v>7</v>
      </c>
      <c r="F8177" t="s">
        <v>857</v>
      </c>
      <c r="G8177">
        <f t="shared" si="508"/>
        <v>0</v>
      </c>
      <c r="H8177">
        <f t="shared" si="509"/>
        <v>0</v>
      </c>
      <c r="I8177">
        <f t="shared" si="510"/>
        <v>0</v>
      </c>
      <c r="J8177">
        <f t="shared" si="511"/>
        <v>0</v>
      </c>
    </row>
    <row r="8178" spans="1:10" hidden="1" x14ac:dyDescent="0.2">
      <c r="A8178" t="s">
        <v>8483</v>
      </c>
      <c r="B8178" t="s">
        <v>7</v>
      </c>
      <c r="F8178" t="s">
        <v>857</v>
      </c>
      <c r="G8178">
        <f t="shared" si="508"/>
        <v>0</v>
      </c>
      <c r="H8178">
        <f t="shared" si="509"/>
        <v>0</v>
      </c>
      <c r="I8178">
        <f t="shared" si="510"/>
        <v>0</v>
      </c>
      <c r="J8178">
        <f t="shared" si="511"/>
        <v>0</v>
      </c>
    </row>
    <row r="8179" spans="1:10" hidden="1" x14ac:dyDescent="0.2">
      <c r="A8179" t="s">
        <v>8484</v>
      </c>
      <c r="B8179" t="s">
        <v>7</v>
      </c>
      <c r="F8179" t="s">
        <v>857</v>
      </c>
      <c r="G8179">
        <f t="shared" si="508"/>
        <v>0</v>
      </c>
      <c r="H8179">
        <f t="shared" si="509"/>
        <v>0</v>
      </c>
      <c r="I8179">
        <f t="shared" si="510"/>
        <v>0</v>
      </c>
      <c r="J8179">
        <f t="shared" si="511"/>
        <v>0</v>
      </c>
    </row>
    <row r="8180" spans="1:10" hidden="1" x14ac:dyDescent="0.2">
      <c r="A8180" t="s">
        <v>8485</v>
      </c>
      <c r="B8180" t="s">
        <v>7</v>
      </c>
      <c r="F8180" t="s">
        <v>857</v>
      </c>
      <c r="G8180">
        <f t="shared" si="508"/>
        <v>0</v>
      </c>
      <c r="H8180">
        <f t="shared" si="509"/>
        <v>0</v>
      </c>
      <c r="I8180">
        <f t="shared" si="510"/>
        <v>0</v>
      </c>
      <c r="J8180">
        <f t="shared" si="511"/>
        <v>0</v>
      </c>
    </row>
    <row r="8181" spans="1:10" hidden="1" x14ac:dyDescent="0.2">
      <c r="A8181" t="s">
        <v>8486</v>
      </c>
      <c r="B8181" t="s">
        <v>7</v>
      </c>
      <c r="F8181" t="s">
        <v>857</v>
      </c>
      <c r="G8181">
        <f t="shared" si="508"/>
        <v>0</v>
      </c>
      <c r="H8181">
        <f t="shared" si="509"/>
        <v>0</v>
      </c>
      <c r="I8181">
        <f t="shared" si="510"/>
        <v>0</v>
      </c>
      <c r="J8181">
        <f t="shared" si="511"/>
        <v>0</v>
      </c>
    </row>
    <row r="8182" spans="1:10" hidden="1" x14ac:dyDescent="0.2">
      <c r="A8182" t="s">
        <v>8487</v>
      </c>
      <c r="B8182" t="s">
        <v>7</v>
      </c>
      <c r="F8182" t="s">
        <v>10</v>
      </c>
      <c r="G8182">
        <f t="shared" si="508"/>
        <v>0</v>
      </c>
      <c r="H8182">
        <f t="shared" si="509"/>
        <v>0</v>
      </c>
      <c r="I8182">
        <f t="shared" si="510"/>
        <v>0</v>
      </c>
      <c r="J8182">
        <f t="shared" si="511"/>
        <v>0</v>
      </c>
    </row>
    <row r="8183" spans="1:10" hidden="1" x14ac:dyDescent="0.2">
      <c r="A8183" t="s">
        <v>8488</v>
      </c>
      <c r="B8183" t="s">
        <v>7</v>
      </c>
      <c r="F8183" t="s">
        <v>10</v>
      </c>
      <c r="G8183">
        <f t="shared" si="508"/>
        <v>0</v>
      </c>
      <c r="H8183">
        <f t="shared" si="509"/>
        <v>0</v>
      </c>
      <c r="I8183">
        <f t="shared" si="510"/>
        <v>0</v>
      </c>
      <c r="J8183">
        <f t="shared" si="511"/>
        <v>0</v>
      </c>
    </row>
    <row r="8184" spans="1:10" hidden="1" x14ac:dyDescent="0.2">
      <c r="A8184" t="s">
        <v>8489</v>
      </c>
      <c r="B8184" t="s">
        <v>7</v>
      </c>
      <c r="F8184" t="s">
        <v>10</v>
      </c>
      <c r="G8184">
        <f t="shared" si="508"/>
        <v>0</v>
      </c>
      <c r="H8184">
        <f t="shared" si="509"/>
        <v>0</v>
      </c>
      <c r="I8184">
        <f t="shared" si="510"/>
        <v>0</v>
      </c>
      <c r="J8184">
        <f t="shared" si="511"/>
        <v>0</v>
      </c>
    </row>
    <row r="8185" spans="1:10" hidden="1" x14ac:dyDescent="0.2">
      <c r="A8185" t="s">
        <v>8490</v>
      </c>
      <c r="B8185" t="s">
        <v>7</v>
      </c>
      <c r="F8185" t="s">
        <v>10</v>
      </c>
      <c r="G8185">
        <f t="shared" si="508"/>
        <v>0</v>
      </c>
      <c r="H8185">
        <f t="shared" si="509"/>
        <v>0</v>
      </c>
      <c r="I8185">
        <f t="shared" si="510"/>
        <v>0</v>
      </c>
      <c r="J8185">
        <f t="shared" si="511"/>
        <v>0</v>
      </c>
    </row>
    <row r="8186" spans="1:10" hidden="1" x14ac:dyDescent="0.2">
      <c r="A8186" t="s">
        <v>8491</v>
      </c>
      <c r="B8186" t="s">
        <v>7</v>
      </c>
      <c r="F8186" t="s">
        <v>10</v>
      </c>
      <c r="G8186">
        <f t="shared" si="508"/>
        <v>0</v>
      </c>
      <c r="H8186">
        <f t="shared" si="509"/>
        <v>0</v>
      </c>
      <c r="I8186">
        <f t="shared" si="510"/>
        <v>0</v>
      </c>
      <c r="J8186">
        <f t="shared" si="511"/>
        <v>0</v>
      </c>
    </row>
    <row r="8187" spans="1:10" hidden="1" x14ac:dyDescent="0.2">
      <c r="A8187" t="s">
        <v>8492</v>
      </c>
      <c r="B8187" t="s">
        <v>7</v>
      </c>
      <c r="F8187" t="s">
        <v>10</v>
      </c>
      <c r="G8187">
        <f t="shared" si="508"/>
        <v>0</v>
      </c>
      <c r="H8187">
        <f t="shared" si="509"/>
        <v>0</v>
      </c>
      <c r="I8187">
        <f t="shared" si="510"/>
        <v>0</v>
      </c>
      <c r="J8187">
        <f t="shared" si="511"/>
        <v>0</v>
      </c>
    </row>
    <row r="8188" spans="1:10" hidden="1" x14ac:dyDescent="0.2">
      <c r="A8188" t="s">
        <v>8493</v>
      </c>
      <c r="B8188" t="s">
        <v>7</v>
      </c>
      <c r="F8188" t="s">
        <v>10</v>
      </c>
      <c r="G8188">
        <f t="shared" si="508"/>
        <v>0</v>
      </c>
      <c r="H8188">
        <f t="shared" si="509"/>
        <v>0</v>
      </c>
      <c r="I8188">
        <f t="shared" si="510"/>
        <v>0</v>
      </c>
      <c r="J8188">
        <f t="shared" si="511"/>
        <v>0</v>
      </c>
    </row>
    <row r="8189" spans="1:10" hidden="1" x14ac:dyDescent="0.2">
      <c r="A8189" t="s">
        <v>8494</v>
      </c>
      <c r="B8189" t="s">
        <v>7</v>
      </c>
      <c r="F8189" t="s">
        <v>10</v>
      </c>
      <c r="G8189">
        <f t="shared" si="508"/>
        <v>0</v>
      </c>
      <c r="H8189">
        <f t="shared" si="509"/>
        <v>0</v>
      </c>
      <c r="I8189">
        <f t="shared" si="510"/>
        <v>0</v>
      </c>
      <c r="J8189">
        <f t="shared" si="511"/>
        <v>0</v>
      </c>
    </row>
    <row r="8190" spans="1:10" hidden="1" x14ac:dyDescent="0.2">
      <c r="A8190" t="s">
        <v>8495</v>
      </c>
      <c r="B8190" t="s">
        <v>7</v>
      </c>
      <c r="F8190" t="s">
        <v>10</v>
      </c>
      <c r="G8190">
        <f t="shared" si="508"/>
        <v>0</v>
      </c>
      <c r="H8190">
        <f t="shared" si="509"/>
        <v>0</v>
      </c>
      <c r="I8190">
        <f t="shared" si="510"/>
        <v>0</v>
      </c>
      <c r="J8190">
        <f t="shared" si="511"/>
        <v>0</v>
      </c>
    </row>
    <row r="8191" spans="1:10" hidden="1" x14ac:dyDescent="0.2">
      <c r="A8191" t="s">
        <v>8496</v>
      </c>
      <c r="B8191" t="s">
        <v>7</v>
      </c>
      <c r="F8191" t="s">
        <v>10</v>
      </c>
      <c r="G8191">
        <f t="shared" si="508"/>
        <v>0</v>
      </c>
      <c r="H8191">
        <f t="shared" si="509"/>
        <v>0</v>
      </c>
      <c r="I8191">
        <f t="shared" si="510"/>
        <v>0</v>
      </c>
      <c r="J8191">
        <f t="shared" si="511"/>
        <v>0</v>
      </c>
    </row>
    <row r="8192" spans="1:10" hidden="1" x14ac:dyDescent="0.2">
      <c r="A8192" t="s">
        <v>8497</v>
      </c>
      <c r="B8192" t="s">
        <v>7</v>
      </c>
      <c r="F8192" t="s">
        <v>10</v>
      </c>
      <c r="G8192">
        <f t="shared" si="508"/>
        <v>0</v>
      </c>
      <c r="H8192">
        <f t="shared" si="509"/>
        <v>0</v>
      </c>
      <c r="I8192">
        <f t="shared" si="510"/>
        <v>0</v>
      </c>
      <c r="J8192">
        <f t="shared" si="511"/>
        <v>0</v>
      </c>
    </row>
    <row r="8193" spans="1:10" hidden="1" x14ac:dyDescent="0.2">
      <c r="A8193" t="s">
        <v>8498</v>
      </c>
      <c r="B8193" t="s">
        <v>7</v>
      </c>
      <c r="F8193" t="s">
        <v>10</v>
      </c>
      <c r="G8193">
        <f t="shared" si="508"/>
        <v>0</v>
      </c>
      <c r="H8193">
        <f t="shared" si="509"/>
        <v>0</v>
      </c>
      <c r="I8193">
        <f t="shared" si="510"/>
        <v>0</v>
      </c>
      <c r="J8193">
        <f t="shared" si="511"/>
        <v>0</v>
      </c>
    </row>
    <row r="8194" spans="1:10" hidden="1" x14ac:dyDescent="0.2">
      <c r="A8194" t="s">
        <v>8499</v>
      </c>
      <c r="B8194" t="s">
        <v>7</v>
      </c>
      <c r="F8194" t="s">
        <v>10</v>
      </c>
      <c r="G8194">
        <f t="shared" si="508"/>
        <v>0</v>
      </c>
      <c r="H8194">
        <f t="shared" si="509"/>
        <v>0</v>
      </c>
      <c r="I8194">
        <f t="shared" si="510"/>
        <v>0</v>
      </c>
      <c r="J8194">
        <f t="shared" si="511"/>
        <v>0</v>
      </c>
    </row>
    <row r="8195" spans="1:10" hidden="1" x14ac:dyDescent="0.2">
      <c r="A8195" t="s">
        <v>8500</v>
      </c>
      <c r="B8195" t="s">
        <v>7</v>
      </c>
      <c r="F8195" t="s">
        <v>10</v>
      </c>
      <c r="G8195">
        <f t="shared" ref="G8195:G8258" si="512">IF(C8195="",0,1)</f>
        <v>0</v>
      </c>
      <c r="H8195">
        <f t="shared" ref="H8195:H8258" si="513">IF(D8195="",0,1)</f>
        <v>0</v>
      </c>
      <c r="I8195">
        <f t="shared" ref="I8195:I8258" si="514">IF(E8195="",0,1)</f>
        <v>0</v>
      </c>
      <c r="J8195">
        <f t="shared" ref="J8195:J8258" si="515">G8195+H8195+I8195</f>
        <v>0</v>
      </c>
    </row>
    <row r="8196" spans="1:10" hidden="1" x14ac:dyDescent="0.2">
      <c r="A8196" t="s">
        <v>8501</v>
      </c>
      <c r="B8196" t="s">
        <v>7</v>
      </c>
      <c r="F8196" t="s">
        <v>10</v>
      </c>
      <c r="G8196">
        <f t="shared" si="512"/>
        <v>0</v>
      </c>
      <c r="H8196">
        <f t="shared" si="513"/>
        <v>0</v>
      </c>
      <c r="I8196">
        <f t="shared" si="514"/>
        <v>0</v>
      </c>
      <c r="J8196">
        <f t="shared" si="515"/>
        <v>0</v>
      </c>
    </row>
    <row r="8197" spans="1:10" hidden="1" x14ac:dyDescent="0.2">
      <c r="A8197" t="s">
        <v>8502</v>
      </c>
      <c r="B8197" t="s">
        <v>7</v>
      </c>
      <c r="F8197" t="s">
        <v>10</v>
      </c>
      <c r="G8197">
        <f t="shared" si="512"/>
        <v>0</v>
      </c>
      <c r="H8197">
        <f t="shared" si="513"/>
        <v>0</v>
      </c>
      <c r="I8197">
        <f t="shared" si="514"/>
        <v>0</v>
      </c>
      <c r="J8197">
        <f t="shared" si="515"/>
        <v>0</v>
      </c>
    </row>
    <row r="8198" spans="1:10" hidden="1" x14ac:dyDescent="0.2">
      <c r="A8198" t="s">
        <v>8503</v>
      </c>
      <c r="B8198" t="s">
        <v>7</v>
      </c>
      <c r="F8198" t="s">
        <v>10</v>
      </c>
      <c r="G8198">
        <f t="shared" si="512"/>
        <v>0</v>
      </c>
      <c r="H8198">
        <f t="shared" si="513"/>
        <v>0</v>
      </c>
      <c r="I8198">
        <f t="shared" si="514"/>
        <v>0</v>
      </c>
      <c r="J8198">
        <f t="shared" si="515"/>
        <v>0</v>
      </c>
    </row>
    <row r="8199" spans="1:10" hidden="1" x14ac:dyDescent="0.2">
      <c r="A8199" t="s">
        <v>8504</v>
      </c>
      <c r="B8199" t="s">
        <v>7</v>
      </c>
      <c r="F8199" t="s">
        <v>10</v>
      </c>
      <c r="G8199">
        <f t="shared" si="512"/>
        <v>0</v>
      </c>
      <c r="H8199">
        <f t="shared" si="513"/>
        <v>0</v>
      </c>
      <c r="I8199">
        <f t="shared" si="514"/>
        <v>0</v>
      </c>
      <c r="J8199">
        <f t="shared" si="515"/>
        <v>0</v>
      </c>
    </row>
    <row r="8200" spans="1:10" hidden="1" x14ac:dyDescent="0.2">
      <c r="A8200" t="s">
        <v>8505</v>
      </c>
      <c r="B8200" t="s">
        <v>7</v>
      </c>
      <c r="F8200" t="s">
        <v>10</v>
      </c>
      <c r="G8200">
        <f t="shared" si="512"/>
        <v>0</v>
      </c>
      <c r="H8200">
        <f t="shared" si="513"/>
        <v>0</v>
      </c>
      <c r="I8200">
        <f t="shared" si="514"/>
        <v>0</v>
      </c>
      <c r="J8200">
        <f t="shared" si="515"/>
        <v>0</v>
      </c>
    </row>
    <row r="8201" spans="1:10" hidden="1" x14ac:dyDescent="0.2">
      <c r="A8201" t="s">
        <v>8506</v>
      </c>
      <c r="B8201" t="s">
        <v>7</v>
      </c>
      <c r="F8201" t="s">
        <v>10</v>
      </c>
      <c r="G8201">
        <f t="shared" si="512"/>
        <v>0</v>
      </c>
      <c r="H8201">
        <f t="shared" si="513"/>
        <v>0</v>
      </c>
      <c r="I8201">
        <f t="shared" si="514"/>
        <v>0</v>
      </c>
      <c r="J8201">
        <f t="shared" si="515"/>
        <v>0</v>
      </c>
    </row>
    <row r="8202" spans="1:10" hidden="1" x14ac:dyDescent="0.2">
      <c r="A8202" t="s">
        <v>8507</v>
      </c>
      <c r="B8202" t="s">
        <v>7</v>
      </c>
      <c r="F8202" t="s">
        <v>10</v>
      </c>
      <c r="G8202">
        <f t="shared" si="512"/>
        <v>0</v>
      </c>
      <c r="H8202">
        <f t="shared" si="513"/>
        <v>0</v>
      </c>
      <c r="I8202">
        <f t="shared" si="514"/>
        <v>0</v>
      </c>
      <c r="J8202">
        <f t="shared" si="515"/>
        <v>0</v>
      </c>
    </row>
    <row r="8203" spans="1:10" hidden="1" x14ac:dyDescent="0.2">
      <c r="A8203" t="s">
        <v>8508</v>
      </c>
      <c r="B8203" t="s">
        <v>7</v>
      </c>
      <c r="F8203" t="s">
        <v>10</v>
      </c>
      <c r="G8203">
        <f t="shared" si="512"/>
        <v>0</v>
      </c>
      <c r="H8203">
        <f t="shared" si="513"/>
        <v>0</v>
      </c>
      <c r="I8203">
        <f t="shared" si="514"/>
        <v>0</v>
      </c>
      <c r="J8203">
        <f t="shared" si="515"/>
        <v>0</v>
      </c>
    </row>
    <row r="8204" spans="1:10" hidden="1" x14ac:dyDescent="0.2">
      <c r="A8204" t="s">
        <v>8509</v>
      </c>
      <c r="B8204" t="s">
        <v>7</v>
      </c>
      <c r="F8204" t="s">
        <v>10</v>
      </c>
      <c r="G8204">
        <f t="shared" si="512"/>
        <v>0</v>
      </c>
      <c r="H8204">
        <f t="shared" si="513"/>
        <v>0</v>
      </c>
      <c r="I8204">
        <f t="shared" si="514"/>
        <v>0</v>
      </c>
      <c r="J8204">
        <f t="shared" si="515"/>
        <v>0</v>
      </c>
    </row>
    <row r="8205" spans="1:10" hidden="1" x14ac:dyDescent="0.2">
      <c r="A8205" t="s">
        <v>8510</v>
      </c>
      <c r="B8205" t="s">
        <v>7</v>
      </c>
      <c r="F8205" t="s">
        <v>10</v>
      </c>
      <c r="G8205">
        <f t="shared" si="512"/>
        <v>0</v>
      </c>
      <c r="H8205">
        <f t="shared" si="513"/>
        <v>0</v>
      </c>
      <c r="I8205">
        <f t="shared" si="514"/>
        <v>0</v>
      </c>
      <c r="J8205">
        <f t="shared" si="515"/>
        <v>0</v>
      </c>
    </row>
    <row r="8206" spans="1:10" hidden="1" x14ac:dyDescent="0.2">
      <c r="A8206" t="s">
        <v>8511</v>
      </c>
      <c r="B8206" t="s">
        <v>7</v>
      </c>
      <c r="F8206" t="s">
        <v>10</v>
      </c>
      <c r="G8206">
        <f t="shared" si="512"/>
        <v>0</v>
      </c>
      <c r="H8206">
        <f t="shared" si="513"/>
        <v>0</v>
      </c>
      <c r="I8206">
        <f t="shared" si="514"/>
        <v>0</v>
      </c>
      <c r="J8206">
        <f t="shared" si="515"/>
        <v>0</v>
      </c>
    </row>
    <row r="8207" spans="1:10" hidden="1" x14ac:dyDescent="0.2">
      <c r="A8207" t="s">
        <v>8512</v>
      </c>
      <c r="B8207" t="s">
        <v>7</v>
      </c>
      <c r="F8207" t="s">
        <v>10</v>
      </c>
      <c r="G8207">
        <f t="shared" si="512"/>
        <v>0</v>
      </c>
      <c r="H8207">
        <f t="shared" si="513"/>
        <v>0</v>
      </c>
      <c r="I8207">
        <f t="shared" si="514"/>
        <v>0</v>
      </c>
      <c r="J8207">
        <f t="shared" si="515"/>
        <v>0</v>
      </c>
    </row>
    <row r="8208" spans="1:10" hidden="1" x14ac:dyDescent="0.2">
      <c r="A8208" t="s">
        <v>8513</v>
      </c>
      <c r="B8208" t="s">
        <v>7</v>
      </c>
      <c r="F8208" t="s">
        <v>10</v>
      </c>
      <c r="G8208">
        <f t="shared" si="512"/>
        <v>0</v>
      </c>
      <c r="H8208">
        <f t="shared" si="513"/>
        <v>0</v>
      </c>
      <c r="I8208">
        <f t="shared" si="514"/>
        <v>0</v>
      </c>
      <c r="J8208">
        <f t="shared" si="515"/>
        <v>0</v>
      </c>
    </row>
    <row r="8209" spans="1:10" hidden="1" x14ac:dyDescent="0.2">
      <c r="A8209" t="s">
        <v>8514</v>
      </c>
      <c r="B8209" t="s">
        <v>7</v>
      </c>
      <c r="F8209" t="s">
        <v>10</v>
      </c>
      <c r="G8209">
        <f t="shared" si="512"/>
        <v>0</v>
      </c>
      <c r="H8209">
        <f t="shared" si="513"/>
        <v>0</v>
      </c>
      <c r="I8209">
        <f t="shared" si="514"/>
        <v>0</v>
      </c>
      <c r="J8209">
        <f t="shared" si="515"/>
        <v>0</v>
      </c>
    </row>
    <row r="8210" spans="1:10" hidden="1" x14ac:dyDescent="0.2">
      <c r="A8210" t="s">
        <v>8515</v>
      </c>
      <c r="B8210" t="s">
        <v>7</v>
      </c>
      <c r="F8210" t="s">
        <v>857</v>
      </c>
      <c r="G8210">
        <f t="shared" si="512"/>
        <v>0</v>
      </c>
      <c r="H8210">
        <f t="shared" si="513"/>
        <v>0</v>
      </c>
      <c r="I8210">
        <f t="shared" si="514"/>
        <v>0</v>
      </c>
      <c r="J8210">
        <f t="shared" si="515"/>
        <v>0</v>
      </c>
    </row>
    <row r="8211" spans="1:10" hidden="1" x14ac:dyDescent="0.2">
      <c r="A8211" t="s">
        <v>8516</v>
      </c>
      <c r="B8211" t="s">
        <v>7</v>
      </c>
      <c r="F8211" t="s">
        <v>857</v>
      </c>
      <c r="G8211">
        <f t="shared" si="512"/>
        <v>0</v>
      </c>
      <c r="H8211">
        <f t="shared" si="513"/>
        <v>0</v>
      </c>
      <c r="I8211">
        <f t="shared" si="514"/>
        <v>0</v>
      </c>
      <c r="J8211">
        <f t="shared" si="515"/>
        <v>0</v>
      </c>
    </row>
    <row r="8212" spans="1:10" hidden="1" x14ac:dyDescent="0.2">
      <c r="A8212" t="s">
        <v>8517</v>
      </c>
      <c r="B8212" t="s">
        <v>7</v>
      </c>
      <c r="F8212" t="s">
        <v>857</v>
      </c>
      <c r="G8212">
        <f t="shared" si="512"/>
        <v>0</v>
      </c>
      <c r="H8212">
        <f t="shared" si="513"/>
        <v>0</v>
      </c>
      <c r="I8212">
        <f t="shared" si="514"/>
        <v>0</v>
      </c>
      <c r="J8212">
        <f t="shared" si="515"/>
        <v>0</v>
      </c>
    </row>
    <row r="8213" spans="1:10" hidden="1" x14ac:dyDescent="0.2">
      <c r="A8213" t="s">
        <v>8518</v>
      </c>
      <c r="B8213" t="s">
        <v>7</v>
      </c>
      <c r="F8213" t="s">
        <v>857</v>
      </c>
      <c r="G8213">
        <f t="shared" si="512"/>
        <v>0</v>
      </c>
      <c r="H8213">
        <f t="shared" si="513"/>
        <v>0</v>
      </c>
      <c r="I8213">
        <f t="shared" si="514"/>
        <v>0</v>
      </c>
      <c r="J8213">
        <f t="shared" si="515"/>
        <v>0</v>
      </c>
    </row>
    <row r="8214" spans="1:10" hidden="1" x14ac:dyDescent="0.2">
      <c r="A8214" t="s">
        <v>8519</v>
      </c>
      <c r="B8214" t="s">
        <v>7</v>
      </c>
      <c r="F8214" t="s">
        <v>857</v>
      </c>
      <c r="G8214">
        <f t="shared" si="512"/>
        <v>0</v>
      </c>
      <c r="H8214">
        <f t="shared" si="513"/>
        <v>0</v>
      </c>
      <c r="I8214">
        <f t="shared" si="514"/>
        <v>0</v>
      </c>
      <c r="J8214">
        <f t="shared" si="515"/>
        <v>0</v>
      </c>
    </row>
    <row r="8215" spans="1:10" hidden="1" x14ac:dyDescent="0.2">
      <c r="A8215" t="s">
        <v>8520</v>
      </c>
      <c r="B8215" t="s">
        <v>7</v>
      </c>
      <c r="F8215" t="s">
        <v>857</v>
      </c>
      <c r="G8215">
        <f t="shared" si="512"/>
        <v>0</v>
      </c>
      <c r="H8215">
        <f t="shared" si="513"/>
        <v>0</v>
      </c>
      <c r="I8215">
        <f t="shared" si="514"/>
        <v>0</v>
      </c>
      <c r="J8215">
        <f t="shared" si="515"/>
        <v>0</v>
      </c>
    </row>
    <row r="8216" spans="1:10" hidden="1" x14ac:dyDescent="0.2">
      <c r="A8216" t="s">
        <v>8521</v>
      </c>
      <c r="B8216" t="s">
        <v>7</v>
      </c>
      <c r="F8216" t="s">
        <v>857</v>
      </c>
      <c r="G8216">
        <f t="shared" si="512"/>
        <v>0</v>
      </c>
      <c r="H8216">
        <f t="shared" si="513"/>
        <v>0</v>
      </c>
      <c r="I8216">
        <f t="shared" si="514"/>
        <v>0</v>
      </c>
      <c r="J8216">
        <f t="shared" si="515"/>
        <v>0</v>
      </c>
    </row>
    <row r="8217" spans="1:10" hidden="1" x14ac:dyDescent="0.2">
      <c r="A8217" t="s">
        <v>8522</v>
      </c>
      <c r="B8217" t="s">
        <v>7</v>
      </c>
      <c r="F8217" t="s">
        <v>857</v>
      </c>
      <c r="G8217">
        <f t="shared" si="512"/>
        <v>0</v>
      </c>
      <c r="H8217">
        <f t="shared" si="513"/>
        <v>0</v>
      </c>
      <c r="I8217">
        <f t="shared" si="514"/>
        <v>0</v>
      </c>
      <c r="J8217">
        <f t="shared" si="515"/>
        <v>0</v>
      </c>
    </row>
    <row r="8218" spans="1:10" hidden="1" x14ac:dyDescent="0.2">
      <c r="A8218" t="s">
        <v>8523</v>
      </c>
      <c r="B8218" t="s">
        <v>7</v>
      </c>
      <c r="F8218" t="s">
        <v>857</v>
      </c>
      <c r="G8218">
        <f t="shared" si="512"/>
        <v>0</v>
      </c>
      <c r="H8218">
        <f t="shared" si="513"/>
        <v>0</v>
      </c>
      <c r="I8218">
        <f t="shared" si="514"/>
        <v>0</v>
      </c>
      <c r="J8218">
        <f t="shared" si="515"/>
        <v>0</v>
      </c>
    </row>
    <row r="8219" spans="1:10" hidden="1" x14ac:dyDescent="0.2">
      <c r="A8219" t="s">
        <v>8524</v>
      </c>
      <c r="B8219" t="s">
        <v>7</v>
      </c>
      <c r="F8219" t="s">
        <v>857</v>
      </c>
      <c r="G8219">
        <f t="shared" si="512"/>
        <v>0</v>
      </c>
      <c r="H8219">
        <f t="shared" si="513"/>
        <v>0</v>
      </c>
      <c r="I8219">
        <f t="shared" si="514"/>
        <v>0</v>
      </c>
      <c r="J8219">
        <f t="shared" si="515"/>
        <v>0</v>
      </c>
    </row>
    <row r="8220" spans="1:10" hidden="1" x14ac:dyDescent="0.2">
      <c r="A8220" t="s">
        <v>8525</v>
      </c>
      <c r="B8220" t="s">
        <v>7</v>
      </c>
      <c r="F8220" t="s">
        <v>857</v>
      </c>
      <c r="G8220">
        <f t="shared" si="512"/>
        <v>0</v>
      </c>
      <c r="H8220">
        <f t="shared" si="513"/>
        <v>0</v>
      </c>
      <c r="I8220">
        <f t="shared" si="514"/>
        <v>0</v>
      </c>
      <c r="J8220">
        <f t="shared" si="515"/>
        <v>0</v>
      </c>
    </row>
    <row r="8221" spans="1:10" hidden="1" x14ac:dyDescent="0.2">
      <c r="A8221" t="s">
        <v>8526</v>
      </c>
      <c r="B8221" t="s">
        <v>7</v>
      </c>
      <c r="F8221" t="s">
        <v>857</v>
      </c>
      <c r="G8221">
        <f t="shared" si="512"/>
        <v>0</v>
      </c>
      <c r="H8221">
        <f t="shared" si="513"/>
        <v>0</v>
      </c>
      <c r="I8221">
        <f t="shared" si="514"/>
        <v>0</v>
      </c>
      <c r="J8221">
        <f t="shared" si="515"/>
        <v>0</v>
      </c>
    </row>
    <row r="8222" spans="1:10" hidden="1" x14ac:dyDescent="0.2">
      <c r="A8222" t="s">
        <v>8527</v>
      </c>
      <c r="B8222" t="s">
        <v>7</v>
      </c>
      <c r="F8222" t="s">
        <v>857</v>
      </c>
      <c r="G8222">
        <f t="shared" si="512"/>
        <v>0</v>
      </c>
      <c r="H8222">
        <f t="shared" si="513"/>
        <v>0</v>
      </c>
      <c r="I8222">
        <f t="shared" si="514"/>
        <v>0</v>
      </c>
      <c r="J8222">
        <f t="shared" si="515"/>
        <v>0</v>
      </c>
    </row>
    <row r="8223" spans="1:10" hidden="1" x14ac:dyDescent="0.2">
      <c r="A8223" t="s">
        <v>8528</v>
      </c>
      <c r="B8223" t="s">
        <v>7</v>
      </c>
      <c r="F8223" t="s">
        <v>857</v>
      </c>
      <c r="G8223">
        <f t="shared" si="512"/>
        <v>0</v>
      </c>
      <c r="H8223">
        <f t="shared" si="513"/>
        <v>0</v>
      </c>
      <c r="I8223">
        <f t="shared" si="514"/>
        <v>0</v>
      </c>
      <c r="J8223">
        <f t="shared" si="515"/>
        <v>0</v>
      </c>
    </row>
    <row r="8224" spans="1:10" hidden="1" x14ac:dyDescent="0.2">
      <c r="A8224" t="s">
        <v>8529</v>
      </c>
      <c r="B8224" t="s">
        <v>7</v>
      </c>
      <c r="F8224" t="s">
        <v>857</v>
      </c>
      <c r="G8224">
        <f t="shared" si="512"/>
        <v>0</v>
      </c>
      <c r="H8224">
        <f t="shared" si="513"/>
        <v>0</v>
      </c>
      <c r="I8224">
        <f t="shared" si="514"/>
        <v>0</v>
      </c>
      <c r="J8224">
        <f t="shared" si="515"/>
        <v>0</v>
      </c>
    </row>
    <row r="8225" spans="1:10" hidden="1" x14ac:dyDescent="0.2">
      <c r="A8225" t="s">
        <v>8530</v>
      </c>
      <c r="B8225" t="s">
        <v>7</v>
      </c>
      <c r="F8225" t="s">
        <v>857</v>
      </c>
      <c r="G8225">
        <f t="shared" si="512"/>
        <v>0</v>
      </c>
      <c r="H8225">
        <f t="shared" si="513"/>
        <v>0</v>
      </c>
      <c r="I8225">
        <f t="shared" si="514"/>
        <v>0</v>
      </c>
      <c r="J8225">
        <f t="shared" si="515"/>
        <v>0</v>
      </c>
    </row>
    <row r="8226" spans="1:10" hidden="1" x14ac:dyDescent="0.2">
      <c r="A8226" t="s">
        <v>8531</v>
      </c>
      <c r="B8226" t="s">
        <v>7</v>
      </c>
      <c r="F8226" t="s">
        <v>857</v>
      </c>
      <c r="G8226">
        <f t="shared" si="512"/>
        <v>0</v>
      </c>
      <c r="H8226">
        <f t="shared" si="513"/>
        <v>0</v>
      </c>
      <c r="I8226">
        <f t="shared" si="514"/>
        <v>0</v>
      </c>
      <c r="J8226">
        <f t="shared" si="515"/>
        <v>0</v>
      </c>
    </row>
    <row r="8227" spans="1:10" hidden="1" x14ac:dyDescent="0.2">
      <c r="A8227" t="s">
        <v>8532</v>
      </c>
      <c r="B8227" t="s">
        <v>7</v>
      </c>
      <c r="F8227" t="s">
        <v>857</v>
      </c>
      <c r="G8227">
        <f t="shared" si="512"/>
        <v>0</v>
      </c>
      <c r="H8227">
        <f t="shared" si="513"/>
        <v>0</v>
      </c>
      <c r="I8227">
        <f t="shared" si="514"/>
        <v>0</v>
      </c>
      <c r="J8227">
        <f t="shared" si="515"/>
        <v>0</v>
      </c>
    </row>
    <row r="8228" spans="1:10" hidden="1" x14ac:dyDescent="0.2">
      <c r="A8228" t="s">
        <v>8533</v>
      </c>
      <c r="B8228" t="s">
        <v>7</v>
      </c>
      <c r="F8228" t="s">
        <v>857</v>
      </c>
      <c r="G8228">
        <f t="shared" si="512"/>
        <v>0</v>
      </c>
      <c r="H8228">
        <f t="shared" si="513"/>
        <v>0</v>
      </c>
      <c r="I8228">
        <f t="shared" si="514"/>
        <v>0</v>
      </c>
      <c r="J8228">
        <f t="shared" si="515"/>
        <v>0</v>
      </c>
    </row>
    <row r="8229" spans="1:10" hidden="1" x14ac:dyDescent="0.2">
      <c r="A8229" t="s">
        <v>8534</v>
      </c>
      <c r="B8229" t="s">
        <v>7</v>
      </c>
      <c r="F8229" t="s">
        <v>857</v>
      </c>
      <c r="G8229">
        <f t="shared" si="512"/>
        <v>0</v>
      </c>
      <c r="H8229">
        <f t="shared" si="513"/>
        <v>0</v>
      </c>
      <c r="I8229">
        <f t="shared" si="514"/>
        <v>0</v>
      </c>
      <c r="J8229">
        <f t="shared" si="515"/>
        <v>0</v>
      </c>
    </row>
    <row r="8230" spans="1:10" hidden="1" x14ac:dyDescent="0.2">
      <c r="A8230" t="s">
        <v>8535</v>
      </c>
      <c r="B8230" t="s">
        <v>7</v>
      </c>
      <c r="F8230" t="s">
        <v>857</v>
      </c>
      <c r="G8230">
        <f t="shared" si="512"/>
        <v>0</v>
      </c>
      <c r="H8230">
        <f t="shared" si="513"/>
        <v>0</v>
      </c>
      <c r="I8230">
        <f t="shared" si="514"/>
        <v>0</v>
      </c>
      <c r="J8230">
        <f t="shared" si="515"/>
        <v>0</v>
      </c>
    </row>
    <row r="8231" spans="1:10" hidden="1" x14ac:dyDescent="0.2">
      <c r="A8231" t="s">
        <v>8536</v>
      </c>
      <c r="B8231" t="s">
        <v>7</v>
      </c>
      <c r="F8231" t="s">
        <v>857</v>
      </c>
      <c r="G8231">
        <f t="shared" si="512"/>
        <v>0</v>
      </c>
      <c r="H8231">
        <f t="shared" si="513"/>
        <v>0</v>
      </c>
      <c r="I8231">
        <f t="shared" si="514"/>
        <v>0</v>
      </c>
      <c r="J8231">
        <f t="shared" si="515"/>
        <v>0</v>
      </c>
    </row>
    <row r="8232" spans="1:10" hidden="1" x14ac:dyDescent="0.2">
      <c r="A8232" t="s">
        <v>8537</v>
      </c>
      <c r="B8232" t="s">
        <v>7</v>
      </c>
      <c r="F8232" t="s">
        <v>857</v>
      </c>
      <c r="G8232">
        <f t="shared" si="512"/>
        <v>0</v>
      </c>
      <c r="H8232">
        <f t="shared" si="513"/>
        <v>0</v>
      </c>
      <c r="I8232">
        <f t="shared" si="514"/>
        <v>0</v>
      </c>
      <c r="J8232">
        <f t="shared" si="515"/>
        <v>0</v>
      </c>
    </row>
    <row r="8233" spans="1:10" hidden="1" x14ac:dyDescent="0.2">
      <c r="A8233" t="s">
        <v>8538</v>
      </c>
      <c r="B8233" t="s">
        <v>7</v>
      </c>
      <c r="F8233" t="s">
        <v>857</v>
      </c>
      <c r="G8233">
        <f t="shared" si="512"/>
        <v>0</v>
      </c>
      <c r="H8233">
        <f t="shared" si="513"/>
        <v>0</v>
      </c>
      <c r="I8233">
        <f t="shared" si="514"/>
        <v>0</v>
      </c>
      <c r="J8233">
        <f t="shared" si="515"/>
        <v>0</v>
      </c>
    </row>
    <row r="8234" spans="1:10" hidden="1" x14ac:dyDescent="0.2">
      <c r="A8234" t="s">
        <v>8539</v>
      </c>
      <c r="B8234" t="s">
        <v>7</v>
      </c>
      <c r="F8234" t="s">
        <v>857</v>
      </c>
      <c r="G8234">
        <f t="shared" si="512"/>
        <v>0</v>
      </c>
      <c r="H8234">
        <f t="shared" si="513"/>
        <v>0</v>
      </c>
      <c r="I8234">
        <f t="shared" si="514"/>
        <v>0</v>
      </c>
      <c r="J8234">
        <f t="shared" si="515"/>
        <v>0</v>
      </c>
    </row>
    <row r="8235" spans="1:10" hidden="1" x14ac:dyDescent="0.2">
      <c r="A8235" t="s">
        <v>8540</v>
      </c>
      <c r="B8235" t="s">
        <v>7</v>
      </c>
      <c r="F8235" t="s">
        <v>857</v>
      </c>
      <c r="G8235">
        <f t="shared" si="512"/>
        <v>0</v>
      </c>
      <c r="H8235">
        <f t="shared" si="513"/>
        <v>0</v>
      </c>
      <c r="I8235">
        <f t="shared" si="514"/>
        <v>0</v>
      </c>
      <c r="J8235">
        <f t="shared" si="515"/>
        <v>0</v>
      </c>
    </row>
    <row r="8236" spans="1:10" hidden="1" x14ac:dyDescent="0.2">
      <c r="A8236" t="s">
        <v>8541</v>
      </c>
      <c r="B8236" t="s">
        <v>7</v>
      </c>
      <c r="F8236" t="s">
        <v>10</v>
      </c>
      <c r="G8236">
        <f t="shared" si="512"/>
        <v>0</v>
      </c>
      <c r="H8236">
        <f t="shared" si="513"/>
        <v>0</v>
      </c>
      <c r="I8236">
        <f t="shared" si="514"/>
        <v>0</v>
      </c>
      <c r="J8236">
        <f t="shared" si="515"/>
        <v>0</v>
      </c>
    </row>
    <row r="8237" spans="1:10" hidden="1" x14ac:dyDescent="0.2">
      <c r="A8237" t="s">
        <v>8542</v>
      </c>
      <c r="B8237" t="s">
        <v>7</v>
      </c>
      <c r="F8237" t="s">
        <v>10</v>
      </c>
      <c r="G8237">
        <f t="shared" si="512"/>
        <v>0</v>
      </c>
      <c r="H8237">
        <f t="shared" si="513"/>
        <v>0</v>
      </c>
      <c r="I8237">
        <f t="shared" si="514"/>
        <v>0</v>
      </c>
      <c r="J8237">
        <f t="shared" si="515"/>
        <v>0</v>
      </c>
    </row>
    <row r="8238" spans="1:10" hidden="1" x14ac:dyDescent="0.2">
      <c r="A8238" t="s">
        <v>8543</v>
      </c>
      <c r="B8238" t="s">
        <v>7</v>
      </c>
      <c r="F8238" t="s">
        <v>10</v>
      </c>
      <c r="G8238">
        <f t="shared" si="512"/>
        <v>0</v>
      </c>
      <c r="H8238">
        <f t="shared" si="513"/>
        <v>0</v>
      </c>
      <c r="I8238">
        <f t="shared" si="514"/>
        <v>0</v>
      </c>
      <c r="J8238">
        <f t="shared" si="515"/>
        <v>0</v>
      </c>
    </row>
    <row r="8239" spans="1:10" hidden="1" x14ac:dyDescent="0.2">
      <c r="A8239" t="s">
        <v>8544</v>
      </c>
      <c r="B8239" t="s">
        <v>7</v>
      </c>
      <c r="F8239" t="s">
        <v>10</v>
      </c>
      <c r="G8239">
        <f t="shared" si="512"/>
        <v>0</v>
      </c>
      <c r="H8239">
        <f t="shared" si="513"/>
        <v>0</v>
      </c>
      <c r="I8239">
        <f t="shared" si="514"/>
        <v>0</v>
      </c>
      <c r="J8239">
        <f t="shared" si="515"/>
        <v>0</v>
      </c>
    </row>
    <row r="8240" spans="1:10" hidden="1" x14ac:dyDescent="0.2">
      <c r="A8240" t="s">
        <v>8545</v>
      </c>
      <c r="B8240" t="s">
        <v>7</v>
      </c>
      <c r="F8240" t="s">
        <v>10</v>
      </c>
      <c r="G8240">
        <f t="shared" si="512"/>
        <v>0</v>
      </c>
      <c r="H8240">
        <f t="shared" si="513"/>
        <v>0</v>
      </c>
      <c r="I8240">
        <f t="shared" si="514"/>
        <v>0</v>
      </c>
      <c r="J8240">
        <f t="shared" si="515"/>
        <v>0</v>
      </c>
    </row>
    <row r="8241" spans="1:10" hidden="1" x14ac:dyDescent="0.2">
      <c r="A8241" t="s">
        <v>8546</v>
      </c>
      <c r="B8241" t="s">
        <v>7</v>
      </c>
      <c r="F8241" t="s">
        <v>10</v>
      </c>
      <c r="G8241">
        <f t="shared" si="512"/>
        <v>0</v>
      </c>
      <c r="H8241">
        <f t="shared" si="513"/>
        <v>0</v>
      </c>
      <c r="I8241">
        <f t="shared" si="514"/>
        <v>0</v>
      </c>
      <c r="J8241">
        <f t="shared" si="515"/>
        <v>0</v>
      </c>
    </row>
    <row r="8242" spans="1:10" hidden="1" x14ac:dyDescent="0.2">
      <c r="A8242" t="s">
        <v>8547</v>
      </c>
      <c r="B8242" t="s">
        <v>7</v>
      </c>
      <c r="F8242" t="s">
        <v>10</v>
      </c>
      <c r="G8242">
        <f t="shared" si="512"/>
        <v>0</v>
      </c>
      <c r="H8242">
        <f t="shared" si="513"/>
        <v>0</v>
      </c>
      <c r="I8242">
        <f t="shared" si="514"/>
        <v>0</v>
      </c>
      <c r="J8242">
        <f t="shared" si="515"/>
        <v>0</v>
      </c>
    </row>
    <row r="8243" spans="1:10" hidden="1" x14ac:dyDescent="0.2">
      <c r="A8243" t="s">
        <v>8548</v>
      </c>
      <c r="B8243" t="s">
        <v>7</v>
      </c>
      <c r="F8243" t="s">
        <v>10</v>
      </c>
      <c r="G8243">
        <f t="shared" si="512"/>
        <v>0</v>
      </c>
      <c r="H8243">
        <f t="shared" si="513"/>
        <v>0</v>
      </c>
      <c r="I8243">
        <f t="shared" si="514"/>
        <v>0</v>
      </c>
      <c r="J8243">
        <f t="shared" si="515"/>
        <v>0</v>
      </c>
    </row>
    <row r="8244" spans="1:10" hidden="1" x14ac:dyDescent="0.2">
      <c r="A8244" t="s">
        <v>8549</v>
      </c>
      <c r="B8244" t="s">
        <v>7</v>
      </c>
      <c r="F8244" t="s">
        <v>10</v>
      </c>
      <c r="G8244">
        <f t="shared" si="512"/>
        <v>0</v>
      </c>
      <c r="H8244">
        <f t="shared" si="513"/>
        <v>0</v>
      </c>
      <c r="I8244">
        <f t="shared" si="514"/>
        <v>0</v>
      </c>
      <c r="J8244">
        <f t="shared" si="515"/>
        <v>0</v>
      </c>
    </row>
    <row r="8245" spans="1:10" hidden="1" x14ac:dyDescent="0.2">
      <c r="A8245" t="s">
        <v>8550</v>
      </c>
      <c r="B8245" t="s">
        <v>7</v>
      </c>
      <c r="F8245" t="s">
        <v>10</v>
      </c>
      <c r="G8245">
        <f t="shared" si="512"/>
        <v>0</v>
      </c>
      <c r="H8245">
        <f t="shared" si="513"/>
        <v>0</v>
      </c>
      <c r="I8245">
        <f t="shared" si="514"/>
        <v>0</v>
      </c>
      <c r="J8245">
        <f t="shared" si="515"/>
        <v>0</v>
      </c>
    </row>
    <row r="8246" spans="1:10" hidden="1" x14ac:dyDescent="0.2">
      <c r="A8246" t="s">
        <v>8551</v>
      </c>
      <c r="B8246" t="s">
        <v>7</v>
      </c>
      <c r="F8246" t="s">
        <v>10</v>
      </c>
      <c r="G8246">
        <f t="shared" si="512"/>
        <v>0</v>
      </c>
      <c r="H8246">
        <f t="shared" si="513"/>
        <v>0</v>
      </c>
      <c r="I8246">
        <f t="shared" si="514"/>
        <v>0</v>
      </c>
      <c r="J8246">
        <f t="shared" si="515"/>
        <v>0</v>
      </c>
    </row>
    <row r="8247" spans="1:10" hidden="1" x14ac:dyDescent="0.2">
      <c r="A8247" t="s">
        <v>8552</v>
      </c>
      <c r="B8247" t="s">
        <v>7</v>
      </c>
      <c r="F8247" t="s">
        <v>10</v>
      </c>
      <c r="G8247">
        <f t="shared" si="512"/>
        <v>0</v>
      </c>
      <c r="H8247">
        <f t="shared" si="513"/>
        <v>0</v>
      </c>
      <c r="I8247">
        <f t="shared" si="514"/>
        <v>0</v>
      </c>
      <c r="J8247">
        <f t="shared" si="515"/>
        <v>0</v>
      </c>
    </row>
    <row r="8248" spans="1:10" hidden="1" x14ac:dyDescent="0.2">
      <c r="A8248" t="s">
        <v>8553</v>
      </c>
      <c r="B8248" t="s">
        <v>7</v>
      </c>
      <c r="F8248" t="s">
        <v>10</v>
      </c>
      <c r="G8248">
        <f t="shared" si="512"/>
        <v>0</v>
      </c>
      <c r="H8248">
        <f t="shared" si="513"/>
        <v>0</v>
      </c>
      <c r="I8248">
        <f t="shared" si="514"/>
        <v>0</v>
      </c>
      <c r="J8248">
        <f t="shared" si="515"/>
        <v>0</v>
      </c>
    </row>
    <row r="8249" spans="1:10" hidden="1" x14ac:dyDescent="0.2">
      <c r="A8249" t="s">
        <v>8554</v>
      </c>
      <c r="B8249" t="s">
        <v>7</v>
      </c>
      <c r="F8249" t="s">
        <v>10</v>
      </c>
      <c r="G8249">
        <f t="shared" si="512"/>
        <v>0</v>
      </c>
      <c r="H8249">
        <f t="shared" si="513"/>
        <v>0</v>
      </c>
      <c r="I8249">
        <f t="shared" si="514"/>
        <v>0</v>
      </c>
      <c r="J8249">
        <f t="shared" si="515"/>
        <v>0</v>
      </c>
    </row>
    <row r="8250" spans="1:10" hidden="1" x14ac:dyDescent="0.2">
      <c r="A8250" t="s">
        <v>8555</v>
      </c>
      <c r="B8250" t="s">
        <v>7</v>
      </c>
      <c r="F8250" t="s">
        <v>10</v>
      </c>
      <c r="G8250">
        <f t="shared" si="512"/>
        <v>0</v>
      </c>
      <c r="H8250">
        <f t="shared" si="513"/>
        <v>0</v>
      </c>
      <c r="I8250">
        <f t="shared" si="514"/>
        <v>0</v>
      </c>
      <c r="J8250">
        <f t="shared" si="515"/>
        <v>0</v>
      </c>
    </row>
    <row r="8251" spans="1:10" hidden="1" x14ac:dyDescent="0.2">
      <c r="A8251" t="s">
        <v>8556</v>
      </c>
      <c r="B8251" t="s">
        <v>7</v>
      </c>
      <c r="F8251" t="s">
        <v>10</v>
      </c>
      <c r="G8251">
        <f t="shared" si="512"/>
        <v>0</v>
      </c>
      <c r="H8251">
        <f t="shared" si="513"/>
        <v>0</v>
      </c>
      <c r="I8251">
        <f t="shared" si="514"/>
        <v>0</v>
      </c>
      <c r="J8251">
        <f t="shared" si="515"/>
        <v>0</v>
      </c>
    </row>
    <row r="8252" spans="1:10" hidden="1" x14ac:dyDescent="0.2">
      <c r="A8252" t="s">
        <v>8557</v>
      </c>
      <c r="B8252" t="s">
        <v>7</v>
      </c>
      <c r="F8252" t="s">
        <v>10</v>
      </c>
      <c r="G8252">
        <f t="shared" si="512"/>
        <v>0</v>
      </c>
      <c r="H8252">
        <f t="shared" si="513"/>
        <v>0</v>
      </c>
      <c r="I8252">
        <f t="shared" si="514"/>
        <v>0</v>
      </c>
      <c r="J8252">
        <f t="shared" si="515"/>
        <v>0</v>
      </c>
    </row>
    <row r="8253" spans="1:10" hidden="1" x14ac:dyDescent="0.2">
      <c r="A8253" t="s">
        <v>8558</v>
      </c>
      <c r="B8253" t="s">
        <v>7</v>
      </c>
      <c r="F8253" t="s">
        <v>10</v>
      </c>
      <c r="G8253">
        <f t="shared" si="512"/>
        <v>0</v>
      </c>
      <c r="H8253">
        <f t="shared" si="513"/>
        <v>0</v>
      </c>
      <c r="I8253">
        <f t="shared" si="514"/>
        <v>0</v>
      </c>
      <c r="J8253">
        <f t="shared" si="515"/>
        <v>0</v>
      </c>
    </row>
    <row r="8254" spans="1:10" hidden="1" x14ac:dyDescent="0.2">
      <c r="A8254" t="s">
        <v>8559</v>
      </c>
      <c r="B8254" t="s">
        <v>7</v>
      </c>
      <c r="F8254" t="s">
        <v>10</v>
      </c>
      <c r="G8254">
        <f t="shared" si="512"/>
        <v>0</v>
      </c>
      <c r="H8254">
        <f t="shared" si="513"/>
        <v>0</v>
      </c>
      <c r="I8254">
        <f t="shared" si="514"/>
        <v>0</v>
      </c>
      <c r="J8254">
        <f t="shared" si="515"/>
        <v>0</v>
      </c>
    </row>
    <row r="8255" spans="1:10" hidden="1" x14ac:dyDescent="0.2">
      <c r="A8255" t="s">
        <v>8560</v>
      </c>
      <c r="B8255" t="s">
        <v>7</v>
      </c>
      <c r="F8255" t="s">
        <v>10</v>
      </c>
      <c r="G8255">
        <f t="shared" si="512"/>
        <v>0</v>
      </c>
      <c r="H8255">
        <f t="shared" si="513"/>
        <v>0</v>
      </c>
      <c r="I8255">
        <f t="shared" si="514"/>
        <v>0</v>
      </c>
      <c r="J8255">
        <f t="shared" si="515"/>
        <v>0</v>
      </c>
    </row>
    <row r="8256" spans="1:10" hidden="1" x14ac:dyDescent="0.2">
      <c r="A8256" t="s">
        <v>8561</v>
      </c>
      <c r="B8256" t="s">
        <v>7</v>
      </c>
      <c r="F8256" t="s">
        <v>10</v>
      </c>
      <c r="G8256">
        <f t="shared" si="512"/>
        <v>0</v>
      </c>
      <c r="H8256">
        <f t="shared" si="513"/>
        <v>0</v>
      </c>
      <c r="I8256">
        <f t="shared" si="514"/>
        <v>0</v>
      </c>
      <c r="J8256">
        <f t="shared" si="515"/>
        <v>0</v>
      </c>
    </row>
    <row r="8257" spans="1:10" hidden="1" x14ac:dyDescent="0.2">
      <c r="A8257" t="s">
        <v>8562</v>
      </c>
      <c r="B8257" t="s">
        <v>7</v>
      </c>
      <c r="F8257" t="s">
        <v>10</v>
      </c>
      <c r="G8257">
        <f t="shared" si="512"/>
        <v>0</v>
      </c>
      <c r="H8257">
        <f t="shared" si="513"/>
        <v>0</v>
      </c>
      <c r="I8257">
        <f t="shared" si="514"/>
        <v>0</v>
      </c>
      <c r="J8257">
        <f t="shared" si="515"/>
        <v>0</v>
      </c>
    </row>
    <row r="8258" spans="1:10" hidden="1" x14ac:dyDescent="0.2">
      <c r="A8258" t="s">
        <v>8563</v>
      </c>
      <c r="B8258" t="s">
        <v>7</v>
      </c>
      <c r="F8258" t="s">
        <v>10</v>
      </c>
      <c r="G8258">
        <f t="shared" si="512"/>
        <v>0</v>
      </c>
      <c r="H8258">
        <f t="shared" si="513"/>
        <v>0</v>
      </c>
      <c r="I8258">
        <f t="shared" si="514"/>
        <v>0</v>
      </c>
      <c r="J8258">
        <f t="shared" si="515"/>
        <v>0</v>
      </c>
    </row>
    <row r="8259" spans="1:10" hidden="1" x14ac:dyDescent="0.2">
      <c r="A8259" t="s">
        <v>8564</v>
      </c>
      <c r="B8259" t="s">
        <v>7</v>
      </c>
      <c r="F8259" t="s">
        <v>10</v>
      </c>
      <c r="G8259">
        <f t="shared" ref="G8259:G8322" si="516">IF(C8259="",0,1)</f>
        <v>0</v>
      </c>
      <c r="H8259">
        <f t="shared" ref="H8259:H8322" si="517">IF(D8259="",0,1)</f>
        <v>0</v>
      </c>
      <c r="I8259">
        <f t="shared" ref="I8259:I8322" si="518">IF(E8259="",0,1)</f>
        <v>0</v>
      </c>
      <c r="J8259">
        <f t="shared" ref="J8259:J8322" si="519">G8259+H8259+I8259</f>
        <v>0</v>
      </c>
    </row>
    <row r="8260" spans="1:10" hidden="1" x14ac:dyDescent="0.2">
      <c r="A8260" t="s">
        <v>8565</v>
      </c>
      <c r="B8260" t="s">
        <v>7</v>
      </c>
      <c r="F8260" t="s">
        <v>10</v>
      </c>
      <c r="G8260">
        <f t="shared" si="516"/>
        <v>0</v>
      </c>
      <c r="H8260">
        <f t="shared" si="517"/>
        <v>0</v>
      </c>
      <c r="I8260">
        <f t="shared" si="518"/>
        <v>0</v>
      </c>
      <c r="J8260">
        <f t="shared" si="519"/>
        <v>0</v>
      </c>
    </row>
    <row r="8261" spans="1:10" hidden="1" x14ac:dyDescent="0.2">
      <c r="A8261" t="s">
        <v>8566</v>
      </c>
      <c r="B8261" t="s">
        <v>7</v>
      </c>
      <c r="F8261" t="s">
        <v>10</v>
      </c>
      <c r="G8261">
        <f t="shared" si="516"/>
        <v>0</v>
      </c>
      <c r="H8261">
        <f t="shared" si="517"/>
        <v>0</v>
      </c>
      <c r="I8261">
        <f t="shared" si="518"/>
        <v>0</v>
      </c>
      <c r="J8261">
        <f t="shared" si="519"/>
        <v>0</v>
      </c>
    </row>
    <row r="8262" spans="1:10" hidden="1" x14ac:dyDescent="0.2">
      <c r="A8262" t="s">
        <v>8567</v>
      </c>
      <c r="B8262" t="s">
        <v>7</v>
      </c>
      <c r="F8262" t="s">
        <v>10</v>
      </c>
      <c r="G8262">
        <f t="shared" si="516"/>
        <v>0</v>
      </c>
      <c r="H8262">
        <f t="shared" si="517"/>
        <v>0</v>
      </c>
      <c r="I8262">
        <f t="shared" si="518"/>
        <v>0</v>
      </c>
      <c r="J8262">
        <f t="shared" si="519"/>
        <v>0</v>
      </c>
    </row>
    <row r="8263" spans="1:10" hidden="1" x14ac:dyDescent="0.2">
      <c r="A8263" t="s">
        <v>8568</v>
      </c>
      <c r="B8263" t="s">
        <v>7</v>
      </c>
      <c r="F8263" t="s">
        <v>10</v>
      </c>
      <c r="G8263">
        <f t="shared" si="516"/>
        <v>0</v>
      </c>
      <c r="H8263">
        <f t="shared" si="517"/>
        <v>0</v>
      </c>
      <c r="I8263">
        <f t="shared" si="518"/>
        <v>0</v>
      </c>
      <c r="J8263">
        <f t="shared" si="519"/>
        <v>0</v>
      </c>
    </row>
    <row r="8264" spans="1:10" hidden="1" x14ac:dyDescent="0.2">
      <c r="A8264" t="s">
        <v>8569</v>
      </c>
      <c r="B8264" t="s">
        <v>7</v>
      </c>
      <c r="F8264" t="s">
        <v>857</v>
      </c>
      <c r="G8264">
        <f t="shared" si="516"/>
        <v>0</v>
      </c>
      <c r="H8264">
        <f t="shared" si="517"/>
        <v>0</v>
      </c>
      <c r="I8264">
        <f t="shared" si="518"/>
        <v>0</v>
      </c>
      <c r="J8264">
        <f t="shared" si="519"/>
        <v>0</v>
      </c>
    </row>
    <row r="8265" spans="1:10" hidden="1" x14ac:dyDescent="0.2">
      <c r="A8265" t="s">
        <v>8570</v>
      </c>
      <c r="B8265" t="s">
        <v>7</v>
      </c>
      <c r="F8265" t="s">
        <v>857</v>
      </c>
      <c r="G8265">
        <f t="shared" si="516"/>
        <v>0</v>
      </c>
      <c r="H8265">
        <f t="shared" si="517"/>
        <v>0</v>
      </c>
      <c r="I8265">
        <f t="shared" si="518"/>
        <v>0</v>
      </c>
      <c r="J8265">
        <f t="shared" si="519"/>
        <v>0</v>
      </c>
    </row>
    <row r="8266" spans="1:10" hidden="1" x14ac:dyDescent="0.2">
      <c r="A8266" t="s">
        <v>8571</v>
      </c>
      <c r="B8266" t="s">
        <v>7</v>
      </c>
      <c r="F8266" t="s">
        <v>857</v>
      </c>
      <c r="G8266">
        <f t="shared" si="516"/>
        <v>0</v>
      </c>
      <c r="H8266">
        <f t="shared" si="517"/>
        <v>0</v>
      </c>
      <c r="I8266">
        <f t="shared" si="518"/>
        <v>0</v>
      </c>
      <c r="J8266">
        <f t="shared" si="519"/>
        <v>0</v>
      </c>
    </row>
    <row r="8267" spans="1:10" hidden="1" x14ac:dyDescent="0.2">
      <c r="A8267" t="s">
        <v>8572</v>
      </c>
      <c r="B8267" t="s">
        <v>7</v>
      </c>
      <c r="F8267" t="s">
        <v>857</v>
      </c>
      <c r="G8267">
        <f t="shared" si="516"/>
        <v>0</v>
      </c>
      <c r="H8267">
        <f t="shared" si="517"/>
        <v>0</v>
      </c>
      <c r="I8267">
        <f t="shared" si="518"/>
        <v>0</v>
      </c>
      <c r="J8267">
        <f t="shared" si="519"/>
        <v>0</v>
      </c>
    </row>
    <row r="8268" spans="1:10" hidden="1" x14ac:dyDescent="0.2">
      <c r="A8268" t="s">
        <v>8573</v>
      </c>
      <c r="B8268" t="s">
        <v>7</v>
      </c>
      <c r="F8268" t="s">
        <v>857</v>
      </c>
      <c r="G8268">
        <f t="shared" si="516"/>
        <v>0</v>
      </c>
      <c r="H8268">
        <f t="shared" si="517"/>
        <v>0</v>
      </c>
      <c r="I8268">
        <f t="shared" si="518"/>
        <v>0</v>
      </c>
      <c r="J8268">
        <f t="shared" si="519"/>
        <v>0</v>
      </c>
    </row>
    <row r="8269" spans="1:10" hidden="1" x14ac:dyDescent="0.2">
      <c r="A8269" t="s">
        <v>8574</v>
      </c>
      <c r="B8269" t="s">
        <v>7</v>
      </c>
      <c r="F8269" t="s">
        <v>857</v>
      </c>
      <c r="G8269">
        <f t="shared" si="516"/>
        <v>0</v>
      </c>
      <c r="H8269">
        <f t="shared" si="517"/>
        <v>0</v>
      </c>
      <c r="I8269">
        <f t="shared" si="518"/>
        <v>0</v>
      </c>
      <c r="J8269">
        <f t="shared" si="519"/>
        <v>0</v>
      </c>
    </row>
    <row r="8270" spans="1:10" hidden="1" x14ac:dyDescent="0.2">
      <c r="A8270" t="s">
        <v>8575</v>
      </c>
      <c r="B8270" t="s">
        <v>7</v>
      </c>
      <c r="F8270" t="s">
        <v>857</v>
      </c>
      <c r="G8270">
        <f t="shared" si="516"/>
        <v>0</v>
      </c>
      <c r="H8270">
        <f t="shared" si="517"/>
        <v>0</v>
      </c>
      <c r="I8270">
        <f t="shared" si="518"/>
        <v>0</v>
      </c>
      <c r="J8270">
        <f t="shared" si="519"/>
        <v>0</v>
      </c>
    </row>
    <row r="8271" spans="1:10" hidden="1" x14ac:dyDescent="0.2">
      <c r="A8271" t="s">
        <v>8576</v>
      </c>
      <c r="B8271" t="s">
        <v>7</v>
      </c>
      <c r="F8271" t="s">
        <v>857</v>
      </c>
      <c r="G8271">
        <f t="shared" si="516"/>
        <v>0</v>
      </c>
      <c r="H8271">
        <f t="shared" si="517"/>
        <v>0</v>
      </c>
      <c r="I8271">
        <f t="shared" si="518"/>
        <v>0</v>
      </c>
      <c r="J8271">
        <f t="shared" si="519"/>
        <v>0</v>
      </c>
    </row>
    <row r="8272" spans="1:10" hidden="1" x14ac:dyDescent="0.2">
      <c r="A8272" t="s">
        <v>8577</v>
      </c>
      <c r="B8272" t="s">
        <v>7</v>
      </c>
      <c r="F8272" t="s">
        <v>857</v>
      </c>
      <c r="G8272">
        <f t="shared" si="516"/>
        <v>0</v>
      </c>
      <c r="H8272">
        <f t="shared" si="517"/>
        <v>0</v>
      </c>
      <c r="I8272">
        <f t="shared" si="518"/>
        <v>0</v>
      </c>
      <c r="J8272">
        <f t="shared" si="519"/>
        <v>0</v>
      </c>
    </row>
    <row r="8273" spans="1:10" hidden="1" x14ac:dyDescent="0.2">
      <c r="A8273" t="s">
        <v>8578</v>
      </c>
      <c r="B8273" t="s">
        <v>7</v>
      </c>
      <c r="F8273" t="s">
        <v>857</v>
      </c>
      <c r="G8273">
        <f t="shared" si="516"/>
        <v>0</v>
      </c>
      <c r="H8273">
        <f t="shared" si="517"/>
        <v>0</v>
      </c>
      <c r="I8273">
        <f t="shared" si="518"/>
        <v>0</v>
      </c>
      <c r="J8273">
        <f t="shared" si="519"/>
        <v>0</v>
      </c>
    </row>
    <row r="8274" spans="1:10" hidden="1" x14ac:dyDescent="0.2">
      <c r="A8274" t="s">
        <v>8579</v>
      </c>
      <c r="B8274" t="s">
        <v>7</v>
      </c>
      <c r="F8274" t="s">
        <v>857</v>
      </c>
      <c r="G8274">
        <f t="shared" si="516"/>
        <v>0</v>
      </c>
      <c r="H8274">
        <f t="shared" si="517"/>
        <v>0</v>
      </c>
      <c r="I8274">
        <f t="shared" si="518"/>
        <v>0</v>
      </c>
      <c r="J8274">
        <f t="shared" si="519"/>
        <v>0</v>
      </c>
    </row>
    <row r="8275" spans="1:10" hidden="1" x14ac:dyDescent="0.2">
      <c r="A8275" t="s">
        <v>8580</v>
      </c>
      <c r="B8275" t="s">
        <v>7</v>
      </c>
      <c r="F8275" t="s">
        <v>857</v>
      </c>
      <c r="G8275">
        <f t="shared" si="516"/>
        <v>0</v>
      </c>
      <c r="H8275">
        <f t="shared" si="517"/>
        <v>0</v>
      </c>
      <c r="I8275">
        <f t="shared" si="518"/>
        <v>0</v>
      </c>
      <c r="J8275">
        <f t="shared" si="519"/>
        <v>0</v>
      </c>
    </row>
    <row r="8276" spans="1:10" hidden="1" x14ac:dyDescent="0.2">
      <c r="A8276" t="s">
        <v>8581</v>
      </c>
      <c r="B8276" t="s">
        <v>7</v>
      </c>
      <c r="F8276" t="s">
        <v>857</v>
      </c>
      <c r="G8276">
        <f t="shared" si="516"/>
        <v>0</v>
      </c>
      <c r="H8276">
        <f t="shared" si="517"/>
        <v>0</v>
      </c>
      <c r="I8276">
        <f t="shared" si="518"/>
        <v>0</v>
      </c>
      <c r="J8276">
        <f t="shared" si="519"/>
        <v>0</v>
      </c>
    </row>
    <row r="8277" spans="1:10" hidden="1" x14ac:dyDescent="0.2">
      <c r="A8277" t="s">
        <v>8582</v>
      </c>
      <c r="B8277" t="s">
        <v>7</v>
      </c>
      <c r="F8277" t="s">
        <v>857</v>
      </c>
      <c r="G8277">
        <f t="shared" si="516"/>
        <v>0</v>
      </c>
      <c r="H8277">
        <f t="shared" si="517"/>
        <v>0</v>
      </c>
      <c r="I8277">
        <f t="shared" si="518"/>
        <v>0</v>
      </c>
      <c r="J8277">
        <f t="shared" si="519"/>
        <v>0</v>
      </c>
    </row>
    <row r="8278" spans="1:10" hidden="1" x14ac:dyDescent="0.2">
      <c r="A8278" t="s">
        <v>8583</v>
      </c>
      <c r="B8278" t="s">
        <v>7</v>
      </c>
      <c r="F8278" t="s">
        <v>857</v>
      </c>
      <c r="G8278">
        <f t="shared" si="516"/>
        <v>0</v>
      </c>
      <c r="H8278">
        <f t="shared" si="517"/>
        <v>0</v>
      </c>
      <c r="I8278">
        <f t="shared" si="518"/>
        <v>0</v>
      </c>
      <c r="J8278">
        <f t="shared" si="519"/>
        <v>0</v>
      </c>
    </row>
    <row r="8279" spans="1:10" hidden="1" x14ac:dyDescent="0.2">
      <c r="A8279" t="s">
        <v>8584</v>
      </c>
      <c r="B8279" t="s">
        <v>7</v>
      </c>
      <c r="F8279" t="s">
        <v>857</v>
      </c>
      <c r="G8279">
        <f t="shared" si="516"/>
        <v>0</v>
      </c>
      <c r="H8279">
        <f t="shared" si="517"/>
        <v>0</v>
      </c>
      <c r="I8279">
        <f t="shared" si="518"/>
        <v>0</v>
      </c>
      <c r="J8279">
        <f t="shared" si="519"/>
        <v>0</v>
      </c>
    </row>
    <row r="8280" spans="1:10" hidden="1" x14ac:dyDescent="0.2">
      <c r="A8280" t="s">
        <v>8585</v>
      </c>
      <c r="B8280" t="s">
        <v>7</v>
      </c>
      <c r="F8280" t="s">
        <v>857</v>
      </c>
      <c r="G8280">
        <f t="shared" si="516"/>
        <v>0</v>
      </c>
      <c r="H8280">
        <f t="shared" si="517"/>
        <v>0</v>
      </c>
      <c r="I8280">
        <f t="shared" si="518"/>
        <v>0</v>
      </c>
      <c r="J8280">
        <f t="shared" si="519"/>
        <v>0</v>
      </c>
    </row>
    <row r="8281" spans="1:10" hidden="1" x14ac:dyDescent="0.2">
      <c r="A8281" t="s">
        <v>8586</v>
      </c>
      <c r="B8281" t="s">
        <v>7</v>
      </c>
      <c r="F8281" t="s">
        <v>857</v>
      </c>
      <c r="G8281">
        <f t="shared" si="516"/>
        <v>0</v>
      </c>
      <c r="H8281">
        <f t="shared" si="517"/>
        <v>0</v>
      </c>
      <c r="I8281">
        <f t="shared" si="518"/>
        <v>0</v>
      </c>
      <c r="J8281">
        <f t="shared" si="519"/>
        <v>0</v>
      </c>
    </row>
    <row r="8282" spans="1:10" hidden="1" x14ac:dyDescent="0.2">
      <c r="A8282" t="s">
        <v>8587</v>
      </c>
      <c r="B8282" t="s">
        <v>7</v>
      </c>
      <c r="F8282" t="s">
        <v>857</v>
      </c>
      <c r="G8282">
        <f t="shared" si="516"/>
        <v>0</v>
      </c>
      <c r="H8282">
        <f t="shared" si="517"/>
        <v>0</v>
      </c>
      <c r="I8282">
        <f t="shared" si="518"/>
        <v>0</v>
      </c>
      <c r="J8282">
        <f t="shared" si="519"/>
        <v>0</v>
      </c>
    </row>
    <row r="8283" spans="1:10" hidden="1" x14ac:dyDescent="0.2">
      <c r="A8283" t="s">
        <v>8588</v>
      </c>
      <c r="B8283" t="s">
        <v>7</v>
      </c>
      <c r="F8283" t="s">
        <v>857</v>
      </c>
      <c r="G8283">
        <f t="shared" si="516"/>
        <v>0</v>
      </c>
      <c r="H8283">
        <f t="shared" si="517"/>
        <v>0</v>
      </c>
      <c r="I8283">
        <f t="shared" si="518"/>
        <v>0</v>
      </c>
      <c r="J8283">
        <f t="shared" si="519"/>
        <v>0</v>
      </c>
    </row>
    <row r="8284" spans="1:10" hidden="1" x14ac:dyDescent="0.2">
      <c r="A8284" t="s">
        <v>8589</v>
      </c>
      <c r="B8284" t="s">
        <v>7</v>
      </c>
      <c r="F8284" t="s">
        <v>857</v>
      </c>
      <c r="G8284">
        <f t="shared" si="516"/>
        <v>0</v>
      </c>
      <c r="H8284">
        <f t="shared" si="517"/>
        <v>0</v>
      </c>
      <c r="I8284">
        <f t="shared" si="518"/>
        <v>0</v>
      </c>
      <c r="J8284">
        <f t="shared" si="519"/>
        <v>0</v>
      </c>
    </row>
    <row r="8285" spans="1:10" hidden="1" x14ac:dyDescent="0.2">
      <c r="A8285" t="s">
        <v>8590</v>
      </c>
      <c r="B8285" t="s">
        <v>7</v>
      </c>
      <c r="F8285" t="s">
        <v>857</v>
      </c>
      <c r="G8285">
        <f t="shared" si="516"/>
        <v>0</v>
      </c>
      <c r="H8285">
        <f t="shared" si="517"/>
        <v>0</v>
      </c>
      <c r="I8285">
        <f t="shared" si="518"/>
        <v>0</v>
      </c>
      <c r="J8285">
        <f t="shared" si="519"/>
        <v>0</v>
      </c>
    </row>
    <row r="8286" spans="1:10" hidden="1" x14ac:dyDescent="0.2">
      <c r="A8286" t="s">
        <v>8591</v>
      </c>
      <c r="B8286" t="s">
        <v>7</v>
      </c>
      <c r="F8286" t="s">
        <v>857</v>
      </c>
      <c r="G8286">
        <f t="shared" si="516"/>
        <v>0</v>
      </c>
      <c r="H8286">
        <f t="shared" si="517"/>
        <v>0</v>
      </c>
      <c r="I8286">
        <f t="shared" si="518"/>
        <v>0</v>
      </c>
      <c r="J8286">
        <f t="shared" si="519"/>
        <v>0</v>
      </c>
    </row>
    <row r="8287" spans="1:10" hidden="1" x14ac:dyDescent="0.2">
      <c r="A8287" t="s">
        <v>8592</v>
      </c>
      <c r="B8287" t="s">
        <v>7</v>
      </c>
      <c r="F8287" t="s">
        <v>10</v>
      </c>
      <c r="G8287">
        <f t="shared" si="516"/>
        <v>0</v>
      </c>
      <c r="H8287">
        <f t="shared" si="517"/>
        <v>0</v>
      </c>
      <c r="I8287">
        <f t="shared" si="518"/>
        <v>0</v>
      </c>
      <c r="J8287">
        <f t="shared" si="519"/>
        <v>0</v>
      </c>
    </row>
    <row r="8288" spans="1:10" hidden="1" x14ac:dyDescent="0.2">
      <c r="A8288" t="s">
        <v>8593</v>
      </c>
      <c r="B8288" t="s">
        <v>7</v>
      </c>
      <c r="F8288" t="s">
        <v>10</v>
      </c>
      <c r="G8288">
        <f t="shared" si="516"/>
        <v>0</v>
      </c>
      <c r="H8288">
        <f t="shared" si="517"/>
        <v>0</v>
      </c>
      <c r="I8288">
        <f t="shared" si="518"/>
        <v>0</v>
      </c>
      <c r="J8288">
        <f t="shared" si="519"/>
        <v>0</v>
      </c>
    </row>
    <row r="8289" spans="1:10" hidden="1" x14ac:dyDescent="0.2">
      <c r="A8289" t="s">
        <v>8594</v>
      </c>
      <c r="B8289" t="s">
        <v>7</v>
      </c>
      <c r="F8289" t="s">
        <v>10</v>
      </c>
      <c r="G8289">
        <f t="shared" si="516"/>
        <v>0</v>
      </c>
      <c r="H8289">
        <f t="shared" si="517"/>
        <v>0</v>
      </c>
      <c r="I8289">
        <f t="shared" si="518"/>
        <v>0</v>
      </c>
      <c r="J8289">
        <f t="shared" si="519"/>
        <v>0</v>
      </c>
    </row>
    <row r="8290" spans="1:10" hidden="1" x14ac:dyDescent="0.2">
      <c r="A8290" t="s">
        <v>8595</v>
      </c>
      <c r="B8290" t="s">
        <v>7</v>
      </c>
      <c r="F8290" t="s">
        <v>10</v>
      </c>
      <c r="G8290">
        <f t="shared" si="516"/>
        <v>0</v>
      </c>
      <c r="H8290">
        <f t="shared" si="517"/>
        <v>0</v>
      </c>
      <c r="I8290">
        <f t="shared" si="518"/>
        <v>0</v>
      </c>
      <c r="J8290">
        <f t="shared" si="519"/>
        <v>0</v>
      </c>
    </row>
    <row r="8291" spans="1:10" hidden="1" x14ac:dyDescent="0.2">
      <c r="A8291" t="s">
        <v>8596</v>
      </c>
      <c r="B8291" t="s">
        <v>7</v>
      </c>
      <c r="F8291" t="s">
        <v>10</v>
      </c>
      <c r="G8291">
        <f t="shared" si="516"/>
        <v>0</v>
      </c>
      <c r="H8291">
        <f t="shared" si="517"/>
        <v>0</v>
      </c>
      <c r="I8291">
        <f t="shared" si="518"/>
        <v>0</v>
      </c>
      <c r="J8291">
        <f t="shared" si="519"/>
        <v>0</v>
      </c>
    </row>
    <row r="8292" spans="1:10" hidden="1" x14ac:dyDescent="0.2">
      <c r="A8292" t="s">
        <v>8597</v>
      </c>
      <c r="B8292" t="s">
        <v>7</v>
      </c>
      <c r="F8292" t="s">
        <v>10</v>
      </c>
      <c r="G8292">
        <f t="shared" si="516"/>
        <v>0</v>
      </c>
      <c r="H8292">
        <f t="shared" si="517"/>
        <v>0</v>
      </c>
      <c r="I8292">
        <f t="shared" si="518"/>
        <v>0</v>
      </c>
      <c r="J8292">
        <f t="shared" si="519"/>
        <v>0</v>
      </c>
    </row>
    <row r="8293" spans="1:10" hidden="1" x14ac:dyDescent="0.2">
      <c r="A8293" t="s">
        <v>8598</v>
      </c>
      <c r="B8293" t="s">
        <v>7</v>
      </c>
      <c r="F8293" t="s">
        <v>10</v>
      </c>
      <c r="G8293">
        <f t="shared" si="516"/>
        <v>0</v>
      </c>
      <c r="H8293">
        <f t="shared" si="517"/>
        <v>0</v>
      </c>
      <c r="I8293">
        <f t="shared" si="518"/>
        <v>0</v>
      </c>
      <c r="J8293">
        <f t="shared" si="519"/>
        <v>0</v>
      </c>
    </row>
    <row r="8294" spans="1:10" hidden="1" x14ac:dyDescent="0.2">
      <c r="A8294" t="s">
        <v>8599</v>
      </c>
      <c r="B8294" t="s">
        <v>7</v>
      </c>
      <c r="F8294" t="s">
        <v>10</v>
      </c>
      <c r="G8294">
        <f t="shared" si="516"/>
        <v>0</v>
      </c>
      <c r="H8294">
        <f t="shared" si="517"/>
        <v>0</v>
      </c>
      <c r="I8294">
        <f t="shared" si="518"/>
        <v>0</v>
      </c>
      <c r="J8294">
        <f t="shared" si="519"/>
        <v>0</v>
      </c>
    </row>
    <row r="8295" spans="1:10" hidden="1" x14ac:dyDescent="0.2">
      <c r="A8295" t="s">
        <v>8600</v>
      </c>
      <c r="B8295" t="s">
        <v>7</v>
      </c>
      <c r="F8295" t="s">
        <v>10</v>
      </c>
      <c r="G8295">
        <f t="shared" si="516"/>
        <v>0</v>
      </c>
      <c r="H8295">
        <f t="shared" si="517"/>
        <v>0</v>
      </c>
      <c r="I8295">
        <f t="shared" si="518"/>
        <v>0</v>
      </c>
      <c r="J8295">
        <f t="shared" si="519"/>
        <v>0</v>
      </c>
    </row>
    <row r="8296" spans="1:10" hidden="1" x14ac:dyDescent="0.2">
      <c r="A8296" t="s">
        <v>8601</v>
      </c>
      <c r="B8296" t="s">
        <v>7</v>
      </c>
      <c r="F8296" t="s">
        <v>10</v>
      </c>
      <c r="G8296">
        <f t="shared" si="516"/>
        <v>0</v>
      </c>
      <c r="H8296">
        <f t="shared" si="517"/>
        <v>0</v>
      </c>
      <c r="I8296">
        <f t="shared" si="518"/>
        <v>0</v>
      </c>
      <c r="J8296">
        <f t="shared" si="519"/>
        <v>0</v>
      </c>
    </row>
    <row r="8297" spans="1:10" hidden="1" x14ac:dyDescent="0.2">
      <c r="A8297" t="s">
        <v>8602</v>
      </c>
      <c r="B8297" t="s">
        <v>7</v>
      </c>
      <c r="F8297" t="s">
        <v>10</v>
      </c>
      <c r="G8297">
        <f t="shared" si="516"/>
        <v>0</v>
      </c>
      <c r="H8297">
        <f t="shared" si="517"/>
        <v>0</v>
      </c>
      <c r="I8297">
        <f t="shared" si="518"/>
        <v>0</v>
      </c>
      <c r="J8297">
        <f t="shared" si="519"/>
        <v>0</v>
      </c>
    </row>
    <row r="8298" spans="1:10" hidden="1" x14ac:dyDescent="0.2">
      <c r="A8298" t="s">
        <v>8603</v>
      </c>
      <c r="B8298" t="s">
        <v>7</v>
      </c>
      <c r="F8298" t="s">
        <v>10</v>
      </c>
      <c r="G8298">
        <f t="shared" si="516"/>
        <v>0</v>
      </c>
      <c r="H8298">
        <f t="shared" si="517"/>
        <v>0</v>
      </c>
      <c r="I8298">
        <f t="shared" si="518"/>
        <v>0</v>
      </c>
      <c r="J8298">
        <f t="shared" si="519"/>
        <v>0</v>
      </c>
    </row>
    <row r="8299" spans="1:10" hidden="1" x14ac:dyDescent="0.2">
      <c r="A8299" t="s">
        <v>8604</v>
      </c>
      <c r="B8299" t="s">
        <v>7</v>
      </c>
      <c r="F8299" t="s">
        <v>10</v>
      </c>
      <c r="G8299">
        <f t="shared" si="516"/>
        <v>0</v>
      </c>
      <c r="H8299">
        <f t="shared" si="517"/>
        <v>0</v>
      </c>
      <c r="I8299">
        <f t="shared" si="518"/>
        <v>0</v>
      </c>
      <c r="J8299">
        <f t="shared" si="519"/>
        <v>0</v>
      </c>
    </row>
    <row r="8300" spans="1:10" hidden="1" x14ac:dyDescent="0.2">
      <c r="A8300" t="s">
        <v>8605</v>
      </c>
      <c r="B8300" t="s">
        <v>7</v>
      </c>
      <c r="F8300" t="s">
        <v>10</v>
      </c>
      <c r="G8300">
        <f t="shared" si="516"/>
        <v>0</v>
      </c>
      <c r="H8300">
        <f t="shared" si="517"/>
        <v>0</v>
      </c>
      <c r="I8300">
        <f t="shared" si="518"/>
        <v>0</v>
      </c>
      <c r="J8300">
        <f t="shared" si="519"/>
        <v>0</v>
      </c>
    </row>
    <row r="8301" spans="1:10" hidden="1" x14ac:dyDescent="0.2">
      <c r="A8301" t="s">
        <v>8606</v>
      </c>
      <c r="B8301" t="s">
        <v>7</v>
      </c>
      <c r="F8301" t="s">
        <v>10</v>
      </c>
      <c r="G8301">
        <f t="shared" si="516"/>
        <v>0</v>
      </c>
      <c r="H8301">
        <f t="shared" si="517"/>
        <v>0</v>
      </c>
      <c r="I8301">
        <f t="shared" si="518"/>
        <v>0</v>
      </c>
      <c r="J8301">
        <f t="shared" si="519"/>
        <v>0</v>
      </c>
    </row>
    <row r="8302" spans="1:10" hidden="1" x14ac:dyDescent="0.2">
      <c r="A8302" t="s">
        <v>8607</v>
      </c>
      <c r="B8302" t="s">
        <v>7</v>
      </c>
      <c r="F8302" t="s">
        <v>10</v>
      </c>
      <c r="G8302">
        <f t="shared" si="516"/>
        <v>0</v>
      </c>
      <c r="H8302">
        <f t="shared" si="517"/>
        <v>0</v>
      </c>
      <c r="I8302">
        <f t="shared" si="518"/>
        <v>0</v>
      </c>
      <c r="J8302">
        <f t="shared" si="519"/>
        <v>0</v>
      </c>
    </row>
    <row r="8303" spans="1:10" hidden="1" x14ac:dyDescent="0.2">
      <c r="A8303" t="s">
        <v>8608</v>
      </c>
      <c r="B8303" t="s">
        <v>7</v>
      </c>
      <c r="F8303" t="s">
        <v>10</v>
      </c>
      <c r="G8303">
        <f t="shared" si="516"/>
        <v>0</v>
      </c>
      <c r="H8303">
        <f t="shared" si="517"/>
        <v>0</v>
      </c>
      <c r="I8303">
        <f t="shared" si="518"/>
        <v>0</v>
      </c>
      <c r="J8303">
        <f t="shared" si="519"/>
        <v>0</v>
      </c>
    </row>
    <row r="8304" spans="1:10" hidden="1" x14ac:dyDescent="0.2">
      <c r="A8304" t="s">
        <v>8609</v>
      </c>
      <c r="B8304" t="s">
        <v>7</v>
      </c>
      <c r="F8304" t="s">
        <v>10</v>
      </c>
      <c r="G8304">
        <f t="shared" si="516"/>
        <v>0</v>
      </c>
      <c r="H8304">
        <f t="shared" si="517"/>
        <v>0</v>
      </c>
      <c r="I8304">
        <f t="shared" si="518"/>
        <v>0</v>
      </c>
      <c r="J8304">
        <f t="shared" si="519"/>
        <v>0</v>
      </c>
    </row>
    <row r="8305" spans="1:10" hidden="1" x14ac:dyDescent="0.2">
      <c r="A8305" t="s">
        <v>8610</v>
      </c>
      <c r="B8305" t="s">
        <v>7</v>
      </c>
      <c r="F8305" t="s">
        <v>10</v>
      </c>
      <c r="G8305">
        <f t="shared" si="516"/>
        <v>0</v>
      </c>
      <c r="H8305">
        <f t="shared" si="517"/>
        <v>0</v>
      </c>
      <c r="I8305">
        <f t="shared" si="518"/>
        <v>0</v>
      </c>
      <c r="J8305">
        <f t="shared" si="519"/>
        <v>0</v>
      </c>
    </row>
    <row r="8306" spans="1:10" hidden="1" x14ac:dyDescent="0.2">
      <c r="A8306" t="s">
        <v>8611</v>
      </c>
      <c r="B8306" t="s">
        <v>7</v>
      </c>
      <c r="F8306" t="s">
        <v>10</v>
      </c>
      <c r="G8306">
        <f t="shared" si="516"/>
        <v>0</v>
      </c>
      <c r="H8306">
        <f t="shared" si="517"/>
        <v>0</v>
      </c>
      <c r="I8306">
        <f t="shared" si="518"/>
        <v>0</v>
      </c>
      <c r="J8306">
        <f t="shared" si="519"/>
        <v>0</v>
      </c>
    </row>
    <row r="8307" spans="1:10" hidden="1" x14ac:dyDescent="0.2">
      <c r="A8307" t="s">
        <v>8612</v>
      </c>
      <c r="B8307" t="s">
        <v>7</v>
      </c>
      <c r="F8307" t="s">
        <v>10</v>
      </c>
      <c r="G8307">
        <f t="shared" si="516"/>
        <v>0</v>
      </c>
      <c r="H8307">
        <f t="shared" si="517"/>
        <v>0</v>
      </c>
      <c r="I8307">
        <f t="shared" si="518"/>
        <v>0</v>
      </c>
      <c r="J8307">
        <f t="shared" si="519"/>
        <v>0</v>
      </c>
    </row>
    <row r="8308" spans="1:10" hidden="1" x14ac:dyDescent="0.2">
      <c r="A8308" t="s">
        <v>8613</v>
      </c>
      <c r="B8308" t="s">
        <v>7</v>
      </c>
      <c r="F8308" t="s">
        <v>10</v>
      </c>
      <c r="G8308">
        <f t="shared" si="516"/>
        <v>0</v>
      </c>
      <c r="H8308">
        <f t="shared" si="517"/>
        <v>0</v>
      </c>
      <c r="I8308">
        <f t="shared" si="518"/>
        <v>0</v>
      </c>
      <c r="J8308">
        <f t="shared" si="519"/>
        <v>0</v>
      </c>
    </row>
    <row r="8309" spans="1:10" hidden="1" x14ac:dyDescent="0.2">
      <c r="A8309" t="s">
        <v>8614</v>
      </c>
      <c r="B8309" t="s">
        <v>7</v>
      </c>
      <c r="F8309" t="s">
        <v>10</v>
      </c>
      <c r="G8309">
        <f t="shared" si="516"/>
        <v>0</v>
      </c>
      <c r="H8309">
        <f t="shared" si="517"/>
        <v>0</v>
      </c>
      <c r="I8309">
        <f t="shared" si="518"/>
        <v>0</v>
      </c>
      <c r="J8309">
        <f t="shared" si="519"/>
        <v>0</v>
      </c>
    </row>
    <row r="8310" spans="1:10" hidden="1" x14ac:dyDescent="0.2">
      <c r="A8310" t="s">
        <v>8615</v>
      </c>
      <c r="B8310" t="s">
        <v>7</v>
      </c>
      <c r="F8310" t="s">
        <v>10</v>
      </c>
      <c r="G8310">
        <f t="shared" si="516"/>
        <v>0</v>
      </c>
      <c r="H8310">
        <f t="shared" si="517"/>
        <v>0</v>
      </c>
      <c r="I8310">
        <f t="shared" si="518"/>
        <v>0</v>
      </c>
      <c r="J8310">
        <f t="shared" si="519"/>
        <v>0</v>
      </c>
    </row>
    <row r="8311" spans="1:10" hidden="1" x14ac:dyDescent="0.2">
      <c r="A8311" t="s">
        <v>8616</v>
      </c>
      <c r="B8311" t="s">
        <v>7</v>
      </c>
      <c r="F8311" t="s">
        <v>10</v>
      </c>
      <c r="G8311">
        <f t="shared" si="516"/>
        <v>0</v>
      </c>
      <c r="H8311">
        <f t="shared" si="517"/>
        <v>0</v>
      </c>
      <c r="I8311">
        <f t="shared" si="518"/>
        <v>0</v>
      </c>
      <c r="J8311">
        <f t="shared" si="519"/>
        <v>0</v>
      </c>
    </row>
    <row r="8312" spans="1:10" hidden="1" x14ac:dyDescent="0.2">
      <c r="A8312" t="s">
        <v>8617</v>
      </c>
      <c r="B8312" t="s">
        <v>7</v>
      </c>
      <c r="F8312" t="s">
        <v>10</v>
      </c>
      <c r="G8312">
        <f t="shared" si="516"/>
        <v>0</v>
      </c>
      <c r="H8312">
        <f t="shared" si="517"/>
        <v>0</v>
      </c>
      <c r="I8312">
        <f t="shared" si="518"/>
        <v>0</v>
      </c>
      <c r="J8312">
        <f t="shared" si="519"/>
        <v>0</v>
      </c>
    </row>
    <row r="8313" spans="1:10" hidden="1" x14ac:dyDescent="0.2">
      <c r="A8313" t="s">
        <v>8618</v>
      </c>
      <c r="B8313" t="s">
        <v>7</v>
      </c>
      <c r="F8313" t="s">
        <v>10</v>
      </c>
      <c r="G8313">
        <f t="shared" si="516"/>
        <v>0</v>
      </c>
      <c r="H8313">
        <f t="shared" si="517"/>
        <v>0</v>
      </c>
      <c r="I8313">
        <f t="shared" si="518"/>
        <v>0</v>
      </c>
      <c r="J8313">
        <f t="shared" si="519"/>
        <v>0</v>
      </c>
    </row>
    <row r="8314" spans="1:10" hidden="1" x14ac:dyDescent="0.2">
      <c r="A8314" t="s">
        <v>8619</v>
      </c>
      <c r="B8314" t="s">
        <v>7</v>
      </c>
      <c r="F8314" t="s">
        <v>10</v>
      </c>
      <c r="G8314">
        <f t="shared" si="516"/>
        <v>0</v>
      </c>
      <c r="H8314">
        <f t="shared" si="517"/>
        <v>0</v>
      </c>
      <c r="I8314">
        <f t="shared" si="518"/>
        <v>0</v>
      </c>
      <c r="J8314">
        <f t="shared" si="519"/>
        <v>0</v>
      </c>
    </row>
    <row r="8315" spans="1:10" hidden="1" x14ac:dyDescent="0.2">
      <c r="A8315" t="s">
        <v>8620</v>
      </c>
      <c r="B8315" t="s">
        <v>7</v>
      </c>
      <c r="F8315" t="s">
        <v>857</v>
      </c>
      <c r="G8315">
        <f t="shared" si="516"/>
        <v>0</v>
      </c>
      <c r="H8315">
        <f t="shared" si="517"/>
        <v>0</v>
      </c>
      <c r="I8315">
        <f t="shared" si="518"/>
        <v>0</v>
      </c>
      <c r="J8315">
        <f t="shared" si="519"/>
        <v>0</v>
      </c>
    </row>
    <row r="8316" spans="1:10" hidden="1" x14ac:dyDescent="0.2">
      <c r="A8316" t="s">
        <v>8621</v>
      </c>
      <c r="B8316" t="s">
        <v>7</v>
      </c>
      <c r="F8316" t="s">
        <v>857</v>
      </c>
      <c r="G8316">
        <f t="shared" si="516"/>
        <v>0</v>
      </c>
      <c r="H8316">
        <f t="shared" si="517"/>
        <v>0</v>
      </c>
      <c r="I8316">
        <f t="shared" si="518"/>
        <v>0</v>
      </c>
      <c r="J8316">
        <f t="shared" si="519"/>
        <v>0</v>
      </c>
    </row>
    <row r="8317" spans="1:10" hidden="1" x14ac:dyDescent="0.2">
      <c r="A8317" t="s">
        <v>8622</v>
      </c>
      <c r="B8317" t="s">
        <v>7</v>
      </c>
      <c r="F8317" t="s">
        <v>857</v>
      </c>
      <c r="G8317">
        <f t="shared" si="516"/>
        <v>0</v>
      </c>
      <c r="H8317">
        <f t="shared" si="517"/>
        <v>0</v>
      </c>
      <c r="I8317">
        <f t="shared" si="518"/>
        <v>0</v>
      </c>
      <c r="J8317">
        <f t="shared" si="519"/>
        <v>0</v>
      </c>
    </row>
    <row r="8318" spans="1:10" hidden="1" x14ac:dyDescent="0.2">
      <c r="A8318" t="s">
        <v>8623</v>
      </c>
      <c r="B8318" t="s">
        <v>7</v>
      </c>
      <c r="F8318" t="s">
        <v>857</v>
      </c>
      <c r="G8318">
        <f t="shared" si="516"/>
        <v>0</v>
      </c>
      <c r="H8318">
        <f t="shared" si="517"/>
        <v>0</v>
      </c>
      <c r="I8318">
        <f t="shared" si="518"/>
        <v>0</v>
      </c>
      <c r="J8318">
        <f t="shared" si="519"/>
        <v>0</v>
      </c>
    </row>
    <row r="8319" spans="1:10" hidden="1" x14ac:dyDescent="0.2">
      <c r="A8319" t="s">
        <v>8624</v>
      </c>
      <c r="B8319" t="s">
        <v>7</v>
      </c>
      <c r="F8319" t="s">
        <v>857</v>
      </c>
      <c r="G8319">
        <f t="shared" si="516"/>
        <v>0</v>
      </c>
      <c r="H8319">
        <f t="shared" si="517"/>
        <v>0</v>
      </c>
      <c r="I8319">
        <f t="shared" si="518"/>
        <v>0</v>
      </c>
      <c r="J8319">
        <f t="shared" si="519"/>
        <v>0</v>
      </c>
    </row>
    <row r="8320" spans="1:10" hidden="1" x14ac:dyDescent="0.2">
      <c r="A8320" t="s">
        <v>8625</v>
      </c>
      <c r="B8320" t="s">
        <v>7</v>
      </c>
      <c r="F8320" t="s">
        <v>857</v>
      </c>
      <c r="G8320">
        <f t="shared" si="516"/>
        <v>0</v>
      </c>
      <c r="H8320">
        <f t="shared" si="517"/>
        <v>0</v>
      </c>
      <c r="I8320">
        <f t="shared" si="518"/>
        <v>0</v>
      </c>
      <c r="J8320">
        <f t="shared" si="519"/>
        <v>0</v>
      </c>
    </row>
    <row r="8321" spans="1:10" hidden="1" x14ac:dyDescent="0.2">
      <c r="A8321" t="s">
        <v>8626</v>
      </c>
      <c r="B8321" t="s">
        <v>7</v>
      </c>
      <c r="F8321" t="s">
        <v>857</v>
      </c>
      <c r="G8321">
        <f t="shared" si="516"/>
        <v>0</v>
      </c>
      <c r="H8321">
        <f t="shared" si="517"/>
        <v>0</v>
      </c>
      <c r="I8321">
        <f t="shared" si="518"/>
        <v>0</v>
      </c>
      <c r="J8321">
        <f t="shared" si="519"/>
        <v>0</v>
      </c>
    </row>
    <row r="8322" spans="1:10" hidden="1" x14ac:dyDescent="0.2">
      <c r="A8322" t="s">
        <v>8627</v>
      </c>
      <c r="B8322" t="s">
        <v>7</v>
      </c>
      <c r="F8322" t="s">
        <v>857</v>
      </c>
      <c r="G8322">
        <f t="shared" si="516"/>
        <v>0</v>
      </c>
      <c r="H8322">
        <f t="shared" si="517"/>
        <v>0</v>
      </c>
      <c r="I8322">
        <f t="shared" si="518"/>
        <v>0</v>
      </c>
      <c r="J8322">
        <f t="shared" si="519"/>
        <v>0</v>
      </c>
    </row>
    <row r="8323" spans="1:10" hidden="1" x14ac:dyDescent="0.2">
      <c r="A8323" t="s">
        <v>8628</v>
      </c>
      <c r="B8323" t="s">
        <v>7</v>
      </c>
      <c r="F8323" t="s">
        <v>857</v>
      </c>
      <c r="G8323">
        <f t="shared" ref="G8323:G8386" si="520">IF(C8323="",0,1)</f>
        <v>0</v>
      </c>
      <c r="H8323">
        <f t="shared" ref="H8323:H8386" si="521">IF(D8323="",0,1)</f>
        <v>0</v>
      </c>
      <c r="I8323">
        <f t="shared" ref="I8323:I8386" si="522">IF(E8323="",0,1)</f>
        <v>0</v>
      </c>
      <c r="J8323">
        <f t="shared" ref="J8323:J8386" si="523">G8323+H8323+I8323</f>
        <v>0</v>
      </c>
    </row>
    <row r="8324" spans="1:10" hidden="1" x14ac:dyDescent="0.2">
      <c r="A8324" t="s">
        <v>8629</v>
      </c>
      <c r="B8324" t="s">
        <v>7</v>
      </c>
      <c r="F8324" t="s">
        <v>857</v>
      </c>
      <c r="G8324">
        <f t="shared" si="520"/>
        <v>0</v>
      </c>
      <c r="H8324">
        <f t="shared" si="521"/>
        <v>0</v>
      </c>
      <c r="I8324">
        <f t="shared" si="522"/>
        <v>0</v>
      </c>
      <c r="J8324">
        <f t="shared" si="523"/>
        <v>0</v>
      </c>
    </row>
    <row r="8325" spans="1:10" hidden="1" x14ac:dyDescent="0.2">
      <c r="A8325" t="s">
        <v>8630</v>
      </c>
      <c r="B8325" t="s">
        <v>7</v>
      </c>
      <c r="F8325" t="s">
        <v>857</v>
      </c>
      <c r="G8325">
        <f t="shared" si="520"/>
        <v>0</v>
      </c>
      <c r="H8325">
        <f t="shared" si="521"/>
        <v>0</v>
      </c>
      <c r="I8325">
        <f t="shared" si="522"/>
        <v>0</v>
      </c>
      <c r="J8325">
        <f t="shared" si="523"/>
        <v>0</v>
      </c>
    </row>
    <row r="8326" spans="1:10" hidden="1" x14ac:dyDescent="0.2">
      <c r="A8326" t="s">
        <v>8631</v>
      </c>
      <c r="B8326" t="s">
        <v>7</v>
      </c>
      <c r="F8326" t="s">
        <v>857</v>
      </c>
      <c r="G8326">
        <f t="shared" si="520"/>
        <v>0</v>
      </c>
      <c r="H8326">
        <f t="shared" si="521"/>
        <v>0</v>
      </c>
      <c r="I8326">
        <f t="shared" si="522"/>
        <v>0</v>
      </c>
      <c r="J8326">
        <f t="shared" si="523"/>
        <v>0</v>
      </c>
    </row>
    <row r="8327" spans="1:10" hidden="1" x14ac:dyDescent="0.2">
      <c r="A8327" t="s">
        <v>8632</v>
      </c>
      <c r="B8327" t="s">
        <v>7</v>
      </c>
      <c r="F8327" t="s">
        <v>857</v>
      </c>
      <c r="G8327">
        <f t="shared" si="520"/>
        <v>0</v>
      </c>
      <c r="H8327">
        <f t="shared" si="521"/>
        <v>0</v>
      </c>
      <c r="I8327">
        <f t="shared" si="522"/>
        <v>0</v>
      </c>
      <c r="J8327">
        <f t="shared" si="523"/>
        <v>0</v>
      </c>
    </row>
    <row r="8328" spans="1:10" hidden="1" x14ac:dyDescent="0.2">
      <c r="A8328" t="s">
        <v>8633</v>
      </c>
      <c r="B8328" t="s">
        <v>7</v>
      </c>
      <c r="F8328" t="s">
        <v>857</v>
      </c>
      <c r="G8328">
        <f t="shared" si="520"/>
        <v>0</v>
      </c>
      <c r="H8328">
        <f t="shared" si="521"/>
        <v>0</v>
      </c>
      <c r="I8328">
        <f t="shared" si="522"/>
        <v>0</v>
      </c>
      <c r="J8328">
        <f t="shared" si="523"/>
        <v>0</v>
      </c>
    </row>
    <row r="8329" spans="1:10" hidden="1" x14ac:dyDescent="0.2">
      <c r="A8329" t="s">
        <v>8634</v>
      </c>
      <c r="B8329" t="s">
        <v>7</v>
      </c>
      <c r="F8329" t="s">
        <v>857</v>
      </c>
      <c r="G8329">
        <f t="shared" si="520"/>
        <v>0</v>
      </c>
      <c r="H8329">
        <f t="shared" si="521"/>
        <v>0</v>
      </c>
      <c r="I8329">
        <f t="shared" si="522"/>
        <v>0</v>
      </c>
      <c r="J8329">
        <f t="shared" si="523"/>
        <v>0</v>
      </c>
    </row>
    <row r="8330" spans="1:10" hidden="1" x14ac:dyDescent="0.2">
      <c r="A8330" t="s">
        <v>8635</v>
      </c>
      <c r="B8330" t="s">
        <v>7</v>
      </c>
      <c r="F8330" t="s">
        <v>857</v>
      </c>
      <c r="G8330">
        <f t="shared" si="520"/>
        <v>0</v>
      </c>
      <c r="H8330">
        <f t="shared" si="521"/>
        <v>0</v>
      </c>
      <c r="I8330">
        <f t="shared" si="522"/>
        <v>0</v>
      </c>
      <c r="J8330">
        <f t="shared" si="523"/>
        <v>0</v>
      </c>
    </row>
    <row r="8331" spans="1:10" hidden="1" x14ac:dyDescent="0.2">
      <c r="A8331" t="s">
        <v>8636</v>
      </c>
      <c r="B8331" t="s">
        <v>7</v>
      </c>
      <c r="F8331" t="s">
        <v>857</v>
      </c>
      <c r="G8331">
        <f t="shared" si="520"/>
        <v>0</v>
      </c>
      <c r="H8331">
        <f t="shared" si="521"/>
        <v>0</v>
      </c>
      <c r="I8331">
        <f t="shared" si="522"/>
        <v>0</v>
      </c>
      <c r="J8331">
        <f t="shared" si="523"/>
        <v>0</v>
      </c>
    </row>
    <row r="8332" spans="1:10" hidden="1" x14ac:dyDescent="0.2">
      <c r="A8332" t="s">
        <v>8637</v>
      </c>
      <c r="B8332" t="s">
        <v>7</v>
      </c>
      <c r="F8332" t="s">
        <v>857</v>
      </c>
      <c r="G8332">
        <f t="shared" si="520"/>
        <v>0</v>
      </c>
      <c r="H8332">
        <f t="shared" si="521"/>
        <v>0</v>
      </c>
      <c r="I8332">
        <f t="shared" si="522"/>
        <v>0</v>
      </c>
      <c r="J8332">
        <f t="shared" si="523"/>
        <v>0</v>
      </c>
    </row>
    <row r="8333" spans="1:10" hidden="1" x14ac:dyDescent="0.2">
      <c r="A8333" t="s">
        <v>8638</v>
      </c>
      <c r="B8333" t="s">
        <v>7</v>
      </c>
      <c r="F8333" t="s">
        <v>857</v>
      </c>
      <c r="G8333">
        <f t="shared" si="520"/>
        <v>0</v>
      </c>
      <c r="H8333">
        <f t="shared" si="521"/>
        <v>0</v>
      </c>
      <c r="I8333">
        <f t="shared" si="522"/>
        <v>0</v>
      </c>
      <c r="J8333">
        <f t="shared" si="523"/>
        <v>0</v>
      </c>
    </row>
    <row r="8334" spans="1:10" hidden="1" x14ac:dyDescent="0.2">
      <c r="A8334" t="s">
        <v>8639</v>
      </c>
      <c r="B8334" t="s">
        <v>7</v>
      </c>
      <c r="F8334" t="s">
        <v>857</v>
      </c>
      <c r="G8334">
        <f t="shared" si="520"/>
        <v>0</v>
      </c>
      <c r="H8334">
        <f t="shared" si="521"/>
        <v>0</v>
      </c>
      <c r="I8334">
        <f t="shared" si="522"/>
        <v>0</v>
      </c>
      <c r="J8334">
        <f t="shared" si="523"/>
        <v>0</v>
      </c>
    </row>
    <row r="8335" spans="1:10" hidden="1" x14ac:dyDescent="0.2">
      <c r="A8335" t="s">
        <v>8640</v>
      </c>
      <c r="B8335" t="s">
        <v>7</v>
      </c>
      <c r="F8335" t="s">
        <v>857</v>
      </c>
      <c r="G8335">
        <f t="shared" si="520"/>
        <v>0</v>
      </c>
      <c r="H8335">
        <f t="shared" si="521"/>
        <v>0</v>
      </c>
      <c r="I8335">
        <f t="shared" si="522"/>
        <v>0</v>
      </c>
      <c r="J8335">
        <f t="shared" si="523"/>
        <v>0</v>
      </c>
    </row>
    <row r="8336" spans="1:10" hidden="1" x14ac:dyDescent="0.2">
      <c r="A8336" t="s">
        <v>8641</v>
      </c>
      <c r="B8336" t="s">
        <v>7</v>
      </c>
      <c r="F8336" t="s">
        <v>857</v>
      </c>
      <c r="G8336">
        <f t="shared" si="520"/>
        <v>0</v>
      </c>
      <c r="H8336">
        <f t="shared" si="521"/>
        <v>0</v>
      </c>
      <c r="I8336">
        <f t="shared" si="522"/>
        <v>0</v>
      </c>
      <c r="J8336">
        <f t="shared" si="523"/>
        <v>0</v>
      </c>
    </row>
    <row r="8337" spans="1:10" hidden="1" x14ac:dyDescent="0.2">
      <c r="A8337" t="s">
        <v>8642</v>
      </c>
      <c r="B8337" t="s">
        <v>7</v>
      </c>
      <c r="F8337" t="s">
        <v>857</v>
      </c>
      <c r="G8337">
        <f t="shared" si="520"/>
        <v>0</v>
      </c>
      <c r="H8337">
        <f t="shared" si="521"/>
        <v>0</v>
      </c>
      <c r="I8337">
        <f t="shared" si="522"/>
        <v>0</v>
      </c>
      <c r="J8337">
        <f t="shared" si="523"/>
        <v>0</v>
      </c>
    </row>
    <row r="8338" spans="1:10" hidden="1" x14ac:dyDescent="0.2">
      <c r="A8338" t="s">
        <v>8643</v>
      </c>
      <c r="B8338" t="s">
        <v>7</v>
      </c>
      <c r="F8338" t="s">
        <v>857</v>
      </c>
      <c r="G8338">
        <f t="shared" si="520"/>
        <v>0</v>
      </c>
      <c r="H8338">
        <f t="shared" si="521"/>
        <v>0</v>
      </c>
      <c r="I8338">
        <f t="shared" si="522"/>
        <v>0</v>
      </c>
      <c r="J8338">
        <f t="shared" si="523"/>
        <v>0</v>
      </c>
    </row>
    <row r="8339" spans="1:10" hidden="1" x14ac:dyDescent="0.2">
      <c r="A8339" t="s">
        <v>8644</v>
      </c>
      <c r="B8339" t="s">
        <v>7</v>
      </c>
      <c r="F8339" t="s">
        <v>10</v>
      </c>
      <c r="G8339">
        <f t="shared" si="520"/>
        <v>0</v>
      </c>
      <c r="H8339">
        <f t="shared" si="521"/>
        <v>0</v>
      </c>
      <c r="I8339">
        <f t="shared" si="522"/>
        <v>0</v>
      </c>
      <c r="J8339">
        <f t="shared" si="523"/>
        <v>0</v>
      </c>
    </row>
    <row r="8340" spans="1:10" hidden="1" x14ac:dyDescent="0.2">
      <c r="A8340" t="s">
        <v>8645</v>
      </c>
      <c r="B8340" t="s">
        <v>7</v>
      </c>
      <c r="F8340" t="s">
        <v>10</v>
      </c>
      <c r="G8340">
        <f t="shared" si="520"/>
        <v>0</v>
      </c>
      <c r="H8340">
        <f t="shared" si="521"/>
        <v>0</v>
      </c>
      <c r="I8340">
        <f t="shared" si="522"/>
        <v>0</v>
      </c>
      <c r="J8340">
        <f t="shared" si="523"/>
        <v>0</v>
      </c>
    </row>
    <row r="8341" spans="1:10" hidden="1" x14ac:dyDescent="0.2">
      <c r="A8341" t="s">
        <v>8646</v>
      </c>
      <c r="B8341" t="s">
        <v>7</v>
      </c>
      <c r="F8341" t="s">
        <v>10</v>
      </c>
      <c r="G8341">
        <f t="shared" si="520"/>
        <v>0</v>
      </c>
      <c r="H8341">
        <f t="shared" si="521"/>
        <v>0</v>
      </c>
      <c r="I8341">
        <f t="shared" si="522"/>
        <v>0</v>
      </c>
      <c r="J8341">
        <f t="shared" si="523"/>
        <v>0</v>
      </c>
    </row>
    <row r="8342" spans="1:10" hidden="1" x14ac:dyDescent="0.2">
      <c r="A8342" t="s">
        <v>8647</v>
      </c>
      <c r="B8342" t="s">
        <v>7</v>
      </c>
      <c r="F8342" t="s">
        <v>10</v>
      </c>
      <c r="G8342">
        <f t="shared" si="520"/>
        <v>0</v>
      </c>
      <c r="H8342">
        <f t="shared" si="521"/>
        <v>0</v>
      </c>
      <c r="I8342">
        <f t="shared" si="522"/>
        <v>0</v>
      </c>
      <c r="J8342">
        <f t="shared" si="523"/>
        <v>0</v>
      </c>
    </row>
    <row r="8343" spans="1:10" hidden="1" x14ac:dyDescent="0.2">
      <c r="A8343" t="s">
        <v>8648</v>
      </c>
      <c r="B8343" t="s">
        <v>7</v>
      </c>
      <c r="F8343" t="s">
        <v>10</v>
      </c>
      <c r="G8343">
        <f t="shared" si="520"/>
        <v>0</v>
      </c>
      <c r="H8343">
        <f t="shared" si="521"/>
        <v>0</v>
      </c>
      <c r="I8343">
        <f t="shared" si="522"/>
        <v>0</v>
      </c>
      <c r="J8343">
        <f t="shared" si="523"/>
        <v>0</v>
      </c>
    </row>
    <row r="8344" spans="1:10" hidden="1" x14ac:dyDescent="0.2">
      <c r="A8344" t="s">
        <v>8649</v>
      </c>
      <c r="B8344" t="s">
        <v>7</v>
      </c>
      <c r="F8344" t="s">
        <v>10</v>
      </c>
      <c r="G8344">
        <f t="shared" si="520"/>
        <v>0</v>
      </c>
      <c r="H8344">
        <f t="shared" si="521"/>
        <v>0</v>
      </c>
      <c r="I8344">
        <f t="shared" si="522"/>
        <v>0</v>
      </c>
      <c r="J8344">
        <f t="shared" si="523"/>
        <v>0</v>
      </c>
    </row>
    <row r="8345" spans="1:10" hidden="1" x14ac:dyDescent="0.2">
      <c r="A8345" t="s">
        <v>8650</v>
      </c>
      <c r="B8345" t="s">
        <v>7</v>
      </c>
      <c r="F8345" t="s">
        <v>10</v>
      </c>
      <c r="G8345">
        <f t="shared" si="520"/>
        <v>0</v>
      </c>
      <c r="H8345">
        <f t="shared" si="521"/>
        <v>0</v>
      </c>
      <c r="I8345">
        <f t="shared" si="522"/>
        <v>0</v>
      </c>
      <c r="J8345">
        <f t="shared" si="523"/>
        <v>0</v>
      </c>
    </row>
    <row r="8346" spans="1:10" hidden="1" x14ac:dyDescent="0.2">
      <c r="A8346" t="s">
        <v>8651</v>
      </c>
      <c r="B8346" t="s">
        <v>7</v>
      </c>
      <c r="F8346" t="s">
        <v>10</v>
      </c>
      <c r="G8346">
        <f t="shared" si="520"/>
        <v>0</v>
      </c>
      <c r="H8346">
        <f t="shared" si="521"/>
        <v>0</v>
      </c>
      <c r="I8346">
        <f t="shared" si="522"/>
        <v>0</v>
      </c>
      <c r="J8346">
        <f t="shared" si="523"/>
        <v>0</v>
      </c>
    </row>
    <row r="8347" spans="1:10" hidden="1" x14ac:dyDescent="0.2">
      <c r="A8347" t="s">
        <v>8652</v>
      </c>
      <c r="B8347" t="s">
        <v>7</v>
      </c>
      <c r="F8347" t="s">
        <v>10</v>
      </c>
      <c r="G8347">
        <f t="shared" si="520"/>
        <v>0</v>
      </c>
      <c r="H8347">
        <f t="shared" si="521"/>
        <v>0</v>
      </c>
      <c r="I8347">
        <f t="shared" si="522"/>
        <v>0</v>
      </c>
      <c r="J8347">
        <f t="shared" si="523"/>
        <v>0</v>
      </c>
    </row>
    <row r="8348" spans="1:10" hidden="1" x14ac:dyDescent="0.2">
      <c r="A8348" t="s">
        <v>8653</v>
      </c>
      <c r="B8348" t="s">
        <v>7</v>
      </c>
      <c r="F8348" t="s">
        <v>10</v>
      </c>
      <c r="G8348">
        <f t="shared" si="520"/>
        <v>0</v>
      </c>
      <c r="H8348">
        <f t="shared" si="521"/>
        <v>0</v>
      </c>
      <c r="I8348">
        <f t="shared" si="522"/>
        <v>0</v>
      </c>
      <c r="J8348">
        <f t="shared" si="523"/>
        <v>0</v>
      </c>
    </row>
    <row r="8349" spans="1:10" hidden="1" x14ac:dyDescent="0.2">
      <c r="A8349" t="s">
        <v>8654</v>
      </c>
      <c r="B8349" t="s">
        <v>7</v>
      </c>
      <c r="F8349" t="s">
        <v>10</v>
      </c>
      <c r="G8349">
        <f t="shared" si="520"/>
        <v>0</v>
      </c>
      <c r="H8349">
        <f t="shared" si="521"/>
        <v>0</v>
      </c>
      <c r="I8349">
        <f t="shared" si="522"/>
        <v>0</v>
      </c>
      <c r="J8349">
        <f t="shared" si="523"/>
        <v>0</v>
      </c>
    </row>
    <row r="8350" spans="1:10" hidden="1" x14ac:dyDescent="0.2">
      <c r="A8350" t="s">
        <v>8655</v>
      </c>
      <c r="B8350" t="s">
        <v>7</v>
      </c>
      <c r="F8350" t="s">
        <v>10</v>
      </c>
      <c r="G8350">
        <f t="shared" si="520"/>
        <v>0</v>
      </c>
      <c r="H8350">
        <f t="shared" si="521"/>
        <v>0</v>
      </c>
      <c r="I8350">
        <f t="shared" si="522"/>
        <v>0</v>
      </c>
      <c r="J8350">
        <f t="shared" si="523"/>
        <v>0</v>
      </c>
    </row>
    <row r="8351" spans="1:10" hidden="1" x14ac:dyDescent="0.2">
      <c r="A8351" t="s">
        <v>8656</v>
      </c>
      <c r="B8351" t="s">
        <v>7</v>
      </c>
      <c r="F8351" t="s">
        <v>10</v>
      </c>
      <c r="G8351">
        <f t="shared" si="520"/>
        <v>0</v>
      </c>
      <c r="H8351">
        <f t="shared" si="521"/>
        <v>0</v>
      </c>
      <c r="I8351">
        <f t="shared" si="522"/>
        <v>0</v>
      </c>
      <c r="J8351">
        <f t="shared" si="523"/>
        <v>0</v>
      </c>
    </row>
    <row r="8352" spans="1:10" hidden="1" x14ac:dyDescent="0.2">
      <c r="A8352" t="s">
        <v>8657</v>
      </c>
      <c r="B8352" t="s">
        <v>7</v>
      </c>
      <c r="F8352" t="s">
        <v>10</v>
      </c>
      <c r="G8352">
        <f t="shared" si="520"/>
        <v>0</v>
      </c>
      <c r="H8352">
        <f t="shared" si="521"/>
        <v>0</v>
      </c>
      <c r="I8352">
        <f t="shared" si="522"/>
        <v>0</v>
      </c>
      <c r="J8352">
        <f t="shared" si="523"/>
        <v>0</v>
      </c>
    </row>
    <row r="8353" spans="1:10" hidden="1" x14ac:dyDescent="0.2">
      <c r="A8353" t="s">
        <v>8658</v>
      </c>
      <c r="B8353" t="s">
        <v>7</v>
      </c>
      <c r="F8353" t="s">
        <v>10</v>
      </c>
      <c r="G8353">
        <f t="shared" si="520"/>
        <v>0</v>
      </c>
      <c r="H8353">
        <f t="shared" si="521"/>
        <v>0</v>
      </c>
      <c r="I8353">
        <f t="shared" si="522"/>
        <v>0</v>
      </c>
      <c r="J8353">
        <f t="shared" si="523"/>
        <v>0</v>
      </c>
    </row>
    <row r="8354" spans="1:10" hidden="1" x14ac:dyDescent="0.2">
      <c r="A8354" t="s">
        <v>8659</v>
      </c>
      <c r="B8354" t="s">
        <v>7</v>
      </c>
      <c r="F8354" t="s">
        <v>10</v>
      </c>
      <c r="G8354">
        <f t="shared" si="520"/>
        <v>0</v>
      </c>
      <c r="H8354">
        <f t="shared" si="521"/>
        <v>0</v>
      </c>
      <c r="I8354">
        <f t="shared" si="522"/>
        <v>0</v>
      </c>
      <c r="J8354">
        <f t="shared" si="523"/>
        <v>0</v>
      </c>
    </row>
    <row r="8355" spans="1:10" hidden="1" x14ac:dyDescent="0.2">
      <c r="A8355" t="s">
        <v>8660</v>
      </c>
      <c r="B8355" t="s">
        <v>7</v>
      </c>
      <c r="F8355" t="s">
        <v>10</v>
      </c>
      <c r="G8355">
        <f t="shared" si="520"/>
        <v>0</v>
      </c>
      <c r="H8355">
        <f t="shared" si="521"/>
        <v>0</v>
      </c>
      <c r="I8355">
        <f t="shared" si="522"/>
        <v>0</v>
      </c>
      <c r="J8355">
        <f t="shared" si="523"/>
        <v>0</v>
      </c>
    </row>
    <row r="8356" spans="1:10" hidden="1" x14ac:dyDescent="0.2">
      <c r="A8356" t="s">
        <v>8661</v>
      </c>
      <c r="B8356" t="s">
        <v>7</v>
      </c>
      <c r="F8356" t="s">
        <v>10</v>
      </c>
      <c r="G8356">
        <f t="shared" si="520"/>
        <v>0</v>
      </c>
      <c r="H8356">
        <f t="shared" si="521"/>
        <v>0</v>
      </c>
      <c r="I8356">
        <f t="shared" si="522"/>
        <v>0</v>
      </c>
      <c r="J8356">
        <f t="shared" si="523"/>
        <v>0</v>
      </c>
    </row>
    <row r="8357" spans="1:10" hidden="1" x14ac:dyDescent="0.2">
      <c r="A8357" t="s">
        <v>8662</v>
      </c>
      <c r="B8357" t="s">
        <v>7</v>
      </c>
      <c r="F8357" t="s">
        <v>10</v>
      </c>
      <c r="G8357">
        <f t="shared" si="520"/>
        <v>0</v>
      </c>
      <c r="H8357">
        <f t="shared" si="521"/>
        <v>0</v>
      </c>
      <c r="I8357">
        <f t="shared" si="522"/>
        <v>0</v>
      </c>
      <c r="J8357">
        <f t="shared" si="523"/>
        <v>0</v>
      </c>
    </row>
    <row r="8358" spans="1:10" hidden="1" x14ac:dyDescent="0.2">
      <c r="A8358" t="s">
        <v>8663</v>
      </c>
      <c r="B8358" t="s">
        <v>7</v>
      </c>
      <c r="F8358" t="s">
        <v>10</v>
      </c>
      <c r="G8358">
        <f t="shared" si="520"/>
        <v>0</v>
      </c>
      <c r="H8358">
        <f t="shared" si="521"/>
        <v>0</v>
      </c>
      <c r="I8358">
        <f t="shared" si="522"/>
        <v>0</v>
      </c>
      <c r="J8358">
        <f t="shared" si="523"/>
        <v>0</v>
      </c>
    </row>
    <row r="8359" spans="1:10" hidden="1" x14ac:dyDescent="0.2">
      <c r="A8359" t="s">
        <v>8664</v>
      </c>
      <c r="B8359" t="s">
        <v>7</v>
      </c>
      <c r="F8359" t="s">
        <v>10</v>
      </c>
      <c r="G8359">
        <f t="shared" si="520"/>
        <v>0</v>
      </c>
      <c r="H8359">
        <f t="shared" si="521"/>
        <v>0</v>
      </c>
      <c r="I8359">
        <f t="shared" si="522"/>
        <v>0</v>
      </c>
      <c r="J8359">
        <f t="shared" si="523"/>
        <v>0</v>
      </c>
    </row>
    <row r="8360" spans="1:10" hidden="1" x14ac:dyDescent="0.2">
      <c r="A8360" t="s">
        <v>8665</v>
      </c>
      <c r="B8360" t="s">
        <v>7</v>
      </c>
      <c r="F8360" t="s">
        <v>10</v>
      </c>
      <c r="G8360">
        <f t="shared" si="520"/>
        <v>0</v>
      </c>
      <c r="H8360">
        <f t="shared" si="521"/>
        <v>0</v>
      </c>
      <c r="I8360">
        <f t="shared" si="522"/>
        <v>0</v>
      </c>
      <c r="J8360">
        <f t="shared" si="523"/>
        <v>0</v>
      </c>
    </row>
    <row r="8361" spans="1:10" hidden="1" x14ac:dyDescent="0.2">
      <c r="A8361" t="s">
        <v>8666</v>
      </c>
      <c r="B8361" t="s">
        <v>7</v>
      </c>
      <c r="F8361" t="s">
        <v>10</v>
      </c>
      <c r="G8361">
        <f t="shared" si="520"/>
        <v>0</v>
      </c>
      <c r="H8361">
        <f t="shared" si="521"/>
        <v>0</v>
      </c>
      <c r="I8361">
        <f t="shared" si="522"/>
        <v>0</v>
      </c>
      <c r="J8361">
        <f t="shared" si="523"/>
        <v>0</v>
      </c>
    </row>
    <row r="8362" spans="1:10" hidden="1" x14ac:dyDescent="0.2">
      <c r="A8362" t="s">
        <v>8667</v>
      </c>
      <c r="B8362" t="s">
        <v>7</v>
      </c>
      <c r="F8362" t="s">
        <v>10</v>
      </c>
      <c r="G8362">
        <f t="shared" si="520"/>
        <v>0</v>
      </c>
      <c r="H8362">
        <f t="shared" si="521"/>
        <v>0</v>
      </c>
      <c r="I8362">
        <f t="shared" si="522"/>
        <v>0</v>
      </c>
      <c r="J8362">
        <f t="shared" si="523"/>
        <v>0</v>
      </c>
    </row>
    <row r="8363" spans="1:10" hidden="1" x14ac:dyDescent="0.2">
      <c r="A8363" t="s">
        <v>8668</v>
      </c>
      <c r="B8363" t="s">
        <v>7</v>
      </c>
      <c r="F8363" t="s">
        <v>10</v>
      </c>
      <c r="G8363">
        <f t="shared" si="520"/>
        <v>0</v>
      </c>
      <c r="H8363">
        <f t="shared" si="521"/>
        <v>0</v>
      </c>
      <c r="I8363">
        <f t="shared" si="522"/>
        <v>0</v>
      </c>
      <c r="J8363">
        <f t="shared" si="523"/>
        <v>0</v>
      </c>
    </row>
    <row r="8364" spans="1:10" hidden="1" x14ac:dyDescent="0.2">
      <c r="A8364" t="s">
        <v>8669</v>
      </c>
      <c r="B8364" t="s">
        <v>7</v>
      </c>
      <c r="F8364" t="s">
        <v>10</v>
      </c>
      <c r="G8364">
        <f t="shared" si="520"/>
        <v>0</v>
      </c>
      <c r="H8364">
        <f t="shared" si="521"/>
        <v>0</v>
      </c>
      <c r="I8364">
        <f t="shared" si="522"/>
        <v>0</v>
      </c>
      <c r="J8364">
        <f t="shared" si="523"/>
        <v>0</v>
      </c>
    </row>
    <row r="8365" spans="1:10" hidden="1" x14ac:dyDescent="0.2">
      <c r="A8365" t="s">
        <v>8670</v>
      </c>
      <c r="B8365" t="s">
        <v>7</v>
      </c>
      <c r="F8365" t="s">
        <v>10</v>
      </c>
      <c r="G8365">
        <f t="shared" si="520"/>
        <v>0</v>
      </c>
      <c r="H8365">
        <f t="shared" si="521"/>
        <v>0</v>
      </c>
      <c r="I8365">
        <f t="shared" si="522"/>
        <v>0</v>
      </c>
      <c r="J8365">
        <f t="shared" si="523"/>
        <v>0</v>
      </c>
    </row>
    <row r="8366" spans="1:10" hidden="1" x14ac:dyDescent="0.2">
      <c r="A8366" t="s">
        <v>8671</v>
      </c>
      <c r="B8366" t="s">
        <v>7</v>
      </c>
      <c r="F8366" t="s">
        <v>10</v>
      </c>
      <c r="G8366">
        <f t="shared" si="520"/>
        <v>0</v>
      </c>
      <c r="H8366">
        <f t="shared" si="521"/>
        <v>0</v>
      </c>
      <c r="I8366">
        <f t="shared" si="522"/>
        <v>0</v>
      </c>
      <c r="J8366">
        <f t="shared" si="523"/>
        <v>0</v>
      </c>
    </row>
    <row r="8367" spans="1:10" hidden="1" x14ac:dyDescent="0.2">
      <c r="A8367" t="s">
        <v>8672</v>
      </c>
      <c r="B8367" t="s">
        <v>7</v>
      </c>
      <c r="F8367" t="s">
        <v>10</v>
      </c>
      <c r="G8367">
        <f t="shared" si="520"/>
        <v>0</v>
      </c>
      <c r="H8367">
        <f t="shared" si="521"/>
        <v>0</v>
      </c>
      <c r="I8367">
        <f t="shared" si="522"/>
        <v>0</v>
      </c>
      <c r="J8367">
        <f t="shared" si="523"/>
        <v>0</v>
      </c>
    </row>
    <row r="8368" spans="1:10" hidden="1" x14ac:dyDescent="0.2">
      <c r="A8368" t="s">
        <v>8673</v>
      </c>
      <c r="B8368" t="s">
        <v>7</v>
      </c>
      <c r="F8368" t="s">
        <v>10</v>
      </c>
      <c r="G8368">
        <f t="shared" si="520"/>
        <v>0</v>
      </c>
      <c r="H8368">
        <f t="shared" si="521"/>
        <v>0</v>
      </c>
      <c r="I8368">
        <f t="shared" si="522"/>
        <v>0</v>
      </c>
      <c r="J8368">
        <f t="shared" si="523"/>
        <v>0</v>
      </c>
    </row>
    <row r="8369" spans="1:10" hidden="1" x14ac:dyDescent="0.2">
      <c r="A8369" t="s">
        <v>8674</v>
      </c>
      <c r="B8369" t="s">
        <v>7</v>
      </c>
      <c r="F8369" t="s">
        <v>10</v>
      </c>
      <c r="G8369">
        <f t="shared" si="520"/>
        <v>0</v>
      </c>
      <c r="H8369">
        <f t="shared" si="521"/>
        <v>0</v>
      </c>
      <c r="I8369">
        <f t="shared" si="522"/>
        <v>0</v>
      </c>
      <c r="J8369">
        <f t="shared" si="523"/>
        <v>0</v>
      </c>
    </row>
    <row r="8370" spans="1:10" hidden="1" x14ac:dyDescent="0.2">
      <c r="A8370" t="s">
        <v>8675</v>
      </c>
      <c r="B8370" t="s">
        <v>7</v>
      </c>
      <c r="F8370" t="s">
        <v>10</v>
      </c>
      <c r="G8370">
        <f t="shared" si="520"/>
        <v>0</v>
      </c>
      <c r="H8370">
        <f t="shared" si="521"/>
        <v>0</v>
      </c>
      <c r="I8370">
        <f t="shared" si="522"/>
        <v>0</v>
      </c>
      <c r="J8370">
        <f t="shared" si="523"/>
        <v>0</v>
      </c>
    </row>
    <row r="8371" spans="1:10" hidden="1" x14ac:dyDescent="0.2">
      <c r="A8371" t="s">
        <v>8676</v>
      </c>
      <c r="B8371" t="s">
        <v>7</v>
      </c>
      <c r="F8371" t="s">
        <v>10</v>
      </c>
      <c r="G8371">
        <f t="shared" si="520"/>
        <v>0</v>
      </c>
      <c r="H8371">
        <f t="shared" si="521"/>
        <v>0</v>
      </c>
      <c r="I8371">
        <f t="shared" si="522"/>
        <v>0</v>
      </c>
      <c r="J8371">
        <f t="shared" si="523"/>
        <v>0</v>
      </c>
    </row>
    <row r="8372" spans="1:10" hidden="1" x14ac:dyDescent="0.2">
      <c r="A8372" t="s">
        <v>8677</v>
      </c>
      <c r="B8372" t="s">
        <v>7</v>
      </c>
      <c r="F8372" t="s">
        <v>10</v>
      </c>
      <c r="G8372">
        <f t="shared" si="520"/>
        <v>0</v>
      </c>
      <c r="H8372">
        <f t="shared" si="521"/>
        <v>0</v>
      </c>
      <c r="I8372">
        <f t="shared" si="522"/>
        <v>0</v>
      </c>
      <c r="J8372">
        <f t="shared" si="523"/>
        <v>0</v>
      </c>
    </row>
    <row r="8373" spans="1:10" hidden="1" x14ac:dyDescent="0.2">
      <c r="A8373" t="s">
        <v>8678</v>
      </c>
      <c r="B8373" t="s">
        <v>7</v>
      </c>
      <c r="F8373" t="s">
        <v>10</v>
      </c>
      <c r="G8373">
        <f t="shared" si="520"/>
        <v>0</v>
      </c>
      <c r="H8373">
        <f t="shared" si="521"/>
        <v>0</v>
      </c>
      <c r="I8373">
        <f t="shared" si="522"/>
        <v>0</v>
      </c>
      <c r="J8373">
        <f t="shared" si="523"/>
        <v>0</v>
      </c>
    </row>
    <row r="8374" spans="1:10" hidden="1" x14ac:dyDescent="0.2">
      <c r="A8374" t="s">
        <v>8679</v>
      </c>
      <c r="B8374" t="s">
        <v>7</v>
      </c>
      <c r="F8374" t="s">
        <v>10</v>
      </c>
      <c r="G8374">
        <f t="shared" si="520"/>
        <v>0</v>
      </c>
      <c r="H8374">
        <f t="shared" si="521"/>
        <v>0</v>
      </c>
      <c r="I8374">
        <f t="shared" si="522"/>
        <v>0</v>
      </c>
      <c r="J8374">
        <f t="shared" si="523"/>
        <v>0</v>
      </c>
    </row>
    <row r="8375" spans="1:10" hidden="1" x14ac:dyDescent="0.2">
      <c r="A8375" t="s">
        <v>8680</v>
      </c>
      <c r="B8375" t="s">
        <v>7</v>
      </c>
      <c r="F8375" t="s">
        <v>10</v>
      </c>
      <c r="G8375">
        <f t="shared" si="520"/>
        <v>0</v>
      </c>
      <c r="H8375">
        <f t="shared" si="521"/>
        <v>0</v>
      </c>
      <c r="I8375">
        <f t="shared" si="522"/>
        <v>0</v>
      </c>
      <c r="J8375">
        <f t="shared" si="523"/>
        <v>0</v>
      </c>
    </row>
    <row r="8376" spans="1:10" hidden="1" x14ac:dyDescent="0.2">
      <c r="A8376" t="s">
        <v>8681</v>
      </c>
      <c r="B8376" t="s">
        <v>7</v>
      </c>
      <c r="F8376" t="s">
        <v>10</v>
      </c>
      <c r="G8376">
        <f t="shared" si="520"/>
        <v>0</v>
      </c>
      <c r="H8376">
        <f t="shared" si="521"/>
        <v>0</v>
      </c>
      <c r="I8376">
        <f t="shared" si="522"/>
        <v>0</v>
      </c>
      <c r="J8376">
        <f t="shared" si="523"/>
        <v>0</v>
      </c>
    </row>
    <row r="8377" spans="1:10" hidden="1" x14ac:dyDescent="0.2">
      <c r="A8377" t="s">
        <v>8682</v>
      </c>
      <c r="B8377" t="s">
        <v>7</v>
      </c>
      <c r="F8377" t="s">
        <v>10</v>
      </c>
      <c r="G8377">
        <f t="shared" si="520"/>
        <v>0</v>
      </c>
      <c r="H8377">
        <f t="shared" si="521"/>
        <v>0</v>
      </c>
      <c r="I8377">
        <f t="shared" si="522"/>
        <v>0</v>
      </c>
      <c r="J8377">
        <f t="shared" si="523"/>
        <v>0</v>
      </c>
    </row>
    <row r="8378" spans="1:10" hidden="1" x14ac:dyDescent="0.2">
      <c r="A8378" t="s">
        <v>8683</v>
      </c>
      <c r="B8378" t="s">
        <v>7</v>
      </c>
      <c r="F8378" t="s">
        <v>10</v>
      </c>
      <c r="G8378">
        <f t="shared" si="520"/>
        <v>0</v>
      </c>
      <c r="H8378">
        <f t="shared" si="521"/>
        <v>0</v>
      </c>
      <c r="I8378">
        <f t="shared" si="522"/>
        <v>0</v>
      </c>
      <c r="J8378">
        <f t="shared" si="523"/>
        <v>0</v>
      </c>
    </row>
    <row r="8379" spans="1:10" hidden="1" x14ac:dyDescent="0.2">
      <c r="A8379" t="s">
        <v>8684</v>
      </c>
      <c r="B8379" t="s">
        <v>7</v>
      </c>
      <c r="F8379" t="s">
        <v>10</v>
      </c>
      <c r="G8379">
        <f t="shared" si="520"/>
        <v>0</v>
      </c>
      <c r="H8379">
        <f t="shared" si="521"/>
        <v>0</v>
      </c>
      <c r="I8379">
        <f t="shared" si="522"/>
        <v>0</v>
      </c>
      <c r="J8379">
        <f t="shared" si="523"/>
        <v>0</v>
      </c>
    </row>
    <row r="8380" spans="1:10" hidden="1" x14ac:dyDescent="0.2">
      <c r="A8380" t="s">
        <v>8685</v>
      </c>
      <c r="B8380" t="s">
        <v>7</v>
      </c>
      <c r="F8380" t="s">
        <v>10</v>
      </c>
      <c r="G8380">
        <f t="shared" si="520"/>
        <v>0</v>
      </c>
      <c r="H8380">
        <f t="shared" si="521"/>
        <v>0</v>
      </c>
      <c r="I8380">
        <f t="shared" si="522"/>
        <v>0</v>
      </c>
      <c r="J8380">
        <f t="shared" si="523"/>
        <v>0</v>
      </c>
    </row>
    <row r="8381" spans="1:10" hidden="1" x14ac:dyDescent="0.2">
      <c r="A8381" t="s">
        <v>8686</v>
      </c>
      <c r="B8381" t="s">
        <v>7</v>
      </c>
      <c r="F8381" t="s">
        <v>857</v>
      </c>
      <c r="G8381">
        <f t="shared" si="520"/>
        <v>0</v>
      </c>
      <c r="H8381">
        <f t="shared" si="521"/>
        <v>0</v>
      </c>
      <c r="I8381">
        <f t="shared" si="522"/>
        <v>0</v>
      </c>
      <c r="J8381">
        <f t="shared" si="523"/>
        <v>0</v>
      </c>
    </row>
    <row r="8382" spans="1:10" hidden="1" x14ac:dyDescent="0.2">
      <c r="A8382" t="s">
        <v>8687</v>
      </c>
      <c r="B8382" t="s">
        <v>7</v>
      </c>
      <c r="F8382" t="s">
        <v>857</v>
      </c>
      <c r="G8382">
        <f t="shared" si="520"/>
        <v>0</v>
      </c>
      <c r="H8382">
        <f t="shared" si="521"/>
        <v>0</v>
      </c>
      <c r="I8382">
        <f t="shared" si="522"/>
        <v>0</v>
      </c>
      <c r="J8382">
        <f t="shared" si="523"/>
        <v>0</v>
      </c>
    </row>
    <row r="8383" spans="1:10" hidden="1" x14ac:dyDescent="0.2">
      <c r="A8383" t="s">
        <v>8688</v>
      </c>
      <c r="B8383" t="s">
        <v>7</v>
      </c>
      <c r="F8383" t="s">
        <v>857</v>
      </c>
      <c r="G8383">
        <f t="shared" si="520"/>
        <v>0</v>
      </c>
      <c r="H8383">
        <f t="shared" si="521"/>
        <v>0</v>
      </c>
      <c r="I8383">
        <f t="shared" si="522"/>
        <v>0</v>
      </c>
      <c r="J8383">
        <f t="shared" si="523"/>
        <v>0</v>
      </c>
    </row>
    <row r="8384" spans="1:10" hidden="1" x14ac:dyDescent="0.2">
      <c r="A8384" t="s">
        <v>8689</v>
      </c>
      <c r="B8384" t="s">
        <v>7</v>
      </c>
      <c r="F8384" t="s">
        <v>857</v>
      </c>
      <c r="G8384">
        <f t="shared" si="520"/>
        <v>0</v>
      </c>
      <c r="H8384">
        <f t="shared" si="521"/>
        <v>0</v>
      </c>
      <c r="I8384">
        <f t="shared" si="522"/>
        <v>0</v>
      </c>
      <c r="J8384">
        <f t="shared" si="523"/>
        <v>0</v>
      </c>
    </row>
    <row r="8385" spans="1:10" hidden="1" x14ac:dyDescent="0.2">
      <c r="A8385" t="s">
        <v>8690</v>
      </c>
      <c r="B8385" t="s">
        <v>7</v>
      </c>
      <c r="F8385" t="s">
        <v>857</v>
      </c>
      <c r="G8385">
        <f t="shared" si="520"/>
        <v>0</v>
      </c>
      <c r="H8385">
        <f t="shared" si="521"/>
        <v>0</v>
      </c>
      <c r="I8385">
        <f t="shared" si="522"/>
        <v>0</v>
      </c>
      <c r="J8385">
        <f t="shared" si="523"/>
        <v>0</v>
      </c>
    </row>
    <row r="8386" spans="1:10" hidden="1" x14ac:dyDescent="0.2">
      <c r="A8386" t="s">
        <v>8691</v>
      </c>
      <c r="B8386" t="s">
        <v>7</v>
      </c>
      <c r="F8386" t="s">
        <v>857</v>
      </c>
      <c r="G8386">
        <f t="shared" si="520"/>
        <v>0</v>
      </c>
      <c r="H8386">
        <f t="shared" si="521"/>
        <v>0</v>
      </c>
      <c r="I8386">
        <f t="shared" si="522"/>
        <v>0</v>
      </c>
      <c r="J8386">
        <f t="shared" si="523"/>
        <v>0</v>
      </c>
    </row>
    <row r="8387" spans="1:10" hidden="1" x14ac:dyDescent="0.2">
      <c r="A8387" t="s">
        <v>8692</v>
      </c>
      <c r="B8387" t="s">
        <v>7</v>
      </c>
      <c r="F8387" t="s">
        <v>857</v>
      </c>
      <c r="G8387">
        <f t="shared" ref="G8387:G8450" si="524">IF(C8387="",0,1)</f>
        <v>0</v>
      </c>
      <c r="H8387">
        <f t="shared" ref="H8387:H8450" si="525">IF(D8387="",0,1)</f>
        <v>0</v>
      </c>
      <c r="I8387">
        <f t="shared" ref="I8387:I8450" si="526">IF(E8387="",0,1)</f>
        <v>0</v>
      </c>
      <c r="J8387">
        <f t="shared" ref="J8387:J8450" si="527">G8387+H8387+I8387</f>
        <v>0</v>
      </c>
    </row>
    <row r="8388" spans="1:10" hidden="1" x14ac:dyDescent="0.2">
      <c r="A8388" t="s">
        <v>8693</v>
      </c>
      <c r="B8388" t="s">
        <v>7</v>
      </c>
      <c r="F8388" t="s">
        <v>857</v>
      </c>
      <c r="G8388">
        <f t="shared" si="524"/>
        <v>0</v>
      </c>
      <c r="H8388">
        <f t="shared" si="525"/>
        <v>0</v>
      </c>
      <c r="I8388">
        <f t="shared" si="526"/>
        <v>0</v>
      </c>
      <c r="J8388">
        <f t="shared" si="527"/>
        <v>0</v>
      </c>
    </row>
    <row r="8389" spans="1:10" hidden="1" x14ac:dyDescent="0.2">
      <c r="A8389" t="s">
        <v>8694</v>
      </c>
      <c r="B8389" t="s">
        <v>7</v>
      </c>
      <c r="F8389" t="s">
        <v>857</v>
      </c>
      <c r="G8389">
        <f t="shared" si="524"/>
        <v>0</v>
      </c>
      <c r="H8389">
        <f t="shared" si="525"/>
        <v>0</v>
      </c>
      <c r="I8389">
        <f t="shared" si="526"/>
        <v>0</v>
      </c>
      <c r="J8389">
        <f t="shared" si="527"/>
        <v>0</v>
      </c>
    </row>
    <row r="8390" spans="1:10" hidden="1" x14ac:dyDescent="0.2">
      <c r="A8390" t="s">
        <v>8695</v>
      </c>
      <c r="B8390" t="s">
        <v>7</v>
      </c>
      <c r="F8390" t="s">
        <v>10</v>
      </c>
      <c r="G8390">
        <f t="shared" si="524"/>
        <v>0</v>
      </c>
      <c r="H8390">
        <f t="shared" si="525"/>
        <v>0</v>
      </c>
      <c r="I8390">
        <f t="shared" si="526"/>
        <v>0</v>
      </c>
      <c r="J8390">
        <f t="shared" si="527"/>
        <v>0</v>
      </c>
    </row>
    <row r="8391" spans="1:10" hidden="1" x14ac:dyDescent="0.2">
      <c r="A8391" t="s">
        <v>8696</v>
      </c>
      <c r="B8391" t="s">
        <v>7</v>
      </c>
      <c r="F8391" t="s">
        <v>10</v>
      </c>
      <c r="G8391">
        <f t="shared" si="524"/>
        <v>0</v>
      </c>
      <c r="H8391">
        <f t="shared" si="525"/>
        <v>0</v>
      </c>
      <c r="I8391">
        <f t="shared" si="526"/>
        <v>0</v>
      </c>
      <c r="J8391">
        <f t="shared" si="527"/>
        <v>0</v>
      </c>
    </row>
    <row r="8392" spans="1:10" hidden="1" x14ac:dyDescent="0.2">
      <c r="A8392" t="s">
        <v>8697</v>
      </c>
      <c r="B8392" t="s">
        <v>7</v>
      </c>
      <c r="F8392" t="s">
        <v>10</v>
      </c>
      <c r="G8392">
        <f t="shared" si="524"/>
        <v>0</v>
      </c>
      <c r="H8392">
        <f t="shared" si="525"/>
        <v>0</v>
      </c>
      <c r="I8392">
        <f t="shared" si="526"/>
        <v>0</v>
      </c>
      <c r="J8392">
        <f t="shared" si="527"/>
        <v>0</v>
      </c>
    </row>
    <row r="8393" spans="1:10" hidden="1" x14ac:dyDescent="0.2">
      <c r="A8393" t="s">
        <v>8698</v>
      </c>
      <c r="B8393" t="s">
        <v>7</v>
      </c>
      <c r="F8393" t="s">
        <v>10</v>
      </c>
      <c r="G8393">
        <f t="shared" si="524"/>
        <v>0</v>
      </c>
      <c r="H8393">
        <f t="shared" si="525"/>
        <v>0</v>
      </c>
      <c r="I8393">
        <f t="shared" si="526"/>
        <v>0</v>
      </c>
      <c r="J8393">
        <f t="shared" si="527"/>
        <v>0</v>
      </c>
    </row>
    <row r="8394" spans="1:10" hidden="1" x14ac:dyDescent="0.2">
      <c r="A8394" t="s">
        <v>8699</v>
      </c>
      <c r="B8394" t="s">
        <v>7</v>
      </c>
      <c r="F8394" t="s">
        <v>10</v>
      </c>
      <c r="G8394">
        <f t="shared" si="524"/>
        <v>0</v>
      </c>
      <c r="H8394">
        <f t="shared" si="525"/>
        <v>0</v>
      </c>
      <c r="I8394">
        <f t="shared" si="526"/>
        <v>0</v>
      </c>
      <c r="J8394">
        <f t="shared" si="527"/>
        <v>0</v>
      </c>
    </row>
    <row r="8395" spans="1:10" hidden="1" x14ac:dyDescent="0.2">
      <c r="A8395" t="s">
        <v>8700</v>
      </c>
      <c r="B8395" t="s">
        <v>7</v>
      </c>
      <c r="F8395" t="s">
        <v>10</v>
      </c>
      <c r="G8395">
        <f t="shared" si="524"/>
        <v>0</v>
      </c>
      <c r="H8395">
        <f t="shared" si="525"/>
        <v>0</v>
      </c>
      <c r="I8395">
        <f t="shared" si="526"/>
        <v>0</v>
      </c>
      <c r="J8395">
        <f t="shared" si="527"/>
        <v>0</v>
      </c>
    </row>
    <row r="8396" spans="1:10" hidden="1" x14ac:dyDescent="0.2">
      <c r="A8396" t="s">
        <v>8701</v>
      </c>
      <c r="B8396" t="s">
        <v>7</v>
      </c>
      <c r="F8396" t="s">
        <v>10</v>
      </c>
      <c r="G8396">
        <f t="shared" si="524"/>
        <v>0</v>
      </c>
      <c r="H8396">
        <f t="shared" si="525"/>
        <v>0</v>
      </c>
      <c r="I8396">
        <f t="shared" si="526"/>
        <v>0</v>
      </c>
      <c r="J8396">
        <f t="shared" si="527"/>
        <v>0</v>
      </c>
    </row>
    <row r="8397" spans="1:10" hidden="1" x14ac:dyDescent="0.2">
      <c r="A8397" t="s">
        <v>8702</v>
      </c>
      <c r="B8397" t="s">
        <v>7</v>
      </c>
      <c r="F8397" t="s">
        <v>10</v>
      </c>
      <c r="G8397">
        <f t="shared" si="524"/>
        <v>0</v>
      </c>
      <c r="H8397">
        <f t="shared" si="525"/>
        <v>0</v>
      </c>
      <c r="I8397">
        <f t="shared" si="526"/>
        <v>0</v>
      </c>
      <c r="J8397">
        <f t="shared" si="527"/>
        <v>0</v>
      </c>
    </row>
    <row r="8398" spans="1:10" hidden="1" x14ac:dyDescent="0.2">
      <c r="A8398" t="s">
        <v>8703</v>
      </c>
      <c r="B8398" t="s">
        <v>7</v>
      </c>
      <c r="F8398" t="s">
        <v>10</v>
      </c>
      <c r="G8398">
        <f t="shared" si="524"/>
        <v>0</v>
      </c>
      <c r="H8398">
        <f t="shared" si="525"/>
        <v>0</v>
      </c>
      <c r="I8398">
        <f t="shared" si="526"/>
        <v>0</v>
      </c>
      <c r="J8398">
        <f t="shared" si="527"/>
        <v>0</v>
      </c>
    </row>
    <row r="8399" spans="1:10" hidden="1" x14ac:dyDescent="0.2">
      <c r="A8399" t="s">
        <v>8704</v>
      </c>
      <c r="B8399" t="s">
        <v>7</v>
      </c>
      <c r="F8399" t="s">
        <v>10</v>
      </c>
      <c r="G8399">
        <f t="shared" si="524"/>
        <v>0</v>
      </c>
      <c r="H8399">
        <f t="shared" si="525"/>
        <v>0</v>
      </c>
      <c r="I8399">
        <f t="shared" si="526"/>
        <v>0</v>
      </c>
      <c r="J8399">
        <f t="shared" si="527"/>
        <v>0</v>
      </c>
    </row>
    <row r="8400" spans="1:10" hidden="1" x14ac:dyDescent="0.2">
      <c r="A8400" t="s">
        <v>8705</v>
      </c>
      <c r="B8400" t="s">
        <v>7</v>
      </c>
      <c r="F8400" t="s">
        <v>10</v>
      </c>
      <c r="G8400">
        <f t="shared" si="524"/>
        <v>0</v>
      </c>
      <c r="H8400">
        <f t="shared" si="525"/>
        <v>0</v>
      </c>
      <c r="I8400">
        <f t="shared" si="526"/>
        <v>0</v>
      </c>
      <c r="J8400">
        <f t="shared" si="527"/>
        <v>0</v>
      </c>
    </row>
    <row r="8401" spans="1:10" hidden="1" x14ac:dyDescent="0.2">
      <c r="A8401" t="s">
        <v>8706</v>
      </c>
      <c r="B8401" t="s">
        <v>7</v>
      </c>
      <c r="F8401" t="s">
        <v>10</v>
      </c>
      <c r="G8401">
        <f t="shared" si="524"/>
        <v>0</v>
      </c>
      <c r="H8401">
        <f t="shared" si="525"/>
        <v>0</v>
      </c>
      <c r="I8401">
        <f t="shared" si="526"/>
        <v>0</v>
      </c>
      <c r="J8401">
        <f t="shared" si="527"/>
        <v>0</v>
      </c>
    </row>
    <row r="8402" spans="1:10" hidden="1" x14ac:dyDescent="0.2">
      <c r="A8402" t="s">
        <v>8707</v>
      </c>
      <c r="B8402" t="s">
        <v>7</v>
      </c>
      <c r="F8402" t="s">
        <v>10</v>
      </c>
      <c r="G8402">
        <f t="shared" si="524"/>
        <v>0</v>
      </c>
      <c r="H8402">
        <f t="shared" si="525"/>
        <v>0</v>
      </c>
      <c r="I8402">
        <f t="shared" si="526"/>
        <v>0</v>
      </c>
      <c r="J8402">
        <f t="shared" si="527"/>
        <v>0</v>
      </c>
    </row>
    <row r="8403" spans="1:10" hidden="1" x14ac:dyDescent="0.2">
      <c r="A8403" t="s">
        <v>8708</v>
      </c>
      <c r="B8403" t="s">
        <v>7</v>
      </c>
      <c r="F8403" t="s">
        <v>10</v>
      </c>
      <c r="G8403">
        <f t="shared" si="524"/>
        <v>0</v>
      </c>
      <c r="H8403">
        <f t="shared" si="525"/>
        <v>0</v>
      </c>
      <c r="I8403">
        <f t="shared" si="526"/>
        <v>0</v>
      </c>
      <c r="J8403">
        <f t="shared" si="527"/>
        <v>0</v>
      </c>
    </row>
    <row r="8404" spans="1:10" hidden="1" x14ac:dyDescent="0.2">
      <c r="A8404" t="s">
        <v>8709</v>
      </c>
      <c r="B8404" t="s">
        <v>7</v>
      </c>
      <c r="F8404" t="s">
        <v>10</v>
      </c>
      <c r="G8404">
        <f t="shared" si="524"/>
        <v>0</v>
      </c>
      <c r="H8404">
        <f t="shared" si="525"/>
        <v>0</v>
      </c>
      <c r="I8404">
        <f t="shared" si="526"/>
        <v>0</v>
      </c>
      <c r="J8404">
        <f t="shared" si="527"/>
        <v>0</v>
      </c>
    </row>
    <row r="8405" spans="1:10" hidden="1" x14ac:dyDescent="0.2">
      <c r="A8405" t="s">
        <v>8710</v>
      </c>
      <c r="B8405" t="s">
        <v>7</v>
      </c>
      <c r="F8405" t="s">
        <v>10</v>
      </c>
      <c r="G8405">
        <f t="shared" si="524"/>
        <v>0</v>
      </c>
      <c r="H8405">
        <f t="shared" si="525"/>
        <v>0</v>
      </c>
      <c r="I8405">
        <f t="shared" si="526"/>
        <v>0</v>
      </c>
      <c r="J8405">
        <f t="shared" si="527"/>
        <v>0</v>
      </c>
    </row>
    <row r="8406" spans="1:10" hidden="1" x14ac:dyDescent="0.2">
      <c r="A8406" t="s">
        <v>8711</v>
      </c>
      <c r="B8406" t="s">
        <v>7</v>
      </c>
      <c r="F8406" t="s">
        <v>10</v>
      </c>
      <c r="G8406">
        <f t="shared" si="524"/>
        <v>0</v>
      </c>
      <c r="H8406">
        <f t="shared" si="525"/>
        <v>0</v>
      </c>
      <c r="I8406">
        <f t="shared" si="526"/>
        <v>0</v>
      </c>
      <c r="J8406">
        <f t="shared" si="527"/>
        <v>0</v>
      </c>
    </row>
    <row r="8407" spans="1:10" hidden="1" x14ac:dyDescent="0.2">
      <c r="A8407" t="s">
        <v>8712</v>
      </c>
      <c r="B8407" t="s">
        <v>7</v>
      </c>
      <c r="F8407" t="s">
        <v>10</v>
      </c>
      <c r="G8407">
        <f t="shared" si="524"/>
        <v>0</v>
      </c>
      <c r="H8407">
        <f t="shared" si="525"/>
        <v>0</v>
      </c>
      <c r="I8407">
        <f t="shared" si="526"/>
        <v>0</v>
      </c>
      <c r="J8407">
        <f t="shared" si="527"/>
        <v>0</v>
      </c>
    </row>
    <row r="8408" spans="1:10" hidden="1" x14ac:dyDescent="0.2">
      <c r="A8408" t="s">
        <v>8713</v>
      </c>
      <c r="B8408" t="s">
        <v>7</v>
      </c>
      <c r="F8408" t="s">
        <v>10</v>
      </c>
      <c r="G8408">
        <f t="shared" si="524"/>
        <v>0</v>
      </c>
      <c r="H8408">
        <f t="shared" si="525"/>
        <v>0</v>
      </c>
      <c r="I8408">
        <f t="shared" si="526"/>
        <v>0</v>
      </c>
      <c r="J8408">
        <f t="shared" si="527"/>
        <v>0</v>
      </c>
    </row>
    <row r="8409" spans="1:10" hidden="1" x14ac:dyDescent="0.2">
      <c r="A8409" t="s">
        <v>8714</v>
      </c>
      <c r="B8409" t="s">
        <v>7</v>
      </c>
      <c r="F8409" t="s">
        <v>10</v>
      </c>
      <c r="G8409">
        <f t="shared" si="524"/>
        <v>0</v>
      </c>
      <c r="H8409">
        <f t="shared" si="525"/>
        <v>0</v>
      </c>
      <c r="I8409">
        <f t="shared" si="526"/>
        <v>0</v>
      </c>
      <c r="J8409">
        <f t="shared" si="527"/>
        <v>0</v>
      </c>
    </row>
    <row r="8410" spans="1:10" hidden="1" x14ac:dyDescent="0.2">
      <c r="A8410" t="s">
        <v>8715</v>
      </c>
      <c r="B8410" t="s">
        <v>7</v>
      </c>
      <c r="F8410" t="s">
        <v>10</v>
      </c>
      <c r="G8410">
        <f t="shared" si="524"/>
        <v>0</v>
      </c>
      <c r="H8410">
        <f t="shared" si="525"/>
        <v>0</v>
      </c>
      <c r="I8410">
        <f t="shared" si="526"/>
        <v>0</v>
      </c>
      <c r="J8410">
        <f t="shared" si="527"/>
        <v>0</v>
      </c>
    </row>
    <row r="8411" spans="1:10" hidden="1" x14ac:dyDescent="0.2">
      <c r="A8411" t="s">
        <v>8716</v>
      </c>
      <c r="B8411" t="s">
        <v>7</v>
      </c>
      <c r="F8411" t="s">
        <v>10</v>
      </c>
      <c r="G8411">
        <f t="shared" si="524"/>
        <v>0</v>
      </c>
      <c r="H8411">
        <f t="shared" si="525"/>
        <v>0</v>
      </c>
      <c r="I8411">
        <f t="shared" si="526"/>
        <v>0</v>
      </c>
      <c r="J8411">
        <f t="shared" si="527"/>
        <v>0</v>
      </c>
    </row>
    <row r="8412" spans="1:10" hidden="1" x14ac:dyDescent="0.2">
      <c r="A8412" t="s">
        <v>8717</v>
      </c>
      <c r="B8412" t="s">
        <v>7</v>
      </c>
      <c r="F8412" t="s">
        <v>10</v>
      </c>
      <c r="G8412">
        <f t="shared" si="524"/>
        <v>0</v>
      </c>
      <c r="H8412">
        <f t="shared" si="525"/>
        <v>0</v>
      </c>
      <c r="I8412">
        <f t="shared" si="526"/>
        <v>0</v>
      </c>
      <c r="J8412">
        <f t="shared" si="527"/>
        <v>0</v>
      </c>
    </row>
    <row r="8413" spans="1:10" hidden="1" x14ac:dyDescent="0.2">
      <c r="A8413" t="s">
        <v>8718</v>
      </c>
      <c r="B8413" t="s">
        <v>7</v>
      </c>
      <c r="F8413" t="s">
        <v>10</v>
      </c>
      <c r="G8413">
        <f t="shared" si="524"/>
        <v>0</v>
      </c>
      <c r="H8413">
        <f t="shared" si="525"/>
        <v>0</v>
      </c>
      <c r="I8413">
        <f t="shared" si="526"/>
        <v>0</v>
      </c>
      <c r="J8413">
        <f t="shared" si="527"/>
        <v>0</v>
      </c>
    </row>
    <row r="8414" spans="1:10" hidden="1" x14ac:dyDescent="0.2">
      <c r="A8414" t="s">
        <v>8719</v>
      </c>
      <c r="B8414" t="s">
        <v>7</v>
      </c>
      <c r="F8414" t="s">
        <v>10</v>
      </c>
      <c r="G8414">
        <f t="shared" si="524"/>
        <v>0</v>
      </c>
      <c r="H8414">
        <f t="shared" si="525"/>
        <v>0</v>
      </c>
      <c r="I8414">
        <f t="shared" si="526"/>
        <v>0</v>
      </c>
      <c r="J8414">
        <f t="shared" si="527"/>
        <v>0</v>
      </c>
    </row>
    <row r="8415" spans="1:10" hidden="1" x14ac:dyDescent="0.2">
      <c r="A8415" t="s">
        <v>8720</v>
      </c>
      <c r="B8415" t="s">
        <v>7</v>
      </c>
      <c r="F8415" t="s">
        <v>10</v>
      </c>
      <c r="G8415">
        <f t="shared" si="524"/>
        <v>0</v>
      </c>
      <c r="H8415">
        <f t="shared" si="525"/>
        <v>0</v>
      </c>
      <c r="I8415">
        <f t="shared" si="526"/>
        <v>0</v>
      </c>
      <c r="J8415">
        <f t="shared" si="527"/>
        <v>0</v>
      </c>
    </row>
    <row r="8416" spans="1:10" hidden="1" x14ac:dyDescent="0.2">
      <c r="A8416" t="s">
        <v>8721</v>
      </c>
      <c r="B8416" t="s">
        <v>7</v>
      </c>
      <c r="F8416" t="s">
        <v>10</v>
      </c>
      <c r="G8416">
        <f t="shared" si="524"/>
        <v>0</v>
      </c>
      <c r="H8416">
        <f t="shared" si="525"/>
        <v>0</v>
      </c>
      <c r="I8416">
        <f t="shared" si="526"/>
        <v>0</v>
      </c>
      <c r="J8416">
        <f t="shared" si="527"/>
        <v>0</v>
      </c>
    </row>
    <row r="8417" spans="1:10" hidden="1" x14ac:dyDescent="0.2">
      <c r="A8417" t="s">
        <v>8722</v>
      </c>
      <c r="B8417" t="s">
        <v>7</v>
      </c>
      <c r="F8417" t="s">
        <v>10</v>
      </c>
      <c r="G8417">
        <f t="shared" si="524"/>
        <v>0</v>
      </c>
      <c r="H8417">
        <f t="shared" si="525"/>
        <v>0</v>
      </c>
      <c r="I8417">
        <f t="shared" si="526"/>
        <v>0</v>
      </c>
      <c r="J8417">
        <f t="shared" si="527"/>
        <v>0</v>
      </c>
    </row>
    <row r="8418" spans="1:10" hidden="1" x14ac:dyDescent="0.2">
      <c r="A8418" t="s">
        <v>8723</v>
      </c>
      <c r="B8418" t="s">
        <v>7</v>
      </c>
      <c r="F8418" t="s">
        <v>10</v>
      </c>
      <c r="G8418">
        <f t="shared" si="524"/>
        <v>0</v>
      </c>
      <c r="H8418">
        <f t="shared" si="525"/>
        <v>0</v>
      </c>
      <c r="I8418">
        <f t="shared" si="526"/>
        <v>0</v>
      </c>
      <c r="J8418">
        <f t="shared" si="527"/>
        <v>0</v>
      </c>
    </row>
    <row r="8419" spans="1:10" hidden="1" x14ac:dyDescent="0.2">
      <c r="A8419" t="s">
        <v>8724</v>
      </c>
      <c r="B8419" t="s">
        <v>7</v>
      </c>
      <c r="F8419" t="s">
        <v>10</v>
      </c>
      <c r="G8419">
        <f t="shared" si="524"/>
        <v>0</v>
      </c>
      <c r="H8419">
        <f t="shared" si="525"/>
        <v>0</v>
      </c>
      <c r="I8419">
        <f t="shared" si="526"/>
        <v>0</v>
      </c>
      <c r="J8419">
        <f t="shared" si="527"/>
        <v>0</v>
      </c>
    </row>
    <row r="8420" spans="1:10" hidden="1" x14ac:dyDescent="0.2">
      <c r="A8420" t="s">
        <v>8725</v>
      </c>
      <c r="B8420" t="s">
        <v>7</v>
      </c>
      <c r="F8420" t="s">
        <v>10</v>
      </c>
      <c r="G8420">
        <f t="shared" si="524"/>
        <v>0</v>
      </c>
      <c r="H8420">
        <f t="shared" si="525"/>
        <v>0</v>
      </c>
      <c r="I8420">
        <f t="shared" si="526"/>
        <v>0</v>
      </c>
      <c r="J8420">
        <f t="shared" si="527"/>
        <v>0</v>
      </c>
    </row>
    <row r="8421" spans="1:10" hidden="1" x14ac:dyDescent="0.2">
      <c r="A8421" t="s">
        <v>8726</v>
      </c>
      <c r="B8421" t="s">
        <v>7</v>
      </c>
      <c r="F8421" t="s">
        <v>10</v>
      </c>
      <c r="G8421">
        <f t="shared" si="524"/>
        <v>0</v>
      </c>
      <c r="H8421">
        <f t="shared" si="525"/>
        <v>0</v>
      </c>
      <c r="I8421">
        <f t="shared" si="526"/>
        <v>0</v>
      </c>
      <c r="J8421">
        <f t="shared" si="527"/>
        <v>0</v>
      </c>
    </row>
    <row r="8422" spans="1:10" hidden="1" x14ac:dyDescent="0.2">
      <c r="A8422" t="s">
        <v>8727</v>
      </c>
      <c r="B8422" t="s">
        <v>7</v>
      </c>
      <c r="F8422" t="s">
        <v>10</v>
      </c>
      <c r="G8422">
        <f t="shared" si="524"/>
        <v>0</v>
      </c>
      <c r="H8422">
        <f t="shared" si="525"/>
        <v>0</v>
      </c>
      <c r="I8422">
        <f t="shared" si="526"/>
        <v>0</v>
      </c>
      <c r="J8422">
        <f t="shared" si="527"/>
        <v>0</v>
      </c>
    </row>
    <row r="8423" spans="1:10" hidden="1" x14ac:dyDescent="0.2">
      <c r="A8423" t="s">
        <v>8728</v>
      </c>
      <c r="B8423" t="s">
        <v>7</v>
      </c>
      <c r="F8423" t="s">
        <v>10</v>
      </c>
      <c r="G8423">
        <f t="shared" si="524"/>
        <v>0</v>
      </c>
      <c r="H8423">
        <f t="shared" si="525"/>
        <v>0</v>
      </c>
      <c r="I8423">
        <f t="shared" si="526"/>
        <v>0</v>
      </c>
      <c r="J8423">
        <f t="shared" si="527"/>
        <v>0</v>
      </c>
    </row>
    <row r="8424" spans="1:10" hidden="1" x14ac:dyDescent="0.2">
      <c r="A8424" t="s">
        <v>8729</v>
      </c>
      <c r="B8424" t="s">
        <v>7</v>
      </c>
      <c r="F8424" t="s">
        <v>10</v>
      </c>
      <c r="G8424">
        <f t="shared" si="524"/>
        <v>0</v>
      </c>
      <c r="H8424">
        <f t="shared" si="525"/>
        <v>0</v>
      </c>
      <c r="I8424">
        <f t="shared" si="526"/>
        <v>0</v>
      </c>
      <c r="J8424">
        <f t="shared" si="527"/>
        <v>0</v>
      </c>
    </row>
    <row r="8425" spans="1:10" hidden="1" x14ac:dyDescent="0.2">
      <c r="A8425" t="s">
        <v>8730</v>
      </c>
      <c r="B8425" t="s">
        <v>7</v>
      </c>
      <c r="F8425" t="s">
        <v>10</v>
      </c>
      <c r="G8425">
        <f t="shared" si="524"/>
        <v>0</v>
      </c>
      <c r="H8425">
        <f t="shared" si="525"/>
        <v>0</v>
      </c>
      <c r="I8425">
        <f t="shared" si="526"/>
        <v>0</v>
      </c>
      <c r="J8425">
        <f t="shared" si="527"/>
        <v>0</v>
      </c>
    </row>
    <row r="8426" spans="1:10" hidden="1" x14ac:dyDescent="0.2">
      <c r="A8426" t="s">
        <v>8731</v>
      </c>
      <c r="B8426" t="s">
        <v>7</v>
      </c>
      <c r="F8426" t="s">
        <v>10</v>
      </c>
      <c r="G8426">
        <f t="shared" si="524"/>
        <v>0</v>
      </c>
      <c r="H8426">
        <f t="shared" si="525"/>
        <v>0</v>
      </c>
      <c r="I8426">
        <f t="shared" si="526"/>
        <v>0</v>
      </c>
      <c r="J8426">
        <f t="shared" si="527"/>
        <v>0</v>
      </c>
    </row>
    <row r="8427" spans="1:10" hidden="1" x14ac:dyDescent="0.2">
      <c r="A8427" t="s">
        <v>8732</v>
      </c>
      <c r="B8427" t="s">
        <v>7</v>
      </c>
      <c r="F8427" t="s">
        <v>10</v>
      </c>
      <c r="G8427">
        <f t="shared" si="524"/>
        <v>0</v>
      </c>
      <c r="H8427">
        <f t="shared" si="525"/>
        <v>0</v>
      </c>
      <c r="I8427">
        <f t="shared" si="526"/>
        <v>0</v>
      </c>
      <c r="J8427">
        <f t="shared" si="527"/>
        <v>0</v>
      </c>
    </row>
    <row r="8428" spans="1:10" hidden="1" x14ac:dyDescent="0.2">
      <c r="A8428" t="s">
        <v>8733</v>
      </c>
      <c r="B8428" t="s">
        <v>7</v>
      </c>
      <c r="F8428" t="s">
        <v>10</v>
      </c>
      <c r="G8428">
        <f t="shared" si="524"/>
        <v>0</v>
      </c>
      <c r="H8428">
        <f t="shared" si="525"/>
        <v>0</v>
      </c>
      <c r="I8428">
        <f t="shared" si="526"/>
        <v>0</v>
      </c>
      <c r="J8428">
        <f t="shared" si="527"/>
        <v>0</v>
      </c>
    </row>
    <row r="8429" spans="1:10" hidden="1" x14ac:dyDescent="0.2">
      <c r="A8429" t="s">
        <v>8734</v>
      </c>
      <c r="B8429" t="s">
        <v>7</v>
      </c>
      <c r="F8429" t="s">
        <v>10</v>
      </c>
      <c r="G8429">
        <f t="shared" si="524"/>
        <v>0</v>
      </c>
      <c r="H8429">
        <f t="shared" si="525"/>
        <v>0</v>
      </c>
      <c r="I8429">
        <f t="shared" si="526"/>
        <v>0</v>
      </c>
      <c r="J8429">
        <f t="shared" si="527"/>
        <v>0</v>
      </c>
    </row>
    <row r="8430" spans="1:10" hidden="1" x14ac:dyDescent="0.2">
      <c r="A8430" t="s">
        <v>8735</v>
      </c>
      <c r="B8430" t="s">
        <v>7</v>
      </c>
      <c r="F8430" t="s">
        <v>10</v>
      </c>
      <c r="G8430">
        <f t="shared" si="524"/>
        <v>0</v>
      </c>
      <c r="H8430">
        <f t="shared" si="525"/>
        <v>0</v>
      </c>
      <c r="I8430">
        <f t="shared" si="526"/>
        <v>0</v>
      </c>
      <c r="J8430">
        <f t="shared" si="527"/>
        <v>0</v>
      </c>
    </row>
    <row r="8431" spans="1:10" hidden="1" x14ac:dyDescent="0.2">
      <c r="A8431" t="s">
        <v>8736</v>
      </c>
      <c r="B8431" t="s">
        <v>7</v>
      </c>
      <c r="F8431" t="s">
        <v>10</v>
      </c>
      <c r="G8431">
        <f t="shared" si="524"/>
        <v>0</v>
      </c>
      <c r="H8431">
        <f t="shared" si="525"/>
        <v>0</v>
      </c>
      <c r="I8431">
        <f t="shared" si="526"/>
        <v>0</v>
      </c>
      <c r="J8431">
        <f t="shared" si="527"/>
        <v>0</v>
      </c>
    </row>
    <row r="8432" spans="1:10" hidden="1" x14ac:dyDescent="0.2">
      <c r="A8432" t="s">
        <v>8737</v>
      </c>
      <c r="B8432" t="s">
        <v>7</v>
      </c>
      <c r="F8432" t="s">
        <v>10</v>
      </c>
      <c r="G8432">
        <f t="shared" si="524"/>
        <v>0</v>
      </c>
      <c r="H8432">
        <f t="shared" si="525"/>
        <v>0</v>
      </c>
      <c r="I8432">
        <f t="shared" si="526"/>
        <v>0</v>
      </c>
      <c r="J8432">
        <f t="shared" si="527"/>
        <v>0</v>
      </c>
    </row>
    <row r="8433" spans="1:10" hidden="1" x14ac:dyDescent="0.2">
      <c r="A8433" t="s">
        <v>8738</v>
      </c>
      <c r="B8433" t="s">
        <v>7</v>
      </c>
      <c r="F8433" t="s">
        <v>10</v>
      </c>
      <c r="G8433">
        <f t="shared" si="524"/>
        <v>0</v>
      </c>
      <c r="H8433">
        <f t="shared" si="525"/>
        <v>0</v>
      </c>
      <c r="I8433">
        <f t="shared" si="526"/>
        <v>0</v>
      </c>
      <c r="J8433">
        <f t="shared" si="527"/>
        <v>0</v>
      </c>
    </row>
    <row r="8434" spans="1:10" hidden="1" x14ac:dyDescent="0.2">
      <c r="A8434" t="s">
        <v>8739</v>
      </c>
      <c r="B8434" t="s">
        <v>7</v>
      </c>
      <c r="F8434" t="s">
        <v>10</v>
      </c>
      <c r="G8434">
        <f t="shared" si="524"/>
        <v>0</v>
      </c>
      <c r="H8434">
        <f t="shared" si="525"/>
        <v>0</v>
      </c>
      <c r="I8434">
        <f t="shared" si="526"/>
        <v>0</v>
      </c>
      <c r="J8434">
        <f t="shared" si="527"/>
        <v>0</v>
      </c>
    </row>
    <row r="8435" spans="1:10" hidden="1" x14ac:dyDescent="0.2">
      <c r="A8435" t="s">
        <v>8740</v>
      </c>
      <c r="B8435" t="s">
        <v>7</v>
      </c>
      <c r="F8435" t="s">
        <v>857</v>
      </c>
      <c r="G8435">
        <f t="shared" si="524"/>
        <v>0</v>
      </c>
      <c r="H8435">
        <f t="shared" si="525"/>
        <v>0</v>
      </c>
      <c r="I8435">
        <f t="shared" si="526"/>
        <v>0</v>
      </c>
      <c r="J8435">
        <f t="shared" si="527"/>
        <v>0</v>
      </c>
    </row>
    <row r="8436" spans="1:10" hidden="1" x14ac:dyDescent="0.2">
      <c r="A8436" t="s">
        <v>8741</v>
      </c>
      <c r="B8436" t="s">
        <v>7</v>
      </c>
      <c r="F8436" t="s">
        <v>857</v>
      </c>
      <c r="G8436">
        <f t="shared" si="524"/>
        <v>0</v>
      </c>
      <c r="H8436">
        <f t="shared" si="525"/>
        <v>0</v>
      </c>
      <c r="I8436">
        <f t="shared" si="526"/>
        <v>0</v>
      </c>
      <c r="J8436">
        <f t="shared" si="527"/>
        <v>0</v>
      </c>
    </row>
    <row r="8437" spans="1:10" hidden="1" x14ac:dyDescent="0.2">
      <c r="A8437" t="s">
        <v>8742</v>
      </c>
      <c r="B8437" t="s">
        <v>7</v>
      </c>
      <c r="F8437" t="s">
        <v>857</v>
      </c>
      <c r="G8437">
        <f t="shared" si="524"/>
        <v>0</v>
      </c>
      <c r="H8437">
        <f t="shared" si="525"/>
        <v>0</v>
      </c>
      <c r="I8437">
        <f t="shared" si="526"/>
        <v>0</v>
      </c>
      <c r="J8437">
        <f t="shared" si="527"/>
        <v>0</v>
      </c>
    </row>
    <row r="8438" spans="1:10" hidden="1" x14ac:dyDescent="0.2">
      <c r="A8438" t="s">
        <v>8743</v>
      </c>
      <c r="B8438" t="s">
        <v>7</v>
      </c>
      <c r="F8438" t="s">
        <v>857</v>
      </c>
      <c r="G8438">
        <f t="shared" si="524"/>
        <v>0</v>
      </c>
      <c r="H8438">
        <f t="shared" si="525"/>
        <v>0</v>
      </c>
      <c r="I8438">
        <f t="shared" si="526"/>
        <v>0</v>
      </c>
      <c r="J8438">
        <f t="shared" si="527"/>
        <v>0</v>
      </c>
    </row>
    <row r="8439" spans="1:10" hidden="1" x14ac:dyDescent="0.2">
      <c r="A8439" t="s">
        <v>8744</v>
      </c>
      <c r="B8439" t="s">
        <v>7</v>
      </c>
      <c r="F8439" t="s">
        <v>857</v>
      </c>
      <c r="G8439">
        <f t="shared" si="524"/>
        <v>0</v>
      </c>
      <c r="H8439">
        <f t="shared" si="525"/>
        <v>0</v>
      </c>
      <c r="I8439">
        <f t="shared" si="526"/>
        <v>0</v>
      </c>
      <c r="J8439">
        <f t="shared" si="527"/>
        <v>0</v>
      </c>
    </row>
    <row r="8440" spans="1:10" hidden="1" x14ac:dyDescent="0.2">
      <c r="A8440" t="s">
        <v>8745</v>
      </c>
      <c r="B8440" t="s">
        <v>7</v>
      </c>
      <c r="F8440" t="s">
        <v>857</v>
      </c>
      <c r="G8440">
        <f t="shared" si="524"/>
        <v>0</v>
      </c>
      <c r="H8440">
        <f t="shared" si="525"/>
        <v>0</v>
      </c>
      <c r="I8440">
        <f t="shared" si="526"/>
        <v>0</v>
      </c>
      <c r="J8440">
        <f t="shared" si="527"/>
        <v>0</v>
      </c>
    </row>
    <row r="8441" spans="1:10" hidden="1" x14ac:dyDescent="0.2">
      <c r="A8441" t="s">
        <v>8746</v>
      </c>
      <c r="B8441" t="s">
        <v>7</v>
      </c>
      <c r="F8441" t="s">
        <v>857</v>
      </c>
      <c r="G8441">
        <f t="shared" si="524"/>
        <v>0</v>
      </c>
      <c r="H8441">
        <f t="shared" si="525"/>
        <v>0</v>
      </c>
      <c r="I8441">
        <f t="shared" si="526"/>
        <v>0</v>
      </c>
      <c r="J8441">
        <f t="shared" si="527"/>
        <v>0</v>
      </c>
    </row>
    <row r="8442" spans="1:10" hidden="1" x14ac:dyDescent="0.2">
      <c r="A8442" t="s">
        <v>8747</v>
      </c>
      <c r="B8442" t="s">
        <v>7</v>
      </c>
      <c r="F8442" t="s">
        <v>857</v>
      </c>
      <c r="G8442">
        <f t="shared" si="524"/>
        <v>0</v>
      </c>
      <c r="H8442">
        <f t="shared" si="525"/>
        <v>0</v>
      </c>
      <c r="I8442">
        <f t="shared" si="526"/>
        <v>0</v>
      </c>
      <c r="J8442">
        <f t="shared" si="527"/>
        <v>0</v>
      </c>
    </row>
    <row r="8443" spans="1:10" hidden="1" x14ac:dyDescent="0.2">
      <c r="A8443" t="s">
        <v>8748</v>
      </c>
      <c r="B8443" t="s">
        <v>7</v>
      </c>
      <c r="F8443" t="s">
        <v>857</v>
      </c>
      <c r="G8443">
        <f t="shared" si="524"/>
        <v>0</v>
      </c>
      <c r="H8443">
        <f t="shared" si="525"/>
        <v>0</v>
      </c>
      <c r="I8443">
        <f t="shared" si="526"/>
        <v>0</v>
      </c>
      <c r="J8443">
        <f t="shared" si="527"/>
        <v>0</v>
      </c>
    </row>
    <row r="8444" spans="1:10" hidden="1" x14ac:dyDescent="0.2">
      <c r="A8444" t="s">
        <v>8749</v>
      </c>
      <c r="B8444" t="s">
        <v>7</v>
      </c>
      <c r="F8444" t="s">
        <v>857</v>
      </c>
      <c r="G8444">
        <f t="shared" si="524"/>
        <v>0</v>
      </c>
      <c r="H8444">
        <f t="shared" si="525"/>
        <v>0</v>
      </c>
      <c r="I8444">
        <f t="shared" si="526"/>
        <v>0</v>
      </c>
      <c r="J8444">
        <f t="shared" si="527"/>
        <v>0</v>
      </c>
    </row>
    <row r="8445" spans="1:10" hidden="1" x14ac:dyDescent="0.2">
      <c r="A8445" t="s">
        <v>8750</v>
      </c>
      <c r="B8445" t="s">
        <v>7</v>
      </c>
      <c r="F8445" t="s">
        <v>857</v>
      </c>
      <c r="G8445">
        <f t="shared" si="524"/>
        <v>0</v>
      </c>
      <c r="H8445">
        <f t="shared" si="525"/>
        <v>0</v>
      </c>
      <c r="I8445">
        <f t="shared" si="526"/>
        <v>0</v>
      </c>
      <c r="J8445">
        <f t="shared" si="527"/>
        <v>0</v>
      </c>
    </row>
    <row r="8446" spans="1:10" hidden="1" x14ac:dyDescent="0.2">
      <c r="A8446" t="s">
        <v>8751</v>
      </c>
      <c r="B8446" t="s">
        <v>7</v>
      </c>
      <c r="F8446" t="s">
        <v>857</v>
      </c>
      <c r="G8446">
        <f t="shared" si="524"/>
        <v>0</v>
      </c>
      <c r="H8446">
        <f t="shared" si="525"/>
        <v>0</v>
      </c>
      <c r="I8446">
        <f t="shared" si="526"/>
        <v>0</v>
      </c>
      <c r="J8446">
        <f t="shared" si="527"/>
        <v>0</v>
      </c>
    </row>
    <row r="8447" spans="1:10" hidden="1" x14ac:dyDescent="0.2">
      <c r="A8447" t="s">
        <v>8752</v>
      </c>
      <c r="B8447" t="s">
        <v>7</v>
      </c>
      <c r="F8447" t="s">
        <v>857</v>
      </c>
      <c r="G8447">
        <f t="shared" si="524"/>
        <v>0</v>
      </c>
      <c r="H8447">
        <f t="shared" si="525"/>
        <v>0</v>
      </c>
      <c r="I8447">
        <f t="shared" si="526"/>
        <v>0</v>
      </c>
      <c r="J8447">
        <f t="shared" si="527"/>
        <v>0</v>
      </c>
    </row>
    <row r="8448" spans="1:10" hidden="1" x14ac:dyDescent="0.2">
      <c r="A8448" t="s">
        <v>8753</v>
      </c>
      <c r="B8448" t="s">
        <v>7</v>
      </c>
      <c r="F8448" t="s">
        <v>857</v>
      </c>
      <c r="G8448">
        <f t="shared" si="524"/>
        <v>0</v>
      </c>
      <c r="H8448">
        <f t="shared" si="525"/>
        <v>0</v>
      </c>
      <c r="I8448">
        <f t="shared" si="526"/>
        <v>0</v>
      </c>
      <c r="J8448">
        <f t="shared" si="527"/>
        <v>0</v>
      </c>
    </row>
    <row r="8449" spans="1:10" hidden="1" x14ac:dyDescent="0.2">
      <c r="A8449" t="s">
        <v>8754</v>
      </c>
      <c r="B8449" t="s">
        <v>7</v>
      </c>
      <c r="F8449" t="s">
        <v>857</v>
      </c>
      <c r="G8449">
        <f t="shared" si="524"/>
        <v>0</v>
      </c>
      <c r="H8449">
        <f t="shared" si="525"/>
        <v>0</v>
      </c>
      <c r="I8449">
        <f t="shared" si="526"/>
        <v>0</v>
      </c>
      <c r="J8449">
        <f t="shared" si="527"/>
        <v>0</v>
      </c>
    </row>
    <row r="8450" spans="1:10" hidden="1" x14ac:dyDescent="0.2">
      <c r="A8450" t="s">
        <v>8755</v>
      </c>
      <c r="B8450" t="s">
        <v>7</v>
      </c>
      <c r="F8450" t="s">
        <v>857</v>
      </c>
      <c r="G8450">
        <f t="shared" si="524"/>
        <v>0</v>
      </c>
      <c r="H8450">
        <f t="shared" si="525"/>
        <v>0</v>
      </c>
      <c r="I8450">
        <f t="shared" si="526"/>
        <v>0</v>
      </c>
      <c r="J8450">
        <f t="shared" si="527"/>
        <v>0</v>
      </c>
    </row>
    <row r="8451" spans="1:10" hidden="1" x14ac:dyDescent="0.2">
      <c r="A8451" t="s">
        <v>8756</v>
      </c>
      <c r="B8451" t="s">
        <v>7</v>
      </c>
      <c r="F8451" t="s">
        <v>857</v>
      </c>
      <c r="G8451">
        <f t="shared" ref="G8451:G8514" si="528">IF(C8451="",0,1)</f>
        <v>0</v>
      </c>
      <c r="H8451">
        <f t="shared" ref="H8451:H8514" si="529">IF(D8451="",0,1)</f>
        <v>0</v>
      </c>
      <c r="I8451">
        <f t="shared" ref="I8451:I8514" si="530">IF(E8451="",0,1)</f>
        <v>0</v>
      </c>
      <c r="J8451">
        <f t="shared" ref="J8451:J8514" si="531">G8451+H8451+I8451</f>
        <v>0</v>
      </c>
    </row>
    <row r="8452" spans="1:10" hidden="1" x14ac:dyDescent="0.2">
      <c r="A8452" t="s">
        <v>8757</v>
      </c>
      <c r="B8452" t="s">
        <v>7</v>
      </c>
      <c r="F8452" t="s">
        <v>857</v>
      </c>
      <c r="G8452">
        <f t="shared" si="528"/>
        <v>0</v>
      </c>
      <c r="H8452">
        <f t="shared" si="529"/>
        <v>0</v>
      </c>
      <c r="I8452">
        <f t="shared" si="530"/>
        <v>0</v>
      </c>
      <c r="J8452">
        <f t="shared" si="531"/>
        <v>0</v>
      </c>
    </row>
    <row r="8453" spans="1:10" hidden="1" x14ac:dyDescent="0.2">
      <c r="A8453" t="s">
        <v>8758</v>
      </c>
      <c r="B8453" t="s">
        <v>7</v>
      </c>
      <c r="F8453" t="s">
        <v>857</v>
      </c>
      <c r="G8453">
        <f t="shared" si="528"/>
        <v>0</v>
      </c>
      <c r="H8453">
        <f t="shared" si="529"/>
        <v>0</v>
      </c>
      <c r="I8453">
        <f t="shared" si="530"/>
        <v>0</v>
      </c>
      <c r="J8453">
        <f t="shared" si="531"/>
        <v>0</v>
      </c>
    </row>
    <row r="8454" spans="1:10" hidden="1" x14ac:dyDescent="0.2">
      <c r="A8454" t="s">
        <v>8759</v>
      </c>
      <c r="B8454" t="s">
        <v>7</v>
      </c>
      <c r="F8454" t="s">
        <v>857</v>
      </c>
      <c r="G8454">
        <f t="shared" si="528"/>
        <v>0</v>
      </c>
      <c r="H8454">
        <f t="shared" si="529"/>
        <v>0</v>
      </c>
      <c r="I8454">
        <f t="shared" si="530"/>
        <v>0</v>
      </c>
      <c r="J8454">
        <f t="shared" si="531"/>
        <v>0</v>
      </c>
    </row>
    <row r="8455" spans="1:10" hidden="1" x14ac:dyDescent="0.2">
      <c r="A8455" t="s">
        <v>8760</v>
      </c>
      <c r="B8455" t="s">
        <v>7</v>
      </c>
      <c r="F8455" t="s">
        <v>857</v>
      </c>
      <c r="G8455">
        <f t="shared" si="528"/>
        <v>0</v>
      </c>
      <c r="H8455">
        <f t="shared" si="529"/>
        <v>0</v>
      </c>
      <c r="I8455">
        <f t="shared" si="530"/>
        <v>0</v>
      </c>
      <c r="J8455">
        <f t="shared" si="531"/>
        <v>0</v>
      </c>
    </row>
    <row r="8456" spans="1:10" hidden="1" x14ac:dyDescent="0.2">
      <c r="A8456" t="s">
        <v>8761</v>
      </c>
      <c r="B8456" t="s">
        <v>7</v>
      </c>
      <c r="F8456" t="s">
        <v>857</v>
      </c>
      <c r="G8456">
        <f t="shared" si="528"/>
        <v>0</v>
      </c>
      <c r="H8456">
        <f t="shared" si="529"/>
        <v>0</v>
      </c>
      <c r="I8456">
        <f t="shared" si="530"/>
        <v>0</v>
      </c>
      <c r="J8456">
        <f t="shared" si="531"/>
        <v>0</v>
      </c>
    </row>
    <row r="8457" spans="1:10" hidden="1" x14ac:dyDescent="0.2">
      <c r="A8457" t="s">
        <v>8762</v>
      </c>
      <c r="B8457" t="s">
        <v>7</v>
      </c>
      <c r="F8457" t="s">
        <v>857</v>
      </c>
      <c r="G8457">
        <f t="shared" si="528"/>
        <v>0</v>
      </c>
      <c r="H8457">
        <f t="shared" si="529"/>
        <v>0</v>
      </c>
      <c r="I8457">
        <f t="shared" si="530"/>
        <v>0</v>
      </c>
      <c r="J8457">
        <f t="shared" si="531"/>
        <v>0</v>
      </c>
    </row>
    <row r="8458" spans="1:10" hidden="1" x14ac:dyDescent="0.2">
      <c r="A8458" t="s">
        <v>8763</v>
      </c>
      <c r="B8458" t="s">
        <v>7</v>
      </c>
      <c r="F8458" t="s">
        <v>857</v>
      </c>
      <c r="G8458">
        <f t="shared" si="528"/>
        <v>0</v>
      </c>
      <c r="H8458">
        <f t="shared" si="529"/>
        <v>0</v>
      </c>
      <c r="I8458">
        <f t="shared" si="530"/>
        <v>0</v>
      </c>
      <c r="J8458">
        <f t="shared" si="531"/>
        <v>0</v>
      </c>
    </row>
    <row r="8459" spans="1:10" hidden="1" x14ac:dyDescent="0.2">
      <c r="A8459" t="s">
        <v>8764</v>
      </c>
      <c r="B8459" t="s">
        <v>7</v>
      </c>
      <c r="F8459" t="s">
        <v>10</v>
      </c>
      <c r="G8459">
        <f t="shared" si="528"/>
        <v>0</v>
      </c>
      <c r="H8459">
        <f t="shared" si="529"/>
        <v>0</v>
      </c>
      <c r="I8459">
        <f t="shared" si="530"/>
        <v>0</v>
      </c>
      <c r="J8459">
        <f t="shared" si="531"/>
        <v>0</v>
      </c>
    </row>
    <row r="8460" spans="1:10" hidden="1" x14ac:dyDescent="0.2">
      <c r="A8460" t="s">
        <v>8765</v>
      </c>
      <c r="B8460" t="s">
        <v>7</v>
      </c>
      <c r="F8460" t="s">
        <v>10</v>
      </c>
      <c r="G8460">
        <f t="shared" si="528"/>
        <v>0</v>
      </c>
      <c r="H8460">
        <f t="shared" si="529"/>
        <v>0</v>
      </c>
      <c r="I8460">
        <f t="shared" si="530"/>
        <v>0</v>
      </c>
      <c r="J8460">
        <f t="shared" si="531"/>
        <v>0</v>
      </c>
    </row>
    <row r="8461" spans="1:10" hidden="1" x14ac:dyDescent="0.2">
      <c r="A8461" t="s">
        <v>8766</v>
      </c>
      <c r="B8461" t="s">
        <v>7</v>
      </c>
      <c r="F8461" t="s">
        <v>10</v>
      </c>
      <c r="G8461">
        <f t="shared" si="528"/>
        <v>0</v>
      </c>
      <c r="H8461">
        <f t="shared" si="529"/>
        <v>0</v>
      </c>
      <c r="I8461">
        <f t="shared" si="530"/>
        <v>0</v>
      </c>
      <c r="J8461">
        <f t="shared" si="531"/>
        <v>0</v>
      </c>
    </row>
    <row r="8462" spans="1:10" hidden="1" x14ac:dyDescent="0.2">
      <c r="A8462" t="s">
        <v>8767</v>
      </c>
      <c r="B8462" t="s">
        <v>7</v>
      </c>
      <c r="F8462" t="s">
        <v>10</v>
      </c>
      <c r="G8462">
        <f t="shared" si="528"/>
        <v>0</v>
      </c>
      <c r="H8462">
        <f t="shared" si="529"/>
        <v>0</v>
      </c>
      <c r="I8462">
        <f t="shared" si="530"/>
        <v>0</v>
      </c>
      <c r="J8462">
        <f t="shared" si="531"/>
        <v>0</v>
      </c>
    </row>
    <row r="8463" spans="1:10" hidden="1" x14ac:dyDescent="0.2">
      <c r="A8463" t="s">
        <v>8768</v>
      </c>
      <c r="B8463" t="s">
        <v>7</v>
      </c>
      <c r="F8463" t="s">
        <v>10</v>
      </c>
      <c r="G8463">
        <f t="shared" si="528"/>
        <v>0</v>
      </c>
      <c r="H8463">
        <f t="shared" si="529"/>
        <v>0</v>
      </c>
      <c r="I8463">
        <f t="shared" si="530"/>
        <v>0</v>
      </c>
      <c r="J8463">
        <f t="shared" si="531"/>
        <v>0</v>
      </c>
    </row>
    <row r="8464" spans="1:10" hidden="1" x14ac:dyDescent="0.2">
      <c r="A8464" t="s">
        <v>8769</v>
      </c>
      <c r="B8464" t="s">
        <v>7</v>
      </c>
      <c r="F8464" t="s">
        <v>10</v>
      </c>
      <c r="G8464">
        <f t="shared" si="528"/>
        <v>0</v>
      </c>
      <c r="H8464">
        <f t="shared" si="529"/>
        <v>0</v>
      </c>
      <c r="I8464">
        <f t="shared" si="530"/>
        <v>0</v>
      </c>
      <c r="J8464">
        <f t="shared" si="531"/>
        <v>0</v>
      </c>
    </row>
    <row r="8465" spans="1:10" hidden="1" x14ac:dyDescent="0.2">
      <c r="A8465" t="s">
        <v>8770</v>
      </c>
      <c r="B8465" t="s">
        <v>7</v>
      </c>
      <c r="F8465" t="s">
        <v>10</v>
      </c>
      <c r="G8465">
        <f t="shared" si="528"/>
        <v>0</v>
      </c>
      <c r="H8465">
        <f t="shared" si="529"/>
        <v>0</v>
      </c>
      <c r="I8465">
        <f t="shared" si="530"/>
        <v>0</v>
      </c>
      <c r="J8465">
        <f t="shared" si="531"/>
        <v>0</v>
      </c>
    </row>
    <row r="8466" spans="1:10" hidden="1" x14ac:dyDescent="0.2">
      <c r="A8466" t="s">
        <v>8771</v>
      </c>
      <c r="B8466" t="s">
        <v>7</v>
      </c>
      <c r="F8466" t="s">
        <v>10</v>
      </c>
      <c r="G8466">
        <f t="shared" si="528"/>
        <v>0</v>
      </c>
      <c r="H8466">
        <f t="shared" si="529"/>
        <v>0</v>
      </c>
      <c r="I8466">
        <f t="shared" si="530"/>
        <v>0</v>
      </c>
      <c r="J8466">
        <f t="shared" si="531"/>
        <v>0</v>
      </c>
    </row>
    <row r="8467" spans="1:10" hidden="1" x14ac:dyDescent="0.2">
      <c r="A8467" t="s">
        <v>8772</v>
      </c>
      <c r="B8467" t="s">
        <v>7</v>
      </c>
      <c r="F8467" t="s">
        <v>10</v>
      </c>
      <c r="G8467">
        <f t="shared" si="528"/>
        <v>0</v>
      </c>
      <c r="H8467">
        <f t="shared" si="529"/>
        <v>0</v>
      </c>
      <c r="I8467">
        <f t="shared" si="530"/>
        <v>0</v>
      </c>
      <c r="J8467">
        <f t="shared" si="531"/>
        <v>0</v>
      </c>
    </row>
    <row r="8468" spans="1:10" hidden="1" x14ac:dyDescent="0.2">
      <c r="A8468" t="s">
        <v>8773</v>
      </c>
      <c r="B8468" t="s">
        <v>7</v>
      </c>
      <c r="F8468" t="s">
        <v>10</v>
      </c>
      <c r="G8468">
        <f t="shared" si="528"/>
        <v>0</v>
      </c>
      <c r="H8468">
        <f t="shared" si="529"/>
        <v>0</v>
      </c>
      <c r="I8468">
        <f t="shared" si="530"/>
        <v>0</v>
      </c>
      <c r="J8468">
        <f t="shared" si="531"/>
        <v>0</v>
      </c>
    </row>
    <row r="8469" spans="1:10" hidden="1" x14ac:dyDescent="0.2">
      <c r="A8469" t="s">
        <v>8774</v>
      </c>
      <c r="B8469" t="s">
        <v>7</v>
      </c>
      <c r="F8469" t="s">
        <v>10</v>
      </c>
      <c r="G8469">
        <f t="shared" si="528"/>
        <v>0</v>
      </c>
      <c r="H8469">
        <f t="shared" si="529"/>
        <v>0</v>
      </c>
      <c r="I8469">
        <f t="shared" si="530"/>
        <v>0</v>
      </c>
      <c r="J8469">
        <f t="shared" si="531"/>
        <v>0</v>
      </c>
    </row>
    <row r="8470" spans="1:10" hidden="1" x14ac:dyDescent="0.2">
      <c r="A8470" t="s">
        <v>8775</v>
      </c>
      <c r="B8470" t="s">
        <v>7</v>
      </c>
      <c r="F8470" t="s">
        <v>10</v>
      </c>
      <c r="G8470">
        <f t="shared" si="528"/>
        <v>0</v>
      </c>
      <c r="H8470">
        <f t="shared" si="529"/>
        <v>0</v>
      </c>
      <c r="I8470">
        <f t="shared" si="530"/>
        <v>0</v>
      </c>
      <c r="J8470">
        <f t="shared" si="531"/>
        <v>0</v>
      </c>
    </row>
    <row r="8471" spans="1:10" hidden="1" x14ac:dyDescent="0.2">
      <c r="A8471" t="s">
        <v>8776</v>
      </c>
      <c r="B8471" t="s">
        <v>7</v>
      </c>
      <c r="F8471" t="s">
        <v>10</v>
      </c>
      <c r="G8471">
        <f t="shared" si="528"/>
        <v>0</v>
      </c>
      <c r="H8471">
        <f t="shared" si="529"/>
        <v>0</v>
      </c>
      <c r="I8471">
        <f t="shared" si="530"/>
        <v>0</v>
      </c>
      <c r="J8471">
        <f t="shared" si="531"/>
        <v>0</v>
      </c>
    </row>
    <row r="8472" spans="1:10" hidden="1" x14ac:dyDescent="0.2">
      <c r="A8472" t="s">
        <v>8777</v>
      </c>
      <c r="B8472" t="s">
        <v>7</v>
      </c>
      <c r="F8472" t="s">
        <v>10</v>
      </c>
      <c r="G8472">
        <f t="shared" si="528"/>
        <v>0</v>
      </c>
      <c r="H8472">
        <f t="shared" si="529"/>
        <v>0</v>
      </c>
      <c r="I8472">
        <f t="shared" si="530"/>
        <v>0</v>
      </c>
      <c r="J8472">
        <f t="shared" si="531"/>
        <v>0</v>
      </c>
    </row>
    <row r="8473" spans="1:10" hidden="1" x14ac:dyDescent="0.2">
      <c r="A8473" t="s">
        <v>8778</v>
      </c>
      <c r="B8473" t="s">
        <v>7</v>
      </c>
      <c r="F8473" t="s">
        <v>10</v>
      </c>
      <c r="G8473">
        <f t="shared" si="528"/>
        <v>0</v>
      </c>
      <c r="H8473">
        <f t="shared" si="529"/>
        <v>0</v>
      </c>
      <c r="I8473">
        <f t="shared" si="530"/>
        <v>0</v>
      </c>
      <c r="J8473">
        <f t="shared" si="531"/>
        <v>0</v>
      </c>
    </row>
    <row r="8474" spans="1:10" hidden="1" x14ac:dyDescent="0.2">
      <c r="A8474" t="s">
        <v>8779</v>
      </c>
      <c r="B8474" t="s">
        <v>7</v>
      </c>
      <c r="F8474" t="s">
        <v>10</v>
      </c>
      <c r="G8474">
        <f t="shared" si="528"/>
        <v>0</v>
      </c>
      <c r="H8474">
        <f t="shared" si="529"/>
        <v>0</v>
      </c>
      <c r="I8474">
        <f t="shared" si="530"/>
        <v>0</v>
      </c>
      <c r="J8474">
        <f t="shared" si="531"/>
        <v>0</v>
      </c>
    </row>
    <row r="8475" spans="1:10" hidden="1" x14ac:dyDescent="0.2">
      <c r="A8475" t="s">
        <v>8780</v>
      </c>
      <c r="B8475" t="s">
        <v>7</v>
      </c>
      <c r="F8475" t="s">
        <v>10</v>
      </c>
      <c r="G8475">
        <f t="shared" si="528"/>
        <v>0</v>
      </c>
      <c r="H8475">
        <f t="shared" si="529"/>
        <v>0</v>
      </c>
      <c r="I8475">
        <f t="shared" si="530"/>
        <v>0</v>
      </c>
      <c r="J8475">
        <f t="shared" si="531"/>
        <v>0</v>
      </c>
    </row>
    <row r="8476" spans="1:10" hidden="1" x14ac:dyDescent="0.2">
      <c r="A8476" t="s">
        <v>8781</v>
      </c>
      <c r="B8476" t="s">
        <v>7</v>
      </c>
      <c r="F8476" t="s">
        <v>10</v>
      </c>
      <c r="G8476">
        <f t="shared" si="528"/>
        <v>0</v>
      </c>
      <c r="H8476">
        <f t="shared" si="529"/>
        <v>0</v>
      </c>
      <c r="I8476">
        <f t="shared" si="530"/>
        <v>0</v>
      </c>
      <c r="J8476">
        <f t="shared" si="531"/>
        <v>0</v>
      </c>
    </row>
    <row r="8477" spans="1:10" hidden="1" x14ac:dyDescent="0.2">
      <c r="A8477" t="s">
        <v>8782</v>
      </c>
      <c r="B8477" t="s">
        <v>7</v>
      </c>
      <c r="F8477" t="s">
        <v>10</v>
      </c>
      <c r="G8477">
        <f t="shared" si="528"/>
        <v>0</v>
      </c>
      <c r="H8477">
        <f t="shared" si="529"/>
        <v>0</v>
      </c>
      <c r="I8477">
        <f t="shared" si="530"/>
        <v>0</v>
      </c>
      <c r="J8477">
        <f t="shared" si="531"/>
        <v>0</v>
      </c>
    </row>
    <row r="8478" spans="1:10" hidden="1" x14ac:dyDescent="0.2">
      <c r="A8478" t="s">
        <v>8783</v>
      </c>
      <c r="B8478" t="s">
        <v>7</v>
      </c>
      <c r="F8478" t="s">
        <v>10</v>
      </c>
      <c r="G8478">
        <f t="shared" si="528"/>
        <v>0</v>
      </c>
      <c r="H8478">
        <f t="shared" si="529"/>
        <v>0</v>
      </c>
      <c r="I8478">
        <f t="shared" si="530"/>
        <v>0</v>
      </c>
      <c r="J8478">
        <f t="shared" si="531"/>
        <v>0</v>
      </c>
    </row>
    <row r="8479" spans="1:10" hidden="1" x14ac:dyDescent="0.2">
      <c r="A8479" t="s">
        <v>8784</v>
      </c>
      <c r="B8479" t="s">
        <v>7</v>
      </c>
      <c r="F8479" t="s">
        <v>10</v>
      </c>
      <c r="G8479">
        <f t="shared" si="528"/>
        <v>0</v>
      </c>
      <c r="H8479">
        <f t="shared" si="529"/>
        <v>0</v>
      </c>
      <c r="I8479">
        <f t="shared" si="530"/>
        <v>0</v>
      </c>
      <c r="J8479">
        <f t="shared" si="531"/>
        <v>0</v>
      </c>
    </row>
    <row r="8480" spans="1:10" hidden="1" x14ac:dyDescent="0.2">
      <c r="A8480" t="s">
        <v>8785</v>
      </c>
      <c r="B8480" t="s">
        <v>7</v>
      </c>
      <c r="F8480" t="s">
        <v>10</v>
      </c>
      <c r="G8480">
        <f t="shared" si="528"/>
        <v>0</v>
      </c>
      <c r="H8480">
        <f t="shared" si="529"/>
        <v>0</v>
      </c>
      <c r="I8480">
        <f t="shared" si="530"/>
        <v>0</v>
      </c>
      <c r="J8480">
        <f t="shared" si="531"/>
        <v>0</v>
      </c>
    </row>
    <row r="8481" spans="1:10" hidden="1" x14ac:dyDescent="0.2">
      <c r="A8481" t="s">
        <v>8786</v>
      </c>
      <c r="B8481" t="s">
        <v>7</v>
      </c>
      <c r="F8481" t="s">
        <v>10</v>
      </c>
      <c r="G8481">
        <f t="shared" si="528"/>
        <v>0</v>
      </c>
      <c r="H8481">
        <f t="shared" si="529"/>
        <v>0</v>
      </c>
      <c r="I8481">
        <f t="shared" si="530"/>
        <v>0</v>
      </c>
      <c r="J8481">
        <f t="shared" si="531"/>
        <v>0</v>
      </c>
    </row>
    <row r="8482" spans="1:10" hidden="1" x14ac:dyDescent="0.2">
      <c r="A8482" t="s">
        <v>8787</v>
      </c>
      <c r="B8482" t="s">
        <v>7</v>
      </c>
      <c r="F8482" t="s">
        <v>10</v>
      </c>
      <c r="G8482">
        <f t="shared" si="528"/>
        <v>0</v>
      </c>
      <c r="H8482">
        <f t="shared" si="529"/>
        <v>0</v>
      </c>
      <c r="I8482">
        <f t="shared" si="530"/>
        <v>0</v>
      </c>
      <c r="J8482">
        <f t="shared" si="531"/>
        <v>0</v>
      </c>
    </row>
    <row r="8483" spans="1:10" hidden="1" x14ac:dyDescent="0.2">
      <c r="A8483" t="s">
        <v>8788</v>
      </c>
      <c r="B8483" t="s">
        <v>7</v>
      </c>
      <c r="F8483" t="s">
        <v>10</v>
      </c>
      <c r="G8483">
        <f t="shared" si="528"/>
        <v>0</v>
      </c>
      <c r="H8483">
        <f t="shared" si="529"/>
        <v>0</v>
      </c>
      <c r="I8483">
        <f t="shared" si="530"/>
        <v>0</v>
      </c>
      <c r="J8483">
        <f t="shared" si="531"/>
        <v>0</v>
      </c>
    </row>
    <row r="8484" spans="1:10" hidden="1" x14ac:dyDescent="0.2">
      <c r="A8484" t="s">
        <v>8789</v>
      </c>
      <c r="B8484" t="s">
        <v>7</v>
      </c>
      <c r="F8484" t="s">
        <v>10</v>
      </c>
      <c r="G8484">
        <f t="shared" si="528"/>
        <v>0</v>
      </c>
      <c r="H8484">
        <f t="shared" si="529"/>
        <v>0</v>
      </c>
      <c r="I8484">
        <f t="shared" si="530"/>
        <v>0</v>
      </c>
      <c r="J8484">
        <f t="shared" si="531"/>
        <v>0</v>
      </c>
    </row>
    <row r="8485" spans="1:10" hidden="1" x14ac:dyDescent="0.2">
      <c r="A8485" t="s">
        <v>8790</v>
      </c>
      <c r="B8485" t="s">
        <v>7</v>
      </c>
      <c r="F8485" t="s">
        <v>10</v>
      </c>
      <c r="G8485">
        <f t="shared" si="528"/>
        <v>0</v>
      </c>
      <c r="H8485">
        <f t="shared" si="529"/>
        <v>0</v>
      </c>
      <c r="I8485">
        <f t="shared" si="530"/>
        <v>0</v>
      </c>
      <c r="J8485">
        <f t="shared" si="531"/>
        <v>0</v>
      </c>
    </row>
    <row r="8486" spans="1:10" hidden="1" x14ac:dyDescent="0.2">
      <c r="A8486" t="s">
        <v>8791</v>
      </c>
      <c r="B8486" t="s">
        <v>7</v>
      </c>
      <c r="F8486" t="s">
        <v>10</v>
      </c>
      <c r="G8486">
        <f t="shared" si="528"/>
        <v>0</v>
      </c>
      <c r="H8486">
        <f t="shared" si="529"/>
        <v>0</v>
      </c>
      <c r="I8486">
        <f t="shared" si="530"/>
        <v>0</v>
      </c>
      <c r="J8486">
        <f t="shared" si="531"/>
        <v>0</v>
      </c>
    </row>
    <row r="8487" spans="1:10" hidden="1" x14ac:dyDescent="0.2">
      <c r="A8487" t="s">
        <v>8792</v>
      </c>
      <c r="B8487" t="s">
        <v>7</v>
      </c>
      <c r="F8487" t="s">
        <v>857</v>
      </c>
      <c r="G8487">
        <f t="shared" si="528"/>
        <v>0</v>
      </c>
      <c r="H8487">
        <f t="shared" si="529"/>
        <v>0</v>
      </c>
      <c r="I8487">
        <f t="shared" si="530"/>
        <v>0</v>
      </c>
      <c r="J8487">
        <f t="shared" si="531"/>
        <v>0</v>
      </c>
    </row>
    <row r="8488" spans="1:10" hidden="1" x14ac:dyDescent="0.2">
      <c r="A8488" t="s">
        <v>8793</v>
      </c>
      <c r="B8488" t="s">
        <v>7</v>
      </c>
      <c r="F8488" t="s">
        <v>857</v>
      </c>
      <c r="G8488">
        <f t="shared" si="528"/>
        <v>0</v>
      </c>
      <c r="H8488">
        <f t="shared" si="529"/>
        <v>0</v>
      </c>
      <c r="I8488">
        <f t="shared" si="530"/>
        <v>0</v>
      </c>
      <c r="J8488">
        <f t="shared" si="531"/>
        <v>0</v>
      </c>
    </row>
    <row r="8489" spans="1:10" hidden="1" x14ac:dyDescent="0.2">
      <c r="A8489" t="s">
        <v>8794</v>
      </c>
      <c r="B8489" t="s">
        <v>7</v>
      </c>
      <c r="F8489" t="s">
        <v>857</v>
      </c>
      <c r="G8489">
        <f t="shared" si="528"/>
        <v>0</v>
      </c>
      <c r="H8489">
        <f t="shared" si="529"/>
        <v>0</v>
      </c>
      <c r="I8489">
        <f t="shared" si="530"/>
        <v>0</v>
      </c>
      <c r="J8489">
        <f t="shared" si="531"/>
        <v>0</v>
      </c>
    </row>
    <row r="8490" spans="1:10" hidden="1" x14ac:dyDescent="0.2">
      <c r="A8490" t="s">
        <v>8795</v>
      </c>
      <c r="B8490" t="s">
        <v>7</v>
      </c>
      <c r="F8490" t="s">
        <v>857</v>
      </c>
      <c r="G8490">
        <f t="shared" si="528"/>
        <v>0</v>
      </c>
      <c r="H8490">
        <f t="shared" si="529"/>
        <v>0</v>
      </c>
      <c r="I8490">
        <f t="shared" si="530"/>
        <v>0</v>
      </c>
      <c r="J8490">
        <f t="shared" si="531"/>
        <v>0</v>
      </c>
    </row>
    <row r="8491" spans="1:10" hidden="1" x14ac:dyDescent="0.2">
      <c r="A8491" t="s">
        <v>8796</v>
      </c>
      <c r="B8491" t="s">
        <v>7</v>
      </c>
      <c r="F8491" t="s">
        <v>857</v>
      </c>
      <c r="G8491">
        <f t="shared" si="528"/>
        <v>0</v>
      </c>
      <c r="H8491">
        <f t="shared" si="529"/>
        <v>0</v>
      </c>
      <c r="I8491">
        <f t="shared" si="530"/>
        <v>0</v>
      </c>
      <c r="J8491">
        <f t="shared" si="531"/>
        <v>0</v>
      </c>
    </row>
    <row r="8492" spans="1:10" hidden="1" x14ac:dyDescent="0.2">
      <c r="A8492" t="s">
        <v>8797</v>
      </c>
      <c r="B8492" t="s">
        <v>7</v>
      </c>
      <c r="F8492" t="s">
        <v>857</v>
      </c>
      <c r="G8492">
        <f t="shared" si="528"/>
        <v>0</v>
      </c>
      <c r="H8492">
        <f t="shared" si="529"/>
        <v>0</v>
      </c>
      <c r="I8492">
        <f t="shared" si="530"/>
        <v>0</v>
      </c>
      <c r="J8492">
        <f t="shared" si="531"/>
        <v>0</v>
      </c>
    </row>
    <row r="8493" spans="1:10" hidden="1" x14ac:dyDescent="0.2">
      <c r="A8493" t="s">
        <v>8798</v>
      </c>
      <c r="B8493" t="s">
        <v>7</v>
      </c>
      <c r="F8493" t="s">
        <v>857</v>
      </c>
      <c r="G8493">
        <f t="shared" si="528"/>
        <v>0</v>
      </c>
      <c r="H8493">
        <f t="shared" si="529"/>
        <v>0</v>
      </c>
      <c r="I8493">
        <f t="shared" si="530"/>
        <v>0</v>
      </c>
      <c r="J8493">
        <f t="shared" si="531"/>
        <v>0</v>
      </c>
    </row>
    <row r="8494" spans="1:10" hidden="1" x14ac:dyDescent="0.2">
      <c r="A8494" t="s">
        <v>8799</v>
      </c>
      <c r="B8494" t="s">
        <v>7</v>
      </c>
      <c r="F8494" t="s">
        <v>857</v>
      </c>
      <c r="G8494">
        <f t="shared" si="528"/>
        <v>0</v>
      </c>
      <c r="H8494">
        <f t="shared" si="529"/>
        <v>0</v>
      </c>
      <c r="I8494">
        <f t="shared" si="530"/>
        <v>0</v>
      </c>
      <c r="J8494">
        <f t="shared" si="531"/>
        <v>0</v>
      </c>
    </row>
    <row r="8495" spans="1:10" hidden="1" x14ac:dyDescent="0.2">
      <c r="A8495" t="s">
        <v>8800</v>
      </c>
      <c r="B8495" t="s">
        <v>7</v>
      </c>
      <c r="F8495" t="s">
        <v>857</v>
      </c>
      <c r="G8495">
        <f t="shared" si="528"/>
        <v>0</v>
      </c>
      <c r="H8495">
        <f t="shared" si="529"/>
        <v>0</v>
      </c>
      <c r="I8495">
        <f t="shared" si="530"/>
        <v>0</v>
      </c>
      <c r="J8495">
        <f t="shared" si="531"/>
        <v>0</v>
      </c>
    </row>
    <row r="8496" spans="1:10" hidden="1" x14ac:dyDescent="0.2">
      <c r="A8496" t="s">
        <v>8801</v>
      </c>
      <c r="B8496" t="s">
        <v>7</v>
      </c>
      <c r="F8496" t="s">
        <v>857</v>
      </c>
      <c r="G8496">
        <f t="shared" si="528"/>
        <v>0</v>
      </c>
      <c r="H8496">
        <f t="shared" si="529"/>
        <v>0</v>
      </c>
      <c r="I8496">
        <f t="shared" si="530"/>
        <v>0</v>
      </c>
      <c r="J8496">
        <f t="shared" si="531"/>
        <v>0</v>
      </c>
    </row>
    <row r="8497" spans="1:10" hidden="1" x14ac:dyDescent="0.2">
      <c r="A8497" t="s">
        <v>8802</v>
      </c>
      <c r="B8497" t="s">
        <v>7</v>
      </c>
      <c r="F8497" t="s">
        <v>857</v>
      </c>
      <c r="G8497">
        <f t="shared" si="528"/>
        <v>0</v>
      </c>
      <c r="H8497">
        <f t="shared" si="529"/>
        <v>0</v>
      </c>
      <c r="I8497">
        <f t="shared" si="530"/>
        <v>0</v>
      </c>
      <c r="J8497">
        <f t="shared" si="531"/>
        <v>0</v>
      </c>
    </row>
    <row r="8498" spans="1:10" hidden="1" x14ac:dyDescent="0.2">
      <c r="A8498" t="s">
        <v>8803</v>
      </c>
      <c r="B8498" t="s">
        <v>7</v>
      </c>
      <c r="F8498" t="s">
        <v>857</v>
      </c>
      <c r="G8498">
        <f t="shared" si="528"/>
        <v>0</v>
      </c>
      <c r="H8498">
        <f t="shared" si="529"/>
        <v>0</v>
      </c>
      <c r="I8498">
        <f t="shared" si="530"/>
        <v>0</v>
      </c>
      <c r="J8498">
        <f t="shared" si="531"/>
        <v>0</v>
      </c>
    </row>
    <row r="8499" spans="1:10" hidden="1" x14ac:dyDescent="0.2">
      <c r="A8499" t="s">
        <v>8804</v>
      </c>
      <c r="B8499" t="s">
        <v>7</v>
      </c>
      <c r="F8499" t="s">
        <v>857</v>
      </c>
      <c r="G8499">
        <f t="shared" si="528"/>
        <v>0</v>
      </c>
      <c r="H8499">
        <f t="shared" si="529"/>
        <v>0</v>
      </c>
      <c r="I8499">
        <f t="shared" si="530"/>
        <v>0</v>
      </c>
      <c r="J8499">
        <f t="shared" si="531"/>
        <v>0</v>
      </c>
    </row>
    <row r="8500" spans="1:10" hidden="1" x14ac:dyDescent="0.2">
      <c r="A8500" t="s">
        <v>8805</v>
      </c>
      <c r="B8500" t="s">
        <v>7</v>
      </c>
      <c r="F8500" t="s">
        <v>857</v>
      </c>
      <c r="G8500">
        <f t="shared" si="528"/>
        <v>0</v>
      </c>
      <c r="H8500">
        <f t="shared" si="529"/>
        <v>0</v>
      </c>
      <c r="I8500">
        <f t="shared" si="530"/>
        <v>0</v>
      </c>
      <c r="J8500">
        <f t="shared" si="531"/>
        <v>0</v>
      </c>
    </row>
    <row r="8501" spans="1:10" hidden="1" x14ac:dyDescent="0.2">
      <c r="A8501" t="s">
        <v>8806</v>
      </c>
      <c r="B8501" t="s">
        <v>7</v>
      </c>
      <c r="F8501" t="s">
        <v>857</v>
      </c>
      <c r="G8501">
        <f t="shared" si="528"/>
        <v>0</v>
      </c>
      <c r="H8501">
        <f t="shared" si="529"/>
        <v>0</v>
      </c>
      <c r="I8501">
        <f t="shared" si="530"/>
        <v>0</v>
      </c>
      <c r="J8501">
        <f t="shared" si="531"/>
        <v>0</v>
      </c>
    </row>
    <row r="8502" spans="1:10" hidden="1" x14ac:dyDescent="0.2">
      <c r="A8502" t="s">
        <v>8807</v>
      </c>
      <c r="B8502" t="s">
        <v>7</v>
      </c>
      <c r="F8502" t="s">
        <v>857</v>
      </c>
      <c r="G8502">
        <f t="shared" si="528"/>
        <v>0</v>
      </c>
      <c r="H8502">
        <f t="shared" si="529"/>
        <v>0</v>
      </c>
      <c r="I8502">
        <f t="shared" si="530"/>
        <v>0</v>
      </c>
      <c r="J8502">
        <f t="shared" si="531"/>
        <v>0</v>
      </c>
    </row>
    <row r="8503" spans="1:10" hidden="1" x14ac:dyDescent="0.2">
      <c r="A8503" t="s">
        <v>8808</v>
      </c>
      <c r="B8503" t="s">
        <v>7</v>
      </c>
      <c r="F8503" t="s">
        <v>857</v>
      </c>
      <c r="G8503">
        <f t="shared" si="528"/>
        <v>0</v>
      </c>
      <c r="H8503">
        <f t="shared" si="529"/>
        <v>0</v>
      </c>
      <c r="I8503">
        <f t="shared" si="530"/>
        <v>0</v>
      </c>
      <c r="J8503">
        <f t="shared" si="531"/>
        <v>0</v>
      </c>
    </row>
    <row r="8504" spans="1:10" hidden="1" x14ac:dyDescent="0.2">
      <c r="A8504" t="s">
        <v>8809</v>
      </c>
      <c r="B8504" t="s">
        <v>7</v>
      </c>
      <c r="F8504" t="s">
        <v>857</v>
      </c>
      <c r="G8504">
        <f t="shared" si="528"/>
        <v>0</v>
      </c>
      <c r="H8504">
        <f t="shared" si="529"/>
        <v>0</v>
      </c>
      <c r="I8504">
        <f t="shared" si="530"/>
        <v>0</v>
      </c>
      <c r="J8504">
        <f t="shared" si="531"/>
        <v>0</v>
      </c>
    </row>
    <row r="8505" spans="1:10" hidden="1" x14ac:dyDescent="0.2">
      <c r="A8505" t="s">
        <v>8810</v>
      </c>
      <c r="B8505" t="s">
        <v>7</v>
      </c>
      <c r="F8505" t="s">
        <v>857</v>
      </c>
      <c r="G8505">
        <f t="shared" si="528"/>
        <v>0</v>
      </c>
      <c r="H8505">
        <f t="shared" si="529"/>
        <v>0</v>
      </c>
      <c r="I8505">
        <f t="shared" si="530"/>
        <v>0</v>
      </c>
      <c r="J8505">
        <f t="shared" si="531"/>
        <v>0</v>
      </c>
    </row>
    <row r="8506" spans="1:10" hidden="1" x14ac:dyDescent="0.2">
      <c r="A8506" t="s">
        <v>8811</v>
      </c>
      <c r="B8506" t="s">
        <v>7</v>
      </c>
      <c r="F8506" t="s">
        <v>857</v>
      </c>
      <c r="G8506">
        <f t="shared" si="528"/>
        <v>0</v>
      </c>
      <c r="H8506">
        <f t="shared" si="529"/>
        <v>0</v>
      </c>
      <c r="I8506">
        <f t="shared" si="530"/>
        <v>0</v>
      </c>
      <c r="J8506">
        <f t="shared" si="531"/>
        <v>0</v>
      </c>
    </row>
    <row r="8507" spans="1:10" hidden="1" x14ac:dyDescent="0.2">
      <c r="A8507" t="s">
        <v>8812</v>
      </c>
      <c r="B8507" t="s">
        <v>7</v>
      </c>
      <c r="F8507" t="s">
        <v>857</v>
      </c>
      <c r="G8507">
        <f t="shared" si="528"/>
        <v>0</v>
      </c>
      <c r="H8507">
        <f t="shared" si="529"/>
        <v>0</v>
      </c>
      <c r="I8507">
        <f t="shared" si="530"/>
        <v>0</v>
      </c>
      <c r="J8507">
        <f t="shared" si="531"/>
        <v>0</v>
      </c>
    </row>
    <row r="8508" spans="1:10" hidden="1" x14ac:dyDescent="0.2">
      <c r="A8508" t="s">
        <v>8813</v>
      </c>
      <c r="B8508" t="s">
        <v>7</v>
      </c>
      <c r="F8508" t="s">
        <v>857</v>
      </c>
      <c r="G8508">
        <f t="shared" si="528"/>
        <v>0</v>
      </c>
      <c r="H8508">
        <f t="shared" si="529"/>
        <v>0</v>
      </c>
      <c r="I8508">
        <f t="shared" si="530"/>
        <v>0</v>
      </c>
      <c r="J8508">
        <f t="shared" si="531"/>
        <v>0</v>
      </c>
    </row>
    <row r="8509" spans="1:10" hidden="1" x14ac:dyDescent="0.2">
      <c r="A8509" t="s">
        <v>8814</v>
      </c>
      <c r="B8509" t="s">
        <v>7</v>
      </c>
      <c r="F8509" t="s">
        <v>857</v>
      </c>
      <c r="G8509">
        <f t="shared" si="528"/>
        <v>0</v>
      </c>
      <c r="H8509">
        <f t="shared" si="529"/>
        <v>0</v>
      </c>
      <c r="I8509">
        <f t="shared" si="530"/>
        <v>0</v>
      </c>
      <c r="J8509">
        <f t="shared" si="531"/>
        <v>0</v>
      </c>
    </row>
    <row r="8510" spans="1:10" hidden="1" x14ac:dyDescent="0.2">
      <c r="A8510" t="s">
        <v>8815</v>
      </c>
      <c r="B8510" t="s">
        <v>7</v>
      </c>
      <c r="F8510" t="s">
        <v>857</v>
      </c>
      <c r="G8510">
        <f t="shared" si="528"/>
        <v>0</v>
      </c>
      <c r="H8510">
        <f t="shared" si="529"/>
        <v>0</v>
      </c>
      <c r="I8510">
        <f t="shared" si="530"/>
        <v>0</v>
      </c>
      <c r="J8510">
        <f t="shared" si="531"/>
        <v>0</v>
      </c>
    </row>
    <row r="8511" spans="1:10" hidden="1" x14ac:dyDescent="0.2">
      <c r="A8511" t="s">
        <v>8816</v>
      </c>
      <c r="B8511" t="s">
        <v>7</v>
      </c>
      <c r="F8511" t="s">
        <v>857</v>
      </c>
      <c r="G8511">
        <f t="shared" si="528"/>
        <v>0</v>
      </c>
      <c r="H8511">
        <f t="shared" si="529"/>
        <v>0</v>
      </c>
      <c r="I8511">
        <f t="shared" si="530"/>
        <v>0</v>
      </c>
      <c r="J8511">
        <f t="shared" si="531"/>
        <v>0</v>
      </c>
    </row>
    <row r="8512" spans="1:10" hidden="1" x14ac:dyDescent="0.2">
      <c r="A8512" t="s">
        <v>8817</v>
      </c>
      <c r="B8512" t="s">
        <v>7</v>
      </c>
      <c r="F8512" t="s">
        <v>857</v>
      </c>
      <c r="G8512">
        <f t="shared" si="528"/>
        <v>0</v>
      </c>
      <c r="H8512">
        <f t="shared" si="529"/>
        <v>0</v>
      </c>
      <c r="I8512">
        <f t="shared" si="530"/>
        <v>0</v>
      </c>
      <c r="J8512">
        <f t="shared" si="531"/>
        <v>0</v>
      </c>
    </row>
    <row r="8513" spans="1:10" hidden="1" x14ac:dyDescent="0.2">
      <c r="A8513" t="s">
        <v>8818</v>
      </c>
      <c r="B8513" t="s">
        <v>7</v>
      </c>
      <c r="F8513" t="s">
        <v>857</v>
      </c>
      <c r="G8513">
        <f t="shared" si="528"/>
        <v>0</v>
      </c>
      <c r="H8513">
        <f t="shared" si="529"/>
        <v>0</v>
      </c>
      <c r="I8513">
        <f t="shared" si="530"/>
        <v>0</v>
      </c>
      <c r="J8513">
        <f t="shared" si="531"/>
        <v>0</v>
      </c>
    </row>
    <row r="8514" spans="1:10" hidden="1" x14ac:dyDescent="0.2">
      <c r="A8514" t="s">
        <v>8819</v>
      </c>
      <c r="B8514" t="s">
        <v>7</v>
      </c>
      <c r="F8514" t="s">
        <v>857</v>
      </c>
      <c r="G8514">
        <f t="shared" si="528"/>
        <v>0</v>
      </c>
      <c r="H8514">
        <f t="shared" si="529"/>
        <v>0</v>
      </c>
      <c r="I8514">
        <f t="shared" si="530"/>
        <v>0</v>
      </c>
      <c r="J8514">
        <f t="shared" si="531"/>
        <v>0</v>
      </c>
    </row>
    <row r="8515" spans="1:10" hidden="1" x14ac:dyDescent="0.2">
      <c r="A8515" t="s">
        <v>8820</v>
      </c>
      <c r="B8515" t="s">
        <v>7</v>
      </c>
      <c r="F8515" t="s">
        <v>857</v>
      </c>
      <c r="G8515">
        <f t="shared" ref="G8515:G8578" si="532">IF(C8515="",0,1)</f>
        <v>0</v>
      </c>
      <c r="H8515">
        <f t="shared" ref="H8515:H8578" si="533">IF(D8515="",0,1)</f>
        <v>0</v>
      </c>
      <c r="I8515">
        <f t="shared" ref="I8515:I8578" si="534">IF(E8515="",0,1)</f>
        <v>0</v>
      </c>
      <c r="J8515">
        <f t="shared" ref="J8515:J8578" si="535">G8515+H8515+I8515</f>
        <v>0</v>
      </c>
    </row>
    <row r="8516" spans="1:10" hidden="1" x14ac:dyDescent="0.2">
      <c r="A8516" t="s">
        <v>8821</v>
      </c>
      <c r="B8516" t="s">
        <v>7</v>
      </c>
      <c r="F8516" t="s">
        <v>857</v>
      </c>
      <c r="G8516">
        <f t="shared" si="532"/>
        <v>0</v>
      </c>
      <c r="H8516">
        <f t="shared" si="533"/>
        <v>0</v>
      </c>
      <c r="I8516">
        <f t="shared" si="534"/>
        <v>0</v>
      </c>
      <c r="J8516">
        <f t="shared" si="535"/>
        <v>0</v>
      </c>
    </row>
    <row r="8517" spans="1:10" hidden="1" x14ac:dyDescent="0.2">
      <c r="A8517" t="s">
        <v>8822</v>
      </c>
      <c r="B8517" t="s">
        <v>7</v>
      </c>
      <c r="F8517" t="s">
        <v>857</v>
      </c>
      <c r="G8517">
        <f t="shared" si="532"/>
        <v>0</v>
      </c>
      <c r="H8517">
        <f t="shared" si="533"/>
        <v>0</v>
      </c>
      <c r="I8517">
        <f t="shared" si="534"/>
        <v>0</v>
      </c>
      <c r="J8517">
        <f t="shared" si="535"/>
        <v>0</v>
      </c>
    </row>
    <row r="8518" spans="1:10" hidden="1" x14ac:dyDescent="0.2">
      <c r="A8518" t="s">
        <v>8823</v>
      </c>
      <c r="B8518" t="s">
        <v>7</v>
      </c>
      <c r="F8518" t="s">
        <v>857</v>
      </c>
      <c r="G8518">
        <f t="shared" si="532"/>
        <v>0</v>
      </c>
      <c r="H8518">
        <f t="shared" si="533"/>
        <v>0</v>
      </c>
      <c r="I8518">
        <f t="shared" si="534"/>
        <v>0</v>
      </c>
      <c r="J8518">
        <f t="shared" si="535"/>
        <v>0</v>
      </c>
    </row>
    <row r="8519" spans="1:10" hidden="1" x14ac:dyDescent="0.2">
      <c r="A8519" t="s">
        <v>8824</v>
      </c>
      <c r="B8519" t="s">
        <v>7</v>
      </c>
      <c r="F8519" t="s">
        <v>857</v>
      </c>
      <c r="G8519">
        <f t="shared" si="532"/>
        <v>0</v>
      </c>
      <c r="H8519">
        <f t="shared" si="533"/>
        <v>0</v>
      </c>
      <c r="I8519">
        <f t="shared" si="534"/>
        <v>0</v>
      </c>
      <c r="J8519">
        <f t="shared" si="535"/>
        <v>0</v>
      </c>
    </row>
    <row r="8520" spans="1:10" hidden="1" x14ac:dyDescent="0.2">
      <c r="A8520" t="s">
        <v>8825</v>
      </c>
      <c r="B8520" t="s">
        <v>7</v>
      </c>
      <c r="F8520" t="s">
        <v>857</v>
      </c>
      <c r="G8520">
        <f t="shared" si="532"/>
        <v>0</v>
      </c>
      <c r="H8520">
        <f t="shared" si="533"/>
        <v>0</v>
      </c>
      <c r="I8520">
        <f t="shared" si="534"/>
        <v>0</v>
      </c>
      <c r="J8520">
        <f t="shared" si="535"/>
        <v>0</v>
      </c>
    </row>
    <row r="8521" spans="1:10" hidden="1" x14ac:dyDescent="0.2">
      <c r="A8521" t="s">
        <v>8826</v>
      </c>
      <c r="B8521" t="s">
        <v>7</v>
      </c>
      <c r="F8521" t="s">
        <v>857</v>
      </c>
      <c r="G8521">
        <f t="shared" si="532"/>
        <v>0</v>
      </c>
      <c r="H8521">
        <f t="shared" si="533"/>
        <v>0</v>
      </c>
      <c r="I8521">
        <f t="shared" si="534"/>
        <v>0</v>
      </c>
      <c r="J8521">
        <f t="shared" si="535"/>
        <v>0</v>
      </c>
    </row>
    <row r="8522" spans="1:10" hidden="1" x14ac:dyDescent="0.2">
      <c r="A8522" t="s">
        <v>8827</v>
      </c>
      <c r="B8522" t="s">
        <v>7</v>
      </c>
      <c r="F8522" t="s">
        <v>857</v>
      </c>
      <c r="G8522">
        <f t="shared" si="532"/>
        <v>0</v>
      </c>
      <c r="H8522">
        <f t="shared" si="533"/>
        <v>0</v>
      </c>
      <c r="I8522">
        <f t="shared" si="534"/>
        <v>0</v>
      </c>
      <c r="J8522">
        <f t="shared" si="535"/>
        <v>0</v>
      </c>
    </row>
    <row r="8523" spans="1:10" hidden="1" x14ac:dyDescent="0.2">
      <c r="A8523" t="s">
        <v>8828</v>
      </c>
      <c r="B8523" t="s">
        <v>7</v>
      </c>
      <c r="F8523" t="s">
        <v>857</v>
      </c>
      <c r="G8523">
        <f t="shared" si="532"/>
        <v>0</v>
      </c>
      <c r="H8523">
        <f t="shared" si="533"/>
        <v>0</v>
      </c>
      <c r="I8523">
        <f t="shared" si="534"/>
        <v>0</v>
      </c>
      <c r="J8523">
        <f t="shared" si="535"/>
        <v>0</v>
      </c>
    </row>
    <row r="8524" spans="1:10" hidden="1" x14ac:dyDescent="0.2">
      <c r="A8524" t="s">
        <v>8829</v>
      </c>
      <c r="B8524" t="s">
        <v>7</v>
      </c>
      <c r="F8524" t="s">
        <v>857</v>
      </c>
      <c r="G8524">
        <f t="shared" si="532"/>
        <v>0</v>
      </c>
      <c r="H8524">
        <f t="shared" si="533"/>
        <v>0</v>
      </c>
      <c r="I8524">
        <f t="shared" si="534"/>
        <v>0</v>
      </c>
      <c r="J8524">
        <f t="shared" si="535"/>
        <v>0</v>
      </c>
    </row>
    <row r="8525" spans="1:10" hidden="1" x14ac:dyDescent="0.2">
      <c r="A8525" t="s">
        <v>8830</v>
      </c>
      <c r="B8525" t="s">
        <v>7</v>
      </c>
      <c r="F8525" t="s">
        <v>857</v>
      </c>
      <c r="G8525">
        <f t="shared" si="532"/>
        <v>0</v>
      </c>
      <c r="H8525">
        <f t="shared" si="533"/>
        <v>0</v>
      </c>
      <c r="I8525">
        <f t="shared" si="534"/>
        <v>0</v>
      </c>
      <c r="J8525">
        <f t="shared" si="535"/>
        <v>0</v>
      </c>
    </row>
    <row r="8526" spans="1:10" hidden="1" x14ac:dyDescent="0.2">
      <c r="A8526" t="s">
        <v>8831</v>
      </c>
      <c r="B8526" t="s">
        <v>7</v>
      </c>
      <c r="F8526" t="s">
        <v>857</v>
      </c>
      <c r="G8526">
        <f t="shared" si="532"/>
        <v>0</v>
      </c>
      <c r="H8526">
        <f t="shared" si="533"/>
        <v>0</v>
      </c>
      <c r="I8526">
        <f t="shared" si="534"/>
        <v>0</v>
      </c>
      <c r="J8526">
        <f t="shared" si="535"/>
        <v>0</v>
      </c>
    </row>
    <row r="8527" spans="1:10" hidden="1" x14ac:dyDescent="0.2">
      <c r="A8527" t="s">
        <v>8832</v>
      </c>
      <c r="B8527" t="s">
        <v>7</v>
      </c>
      <c r="F8527" t="s">
        <v>857</v>
      </c>
      <c r="G8527">
        <f t="shared" si="532"/>
        <v>0</v>
      </c>
      <c r="H8527">
        <f t="shared" si="533"/>
        <v>0</v>
      </c>
      <c r="I8527">
        <f t="shared" si="534"/>
        <v>0</v>
      </c>
      <c r="J8527">
        <f t="shared" si="535"/>
        <v>0</v>
      </c>
    </row>
    <row r="8528" spans="1:10" hidden="1" x14ac:dyDescent="0.2">
      <c r="A8528" t="s">
        <v>8833</v>
      </c>
      <c r="B8528" t="s">
        <v>7</v>
      </c>
      <c r="F8528" t="s">
        <v>857</v>
      </c>
      <c r="G8528">
        <f t="shared" si="532"/>
        <v>0</v>
      </c>
      <c r="H8528">
        <f t="shared" si="533"/>
        <v>0</v>
      </c>
      <c r="I8528">
        <f t="shared" si="534"/>
        <v>0</v>
      </c>
      <c r="J8528">
        <f t="shared" si="535"/>
        <v>0</v>
      </c>
    </row>
    <row r="8529" spans="1:10" hidden="1" x14ac:dyDescent="0.2">
      <c r="A8529" t="s">
        <v>8834</v>
      </c>
      <c r="B8529" t="s">
        <v>7</v>
      </c>
      <c r="F8529" t="s">
        <v>857</v>
      </c>
      <c r="G8529">
        <f t="shared" si="532"/>
        <v>0</v>
      </c>
      <c r="H8529">
        <f t="shared" si="533"/>
        <v>0</v>
      </c>
      <c r="I8529">
        <f t="shared" si="534"/>
        <v>0</v>
      </c>
      <c r="J8529">
        <f t="shared" si="535"/>
        <v>0</v>
      </c>
    </row>
    <row r="8530" spans="1:10" hidden="1" x14ac:dyDescent="0.2">
      <c r="A8530" t="s">
        <v>8835</v>
      </c>
      <c r="B8530" t="s">
        <v>7</v>
      </c>
      <c r="F8530" t="s">
        <v>857</v>
      </c>
      <c r="G8530">
        <f t="shared" si="532"/>
        <v>0</v>
      </c>
      <c r="H8530">
        <f t="shared" si="533"/>
        <v>0</v>
      </c>
      <c r="I8530">
        <f t="shared" si="534"/>
        <v>0</v>
      </c>
      <c r="J8530">
        <f t="shared" si="535"/>
        <v>0</v>
      </c>
    </row>
    <row r="8531" spans="1:10" hidden="1" x14ac:dyDescent="0.2">
      <c r="A8531" t="s">
        <v>8836</v>
      </c>
      <c r="B8531" t="s">
        <v>7</v>
      </c>
      <c r="F8531" t="s">
        <v>857</v>
      </c>
      <c r="G8531">
        <f t="shared" si="532"/>
        <v>0</v>
      </c>
      <c r="H8531">
        <f t="shared" si="533"/>
        <v>0</v>
      </c>
      <c r="I8531">
        <f t="shared" si="534"/>
        <v>0</v>
      </c>
      <c r="J8531">
        <f t="shared" si="535"/>
        <v>0</v>
      </c>
    </row>
    <row r="8532" spans="1:10" hidden="1" x14ac:dyDescent="0.2">
      <c r="A8532" t="s">
        <v>8837</v>
      </c>
      <c r="B8532" t="s">
        <v>7</v>
      </c>
      <c r="F8532" t="s">
        <v>857</v>
      </c>
      <c r="G8532">
        <f t="shared" si="532"/>
        <v>0</v>
      </c>
      <c r="H8532">
        <f t="shared" si="533"/>
        <v>0</v>
      </c>
      <c r="I8532">
        <f t="shared" si="534"/>
        <v>0</v>
      </c>
      <c r="J8532">
        <f t="shared" si="535"/>
        <v>0</v>
      </c>
    </row>
    <row r="8533" spans="1:10" hidden="1" x14ac:dyDescent="0.2">
      <c r="A8533" t="s">
        <v>8838</v>
      </c>
      <c r="B8533" t="s">
        <v>7</v>
      </c>
      <c r="F8533" t="s">
        <v>857</v>
      </c>
      <c r="G8533">
        <f t="shared" si="532"/>
        <v>0</v>
      </c>
      <c r="H8533">
        <f t="shared" si="533"/>
        <v>0</v>
      </c>
      <c r="I8533">
        <f t="shared" si="534"/>
        <v>0</v>
      </c>
      <c r="J8533">
        <f t="shared" si="535"/>
        <v>0</v>
      </c>
    </row>
    <row r="8534" spans="1:10" hidden="1" x14ac:dyDescent="0.2">
      <c r="A8534" t="s">
        <v>8839</v>
      </c>
      <c r="B8534" t="s">
        <v>7</v>
      </c>
      <c r="F8534" t="s">
        <v>857</v>
      </c>
      <c r="G8534">
        <f t="shared" si="532"/>
        <v>0</v>
      </c>
      <c r="H8534">
        <f t="shared" si="533"/>
        <v>0</v>
      </c>
      <c r="I8534">
        <f t="shared" si="534"/>
        <v>0</v>
      </c>
      <c r="J8534">
        <f t="shared" si="535"/>
        <v>0</v>
      </c>
    </row>
    <row r="8535" spans="1:10" hidden="1" x14ac:dyDescent="0.2">
      <c r="A8535" t="s">
        <v>8840</v>
      </c>
      <c r="B8535" t="s">
        <v>7</v>
      </c>
      <c r="F8535" t="s">
        <v>857</v>
      </c>
      <c r="G8535">
        <f t="shared" si="532"/>
        <v>0</v>
      </c>
      <c r="H8535">
        <f t="shared" si="533"/>
        <v>0</v>
      </c>
      <c r="I8535">
        <f t="shared" si="534"/>
        <v>0</v>
      </c>
      <c r="J8535">
        <f t="shared" si="535"/>
        <v>0</v>
      </c>
    </row>
    <row r="8536" spans="1:10" hidden="1" x14ac:dyDescent="0.2">
      <c r="A8536" t="s">
        <v>8841</v>
      </c>
      <c r="B8536" t="s">
        <v>7</v>
      </c>
      <c r="F8536" t="s">
        <v>857</v>
      </c>
      <c r="G8536">
        <f t="shared" si="532"/>
        <v>0</v>
      </c>
      <c r="H8536">
        <f t="shared" si="533"/>
        <v>0</v>
      </c>
      <c r="I8536">
        <f t="shared" si="534"/>
        <v>0</v>
      </c>
      <c r="J8536">
        <f t="shared" si="535"/>
        <v>0</v>
      </c>
    </row>
    <row r="8537" spans="1:10" hidden="1" x14ac:dyDescent="0.2">
      <c r="A8537" t="s">
        <v>8842</v>
      </c>
      <c r="B8537" t="s">
        <v>7</v>
      </c>
      <c r="F8537" t="s">
        <v>857</v>
      </c>
      <c r="G8537">
        <f t="shared" si="532"/>
        <v>0</v>
      </c>
      <c r="H8537">
        <f t="shared" si="533"/>
        <v>0</v>
      </c>
      <c r="I8537">
        <f t="shared" si="534"/>
        <v>0</v>
      </c>
      <c r="J8537">
        <f t="shared" si="535"/>
        <v>0</v>
      </c>
    </row>
    <row r="8538" spans="1:10" hidden="1" x14ac:dyDescent="0.2">
      <c r="A8538" t="s">
        <v>8843</v>
      </c>
      <c r="B8538" t="s">
        <v>7</v>
      </c>
      <c r="F8538" t="s">
        <v>857</v>
      </c>
      <c r="G8538">
        <f t="shared" si="532"/>
        <v>0</v>
      </c>
      <c r="H8538">
        <f t="shared" si="533"/>
        <v>0</v>
      </c>
      <c r="I8538">
        <f t="shared" si="534"/>
        <v>0</v>
      </c>
      <c r="J8538">
        <f t="shared" si="535"/>
        <v>0</v>
      </c>
    </row>
    <row r="8539" spans="1:10" hidden="1" x14ac:dyDescent="0.2">
      <c r="A8539" t="s">
        <v>8844</v>
      </c>
      <c r="B8539" t="s">
        <v>7</v>
      </c>
      <c r="F8539" t="s">
        <v>857</v>
      </c>
      <c r="G8539">
        <f t="shared" si="532"/>
        <v>0</v>
      </c>
      <c r="H8539">
        <f t="shared" si="533"/>
        <v>0</v>
      </c>
      <c r="I8539">
        <f t="shared" si="534"/>
        <v>0</v>
      </c>
      <c r="J8539">
        <f t="shared" si="535"/>
        <v>0</v>
      </c>
    </row>
    <row r="8540" spans="1:10" hidden="1" x14ac:dyDescent="0.2">
      <c r="A8540" t="s">
        <v>8845</v>
      </c>
      <c r="B8540" t="s">
        <v>7</v>
      </c>
      <c r="F8540" t="s">
        <v>857</v>
      </c>
      <c r="G8540">
        <f t="shared" si="532"/>
        <v>0</v>
      </c>
      <c r="H8540">
        <f t="shared" si="533"/>
        <v>0</v>
      </c>
      <c r="I8540">
        <f t="shared" si="534"/>
        <v>0</v>
      </c>
      <c r="J8540">
        <f t="shared" si="535"/>
        <v>0</v>
      </c>
    </row>
    <row r="8541" spans="1:10" hidden="1" x14ac:dyDescent="0.2">
      <c r="A8541" t="s">
        <v>8846</v>
      </c>
      <c r="B8541" t="s">
        <v>7</v>
      </c>
      <c r="F8541" t="s">
        <v>857</v>
      </c>
      <c r="G8541">
        <f t="shared" si="532"/>
        <v>0</v>
      </c>
      <c r="H8541">
        <f t="shared" si="533"/>
        <v>0</v>
      </c>
      <c r="I8541">
        <f t="shared" si="534"/>
        <v>0</v>
      </c>
      <c r="J8541">
        <f t="shared" si="535"/>
        <v>0</v>
      </c>
    </row>
    <row r="8542" spans="1:10" hidden="1" x14ac:dyDescent="0.2">
      <c r="A8542" t="s">
        <v>8847</v>
      </c>
      <c r="B8542" t="s">
        <v>7</v>
      </c>
      <c r="F8542" t="s">
        <v>857</v>
      </c>
      <c r="G8542">
        <f t="shared" si="532"/>
        <v>0</v>
      </c>
      <c r="H8542">
        <f t="shared" si="533"/>
        <v>0</v>
      </c>
      <c r="I8542">
        <f t="shared" si="534"/>
        <v>0</v>
      </c>
      <c r="J8542">
        <f t="shared" si="535"/>
        <v>0</v>
      </c>
    </row>
    <row r="8543" spans="1:10" hidden="1" x14ac:dyDescent="0.2">
      <c r="A8543" t="s">
        <v>8848</v>
      </c>
      <c r="B8543" t="s">
        <v>7</v>
      </c>
      <c r="F8543" t="s">
        <v>857</v>
      </c>
      <c r="G8543">
        <f t="shared" si="532"/>
        <v>0</v>
      </c>
      <c r="H8543">
        <f t="shared" si="533"/>
        <v>0</v>
      </c>
      <c r="I8543">
        <f t="shared" si="534"/>
        <v>0</v>
      </c>
      <c r="J8543">
        <f t="shared" si="535"/>
        <v>0</v>
      </c>
    </row>
    <row r="8544" spans="1:10" hidden="1" x14ac:dyDescent="0.2">
      <c r="A8544" t="s">
        <v>8849</v>
      </c>
      <c r="B8544" t="s">
        <v>7</v>
      </c>
      <c r="F8544" t="s">
        <v>10</v>
      </c>
      <c r="G8544">
        <f t="shared" si="532"/>
        <v>0</v>
      </c>
      <c r="H8544">
        <f t="shared" si="533"/>
        <v>0</v>
      </c>
      <c r="I8544">
        <f t="shared" si="534"/>
        <v>0</v>
      </c>
      <c r="J8544">
        <f t="shared" si="535"/>
        <v>0</v>
      </c>
    </row>
    <row r="8545" spans="1:10" hidden="1" x14ac:dyDescent="0.2">
      <c r="A8545" t="s">
        <v>8850</v>
      </c>
      <c r="B8545" t="s">
        <v>7</v>
      </c>
      <c r="F8545" t="s">
        <v>10</v>
      </c>
      <c r="G8545">
        <f t="shared" si="532"/>
        <v>0</v>
      </c>
      <c r="H8545">
        <f t="shared" si="533"/>
        <v>0</v>
      </c>
      <c r="I8545">
        <f t="shared" si="534"/>
        <v>0</v>
      </c>
      <c r="J8545">
        <f t="shared" si="535"/>
        <v>0</v>
      </c>
    </row>
    <row r="8546" spans="1:10" hidden="1" x14ac:dyDescent="0.2">
      <c r="A8546" t="s">
        <v>8851</v>
      </c>
      <c r="B8546" t="s">
        <v>7</v>
      </c>
      <c r="F8546" t="s">
        <v>10</v>
      </c>
      <c r="G8546">
        <f t="shared" si="532"/>
        <v>0</v>
      </c>
      <c r="H8546">
        <f t="shared" si="533"/>
        <v>0</v>
      </c>
      <c r="I8546">
        <f t="shared" si="534"/>
        <v>0</v>
      </c>
      <c r="J8546">
        <f t="shared" si="535"/>
        <v>0</v>
      </c>
    </row>
    <row r="8547" spans="1:10" hidden="1" x14ac:dyDescent="0.2">
      <c r="A8547" t="s">
        <v>8852</v>
      </c>
      <c r="B8547" t="s">
        <v>7</v>
      </c>
      <c r="F8547" t="s">
        <v>10</v>
      </c>
      <c r="G8547">
        <f t="shared" si="532"/>
        <v>0</v>
      </c>
      <c r="H8547">
        <f t="shared" si="533"/>
        <v>0</v>
      </c>
      <c r="I8547">
        <f t="shared" si="534"/>
        <v>0</v>
      </c>
      <c r="J8547">
        <f t="shared" si="535"/>
        <v>0</v>
      </c>
    </row>
    <row r="8548" spans="1:10" hidden="1" x14ac:dyDescent="0.2">
      <c r="A8548" t="s">
        <v>8853</v>
      </c>
      <c r="B8548" t="s">
        <v>7</v>
      </c>
      <c r="F8548" t="s">
        <v>10</v>
      </c>
      <c r="G8548">
        <f t="shared" si="532"/>
        <v>0</v>
      </c>
      <c r="H8548">
        <f t="shared" si="533"/>
        <v>0</v>
      </c>
      <c r="I8548">
        <f t="shared" si="534"/>
        <v>0</v>
      </c>
      <c r="J8548">
        <f t="shared" si="535"/>
        <v>0</v>
      </c>
    </row>
    <row r="8549" spans="1:10" hidden="1" x14ac:dyDescent="0.2">
      <c r="A8549" t="s">
        <v>8854</v>
      </c>
      <c r="B8549" t="s">
        <v>7</v>
      </c>
      <c r="F8549" t="s">
        <v>10</v>
      </c>
      <c r="G8549">
        <f t="shared" si="532"/>
        <v>0</v>
      </c>
      <c r="H8549">
        <f t="shared" si="533"/>
        <v>0</v>
      </c>
      <c r="I8549">
        <f t="shared" si="534"/>
        <v>0</v>
      </c>
      <c r="J8549">
        <f t="shared" si="535"/>
        <v>0</v>
      </c>
    </row>
    <row r="8550" spans="1:10" hidden="1" x14ac:dyDescent="0.2">
      <c r="A8550" t="s">
        <v>8855</v>
      </c>
      <c r="B8550" t="s">
        <v>7</v>
      </c>
      <c r="F8550" t="s">
        <v>10</v>
      </c>
      <c r="G8550">
        <f t="shared" si="532"/>
        <v>0</v>
      </c>
      <c r="H8550">
        <f t="shared" si="533"/>
        <v>0</v>
      </c>
      <c r="I8550">
        <f t="shared" si="534"/>
        <v>0</v>
      </c>
      <c r="J8550">
        <f t="shared" si="535"/>
        <v>0</v>
      </c>
    </row>
    <row r="8551" spans="1:10" hidden="1" x14ac:dyDescent="0.2">
      <c r="A8551" t="s">
        <v>8856</v>
      </c>
      <c r="B8551" t="s">
        <v>7</v>
      </c>
      <c r="F8551" t="s">
        <v>10</v>
      </c>
      <c r="G8551">
        <f t="shared" si="532"/>
        <v>0</v>
      </c>
      <c r="H8551">
        <f t="shared" si="533"/>
        <v>0</v>
      </c>
      <c r="I8551">
        <f t="shared" si="534"/>
        <v>0</v>
      </c>
      <c r="J8551">
        <f t="shared" si="535"/>
        <v>0</v>
      </c>
    </row>
    <row r="8552" spans="1:10" hidden="1" x14ac:dyDescent="0.2">
      <c r="A8552" t="s">
        <v>8857</v>
      </c>
      <c r="B8552" t="s">
        <v>7</v>
      </c>
      <c r="F8552" t="s">
        <v>10</v>
      </c>
      <c r="G8552">
        <f t="shared" si="532"/>
        <v>0</v>
      </c>
      <c r="H8552">
        <f t="shared" si="533"/>
        <v>0</v>
      </c>
      <c r="I8552">
        <f t="shared" si="534"/>
        <v>0</v>
      </c>
      <c r="J8552">
        <f t="shared" si="535"/>
        <v>0</v>
      </c>
    </row>
    <row r="8553" spans="1:10" hidden="1" x14ac:dyDescent="0.2">
      <c r="A8553" t="s">
        <v>8858</v>
      </c>
      <c r="B8553" t="s">
        <v>7</v>
      </c>
      <c r="F8553" t="s">
        <v>10</v>
      </c>
      <c r="G8553">
        <f t="shared" si="532"/>
        <v>0</v>
      </c>
      <c r="H8553">
        <f t="shared" si="533"/>
        <v>0</v>
      </c>
      <c r="I8553">
        <f t="shared" si="534"/>
        <v>0</v>
      </c>
      <c r="J8553">
        <f t="shared" si="535"/>
        <v>0</v>
      </c>
    </row>
    <row r="8554" spans="1:10" hidden="1" x14ac:dyDescent="0.2">
      <c r="A8554" t="s">
        <v>8859</v>
      </c>
      <c r="B8554" t="s">
        <v>7</v>
      </c>
      <c r="F8554" t="s">
        <v>10</v>
      </c>
      <c r="G8554">
        <f t="shared" si="532"/>
        <v>0</v>
      </c>
      <c r="H8554">
        <f t="shared" si="533"/>
        <v>0</v>
      </c>
      <c r="I8554">
        <f t="shared" si="534"/>
        <v>0</v>
      </c>
      <c r="J8554">
        <f t="shared" si="535"/>
        <v>0</v>
      </c>
    </row>
    <row r="8555" spans="1:10" hidden="1" x14ac:dyDescent="0.2">
      <c r="A8555" t="s">
        <v>8860</v>
      </c>
      <c r="B8555" t="s">
        <v>7</v>
      </c>
      <c r="F8555" t="s">
        <v>10</v>
      </c>
      <c r="G8555">
        <f t="shared" si="532"/>
        <v>0</v>
      </c>
      <c r="H8555">
        <f t="shared" si="533"/>
        <v>0</v>
      </c>
      <c r="I8555">
        <f t="shared" si="534"/>
        <v>0</v>
      </c>
      <c r="J8555">
        <f t="shared" si="535"/>
        <v>0</v>
      </c>
    </row>
    <row r="8556" spans="1:10" hidden="1" x14ac:dyDescent="0.2">
      <c r="A8556" t="s">
        <v>8861</v>
      </c>
      <c r="B8556" t="s">
        <v>7</v>
      </c>
      <c r="F8556" t="s">
        <v>10</v>
      </c>
      <c r="G8556">
        <f t="shared" si="532"/>
        <v>0</v>
      </c>
      <c r="H8556">
        <f t="shared" si="533"/>
        <v>0</v>
      </c>
      <c r="I8556">
        <f t="shared" si="534"/>
        <v>0</v>
      </c>
      <c r="J8556">
        <f t="shared" si="535"/>
        <v>0</v>
      </c>
    </row>
    <row r="8557" spans="1:10" hidden="1" x14ac:dyDescent="0.2">
      <c r="A8557" t="s">
        <v>8862</v>
      </c>
      <c r="B8557" t="s">
        <v>7</v>
      </c>
      <c r="F8557" t="s">
        <v>10</v>
      </c>
      <c r="G8557">
        <f t="shared" si="532"/>
        <v>0</v>
      </c>
      <c r="H8557">
        <f t="shared" si="533"/>
        <v>0</v>
      </c>
      <c r="I8557">
        <f t="shared" si="534"/>
        <v>0</v>
      </c>
      <c r="J8557">
        <f t="shared" si="535"/>
        <v>0</v>
      </c>
    </row>
    <row r="8558" spans="1:10" hidden="1" x14ac:dyDescent="0.2">
      <c r="A8558" t="s">
        <v>8863</v>
      </c>
      <c r="B8558" t="s">
        <v>7</v>
      </c>
      <c r="F8558" t="s">
        <v>10</v>
      </c>
      <c r="G8558">
        <f t="shared" si="532"/>
        <v>0</v>
      </c>
      <c r="H8558">
        <f t="shared" si="533"/>
        <v>0</v>
      </c>
      <c r="I8558">
        <f t="shared" si="534"/>
        <v>0</v>
      </c>
      <c r="J8558">
        <f t="shared" si="535"/>
        <v>0</v>
      </c>
    </row>
    <row r="8559" spans="1:10" hidden="1" x14ac:dyDescent="0.2">
      <c r="A8559" t="s">
        <v>8864</v>
      </c>
      <c r="B8559" t="s">
        <v>7</v>
      </c>
      <c r="F8559" t="s">
        <v>10</v>
      </c>
      <c r="G8559">
        <f t="shared" si="532"/>
        <v>0</v>
      </c>
      <c r="H8559">
        <f t="shared" si="533"/>
        <v>0</v>
      </c>
      <c r="I8559">
        <f t="shared" si="534"/>
        <v>0</v>
      </c>
      <c r="J8559">
        <f t="shared" si="535"/>
        <v>0</v>
      </c>
    </row>
    <row r="8560" spans="1:10" hidden="1" x14ac:dyDescent="0.2">
      <c r="A8560" t="s">
        <v>8865</v>
      </c>
      <c r="B8560" t="s">
        <v>7</v>
      </c>
      <c r="F8560" t="s">
        <v>10</v>
      </c>
      <c r="G8560">
        <f t="shared" si="532"/>
        <v>0</v>
      </c>
      <c r="H8560">
        <f t="shared" si="533"/>
        <v>0</v>
      </c>
      <c r="I8560">
        <f t="shared" si="534"/>
        <v>0</v>
      </c>
      <c r="J8560">
        <f t="shared" si="535"/>
        <v>0</v>
      </c>
    </row>
    <row r="8561" spans="1:10" hidden="1" x14ac:dyDescent="0.2">
      <c r="A8561" t="s">
        <v>8866</v>
      </c>
      <c r="B8561" t="s">
        <v>7</v>
      </c>
      <c r="F8561" t="s">
        <v>10</v>
      </c>
      <c r="G8561">
        <f t="shared" si="532"/>
        <v>0</v>
      </c>
      <c r="H8561">
        <f t="shared" si="533"/>
        <v>0</v>
      </c>
      <c r="I8561">
        <f t="shared" si="534"/>
        <v>0</v>
      </c>
      <c r="J8561">
        <f t="shared" si="535"/>
        <v>0</v>
      </c>
    </row>
    <row r="8562" spans="1:10" hidden="1" x14ac:dyDescent="0.2">
      <c r="A8562" t="s">
        <v>8867</v>
      </c>
      <c r="B8562" t="s">
        <v>7</v>
      </c>
      <c r="F8562" t="s">
        <v>10</v>
      </c>
      <c r="G8562">
        <f t="shared" si="532"/>
        <v>0</v>
      </c>
      <c r="H8562">
        <f t="shared" si="533"/>
        <v>0</v>
      </c>
      <c r="I8562">
        <f t="shared" si="534"/>
        <v>0</v>
      </c>
      <c r="J8562">
        <f t="shared" si="535"/>
        <v>0</v>
      </c>
    </row>
    <row r="8563" spans="1:10" hidden="1" x14ac:dyDescent="0.2">
      <c r="A8563" t="s">
        <v>8868</v>
      </c>
      <c r="B8563" t="s">
        <v>7</v>
      </c>
      <c r="F8563" t="s">
        <v>10</v>
      </c>
      <c r="G8563">
        <f t="shared" si="532"/>
        <v>0</v>
      </c>
      <c r="H8563">
        <f t="shared" si="533"/>
        <v>0</v>
      </c>
      <c r="I8563">
        <f t="shared" si="534"/>
        <v>0</v>
      </c>
      <c r="J8563">
        <f t="shared" si="535"/>
        <v>0</v>
      </c>
    </row>
    <row r="8564" spans="1:10" hidden="1" x14ac:dyDescent="0.2">
      <c r="A8564" t="s">
        <v>8869</v>
      </c>
      <c r="B8564" t="s">
        <v>7</v>
      </c>
      <c r="F8564" t="s">
        <v>10</v>
      </c>
      <c r="G8564">
        <f t="shared" si="532"/>
        <v>0</v>
      </c>
      <c r="H8564">
        <f t="shared" si="533"/>
        <v>0</v>
      </c>
      <c r="I8564">
        <f t="shared" si="534"/>
        <v>0</v>
      </c>
      <c r="J8564">
        <f t="shared" si="535"/>
        <v>0</v>
      </c>
    </row>
    <row r="8565" spans="1:10" hidden="1" x14ac:dyDescent="0.2">
      <c r="A8565" t="s">
        <v>8870</v>
      </c>
      <c r="B8565" t="s">
        <v>7</v>
      </c>
      <c r="F8565" t="s">
        <v>10</v>
      </c>
      <c r="G8565">
        <f t="shared" si="532"/>
        <v>0</v>
      </c>
      <c r="H8565">
        <f t="shared" si="533"/>
        <v>0</v>
      </c>
      <c r="I8565">
        <f t="shared" si="534"/>
        <v>0</v>
      </c>
      <c r="J8565">
        <f t="shared" si="535"/>
        <v>0</v>
      </c>
    </row>
    <row r="8566" spans="1:10" hidden="1" x14ac:dyDescent="0.2">
      <c r="A8566" t="s">
        <v>8871</v>
      </c>
      <c r="B8566" t="s">
        <v>7</v>
      </c>
      <c r="F8566" t="s">
        <v>10</v>
      </c>
      <c r="G8566">
        <f t="shared" si="532"/>
        <v>0</v>
      </c>
      <c r="H8566">
        <f t="shared" si="533"/>
        <v>0</v>
      </c>
      <c r="I8566">
        <f t="shared" si="534"/>
        <v>0</v>
      </c>
      <c r="J8566">
        <f t="shared" si="535"/>
        <v>0</v>
      </c>
    </row>
    <row r="8567" spans="1:10" hidden="1" x14ac:dyDescent="0.2">
      <c r="A8567" t="s">
        <v>8872</v>
      </c>
      <c r="B8567" t="s">
        <v>7</v>
      </c>
      <c r="F8567" t="s">
        <v>10</v>
      </c>
      <c r="G8567">
        <f t="shared" si="532"/>
        <v>0</v>
      </c>
      <c r="H8567">
        <f t="shared" si="533"/>
        <v>0</v>
      </c>
      <c r="I8567">
        <f t="shared" si="534"/>
        <v>0</v>
      </c>
      <c r="J8567">
        <f t="shared" si="535"/>
        <v>0</v>
      </c>
    </row>
    <row r="8568" spans="1:10" hidden="1" x14ac:dyDescent="0.2">
      <c r="A8568" t="s">
        <v>8873</v>
      </c>
      <c r="B8568" t="s">
        <v>7</v>
      </c>
      <c r="F8568" t="s">
        <v>10</v>
      </c>
      <c r="G8568">
        <f t="shared" si="532"/>
        <v>0</v>
      </c>
      <c r="H8568">
        <f t="shared" si="533"/>
        <v>0</v>
      </c>
      <c r="I8568">
        <f t="shared" si="534"/>
        <v>0</v>
      </c>
      <c r="J8568">
        <f t="shared" si="535"/>
        <v>0</v>
      </c>
    </row>
    <row r="8569" spans="1:10" hidden="1" x14ac:dyDescent="0.2">
      <c r="A8569" t="s">
        <v>8874</v>
      </c>
      <c r="B8569" t="s">
        <v>7</v>
      </c>
      <c r="F8569" t="s">
        <v>10</v>
      </c>
      <c r="G8569">
        <f t="shared" si="532"/>
        <v>0</v>
      </c>
      <c r="H8569">
        <f t="shared" si="533"/>
        <v>0</v>
      </c>
      <c r="I8569">
        <f t="shared" si="534"/>
        <v>0</v>
      </c>
      <c r="J8569">
        <f t="shared" si="535"/>
        <v>0</v>
      </c>
    </row>
    <row r="8570" spans="1:10" hidden="1" x14ac:dyDescent="0.2">
      <c r="A8570" t="s">
        <v>8875</v>
      </c>
      <c r="B8570" t="s">
        <v>7</v>
      </c>
      <c r="F8570" t="s">
        <v>10</v>
      </c>
      <c r="G8570">
        <f t="shared" si="532"/>
        <v>0</v>
      </c>
      <c r="H8570">
        <f t="shared" si="533"/>
        <v>0</v>
      </c>
      <c r="I8570">
        <f t="shared" si="534"/>
        <v>0</v>
      </c>
      <c r="J8570">
        <f t="shared" si="535"/>
        <v>0</v>
      </c>
    </row>
    <row r="8571" spans="1:10" hidden="1" x14ac:dyDescent="0.2">
      <c r="A8571" t="s">
        <v>8876</v>
      </c>
      <c r="B8571" t="s">
        <v>7</v>
      </c>
      <c r="F8571" t="s">
        <v>10</v>
      </c>
      <c r="G8571">
        <f t="shared" si="532"/>
        <v>0</v>
      </c>
      <c r="H8571">
        <f t="shared" si="533"/>
        <v>0</v>
      </c>
      <c r="I8571">
        <f t="shared" si="534"/>
        <v>0</v>
      </c>
      <c r="J8571">
        <f t="shared" si="535"/>
        <v>0</v>
      </c>
    </row>
    <row r="8572" spans="1:10" hidden="1" x14ac:dyDescent="0.2">
      <c r="A8572" t="s">
        <v>8877</v>
      </c>
      <c r="B8572" t="s">
        <v>7</v>
      </c>
      <c r="F8572" t="s">
        <v>10</v>
      </c>
      <c r="G8572">
        <f t="shared" si="532"/>
        <v>0</v>
      </c>
      <c r="H8572">
        <f t="shared" si="533"/>
        <v>0</v>
      </c>
      <c r="I8572">
        <f t="shared" si="534"/>
        <v>0</v>
      </c>
      <c r="J8572">
        <f t="shared" si="535"/>
        <v>0</v>
      </c>
    </row>
    <row r="8573" spans="1:10" hidden="1" x14ac:dyDescent="0.2">
      <c r="A8573" t="s">
        <v>8878</v>
      </c>
      <c r="B8573" t="s">
        <v>7</v>
      </c>
      <c r="F8573" t="s">
        <v>10</v>
      </c>
      <c r="G8573">
        <f t="shared" si="532"/>
        <v>0</v>
      </c>
      <c r="H8573">
        <f t="shared" si="533"/>
        <v>0</v>
      </c>
      <c r="I8573">
        <f t="shared" si="534"/>
        <v>0</v>
      </c>
      <c r="J8573">
        <f t="shared" si="535"/>
        <v>0</v>
      </c>
    </row>
    <row r="8574" spans="1:10" hidden="1" x14ac:dyDescent="0.2">
      <c r="A8574" t="s">
        <v>8879</v>
      </c>
      <c r="B8574" t="s">
        <v>7</v>
      </c>
      <c r="F8574" t="s">
        <v>10</v>
      </c>
      <c r="G8574">
        <f t="shared" si="532"/>
        <v>0</v>
      </c>
      <c r="H8574">
        <f t="shared" si="533"/>
        <v>0</v>
      </c>
      <c r="I8574">
        <f t="shared" si="534"/>
        <v>0</v>
      </c>
      <c r="J8574">
        <f t="shared" si="535"/>
        <v>0</v>
      </c>
    </row>
    <row r="8575" spans="1:10" hidden="1" x14ac:dyDescent="0.2">
      <c r="A8575" t="s">
        <v>8880</v>
      </c>
      <c r="B8575" t="s">
        <v>7</v>
      </c>
      <c r="F8575" t="s">
        <v>10</v>
      </c>
      <c r="G8575">
        <f t="shared" si="532"/>
        <v>0</v>
      </c>
      <c r="H8575">
        <f t="shared" si="533"/>
        <v>0</v>
      </c>
      <c r="I8575">
        <f t="shared" si="534"/>
        <v>0</v>
      </c>
      <c r="J8575">
        <f t="shared" si="535"/>
        <v>0</v>
      </c>
    </row>
    <row r="8576" spans="1:10" hidden="1" x14ac:dyDescent="0.2">
      <c r="A8576" t="s">
        <v>8881</v>
      </c>
      <c r="B8576" t="s">
        <v>7</v>
      </c>
      <c r="F8576" t="s">
        <v>10</v>
      </c>
      <c r="G8576">
        <f t="shared" si="532"/>
        <v>0</v>
      </c>
      <c r="H8576">
        <f t="shared" si="533"/>
        <v>0</v>
      </c>
      <c r="I8576">
        <f t="shared" si="534"/>
        <v>0</v>
      </c>
      <c r="J8576">
        <f t="shared" si="535"/>
        <v>0</v>
      </c>
    </row>
    <row r="8577" spans="1:10" hidden="1" x14ac:dyDescent="0.2">
      <c r="A8577" t="s">
        <v>8882</v>
      </c>
      <c r="B8577" t="s">
        <v>7</v>
      </c>
      <c r="F8577" t="s">
        <v>10</v>
      </c>
      <c r="G8577">
        <f t="shared" si="532"/>
        <v>0</v>
      </c>
      <c r="H8577">
        <f t="shared" si="533"/>
        <v>0</v>
      </c>
      <c r="I8577">
        <f t="shared" si="534"/>
        <v>0</v>
      </c>
      <c r="J8577">
        <f t="shared" si="535"/>
        <v>0</v>
      </c>
    </row>
    <row r="8578" spans="1:10" hidden="1" x14ac:dyDescent="0.2">
      <c r="A8578" t="s">
        <v>8883</v>
      </c>
      <c r="B8578" t="s">
        <v>7</v>
      </c>
      <c r="F8578" t="s">
        <v>10</v>
      </c>
      <c r="G8578">
        <f t="shared" si="532"/>
        <v>0</v>
      </c>
      <c r="H8578">
        <f t="shared" si="533"/>
        <v>0</v>
      </c>
      <c r="I8578">
        <f t="shared" si="534"/>
        <v>0</v>
      </c>
      <c r="J8578">
        <f t="shared" si="535"/>
        <v>0</v>
      </c>
    </row>
    <row r="8579" spans="1:10" hidden="1" x14ac:dyDescent="0.2">
      <c r="A8579" t="s">
        <v>8884</v>
      </c>
      <c r="B8579" t="s">
        <v>7</v>
      </c>
      <c r="F8579" t="s">
        <v>10</v>
      </c>
      <c r="G8579">
        <f t="shared" ref="G8579:G8642" si="536">IF(C8579="",0,1)</f>
        <v>0</v>
      </c>
      <c r="H8579">
        <f t="shared" ref="H8579:H8642" si="537">IF(D8579="",0,1)</f>
        <v>0</v>
      </c>
      <c r="I8579">
        <f t="shared" ref="I8579:I8642" si="538">IF(E8579="",0,1)</f>
        <v>0</v>
      </c>
      <c r="J8579">
        <f t="shared" ref="J8579:J8642" si="539">G8579+H8579+I8579</f>
        <v>0</v>
      </c>
    </row>
    <row r="8580" spans="1:10" hidden="1" x14ac:dyDescent="0.2">
      <c r="A8580" t="s">
        <v>8885</v>
      </c>
      <c r="B8580" t="s">
        <v>7</v>
      </c>
      <c r="F8580" t="s">
        <v>10</v>
      </c>
      <c r="G8580">
        <f t="shared" si="536"/>
        <v>0</v>
      </c>
      <c r="H8580">
        <f t="shared" si="537"/>
        <v>0</v>
      </c>
      <c r="I8580">
        <f t="shared" si="538"/>
        <v>0</v>
      </c>
      <c r="J8580">
        <f t="shared" si="539"/>
        <v>0</v>
      </c>
    </row>
    <row r="8581" spans="1:10" hidden="1" x14ac:dyDescent="0.2">
      <c r="A8581" t="s">
        <v>8886</v>
      </c>
      <c r="B8581" t="s">
        <v>7</v>
      </c>
      <c r="F8581" t="s">
        <v>10</v>
      </c>
      <c r="G8581">
        <f t="shared" si="536"/>
        <v>0</v>
      </c>
      <c r="H8581">
        <f t="shared" si="537"/>
        <v>0</v>
      </c>
      <c r="I8581">
        <f t="shared" si="538"/>
        <v>0</v>
      </c>
      <c r="J8581">
        <f t="shared" si="539"/>
        <v>0</v>
      </c>
    </row>
    <row r="8582" spans="1:10" hidden="1" x14ac:dyDescent="0.2">
      <c r="A8582" t="s">
        <v>8887</v>
      </c>
      <c r="B8582" t="s">
        <v>7</v>
      </c>
      <c r="F8582" t="s">
        <v>10</v>
      </c>
      <c r="G8582">
        <f t="shared" si="536"/>
        <v>0</v>
      </c>
      <c r="H8582">
        <f t="shared" si="537"/>
        <v>0</v>
      </c>
      <c r="I8582">
        <f t="shared" si="538"/>
        <v>0</v>
      </c>
      <c r="J8582">
        <f t="shared" si="539"/>
        <v>0</v>
      </c>
    </row>
    <row r="8583" spans="1:10" hidden="1" x14ac:dyDescent="0.2">
      <c r="A8583" t="s">
        <v>8888</v>
      </c>
      <c r="B8583" t="s">
        <v>7</v>
      </c>
      <c r="F8583" t="s">
        <v>10</v>
      </c>
      <c r="G8583">
        <f t="shared" si="536"/>
        <v>0</v>
      </c>
      <c r="H8583">
        <f t="shared" si="537"/>
        <v>0</v>
      </c>
      <c r="I8583">
        <f t="shared" si="538"/>
        <v>0</v>
      </c>
      <c r="J8583">
        <f t="shared" si="539"/>
        <v>0</v>
      </c>
    </row>
    <row r="8584" spans="1:10" hidden="1" x14ac:dyDescent="0.2">
      <c r="A8584" t="s">
        <v>8889</v>
      </c>
      <c r="B8584" t="s">
        <v>7</v>
      </c>
      <c r="F8584" t="s">
        <v>10</v>
      </c>
      <c r="G8584">
        <f t="shared" si="536"/>
        <v>0</v>
      </c>
      <c r="H8584">
        <f t="shared" si="537"/>
        <v>0</v>
      </c>
      <c r="I8584">
        <f t="shared" si="538"/>
        <v>0</v>
      </c>
      <c r="J8584">
        <f t="shared" si="539"/>
        <v>0</v>
      </c>
    </row>
    <row r="8585" spans="1:10" hidden="1" x14ac:dyDescent="0.2">
      <c r="A8585" t="s">
        <v>8890</v>
      </c>
      <c r="B8585" t="s">
        <v>7</v>
      </c>
      <c r="F8585" t="s">
        <v>10</v>
      </c>
      <c r="G8585">
        <f t="shared" si="536"/>
        <v>0</v>
      </c>
      <c r="H8585">
        <f t="shared" si="537"/>
        <v>0</v>
      </c>
      <c r="I8585">
        <f t="shared" si="538"/>
        <v>0</v>
      </c>
      <c r="J8585">
        <f t="shared" si="539"/>
        <v>0</v>
      </c>
    </row>
    <row r="8586" spans="1:10" hidden="1" x14ac:dyDescent="0.2">
      <c r="A8586" t="s">
        <v>8891</v>
      </c>
      <c r="B8586" t="s">
        <v>7</v>
      </c>
      <c r="F8586" t="s">
        <v>10</v>
      </c>
      <c r="G8586">
        <f t="shared" si="536"/>
        <v>0</v>
      </c>
      <c r="H8586">
        <f t="shared" si="537"/>
        <v>0</v>
      </c>
      <c r="I8586">
        <f t="shared" si="538"/>
        <v>0</v>
      </c>
      <c r="J8586">
        <f t="shared" si="539"/>
        <v>0</v>
      </c>
    </row>
    <row r="8587" spans="1:10" hidden="1" x14ac:dyDescent="0.2">
      <c r="A8587" t="s">
        <v>8892</v>
      </c>
      <c r="B8587" t="s">
        <v>7</v>
      </c>
      <c r="F8587" t="s">
        <v>10</v>
      </c>
      <c r="G8587">
        <f t="shared" si="536"/>
        <v>0</v>
      </c>
      <c r="H8587">
        <f t="shared" si="537"/>
        <v>0</v>
      </c>
      <c r="I8587">
        <f t="shared" si="538"/>
        <v>0</v>
      </c>
      <c r="J8587">
        <f t="shared" si="539"/>
        <v>0</v>
      </c>
    </row>
    <row r="8588" spans="1:10" hidden="1" x14ac:dyDescent="0.2">
      <c r="A8588" t="s">
        <v>8893</v>
      </c>
      <c r="B8588" t="s">
        <v>7</v>
      </c>
      <c r="F8588" t="s">
        <v>10</v>
      </c>
      <c r="G8588">
        <f t="shared" si="536"/>
        <v>0</v>
      </c>
      <c r="H8588">
        <f t="shared" si="537"/>
        <v>0</v>
      </c>
      <c r="I8588">
        <f t="shared" si="538"/>
        <v>0</v>
      </c>
      <c r="J8588">
        <f t="shared" si="539"/>
        <v>0</v>
      </c>
    </row>
    <row r="8589" spans="1:10" hidden="1" x14ac:dyDescent="0.2">
      <c r="A8589" t="s">
        <v>8894</v>
      </c>
      <c r="B8589" t="s">
        <v>7</v>
      </c>
      <c r="F8589" t="s">
        <v>10</v>
      </c>
      <c r="G8589">
        <f t="shared" si="536"/>
        <v>0</v>
      </c>
      <c r="H8589">
        <f t="shared" si="537"/>
        <v>0</v>
      </c>
      <c r="I8589">
        <f t="shared" si="538"/>
        <v>0</v>
      </c>
      <c r="J8589">
        <f t="shared" si="539"/>
        <v>0</v>
      </c>
    </row>
    <row r="8590" spans="1:10" hidden="1" x14ac:dyDescent="0.2">
      <c r="A8590" t="s">
        <v>8895</v>
      </c>
      <c r="B8590" t="s">
        <v>7</v>
      </c>
      <c r="F8590" t="s">
        <v>10</v>
      </c>
      <c r="G8590">
        <f t="shared" si="536"/>
        <v>0</v>
      </c>
      <c r="H8590">
        <f t="shared" si="537"/>
        <v>0</v>
      </c>
      <c r="I8590">
        <f t="shared" si="538"/>
        <v>0</v>
      </c>
      <c r="J8590">
        <f t="shared" si="539"/>
        <v>0</v>
      </c>
    </row>
    <row r="8591" spans="1:10" hidden="1" x14ac:dyDescent="0.2">
      <c r="A8591" t="s">
        <v>8896</v>
      </c>
      <c r="B8591" t="s">
        <v>7</v>
      </c>
      <c r="F8591" t="s">
        <v>10</v>
      </c>
      <c r="G8591">
        <f t="shared" si="536"/>
        <v>0</v>
      </c>
      <c r="H8591">
        <f t="shared" si="537"/>
        <v>0</v>
      </c>
      <c r="I8591">
        <f t="shared" si="538"/>
        <v>0</v>
      </c>
      <c r="J8591">
        <f t="shared" si="539"/>
        <v>0</v>
      </c>
    </row>
    <row r="8592" spans="1:10" hidden="1" x14ac:dyDescent="0.2">
      <c r="A8592" t="s">
        <v>8897</v>
      </c>
      <c r="B8592" t="s">
        <v>7</v>
      </c>
      <c r="F8592" t="s">
        <v>10</v>
      </c>
      <c r="G8592">
        <f t="shared" si="536"/>
        <v>0</v>
      </c>
      <c r="H8592">
        <f t="shared" si="537"/>
        <v>0</v>
      </c>
      <c r="I8592">
        <f t="shared" si="538"/>
        <v>0</v>
      </c>
      <c r="J8592">
        <f t="shared" si="539"/>
        <v>0</v>
      </c>
    </row>
    <row r="8593" spans="1:10" hidden="1" x14ac:dyDescent="0.2">
      <c r="A8593" t="s">
        <v>8898</v>
      </c>
      <c r="B8593" t="s">
        <v>7</v>
      </c>
      <c r="F8593" t="s">
        <v>10</v>
      </c>
      <c r="G8593">
        <f t="shared" si="536"/>
        <v>0</v>
      </c>
      <c r="H8593">
        <f t="shared" si="537"/>
        <v>0</v>
      </c>
      <c r="I8593">
        <f t="shared" si="538"/>
        <v>0</v>
      </c>
      <c r="J8593">
        <f t="shared" si="539"/>
        <v>0</v>
      </c>
    </row>
    <row r="8594" spans="1:10" hidden="1" x14ac:dyDescent="0.2">
      <c r="A8594" t="s">
        <v>8899</v>
      </c>
      <c r="B8594" t="s">
        <v>7</v>
      </c>
      <c r="F8594" t="s">
        <v>10</v>
      </c>
      <c r="G8594">
        <f t="shared" si="536"/>
        <v>0</v>
      </c>
      <c r="H8594">
        <f t="shared" si="537"/>
        <v>0</v>
      </c>
      <c r="I8594">
        <f t="shared" si="538"/>
        <v>0</v>
      </c>
      <c r="J8594">
        <f t="shared" si="539"/>
        <v>0</v>
      </c>
    </row>
    <row r="8595" spans="1:10" hidden="1" x14ac:dyDescent="0.2">
      <c r="A8595" t="s">
        <v>8900</v>
      </c>
      <c r="B8595" t="s">
        <v>7</v>
      </c>
      <c r="F8595" t="s">
        <v>10</v>
      </c>
      <c r="G8595">
        <f t="shared" si="536"/>
        <v>0</v>
      </c>
      <c r="H8595">
        <f t="shared" si="537"/>
        <v>0</v>
      </c>
      <c r="I8595">
        <f t="shared" si="538"/>
        <v>0</v>
      </c>
      <c r="J8595">
        <f t="shared" si="539"/>
        <v>0</v>
      </c>
    </row>
    <row r="8596" spans="1:10" hidden="1" x14ac:dyDescent="0.2">
      <c r="A8596" t="s">
        <v>8901</v>
      </c>
      <c r="B8596" t="s">
        <v>7</v>
      </c>
      <c r="F8596" t="s">
        <v>10</v>
      </c>
      <c r="G8596">
        <f t="shared" si="536"/>
        <v>0</v>
      </c>
      <c r="H8596">
        <f t="shared" si="537"/>
        <v>0</v>
      </c>
      <c r="I8596">
        <f t="shared" si="538"/>
        <v>0</v>
      </c>
      <c r="J8596">
        <f t="shared" si="539"/>
        <v>0</v>
      </c>
    </row>
    <row r="8597" spans="1:10" hidden="1" x14ac:dyDescent="0.2">
      <c r="A8597" t="s">
        <v>8902</v>
      </c>
      <c r="B8597" t="s">
        <v>7</v>
      </c>
      <c r="F8597" t="s">
        <v>10</v>
      </c>
      <c r="G8597">
        <f t="shared" si="536"/>
        <v>0</v>
      </c>
      <c r="H8597">
        <f t="shared" si="537"/>
        <v>0</v>
      </c>
      <c r="I8597">
        <f t="shared" si="538"/>
        <v>0</v>
      </c>
      <c r="J8597">
        <f t="shared" si="539"/>
        <v>0</v>
      </c>
    </row>
    <row r="8598" spans="1:10" hidden="1" x14ac:dyDescent="0.2">
      <c r="A8598" t="s">
        <v>8903</v>
      </c>
      <c r="B8598" t="s">
        <v>7</v>
      </c>
      <c r="F8598" t="s">
        <v>10</v>
      </c>
      <c r="G8598">
        <f t="shared" si="536"/>
        <v>0</v>
      </c>
      <c r="H8598">
        <f t="shared" si="537"/>
        <v>0</v>
      </c>
      <c r="I8598">
        <f t="shared" si="538"/>
        <v>0</v>
      </c>
      <c r="J8598">
        <f t="shared" si="539"/>
        <v>0</v>
      </c>
    </row>
    <row r="8599" spans="1:10" hidden="1" x14ac:dyDescent="0.2">
      <c r="A8599" t="s">
        <v>8904</v>
      </c>
      <c r="B8599" t="s">
        <v>7</v>
      </c>
      <c r="F8599" t="s">
        <v>10</v>
      </c>
      <c r="G8599">
        <f t="shared" si="536"/>
        <v>0</v>
      </c>
      <c r="H8599">
        <f t="shared" si="537"/>
        <v>0</v>
      </c>
      <c r="I8599">
        <f t="shared" si="538"/>
        <v>0</v>
      </c>
      <c r="J8599">
        <f t="shared" si="539"/>
        <v>0</v>
      </c>
    </row>
    <row r="8600" spans="1:10" hidden="1" x14ac:dyDescent="0.2">
      <c r="A8600" t="s">
        <v>8905</v>
      </c>
      <c r="B8600" t="s">
        <v>7</v>
      </c>
      <c r="F8600" t="s">
        <v>10</v>
      </c>
      <c r="G8600">
        <f t="shared" si="536"/>
        <v>0</v>
      </c>
      <c r="H8600">
        <f t="shared" si="537"/>
        <v>0</v>
      </c>
      <c r="I8600">
        <f t="shared" si="538"/>
        <v>0</v>
      </c>
      <c r="J8600">
        <f t="shared" si="539"/>
        <v>0</v>
      </c>
    </row>
    <row r="8601" spans="1:10" hidden="1" x14ac:dyDescent="0.2">
      <c r="A8601" t="s">
        <v>8906</v>
      </c>
      <c r="B8601" t="s">
        <v>7</v>
      </c>
      <c r="F8601" t="s">
        <v>10</v>
      </c>
      <c r="G8601">
        <f t="shared" si="536"/>
        <v>0</v>
      </c>
      <c r="H8601">
        <f t="shared" si="537"/>
        <v>0</v>
      </c>
      <c r="I8601">
        <f t="shared" si="538"/>
        <v>0</v>
      </c>
      <c r="J8601">
        <f t="shared" si="539"/>
        <v>0</v>
      </c>
    </row>
    <row r="8602" spans="1:10" hidden="1" x14ac:dyDescent="0.2">
      <c r="A8602" t="s">
        <v>8907</v>
      </c>
      <c r="B8602" t="s">
        <v>7</v>
      </c>
      <c r="F8602" t="s">
        <v>10</v>
      </c>
      <c r="G8602">
        <f t="shared" si="536"/>
        <v>0</v>
      </c>
      <c r="H8602">
        <f t="shared" si="537"/>
        <v>0</v>
      </c>
      <c r="I8602">
        <f t="shared" si="538"/>
        <v>0</v>
      </c>
      <c r="J8602">
        <f t="shared" si="539"/>
        <v>0</v>
      </c>
    </row>
    <row r="8603" spans="1:10" hidden="1" x14ac:dyDescent="0.2">
      <c r="A8603" t="s">
        <v>8908</v>
      </c>
      <c r="B8603" t="s">
        <v>7</v>
      </c>
      <c r="F8603" t="s">
        <v>10</v>
      </c>
      <c r="G8603">
        <f t="shared" si="536"/>
        <v>0</v>
      </c>
      <c r="H8603">
        <f t="shared" si="537"/>
        <v>0</v>
      </c>
      <c r="I8603">
        <f t="shared" si="538"/>
        <v>0</v>
      </c>
      <c r="J8603">
        <f t="shared" si="539"/>
        <v>0</v>
      </c>
    </row>
    <row r="8604" spans="1:10" hidden="1" x14ac:dyDescent="0.2">
      <c r="A8604" t="s">
        <v>8909</v>
      </c>
      <c r="B8604" t="s">
        <v>7</v>
      </c>
      <c r="F8604" t="s">
        <v>10</v>
      </c>
      <c r="G8604">
        <f t="shared" si="536"/>
        <v>0</v>
      </c>
      <c r="H8604">
        <f t="shared" si="537"/>
        <v>0</v>
      </c>
      <c r="I8604">
        <f t="shared" si="538"/>
        <v>0</v>
      </c>
      <c r="J8604">
        <f t="shared" si="539"/>
        <v>0</v>
      </c>
    </row>
    <row r="8605" spans="1:10" hidden="1" x14ac:dyDescent="0.2">
      <c r="A8605" t="s">
        <v>8910</v>
      </c>
      <c r="B8605" t="s">
        <v>7</v>
      </c>
      <c r="F8605" t="s">
        <v>10</v>
      </c>
      <c r="G8605">
        <f t="shared" si="536"/>
        <v>0</v>
      </c>
      <c r="H8605">
        <f t="shared" si="537"/>
        <v>0</v>
      </c>
      <c r="I8605">
        <f t="shared" si="538"/>
        <v>0</v>
      </c>
      <c r="J8605">
        <f t="shared" si="539"/>
        <v>0</v>
      </c>
    </row>
    <row r="8606" spans="1:10" hidden="1" x14ac:dyDescent="0.2">
      <c r="A8606" t="s">
        <v>8911</v>
      </c>
      <c r="B8606" t="s">
        <v>7</v>
      </c>
      <c r="F8606" t="s">
        <v>857</v>
      </c>
      <c r="G8606">
        <f t="shared" si="536"/>
        <v>0</v>
      </c>
      <c r="H8606">
        <f t="shared" si="537"/>
        <v>0</v>
      </c>
      <c r="I8606">
        <f t="shared" si="538"/>
        <v>0</v>
      </c>
      <c r="J8606">
        <f t="shared" si="539"/>
        <v>0</v>
      </c>
    </row>
    <row r="8607" spans="1:10" hidden="1" x14ac:dyDescent="0.2">
      <c r="A8607" t="s">
        <v>8912</v>
      </c>
      <c r="B8607" t="s">
        <v>7</v>
      </c>
      <c r="F8607" t="s">
        <v>857</v>
      </c>
      <c r="G8607">
        <f t="shared" si="536"/>
        <v>0</v>
      </c>
      <c r="H8607">
        <f t="shared" si="537"/>
        <v>0</v>
      </c>
      <c r="I8607">
        <f t="shared" si="538"/>
        <v>0</v>
      </c>
      <c r="J8607">
        <f t="shared" si="539"/>
        <v>0</v>
      </c>
    </row>
    <row r="8608" spans="1:10" hidden="1" x14ac:dyDescent="0.2">
      <c r="A8608" t="s">
        <v>8913</v>
      </c>
      <c r="B8608" t="s">
        <v>7</v>
      </c>
      <c r="F8608" t="s">
        <v>857</v>
      </c>
      <c r="G8608">
        <f t="shared" si="536"/>
        <v>0</v>
      </c>
      <c r="H8608">
        <f t="shared" si="537"/>
        <v>0</v>
      </c>
      <c r="I8608">
        <f t="shared" si="538"/>
        <v>0</v>
      </c>
      <c r="J8608">
        <f t="shared" si="539"/>
        <v>0</v>
      </c>
    </row>
    <row r="8609" spans="1:10" hidden="1" x14ac:dyDescent="0.2">
      <c r="A8609" t="s">
        <v>8914</v>
      </c>
      <c r="B8609" t="s">
        <v>7</v>
      </c>
      <c r="F8609" t="s">
        <v>857</v>
      </c>
      <c r="G8609">
        <f t="shared" si="536"/>
        <v>0</v>
      </c>
      <c r="H8609">
        <f t="shared" si="537"/>
        <v>0</v>
      </c>
      <c r="I8609">
        <f t="shared" si="538"/>
        <v>0</v>
      </c>
      <c r="J8609">
        <f t="shared" si="539"/>
        <v>0</v>
      </c>
    </row>
    <row r="8610" spans="1:10" hidden="1" x14ac:dyDescent="0.2">
      <c r="A8610" t="s">
        <v>8915</v>
      </c>
      <c r="B8610" t="s">
        <v>7</v>
      </c>
      <c r="F8610" t="s">
        <v>857</v>
      </c>
      <c r="G8610">
        <f t="shared" si="536"/>
        <v>0</v>
      </c>
      <c r="H8610">
        <f t="shared" si="537"/>
        <v>0</v>
      </c>
      <c r="I8610">
        <f t="shared" si="538"/>
        <v>0</v>
      </c>
      <c r="J8610">
        <f t="shared" si="539"/>
        <v>0</v>
      </c>
    </row>
    <row r="8611" spans="1:10" hidden="1" x14ac:dyDescent="0.2">
      <c r="A8611" t="s">
        <v>8916</v>
      </c>
      <c r="B8611" t="s">
        <v>7</v>
      </c>
      <c r="F8611" t="s">
        <v>857</v>
      </c>
      <c r="G8611">
        <f t="shared" si="536"/>
        <v>0</v>
      </c>
      <c r="H8611">
        <f t="shared" si="537"/>
        <v>0</v>
      </c>
      <c r="I8611">
        <f t="shared" si="538"/>
        <v>0</v>
      </c>
      <c r="J8611">
        <f t="shared" si="539"/>
        <v>0</v>
      </c>
    </row>
    <row r="8612" spans="1:10" hidden="1" x14ac:dyDescent="0.2">
      <c r="A8612" t="s">
        <v>8917</v>
      </c>
      <c r="B8612" t="s">
        <v>7</v>
      </c>
      <c r="F8612" t="s">
        <v>857</v>
      </c>
      <c r="G8612">
        <f t="shared" si="536"/>
        <v>0</v>
      </c>
      <c r="H8612">
        <f t="shared" si="537"/>
        <v>0</v>
      </c>
      <c r="I8612">
        <f t="shared" si="538"/>
        <v>0</v>
      </c>
      <c r="J8612">
        <f t="shared" si="539"/>
        <v>0</v>
      </c>
    </row>
    <row r="8613" spans="1:10" hidden="1" x14ac:dyDescent="0.2">
      <c r="A8613" t="s">
        <v>8918</v>
      </c>
      <c r="B8613" t="s">
        <v>7</v>
      </c>
      <c r="F8613" t="s">
        <v>857</v>
      </c>
      <c r="G8613">
        <f t="shared" si="536"/>
        <v>0</v>
      </c>
      <c r="H8613">
        <f t="shared" si="537"/>
        <v>0</v>
      </c>
      <c r="I8613">
        <f t="shared" si="538"/>
        <v>0</v>
      </c>
      <c r="J8613">
        <f t="shared" si="539"/>
        <v>0</v>
      </c>
    </row>
    <row r="8614" spans="1:10" hidden="1" x14ac:dyDescent="0.2">
      <c r="A8614" t="s">
        <v>8919</v>
      </c>
      <c r="B8614" t="s">
        <v>7</v>
      </c>
      <c r="F8614" t="s">
        <v>857</v>
      </c>
      <c r="G8614">
        <f t="shared" si="536"/>
        <v>0</v>
      </c>
      <c r="H8614">
        <f t="shared" si="537"/>
        <v>0</v>
      </c>
      <c r="I8614">
        <f t="shared" si="538"/>
        <v>0</v>
      </c>
      <c r="J8614">
        <f t="shared" si="539"/>
        <v>0</v>
      </c>
    </row>
    <row r="8615" spans="1:10" hidden="1" x14ac:dyDescent="0.2">
      <c r="A8615" t="s">
        <v>8920</v>
      </c>
      <c r="B8615" t="s">
        <v>7</v>
      </c>
      <c r="F8615" t="s">
        <v>857</v>
      </c>
      <c r="G8615">
        <f t="shared" si="536"/>
        <v>0</v>
      </c>
      <c r="H8615">
        <f t="shared" si="537"/>
        <v>0</v>
      </c>
      <c r="I8615">
        <f t="shared" si="538"/>
        <v>0</v>
      </c>
      <c r="J8615">
        <f t="shared" si="539"/>
        <v>0</v>
      </c>
    </row>
    <row r="8616" spans="1:10" hidden="1" x14ac:dyDescent="0.2">
      <c r="A8616" t="s">
        <v>8921</v>
      </c>
      <c r="B8616" t="s">
        <v>7</v>
      </c>
      <c r="F8616" t="s">
        <v>857</v>
      </c>
      <c r="G8616">
        <f t="shared" si="536"/>
        <v>0</v>
      </c>
      <c r="H8616">
        <f t="shared" si="537"/>
        <v>0</v>
      </c>
      <c r="I8616">
        <f t="shared" si="538"/>
        <v>0</v>
      </c>
      <c r="J8616">
        <f t="shared" si="539"/>
        <v>0</v>
      </c>
    </row>
    <row r="8617" spans="1:10" hidden="1" x14ac:dyDescent="0.2">
      <c r="A8617" t="s">
        <v>8922</v>
      </c>
      <c r="B8617" t="s">
        <v>7</v>
      </c>
      <c r="F8617" t="s">
        <v>857</v>
      </c>
      <c r="G8617">
        <f t="shared" si="536"/>
        <v>0</v>
      </c>
      <c r="H8617">
        <f t="shared" si="537"/>
        <v>0</v>
      </c>
      <c r="I8617">
        <f t="shared" si="538"/>
        <v>0</v>
      </c>
      <c r="J8617">
        <f t="shared" si="539"/>
        <v>0</v>
      </c>
    </row>
    <row r="8618" spans="1:10" hidden="1" x14ac:dyDescent="0.2">
      <c r="A8618" t="s">
        <v>8923</v>
      </c>
      <c r="B8618" t="s">
        <v>7</v>
      </c>
      <c r="F8618" t="s">
        <v>857</v>
      </c>
      <c r="G8618">
        <f t="shared" si="536"/>
        <v>0</v>
      </c>
      <c r="H8618">
        <f t="shared" si="537"/>
        <v>0</v>
      </c>
      <c r="I8618">
        <f t="shared" si="538"/>
        <v>0</v>
      </c>
      <c r="J8618">
        <f t="shared" si="539"/>
        <v>0</v>
      </c>
    </row>
    <row r="8619" spans="1:10" hidden="1" x14ac:dyDescent="0.2">
      <c r="A8619" t="s">
        <v>8924</v>
      </c>
      <c r="B8619" t="s">
        <v>7</v>
      </c>
      <c r="F8619" t="s">
        <v>857</v>
      </c>
      <c r="G8619">
        <f t="shared" si="536"/>
        <v>0</v>
      </c>
      <c r="H8619">
        <f t="shared" si="537"/>
        <v>0</v>
      </c>
      <c r="I8619">
        <f t="shared" si="538"/>
        <v>0</v>
      </c>
      <c r="J8619">
        <f t="shared" si="539"/>
        <v>0</v>
      </c>
    </row>
    <row r="8620" spans="1:10" hidden="1" x14ac:dyDescent="0.2">
      <c r="A8620" t="s">
        <v>8925</v>
      </c>
      <c r="B8620" t="s">
        <v>7</v>
      </c>
      <c r="F8620" t="s">
        <v>857</v>
      </c>
      <c r="G8620">
        <f t="shared" si="536"/>
        <v>0</v>
      </c>
      <c r="H8620">
        <f t="shared" si="537"/>
        <v>0</v>
      </c>
      <c r="I8620">
        <f t="shared" si="538"/>
        <v>0</v>
      </c>
      <c r="J8620">
        <f t="shared" si="539"/>
        <v>0</v>
      </c>
    </row>
    <row r="8621" spans="1:10" hidden="1" x14ac:dyDescent="0.2">
      <c r="A8621" t="s">
        <v>8926</v>
      </c>
      <c r="B8621" t="s">
        <v>7</v>
      </c>
      <c r="F8621" t="s">
        <v>857</v>
      </c>
      <c r="G8621">
        <f t="shared" si="536"/>
        <v>0</v>
      </c>
      <c r="H8621">
        <f t="shared" si="537"/>
        <v>0</v>
      </c>
      <c r="I8621">
        <f t="shared" si="538"/>
        <v>0</v>
      </c>
      <c r="J8621">
        <f t="shared" si="539"/>
        <v>0</v>
      </c>
    </row>
    <row r="8622" spans="1:10" hidden="1" x14ac:dyDescent="0.2">
      <c r="A8622" t="s">
        <v>8927</v>
      </c>
      <c r="B8622" t="s">
        <v>7</v>
      </c>
      <c r="F8622" t="s">
        <v>857</v>
      </c>
      <c r="G8622">
        <f t="shared" si="536"/>
        <v>0</v>
      </c>
      <c r="H8622">
        <f t="shared" si="537"/>
        <v>0</v>
      </c>
      <c r="I8622">
        <f t="shared" si="538"/>
        <v>0</v>
      </c>
      <c r="J8622">
        <f t="shared" si="539"/>
        <v>0</v>
      </c>
    </row>
    <row r="8623" spans="1:10" hidden="1" x14ac:dyDescent="0.2">
      <c r="A8623" t="s">
        <v>8928</v>
      </c>
      <c r="B8623" t="s">
        <v>7</v>
      </c>
      <c r="F8623" t="s">
        <v>857</v>
      </c>
      <c r="G8623">
        <f t="shared" si="536"/>
        <v>0</v>
      </c>
      <c r="H8623">
        <f t="shared" si="537"/>
        <v>0</v>
      </c>
      <c r="I8623">
        <f t="shared" si="538"/>
        <v>0</v>
      </c>
      <c r="J8623">
        <f t="shared" si="539"/>
        <v>0</v>
      </c>
    </row>
    <row r="8624" spans="1:10" hidden="1" x14ac:dyDescent="0.2">
      <c r="A8624" t="s">
        <v>8929</v>
      </c>
      <c r="B8624" t="s">
        <v>7</v>
      </c>
      <c r="F8624" t="s">
        <v>857</v>
      </c>
      <c r="G8624">
        <f t="shared" si="536"/>
        <v>0</v>
      </c>
      <c r="H8624">
        <f t="shared" si="537"/>
        <v>0</v>
      </c>
      <c r="I8624">
        <f t="shared" si="538"/>
        <v>0</v>
      </c>
      <c r="J8624">
        <f t="shared" si="539"/>
        <v>0</v>
      </c>
    </row>
    <row r="8625" spans="1:10" hidden="1" x14ac:dyDescent="0.2">
      <c r="A8625" t="s">
        <v>8930</v>
      </c>
      <c r="B8625" t="s">
        <v>7</v>
      </c>
      <c r="F8625" t="s">
        <v>857</v>
      </c>
      <c r="G8625">
        <f t="shared" si="536"/>
        <v>0</v>
      </c>
      <c r="H8625">
        <f t="shared" si="537"/>
        <v>0</v>
      </c>
      <c r="I8625">
        <f t="shared" si="538"/>
        <v>0</v>
      </c>
      <c r="J8625">
        <f t="shared" si="539"/>
        <v>0</v>
      </c>
    </row>
    <row r="8626" spans="1:10" hidden="1" x14ac:dyDescent="0.2">
      <c r="A8626" t="s">
        <v>8931</v>
      </c>
      <c r="B8626" t="s">
        <v>7</v>
      </c>
      <c r="F8626" t="s">
        <v>857</v>
      </c>
      <c r="G8626">
        <f t="shared" si="536"/>
        <v>0</v>
      </c>
      <c r="H8626">
        <f t="shared" si="537"/>
        <v>0</v>
      </c>
      <c r="I8626">
        <f t="shared" si="538"/>
        <v>0</v>
      </c>
      <c r="J8626">
        <f t="shared" si="539"/>
        <v>0</v>
      </c>
    </row>
    <row r="8627" spans="1:10" hidden="1" x14ac:dyDescent="0.2">
      <c r="A8627" t="s">
        <v>8932</v>
      </c>
      <c r="B8627" t="s">
        <v>7</v>
      </c>
      <c r="F8627" t="s">
        <v>857</v>
      </c>
      <c r="G8627">
        <f t="shared" si="536"/>
        <v>0</v>
      </c>
      <c r="H8627">
        <f t="shared" si="537"/>
        <v>0</v>
      </c>
      <c r="I8627">
        <f t="shared" si="538"/>
        <v>0</v>
      </c>
      <c r="J8627">
        <f t="shared" si="539"/>
        <v>0</v>
      </c>
    </row>
    <row r="8628" spans="1:10" hidden="1" x14ac:dyDescent="0.2">
      <c r="A8628" t="s">
        <v>8933</v>
      </c>
      <c r="B8628" t="s">
        <v>7</v>
      </c>
      <c r="F8628" t="s">
        <v>857</v>
      </c>
      <c r="G8628">
        <f t="shared" si="536"/>
        <v>0</v>
      </c>
      <c r="H8628">
        <f t="shared" si="537"/>
        <v>0</v>
      </c>
      <c r="I8628">
        <f t="shared" si="538"/>
        <v>0</v>
      </c>
      <c r="J8628">
        <f t="shared" si="539"/>
        <v>0</v>
      </c>
    </row>
    <row r="8629" spans="1:10" hidden="1" x14ac:dyDescent="0.2">
      <c r="A8629" t="s">
        <v>8934</v>
      </c>
      <c r="B8629" t="s">
        <v>7</v>
      </c>
      <c r="F8629" t="s">
        <v>857</v>
      </c>
      <c r="G8629">
        <f t="shared" si="536"/>
        <v>0</v>
      </c>
      <c r="H8629">
        <f t="shared" si="537"/>
        <v>0</v>
      </c>
      <c r="I8629">
        <f t="shared" si="538"/>
        <v>0</v>
      </c>
      <c r="J8629">
        <f t="shared" si="539"/>
        <v>0</v>
      </c>
    </row>
    <row r="8630" spans="1:10" hidden="1" x14ac:dyDescent="0.2">
      <c r="A8630" t="s">
        <v>8935</v>
      </c>
      <c r="B8630" t="s">
        <v>7</v>
      </c>
      <c r="F8630" t="s">
        <v>857</v>
      </c>
      <c r="G8630">
        <f t="shared" si="536"/>
        <v>0</v>
      </c>
      <c r="H8630">
        <f t="shared" si="537"/>
        <v>0</v>
      </c>
      <c r="I8630">
        <f t="shared" si="538"/>
        <v>0</v>
      </c>
      <c r="J8630">
        <f t="shared" si="539"/>
        <v>0</v>
      </c>
    </row>
    <row r="8631" spans="1:10" hidden="1" x14ac:dyDescent="0.2">
      <c r="A8631" t="s">
        <v>8936</v>
      </c>
      <c r="B8631" t="s">
        <v>7</v>
      </c>
      <c r="F8631" t="s">
        <v>857</v>
      </c>
      <c r="G8631">
        <f t="shared" si="536"/>
        <v>0</v>
      </c>
      <c r="H8631">
        <f t="shared" si="537"/>
        <v>0</v>
      </c>
      <c r="I8631">
        <f t="shared" si="538"/>
        <v>0</v>
      </c>
      <c r="J8631">
        <f t="shared" si="539"/>
        <v>0</v>
      </c>
    </row>
    <row r="8632" spans="1:10" hidden="1" x14ac:dyDescent="0.2">
      <c r="A8632" t="s">
        <v>8937</v>
      </c>
      <c r="B8632" t="s">
        <v>7</v>
      </c>
      <c r="F8632" t="s">
        <v>857</v>
      </c>
      <c r="G8632">
        <f t="shared" si="536"/>
        <v>0</v>
      </c>
      <c r="H8632">
        <f t="shared" si="537"/>
        <v>0</v>
      </c>
      <c r="I8632">
        <f t="shared" si="538"/>
        <v>0</v>
      </c>
      <c r="J8632">
        <f t="shared" si="539"/>
        <v>0</v>
      </c>
    </row>
    <row r="8633" spans="1:10" hidden="1" x14ac:dyDescent="0.2">
      <c r="A8633" t="s">
        <v>8938</v>
      </c>
      <c r="B8633" t="s">
        <v>7</v>
      </c>
      <c r="F8633" t="s">
        <v>857</v>
      </c>
      <c r="G8633">
        <f t="shared" si="536"/>
        <v>0</v>
      </c>
      <c r="H8633">
        <f t="shared" si="537"/>
        <v>0</v>
      </c>
      <c r="I8633">
        <f t="shared" si="538"/>
        <v>0</v>
      </c>
      <c r="J8633">
        <f t="shared" si="539"/>
        <v>0</v>
      </c>
    </row>
    <row r="8634" spans="1:10" hidden="1" x14ac:dyDescent="0.2">
      <c r="A8634" t="s">
        <v>8939</v>
      </c>
      <c r="B8634" t="s">
        <v>7</v>
      </c>
      <c r="F8634" t="s">
        <v>857</v>
      </c>
      <c r="G8634">
        <f t="shared" si="536"/>
        <v>0</v>
      </c>
      <c r="H8634">
        <f t="shared" si="537"/>
        <v>0</v>
      </c>
      <c r="I8634">
        <f t="shared" si="538"/>
        <v>0</v>
      </c>
      <c r="J8634">
        <f t="shared" si="539"/>
        <v>0</v>
      </c>
    </row>
    <row r="8635" spans="1:10" hidden="1" x14ac:dyDescent="0.2">
      <c r="A8635" t="s">
        <v>8940</v>
      </c>
      <c r="B8635" t="s">
        <v>7</v>
      </c>
      <c r="F8635" t="s">
        <v>857</v>
      </c>
      <c r="G8635">
        <f t="shared" si="536"/>
        <v>0</v>
      </c>
      <c r="H8635">
        <f t="shared" si="537"/>
        <v>0</v>
      </c>
      <c r="I8635">
        <f t="shared" si="538"/>
        <v>0</v>
      </c>
      <c r="J8635">
        <f t="shared" si="539"/>
        <v>0</v>
      </c>
    </row>
    <row r="8636" spans="1:10" hidden="1" x14ac:dyDescent="0.2">
      <c r="A8636" t="s">
        <v>8941</v>
      </c>
      <c r="B8636" t="s">
        <v>7</v>
      </c>
      <c r="F8636" t="s">
        <v>857</v>
      </c>
      <c r="G8636">
        <f t="shared" si="536"/>
        <v>0</v>
      </c>
      <c r="H8636">
        <f t="shared" si="537"/>
        <v>0</v>
      </c>
      <c r="I8636">
        <f t="shared" si="538"/>
        <v>0</v>
      </c>
      <c r="J8636">
        <f t="shared" si="539"/>
        <v>0</v>
      </c>
    </row>
    <row r="8637" spans="1:10" hidden="1" x14ac:dyDescent="0.2">
      <c r="A8637" t="s">
        <v>8942</v>
      </c>
      <c r="B8637" t="s">
        <v>7</v>
      </c>
      <c r="F8637" t="s">
        <v>857</v>
      </c>
      <c r="G8637">
        <f t="shared" si="536"/>
        <v>0</v>
      </c>
      <c r="H8637">
        <f t="shared" si="537"/>
        <v>0</v>
      </c>
      <c r="I8637">
        <f t="shared" si="538"/>
        <v>0</v>
      </c>
      <c r="J8637">
        <f t="shared" si="539"/>
        <v>0</v>
      </c>
    </row>
    <row r="8638" spans="1:10" hidden="1" x14ac:dyDescent="0.2">
      <c r="A8638" t="s">
        <v>8943</v>
      </c>
      <c r="B8638" t="s">
        <v>7</v>
      </c>
      <c r="F8638" t="s">
        <v>857</v>
      </c>
      <c r="G8638">
        <f t="shared" si="536"/>
        <v>0</v>
      </c>
      <c r="H8638">
        <f t="shared" si="537"/>
        <v>0</v>
      </c>
      <c r="I8638">
        <f t="shared" si="538"/>
        <v>0</v>
      </c>
      <c r="J8638">
        <f t="shared" si="539"/>
        <v>0</v>
      </c>
    </row>
    <row r="8639" spans="1:10" hidden="1" x14ac:dyDescent="0.2">
      <c r="A8639" t="s">
        <v>8944</v>
      </c>
      <c r="B8639" t="s">
        <v>7</v>
      </c>
      <c r="F8639" t="s">
        <v>857</v>
      </c>
      <c r="G8639">
        <f t="shared" si="536"/>
        <v>0</v>
      </c>
      <c r="H8639">
        <f t="shared" si="537"/>
        <v>0</v>
      </c>
      <c r="I8639">
        <f t="shared" si="538"/>
        <v>0</v>
      </c>
      <c r="J8639">
        <f t="shared" si="539"/>
        <v>0</v>
      </c>
    </row>
    <row r="8640" spans="1:10" hidden="1" x14ac:dyDescent="0.2">
      <c r="A8640" t="s">
        <v>8945</v>
      </c>
      <c r="B8640" t="s">
        <v>7</v>
      </c>
      <c r="F8640" t="s">
        <v>857</v>
      </c>
      <c r="G8640">
        <f t="shared" si="536"/>
        <v>0</v>
      </c>
      <c r="H8640">
        <f t="shared" si="537"/>
        <v>0</v>
      </c>
      <c r="I8640">
        <f t="shared" si="538"/>
        <v>0</v>
      </c>
      <c r="J8640">
        <f t="shared" si="539"/>
        <v>0</v>
      </c>
    </row>
    <row r="8641" spans="1:10" hidden="1" x14ac:dyDescent="0.2">
      <c r="A8641" t="s">
        <v>8946</v>
      </c>
      <c r="B8641" t="s">
        <v>7</v>
      </c>
      <c r="F8641" t="s">
        <v>857</v>
      </c>
      <c r="G8641">
        <f t="shared" si="536"/>
        <v>0</v>
      </c>
      <c r="H8641">
        <f t="shared" si="537"/>
        <v>0</v>
      </c>
      <c r="I8641">
        <f t="shared" si="538"/>
        <v>0</v>
      </c>
      <c r="J8641">
        <f t="shared" si="539"/>
        <v>0</v>
      </c>
    </row>
    <row r="8642" spans="1:10" hidden="1" x14ac:dyDescent="0.2">
      <c r="A8642" t="s">
        <v>8947</v>
      </c>
      <c r="B8642" t="s">
        <v>7</v>
      </c>
      <c r="F8642" t="s">
        <v>857</v>
      </c>
      <c r="G8642">
        <f t="shared" si="536"/>
        <v>0</v>
      </c>
      <c r="H8642">
        <f t="shared" si="537"/>
        <v>0</v>
      </c>
      <c r="I8642">
        <f t="shared" si="538"/>
        <v>0</v>
      </c>
      <c r="J8642">
        <f t="shared" si="539"/>
        <v>0</v>
      </c>
    </row>
    <row r="8643" spans="1:10" hidden="1" x14ac:dyDescent="0.2">
      <c r="A8643" t="s">
        <v>8948</v>
      </c>
      <c r="B8643" t="s">
        <v>7</v>
      </c>
      <c r="F8643" t="s">
        <v>857</v>
      </c>
      <c r="G8643">
        <f t="shared" ref="G8643:G8706" si="540">IF(C8643="",0,1)</f>
        <v>0</v>
      </c>
      <c r="H8643">
        <f t="shared" ref="H8643:H8706" si="541">IF(D8643="",0,1)</f>
        <v>0</v>
      </c>
      <c r="I8643">
        <f t="shared" ref="I8643:I8706" si="542">IF(E8643="",0,1)</f>
        <v>0</v>
      </c>
      <c r="J8643">
        <f t="shared" ref="J8643:J8706" si="543">G8643+H8643+I8643</f>
        <v>0</v>
      </c>
    </row>
    <row r="8644" spans="1:10" hidden="1" x14ac:dyDescent="0.2">
      <c r="A8644" t="s">
        <v>8949</v>
      </c>
      <c r="B8644" t="s">
        <v>7</v>
      </c>
      <c r="F8644" t="s">
        <v>857</v>
      </c>
      <c r="G8644">
        <f t="shared" si="540"/>
        <v>0</v>
      </c>
      <c r="H8644">
        <f t="shared" si="541"/>
        <v>0</v>
      </c>
      <c r="I8644">
        <f t="shared" si="542"/>
        <v>0</v>
      </c>
      <c r="J8644">
        <f t="shared" si="543"/>
        <v>0</v>
      </c>
    </row>
    <row r="8645" spans="1:10" hidden="1" x14ac:dyDescent="0.2">
      <c r="A8645" t="s">
        <v>8950</v>
      </c>
      <c r="B8645" t="s">
        <v>7</v>
      </c>
      <c r="F8645" t="s">
        <v>857</v>
      </c>
      <c r="G8645">
        <f t="shared" si="540"/>
        <v>0</v>
      </c>
      <c r="H8645">
        <f t="shared" si="541"/>
        <v>0</v>
      </c>
      <c r="I8645">
        <f t="shared" si="542"/>
        <v>0</v>
      </c>
      <c r="J8645">
        <f t="shared" si="543"/>
        <v>0</v>
      </c>
    </row>
    <row r="8646" spans="1:10" hidden="1" x14ac:dyDescent="0.2">
      <c r="A8646" t="s">
        <v>8951</v>
      </c>
      <c r="B8646" t="s">
        <v>7</v>
      </c>
      <c r="F8646" t="s">
        <v>857</v>
      </c>
      <c r="G8646">
        <f t="shared" si="540"/>
        <v>0</v>
      </c>
      <c r="H8646">
        <f t="shared" si="541"/>
        <v>0</v>
      </c>
      <c r="I8646">
        <f t="shared" si="542"/>
        <v>0</v>
      </c>
      <c r="J8646">
        <f t="shared" si="543"/>
        <v>0</v>
      </c>
    </row>
    <row r="8647" spans="1:10" hidden="1" x14ac:dyDescent="0.2">
      <c r="A8647" t="s">
        <v>8952</v>
      </c>
      <c r="B8647" t="s">
        <v>7</v>
      </c>
      <c r="F8647" t="s">
        <v>10</v>
      </c>
      <c r="G8647">
        <f t="shared" si="540"/>
        <v>0</v>
      </c>
      <c r="H8647">
        <f t="shared" si="541"/>
        <v>0</v>
      </c>
      <c r="I8647">
        <f t="shared" si="542"/>
        <v>0</v>
      </c>
      <c r="J8647">
        <f t="shared" si="543"/>
        <v>0</v>
      </c>
    </row>
    <row r="8648" spans="1:10" hidden="1" x14ac:dyDescent="0.2">
      <c r="A8648" t="s">
        <v>8953</v>
      </c>
      <c r="B8648" t="s">
        <v>7</v>
      </c>
      <c r="F8648" t="s">
        <v>10</v>
      </c>
      <c r="G8648">
        <f t="shared" si="540"/>
        <v>0</v>
      </c>
      <c r="H8648">
        <f t="shared" si="541"/>
        <v>0</v>
      </c>
      <c r="I8648">
        <f t="shared" si="542"/>
        <v>0</v>
      </c>
      <c r="J8648">
        <f t="shared" si="543"/>
        <v>0</v>
      </c>
    </row>
    <row r="8649" spans="1:10" hidden="1" x14ac:dyDescent="0.2">
      <c r="A8649" t="s">
        <v>8954</v>
      </c>
      <c r="B8649" t="s">
        <v>7</v>
      </c>
      <c r="F8649" t="s">
        <v>10</v>
      </c>
      <c r="G8649">
        <f t="shared" si="540"/>
        <v>0</v>
      </c>
      <c r="H8649">
        <f t="shared" si="541"/>
        <v>0</v>
      </c>
      <c r="I8649">
        <f t="shared" si="542"/>
        <v>0</v>
      </c>
      <c r="J8649">
        <f t="shared" si="543"/>
        <v>0</v>
      </c>
    </row>
    <row r="8650" spans="1:10" hidden="1" x14ac:dyDescent="0.2">
      <c r="A8650" t="s">
        <v>8955</v>
      </c>
      <c r="B8650" t="s">
        <v>7</v>
      </c>
      <c r="F8650" t="s">
        <v>10</v>
      </c>
      <c r="G8650">
        <f t="shared" si="540"/>
        <v>0</v>
      </c>
      <c r="H8650">
        <f t="shared" si="541"/>
        <v>0</v>
      </c>
      <c r="I8650">
        <f t="shared" si="542"/>
        <v>0</v>
      </c>
      <c r="J8650">
        <f t="shared" si="543"/>
        <v>0</v>
      </c>
    </row>
    <row r="8651" spans="1:10" hidden="1" x14ac:dyDescent="0.2">
      <c r="A8651" t="s">
        <v>8956</v>
      </c>
      <c r="B8651" t="s">
        <v>7</v>
      </c>
      <c r="F8651" t="s">
        <v>10</v>
      </c>
      <c r="G8651">
        <f t="shared" si="540"/>
        <v>0</v>
      </c>
      <c r="H8651">
        <f t="shared" si="541"/>
        <v>0</v>
      </c>
      <c r="I8651">
        <f t="shared" si="542"/>
        <v>0</v>
      </c>
      <c r="J8651">
        <f t="shared" si="543"/>
        <v>0</v>
      </c>
    </row>
    <row r="8652" spans="1:10" hidden="1" x14ac:dyDescent="0.2">
      <c r="A8652" t="s">
        <v>8957</v>
      </c>
      <c r="B8652" t="s">
        <v>7</v>
      </c>
      <c r="F8652" t="s">
        <v>10</v>
      </c>
      <c r="G8652">
        <f t="shared" si="540"/>
        <v>0</v>
      </c>
      <c r="H8652">
        <f t="shared" si="541"/>
        <v>0</v>
      </c>
      <c r="I8652">
        <f t="shared" si="542"/>
        <v>0</v>
      </c>
      <c r="J8652">
        <f t="shared" si="543"/>
        <v>0</v>
      </c>
    </row>
    <row r="8653" spans="1:10" hidden="1" x14ac:dyDescent="0.2">
      <c r="A8653" t="s">
        <v>8958</v>
      </c>
      <c r="B8653" t="s">
        <v>7</v>
      </c>
      <c r="F8653" t="s">
        <v>10</v>
      </c>
      <c r="G8653">
        <f t="shared" si="540"/>
        <v>0</v>
      </c>
      <c r="H8653">
        <f t="shared" si="541"/>
        <v>0</v>
      </c>
      <c r="I8653">
        <f t="shared" si="542"/>
        <v>0</v>
      </c>
      <c r="J8653">
        <f t="shared" si="543"/>
        <v>0</v>
      </c>
    </row>
    <row r="8654" spans="1:10" hidden="1" x14ac:dyDescent="0.2">
      <c r="A8654" t="s">
        <v>8959</v>
      </c>
      <c r="B8654" t="s">
        <v>7</v>
      </c>
      <c r="F8654" t="s">
        <v>10</v>
      </c>
      <c r="G8654">
        <f t="shared" si="540"/>
        <v>0</v>
      </c>
      <c r="H8654">
        <f t="shared" si="541"/>
        <v>0</v>
      </c>
      <c r="I8654">
        <f t="shared" si="542"/>
        <v>0</v>
      </c>
      <c r="J8654">
        <f t="shared" si="543"/>
        <v>0</v>
      </c>
    </row>
    <row r="8655" spans="1:10" hidden="1" x14ac:dyDescent="0.2">
      <c r="A8655" t="s">
        <v>8960</v>
      </c>
      <c r="B8655" t="s">
        <v>7</v>
      </c>
      <c r="F8655" t="s">
        <v>10</v>
      </c>
      <c r="G8655">
        <f t="shared" si="540"/>
        <v>0</v>
      </c>
      <c r="H8655">
        <f t="shared" si="541"/>
        <v>0</v>
      </c>
      <c r="I8655">
        <f t="shared" si="542"/>
        <v>0</v>
      </c>
      <c r="J8655">
        <f t="shared" si="543"/>
        <v>0</v>
      </c>
    </row>
    <row r="8656" spans="1:10" hidden="1" x14ac:dyDescent="0.2">
      <c r="A8656" t="s">
        <v>8961</v>
      </c>
      <c r="B8656" t="s">
        <v>7</v>
      </c>
      <c r="F8656" t="s">
        <v>10</v>
      </c>
      <c r="G8656">
        <f t="shared" si="540"/>
        <v>0</v>
      </c>
      <c r="H8656">
        <f t="shared" si="541"/>
        <v>0</v>
      </c>
      <c r="I8656">
        <f t="shared" si="542"/>
        <v>0</v>
      </c>
      <c r="J8656">
        <f t="shared" si="543"/>
        <v>0</v>
      </c>
    </row>
    <row r="8657" spans="1:10" hidden="1" x14ac:dyDescent="0.2">
      <c r="A8657" t="s">
        <v>8962</v>
      </c>
      <c r="B8657" t="s">
        <v>7</v>
      </c>
      <c r="F8657" t="s">
        <v>10</v>
      </c>
      <c r="G8657">
        <f t="shared" si="540"/>
        <v>0</v>
      </c>
      <c r="H8657">
        <f t="shared" si="541"/>
        <v>0</v>
      </c>
      <c r="I8657">
        <f t="shared" si="542"/>
        <v>0</v>
      </c>
      <c r="J8657">
        <f t="shared" si="543"/>
        <v>0</v>
      </c>
    </row>
    <row r="8658" spans="1:10" hidden="1" x14ac:dyDescent="0.2">
      <c r="A8658" t="s">
        <v>8963</v>
      </c>
      <c r="B8658" t="s">
        <v>7</v>
      </c>
      <c r="F8658" t="s">
        <v>10</v>
      </c>
      <c r="G8658">
        <f t="shared" si="540"/>
        <v>0</v>
      </c>
      <c r="H8658">
        <f t="shared" si="541"/>
        <v>0</v>
      </c>
      <c r="I8658">
        <f t="shared" si="542"/>
        <v>0</v>
      </c>
      <c r="J8658">
        <f t="shared" si="543"/>
        <v>0</v>
      </c>
    </row>
    <row r="8659" spans="1:10" hidden="1" x14ac:dyDescent="0.2">
      <c r="A8659" t="s">
        <v>8964</v>
      </c>
      <c r="B8659" t="s">
        <v>7</v>
      </c>
      <c r="F8659" t="s">
        <v>10</v>
      </c>
      <c r="G8659">
        <f t="shared" si="540"/>
        <v>0</v>
      </c>
      <c r="H8659">
        <f t="shared" si="541"/>
        <v>0</v>
      </c>
      <c r="I8659">
        <f t="shared" si="542"/>
        <v>0</v>
      </c>
      <c r="J8659">
        <f t="shared" si="543"/>
        <v>0</v>
      </c>
    </row>
    <row r="8660" spans="1:10" hidden="1" x14ac:dyDescent="0.2">
      <c r="A8660" t="s">
        <v>8965</v>
      </c>
      <c r="B8660" t="s">
        <v>7</v>
      </c>
      <c r="F8660" t="s">
        <v>10</v>
      </c>
      <c r="G8660">
        <f t="shared" si="540"/>
        <v>0</v>
      </c>
      <c r="H8660">
        <f t="shared" si="541"/>
        <v>0</v>
      </c>
      <c r="I8660">
        <f t="shared" si="542"/>
        <v>0</v>
      </c>
      <c r="J8660">
        <f t="shared" si="543"/>
        <v>0</v>
      </c>
    </row>
    <row r="8661" spans="1:10" hidden="1" x14ac:dyDescent="0.2">
      <c r="A8661" t="s">
        <v>8966</v>
      </c>
      <c r="B8661" t="s">
        <v>7</v>
      </c>
      <c r="F8661" t="s">
        <v>10</v>
      </c>
      <c r="G8661">
        <f t="shared" si="540"/>
        <v>0</v>
      </c>
      <c r="H8661">
        <f t="shared" si="541"/>
        <v>0</v>
      </c>
      <c r="I8661">
        <f t="shared" si="542"/>
        <v>0</v>
      </c>
      <c r="J8661">
        <f t="shared" si="543"/>
        <v>0</v>
      </c>
    </row>
    <row r="8662" spans="1:10" hidden="1" x14ac:dyDescent="0.2">
      <c r="A8662" t="s">
        <v>8967</v>
      </c>
      <c r="B8662" t="s">
        <v>7</v>
      </c>
      <c r="F8662" t="s">
        <v>10</v>
      </c>
      <c r="G8662">
        <f t="shared" si="540"/>
        <v>0</v>
      </c>
      <c r="H8662">
        <f t="shared" si="541"/>
        <v>0</v>
      </c>
      <c r="I8662">
        <f t="shared" si="542"/>
        <v>0</v>
      </c>
      <c r="J8662">
        <f t="shared" si="543"/>
        <v>0</v>
      </c>
    </row>
    <row r="8663" spans="1:10" hidden="1" x14ac:dyDescent="0.2">
      <c r="A8663" t="s">
        <v>8968</v>
      </c>
      <c r="B8663" t="s">
        <v>7</v>
      </c>
      <c r="F8663" t="s">
        <v>10</v>
      </c>
      <c r="G8663">
        <f t="shared" si="540"/>
        <v>0</v>
      </c>
      <c r="H8663">
        <f t="shared" si="541"/>
        <v>0</v>
      </c>
      <c r="I8663">
        <f t="shared" si="542"/>
        <v>0</v>
      </c>
      <c r="J8663">
        <f t="shared" si="543"/>
        <v>0</v>
      </c>
    </row>
    <row r="8664" spans="1:10" hidden="1" x14ac:dyDescent="0.2">
      <c r="A8664" t="s">
        <v>8969</v>
      </c>
      <c r="B8664" t="s">
        <v>7</v>
      </c>
      <c r="F8664" t="s">
        <v>10</v>
      </c>
      <c r="G8664">
        <f t="shared" si="540"/>
        <v>0</v>
      </c>
      <c r="H8664">
        <f t="shared" si="541"/>
        <v>0</v>
      </c>
      <c r="I8664">
        <f t="shared" si="542"/>
        <v>0</v>
      </c>
      <c r="J8664">
        <f t="shared" si="543"/>
        <v>0</v>
      </c>
    </row>
    <row r="8665" spans="1:10" hidden="1" x14ac:dyDescent="0.2">
      <c r="A8665" t="s">
        <v>8970</v>
      </c>
      <c r="B8665" t="s">
        <v>7</v>
      </c>
      <c r="F8665" t="s">
        <v>10</v>
      </c>
      <c r="G8665">
        <f t="shared" si="540"/>
        <v>0</v>
      </c>
      <c r="H8665">
        <f t="shared" si="541"/>
        <v>0</v>
      </c>
      <c r="I8665">
        <f t="shared" si="542"/>
        <v>0</v>
      </c>
      <c r="J8665">
        <f t="shared" si="543"/>
        <v>0</v>
      </c>
    </row>
    <row r="8666" spans="1:10" hidden="1" x14ac:dyDescent="0.2">
      <c r="A8666" t="s">
        <v>8971</v>
      </c>
      <c r="B8666" t="s">
        <v>7</v>
      </c>
      <c r="F8666" t="s">
        <v>10</v>
      </c>
      <c r="G8666">
        <f t="shared" si="540"/>
        <v>0</v>
      </c>
      <c r="H8666">
        <f t="shared" si="541"/>
        <v>0</v>
      </c>
      <c r="I8666">
        <f t="shared" si="542"/>
        <v>0</v>
      </c>
      <c r="J8666">
        <f t="shared" si="543"/>
        <v>0</v>
      </c>
    </row>
    <row r="8667" spans="1:10" hidden="1" x14ac:dyDescent="0.2">
      <c r="A8667" t="s">
        <v>8972</v>
      </c>
      <c r="B8667" t="s">
        <v>7</v>
      </c>
      <c r="F8667" t="s">
        <v>10</v>
      </c>
      <c r="G8667">
        <f t="shared" si="540"/>
        <v>0</v>
      </c>
      <c r="H8667">
        <f t="shared" si="541"/>
        <v>0</v>
      </c>
      <c r="I8667">
        <f t="shared" si="542"/>
        <v>0</v>
      </c>
      <c r="J8667">
        <f t="shared" si="543"/>
        <v>0</v>
      </c>
    </row>
    <row r="8668" spans="1:10" hidden="1" x14ac:dyDescent="0.2">
      <c r="A8668" t="s">
        <v>8973</v>
      </c>
      <c r="B8668" t="s">
        <v>7</v>
      </c>
      <c r="F8668" t="s">
        <v>10</v>
      </c>
      <c r="G8668">
        <f t="shared" si="540"/>
        <v>0</v>
      </c>
      <c r="H8668">
        <f t="shared" si="541"/>
        <v>0</v>
      </c>
      <c r="I8668">
        <f t="shared" si="542"/>
        <v>0</v>
      </c>
      <c r="J8668">
        <f t="shared" si="543"/>
        <v>0</v>
      </c>
    </row>
    <row r="8669" spans="1:10" hidden="1" x14ac:dyDescent="0.2">
      <c r="A8669" t="s">
        <v>8974</v>
      </c>
      <c r="B8669" t="s">
        <v>7</v>
      </c>
      <c r="F8669" t="s">
        <v>10</v>
      </c>
      <c r="G8669">
        <f t="shared" si="540"/>
        <v>0</v>
      </c>
      <c r="H8669">
        <f t="shared" si="541"/>
        <v>0</v>
      </c>
      <c r="I8669">
        <f t="shared" si="542"/>
        <v>0</v>
      </c>
      <c r="J8669">
        <f t="shared" si="543"/>
        <v>0</v>
      </c>
    </row>
    <row r="8670" spans="1:10" hidden="1" x14ac:dyDescent="0.2">
      <c r="A8670" t="s">
        <v>8975</v>
      </c>
      <c r="B8670" t="s">
        <v>7</v>
      </c>
      <c r="F8670" t="s">
        <v>10</v>
      </c>
      <c r="G8670">
        <f t="shared" si="540"/>
        <v>0</v>
      </c>
      <c r="H8670">
        <f t="shared" si="541"/>
        <v>0</v>
      </c>
      <c r="I8670">
        <f t="shared" si="542"/>
        <v>0</v>
      </c>
      <c r="J8670">
        <f t="shared" si="543"/>
        <v>0</v>
      </c>
    </row>
    <row r="8671" spans="1:10" hidden="1" x14ac:dyDescent="0.2">
      <c r="A8671" t="s">
        <v>8976</v>
      </c>
      <c r="B8671" t="s">
        <v>7</v>
      </c>
      <c r="F8671" t="s">
        <v>10</v>
      </c>
      <c r="G8671">
        <f t="shared" si="540"/>
        <v>0</v>
      </c>
      <c r="H8671">
        <f t="shared" si="541"/>
        <v>0</v>
      </c>
      <c r="I8671">
        <f t="shared" si="542"/>
        <v>0</v>
      </c>
      <c r="J8671">
        <f t="shared" si="543"/>
        <v>0</v>
      </c>
    </row>
    <row r="8672" spans="1:10" hidden="1" x14ac:dyDescent="0.2">
      <c r="A8672" t="s">
        <v>8977</v>
      </c>
      <c r="B8672" t="s">
        <v>7</v>
      </c>
      <c r="F8672" t="s">
        <v>10</v>
      </c>
      <c r="G8672">
        <f t="shared" si="540"/>
        <v>0</v>
      </c>
      <c r="H8672">
        <f t="shared" si="541"/>
        <v>0</v>
      </c>
      <c r="I8672">
        <f t="shared" si="542"/>
        <v>0</v>
      </c>
      <c r="J8672">
        <f t="shared" si="543"/>
        <v>0</v>
      </c>
    </row>
    <row r="8673" spans="1:10" hidden="1" x14ac:dyDescent="0.2">
      <c r="A8673" t="s">
        <v>8978</v>
      </c>
      <c r="B8673" t="s">
        <v>7</v>
      </c>
      <c r="F8673" t="s">
        <v>10</v>
      </c>
      <c r="G8673">
        <f t="shared" si="540"/>
        <v>0</v>
      </c>
      <c r="H8673">
        <f t="shared" si="541"/>
        <v>0</v>
      </c>
      <c r="I8673">
        <f t="shared" si="542"/>
        <v>0</v>
      </c>
      <c r="J8673">
        <f t="shared" si="543"/>
        <v>0</v>
      </c>
    </row>
    <row r="8674" spans="1:10" hidden="1" x14ac:dyDescent="0.2">
      <c r="A8674" t="s">
        <v>8979</v>
      </c>
      <c r="B8674" t="s">
        <v>7</v>
      </c>
      <c r="F8674" t="s">
        <v>10</v>
      </c>
      <c r="G8674">
        <f t="shared" si="540"/>
        <v>0</v>
      </c>
      <c r="H8674">
        <f t="shared" si="541"/>
        <v>0</v>
      </c>
      <c r="I8674">
        <f t="shared" si="542"/>
        <v>0</v>
      </c>
      <c r="J8674">
        <f t="shared" si="543"/>
        <v>0</v>
      </c>
    </row>
    <row r="8675" spans="1:10" hidden="1" x14ac:dyDescent="0.2">
      <c r="A8675" t="s">
        <v>8980</v>
      </c>
      <c r="B8675" t="s">
        <v>7</v>
      </c>
      <c r="F8675" t="s">
        <v>857</v>
      </c>
      <c r="G8675">
        <f t="shared" si="540"/>
        <v>0</v>
      </c>
      <c r="H8675">
        <f t="shared" si="541"/>
        <v>0</v>
      </c>
      <c r="I8675">
        <f t="shared" si="542"/>
        <v>0</v>
      </c>
      <c r="J8675">
        <f t="shared" si="543"/>
        <v>0</v>
      </c>
    </row>
    <row r="8676" spans="1:10" hidden="1" x14ac:dyDescent="0.2">
      <c r="A8676" t="s">
        <v>8981</v>
      </c>
      <c r="B8676" t="s">
        <v>7</v>
      </c>
      <c r="F8676" t="s">
        <v>857</v>
      </c>
      <c r="G8676">
        <f t="shared" si="540"/>
        <v>0</v>
      </c>
      <c r="H8676">
        <f t="shared" si="541"/>
        <v>0</v>
      </c>
      <c r="I8676">
        <f t="shared" si="542"/>
        <v>0</v>
      </c>
      <c r="J8676">
        <f t="shared" si="543"/>
        <v>0</v>
      </c>
    </row>
    <row r="8677" spans="1:10" hidden="1" x14ac:dyDescent="0.2">
      <c r="A8677" t="s">
        <v>8982</v>
      </c>
      <c r="B8677" t="s">
        <v>7</v>
      </c>
      <c r="F8677" t="s">
        <v>857</v>
      </c>
      <c r="G8677">
        <f t="shared" si="540"/>
        <v>0</v>
      </c>
      <c r="H8677">
        <f t="shared" si="541"/>
        <v>0</v>
      </c>
      <c r="I8677">
        <f t="shared" si="542"/>
        <v>0</v>
      </c>
      <c r="J8677">
        <f t="shared" si="543"/>
        <v>0</v>
      </c>
    </row>
    <row r="8678" spans="1:10" hidden="1" x14ac:dyDescent="0.2">
      <c r="A8678" t="s">
        <v>8983</v>
      </c>
      <c r="B8678" t="s">
        <v>7</v>
      </c>
      <c r="F8678" t="s">
        <v>857</v>
      </c>
      <c r="G8678">
        <f t="shared" si="540"/>
        <v>0</v>
      </c>
      <c r="H8678">
        <f t="shared" si="541"/>
        <v>0</v>
      </c>
      <c r="I8678">
        <f t="shared" si="542"/>
        <v>0</v>
      </c>
      <c r="J8678">
        <f t="shared" si="543"/>
        <v>0</v>
      </c>
    </row>
    <row r="8679" spans="1:10" hidden="1" x14ac:dyDescent="0.2">
      <c r="A8679" t="s">
        <v>8984</v>
      </c>
      <c r="B8679" t="s">
        <v>7</v>
      </c>
      <c r="F8679" t="s">
        <v>857</v>
      </c>
      <c r="G8679">
        <f t="shared" si="540"/>
        <v>0</v>
      </c>
      <c r="H8679">
        <f t="shared" si="541"/>
        <v>0</v>
      </c>
      <c r="I8679">
        <f t="shared" si="542"/>
        <v>0</v>
      </c>
      <c r="J8679">
        <f t="shared" si="543"/>
        <v>0</v>
      </c>
    </row>
    <row r="8680" spans="1:10" hidden="1" x14ac:dyDescent="0.2">
      <c r="A8680" t="s">
        <v>8985</v>
      </c>
      <c r="B8680" t="s">
        <v>7</v>
      </c>
      <c r="F8680" t="s">
        <v>857</v>
      </c>
      <c r="G8680">
        <f t="shared" si="540"/>
        <v>0</v>
      </c>
      <c r="H8680">
        <f t="shared" si="541"/>
        <v>0</v>
      </c>
      <c r="I8680">
        <f t="shared" si="542"/>
        <v>0</v>
      </c>
      <c r="J8680">
        <f t="shared" si="543"/>
        <v>0</v>
      </c>
    </row>
    <row r="8681" spans="1:10" hidden="1" x14ac:dyDescent="0.2">
      <c r="A8681" t="s">
        <v>8986</v>
      </c>
      <c r="B8681" t="s">
        <v>7</v>
      </c>
      <c r="F8681" t="s">
        <v>857</v>
      </c>
      <c r="G8681">
        <f t="shared" si="540"/>
        <v>0</v>
      </c>
      <c r="H8681">
        <f t="shared" si="541"/>
        <v>0</v>
      </c>
      <c r="I8681">
        <f t="shared" si="542"/>
        <v>0</v>
      </c>
      <c r="J8681">
        <f t="shared" si="543"/>
        <v>0</v>
      </c>
    </row>
    <row r="8682" spans="1:10" hidden="1" x14ac:dyDescent="0.2">
      <c r="A8682" t="s">
        <v>8987</v>
      </c>
      <c r="B8682" t="s">
        <v>7</v>
      </c>
      <c r="F8682" t="s">
        <v>857</v>
      </c>
      <c r="G8682">
        <f t="shared" si="540"/>
        <v>0</v>
      </c>
      <c r="H8682">
        <f t="shared" si="541"/>
        <v>0</v>
      </c>
      <c r="I8682">
        <f t="shared" si="542"/>
        <v>0</v>
      </c>
      <c r="J8682">
        <f t="shared" si="543"/>
        <v>0</v>
      </c>
    </row>
    <row r="8683" spans="1:10" hidden="1" x14ac:dyDescent="0.2">
      <c r="A8683" t="s">
        <v>8988</v>
      </c>
      <c r="B8683" t="s">
        <v>7</v>
      </c>
      <c r="F8683" t="s">
        <v>857</v>
      </c>
      <c r="G8683">
        <f t="shared" si="540"/>
        <v>0</v>
      </c>
      <c r="H8683">
        <f t="shared" si="541"/>
        <v>0</v>
      </c>
      <c r="I8683">
        <f t="shared" si="542"/>
        <v>0</v>
      </c>
      <c r="J8683">
        <f t="shared" si="543"/>
        <v>0</v>
      </c>
    </row>
    <row r="8684" spans="1:10" hidden="1" x14ac:dyDescent="0.2">
      <c r="A8684" t="s">
        <v>8989</v>
      </c>
      <c r="B8684" t="s">
        <v>7</v>
      </c>
      <c r="F8684" t="s">
        <v>857</v>
      </c>
      <c r="G8684">
        <f t="shared" si="540"/>
        <v>0</v>
      </c>
      <c r="H8684">
        <f t="shared" si="541"/>
        <v>0</v>
      </c>
      <c r="I8684">
        <f t="shared" si="542"/>
        <v>0</v>
      </c>
      <c r="J8684">
        <f t="shared" si="543"/>
        <v>0</v>
      </c>
    </row>
    <row r="8685" spans="1:10" hidden="1" x14ac:dyDescent="0.2">
      <c r="A8685" t="s">
        <v>8990</v>
      </c>
      <c r="B8685" t="s">
        <v>7</v>
      </c>
      <c r="F8685" t="s">
        <v>857</v>
      </c>
      <c r="G8685">
        <f t="shared" si="540"/>
        <v>0</v>
      </c>
      <c r="H8685">
        <f t="shared" si="541"/>
        <v>0</v>
      </c>
      <c r="I8685">
        <f t="shared" si="542"/>
        <v>0</v>
      </c>
      <c r="J8685">
        <f t="shared" si="543"/>
        <v>0</v>
      </c>
    </row>
    <row r="8686" spans="1:10" hidden="1" x14ac:dyDescent="0.2">
      <c r="A8686" t="s">
        <v>8991</v>
      </c>
      <c r="B8686" t="s">
        <v>7</v>
      </c>
      <c r="F8686" t="s">
        <v>857</v>
      </c>
      <c r="G8686">
        <f t="shared" si="540"/>
        <v>0</v>
      </c>
      <c r="H8686">
        <f t="shared" si="541"/>
        <v>0</v>
      </c>
      <c r="I8686">
        <f t="shared" si="542"/>
        <v>0</v>
      </c>
      <c r="J8686">
        <f t="shared" si="543"/>
        <v>0</v>
      </c>
    </row>
    <row r="8687" spans="1:10" hidden="1" x14ac:dyDescent="0.2">
      <c r="A8687" t="s">
        <v>8992</v>
      </c>
      <c r="B8687" t="s">
        <v>7</v>
      </c>
      <c r="F8687" t="s">
        <v>857</v>
      </c>
      <c r="G8687">
        <f t="shared" si="540"/>
        <v>0</v>
      </c>
      <c r="H8687">
        <f t="shared" si="541"/>
        <v>0</v>
      </c>
      <c r="I8687">
        <f t="shared" si="542"/>
        <v>0</v>
      </c>
      <c r="J8687">
        <f t="shared" si="543"/>
        <v>0</v>
      </c>
    </row>
    <row r="8688" spans="1:10" hidden="1" x14ac:dyDescent="0.2">
      <c r="A8688" t="s">
        <v>8993</v>
      </c>
      <c r="B8688" t="s">
        <v>7</v>
      </c>
      <c r="F8688" t="s">
        <v>857</v>
      </c>
      <c r="G8688">
        <f t="shared" si="540"/>
        <v>0</v>
      </c>
      <c r="H8688">
        <f t="shared" si="541"/>
        <v>0</v>
      </c>
      <c r="I8688">
        <f t="shared" si="542"/>
        <v>0</v>
      </c>
      <c r="J8688">
        <f t="shared" si="543"/>
        <v>0</v>
      </c>
    </row>
    <row r="8689" spans="1:10" hidden="1" x14ac:dyDescent="0.2">
      <c r="A8689" t="s">
        <v>8994</v>
      </c>
      <c r="B8689" t="s">
        <v>7</v>
      </c>
      <c r="F8689" t="s">
        <v>857</v>
      </c>
      <c r="G8689">
        <f t="shared" si="540"/>
        <v>0</v>
      </c>
      <c r="H8689">
        <f t="shared" si="541"/>
        <v>0</v>
      </c>
      <c r="I8689">
        <f t="shared" si="542"/>
        <v>0</v>
      </c>
      <c r="J8689">
        <f t="shared" si="543"/>
        <v>0</v>
      </c>
    </row>
    <row r="8690" spans="1:10" hidden="1" x14ac:dyDescent="0.2">
      <c r="A8690" t="s">
        <v>8995</v>
      </c>
      <c r="B8690" t="s">
        <v>7</v>
      </c>
      <c r="F8690" t="s">
        <v>857</v>
      </c>
      <c r="G8690">
        <f t="shared" si="540"/>
        <v>0</v>
      </c>
      <c r="H8690">
        <f t="shared" si="541"/>
        <v>0</v>
      </c>
      <c r="I8690">
        <f t="shared" si="542"/>
        <v>0</v>
      </c>
      <c r="J8690">
        <f t="shared" si="543"/>
        <v>0</v>
      </c>
    </row>
    <row r="8691" spans="1:10" hidden="1" x14ac:dyDescent="0.2">
      <c r="A8691" t="s">
        <v>8996</v>
      </c>
      <c r="B8691" t="s">
        <v>7</v>
      </c>
      <c r="F8691" t="s">
        <v>857</v>
      </c>
      <c r="G8691">
        <f t="shared" si="540"/>
        <v>0</v>
      </c>
      <c r="H8691">
        <f t="shared" si="541"/>
        <v>0</v>
      </c>
      <c r="I8691">
        <f t="shared" si="542"/>
        <v>0</v>
      </c>
      <c r="J8691">
        <f t="shared" si="543"/>
        <v>0</v>
      </c>
    </row>
    <row r="8692" spans="1:10" hidden="1" x14ac:dyDescent="0.2">
      <c r="A8692" t="s">
        <v>8997</v>
      </c>
      <c r="B8692" t="s">
        <v>7</v>
      </c>
      <c r="F8692" t="s">
        <v>857</v>
      </c>
      <c r="G8692">
        <f t="shared" si="540"/>
        <v>0</v>
      </c>
      <c r="H8692">
        <f t="shared" si="541"/>
        <v>0</v>
      </c>
      <c r="I8692">
        <f t="shared" si="542"/>
        <v>0</v>
      </c>
      <c r="J8692">
        <f t="shared" si="543"/>
        <v>0</v>
      </c>
    </row>
    <row r="8693" spans="1:10" hidden="1" x14ac:dyDescent="0.2">
      <c r="A8693" t="s">
        <v>8998</v>
      </c>
      <c r="B8693" t="s">
        <v>7</v>
      </c>
      <c r="F8693" t="s">
        <v>857</v>
      </c>
      <c r="G8693">
        <f t="shared" si="540"/>
        <v>0</v>
      </c>
      <c r="H8693">
        <f t="shared" si="541"/>
        <v>0</v>
      </c>
      <c r="I8693">
        <f t="shared" si="542"/>
        <v>0</v>
      </c>
      <c r="J8693">
        <f t="shared" si="543"/>
        <v>0</v>
      </c>
    </row>
    <row r="8694" spans="1:10" hidden="1" x14ac:dyDescent="0.2">
      <c r="A8694" t="s">
        <v>8999</v>
      </c>
      <c r="B8694" t="s">
        <v>7</v>
      </c>
      <c r="F8694" t="s">
        <v>857</v>
      </c>
      <c r="G8694">
        <f t="shared" si="540"/>
        <v>0</v>
      </c>
      <c r="H8694">
        <f t="shared" si="541"/>
        <v>0</v>
      </c>
      <c r="I8694">
        <f t="shared" si="542"/>
        <v>0</v>
      </c>
      <c r="J8694">
        <f t="shared" si="543"/>
        <v>0</v>
      </c>
    </row>
    <row r="8695" spans="1:10" hidden="1" x14ac:dyDescent="0.2">
      <c r="A8695" t="s">
        <v>9000</v>
      </c>
      <c r="B8695" t="s">
        <v>7</v>
      </c>
      <c r="F8695" t="s">
        <v>857</v>
      </c>
      <c r="G8695">
        <f t="shared" si="540"/>
        <v>0</v>
      </c>
      <c r="H8695">
        <f t="shared" si="541"/>
        <v>0</v>
      </c>
      <c r="I8695">
        <f t="shared" si="542"/>
        <v>0</v>
      </c>
      <c r="J8695">
        <f t="shared" si="543"/>
        <v>0</v>
      </c>
    </row>
    <row r="8696" spans="1:10" hidden="1" x14ac:dyDescent="0.2">
      <c r="A8696" t="s">
        <v>9001</v>
      </c>
      <c r="B8696" t="s">
        <v>7</v>
      </c>
      <c r="F8696" t="s">
        <v>857</v>
      </c>
      <c r="G8696">
        <f t="shared" si="540"/>
        <v>0</v>
      </c>
      <c r="H8696">
        <f t="shared" si="541"/>
        <v>0</v>
      </c>
      <c r="I8696">
        <f t="shared" si="542"/>
        <v>0</v>
      </c>
      <c r="J8696">
        <f t="shared" si="543"/>
        <v>0</v>
      </c>
    </row>
    <row r="8697" spans="1:10" hidden="1" x14ac:dyDescent="0.2">
      <c r="A8697" t="s">
        <v>9002</v>
      </c>
      <c r="B8697" t="s">
        <v>7</v>
      </c>
      <c r="F8697" t="s">
        <v>857</v>
      </c>
      <c r="G8697">
        <f t="shared" si="540"/>
        <v>0</v>
      </c>
      <c r="H8697">
        <f t="shared" si="541"/>
        <v>0</v>
      </c>
      <c r="I8697">
        <f t="shared" si="542"/>
        <v>0</v>
      </c>
      <c r="J8697">
        <f t="shared" si="543"/>
        <v>0</v>
      </c>
    </row>
    <row r="8698" spans="1:10" hidden="1" x14ac:dyDescent="0.2">
      <c r="A8698" t="s">
        <v>9003</v>
      </c>
      <c r="B8698" t="s">
        <v>7</v>
      </c>
      <c r="F8698" t="s">
        <v>857</v>
      </c>
      <c r="G8698">
        <f t="shared" si="540"/>
        <v>0</v>
      </c>
      <c r="H8698">
        <f t="shared" si="541"/>
        <v>0</v>
      </c>
      <c r="I8698">
        <f t="shared" si="542"/>
        <v>0</v>
      </c>
      <c r="J8698">
        <f t="shared" si="543"/>
        <v>0</v>
      </c>
    </row>
    <row r="8699" spans="1:10" hidden="1" x14ac:dyDescent="0.2">
      <c r="A8699" t="s">
        <v>9004</v>
      </c>
      <c r="B8699" t="s">
        <v>7</v>
      </c>
      <c r="F8699" t="s">
        <v>857</v>
      </c>
      <c r="G8699">
        <f t="shared" si="540"/>
        <v>0</v>
      </c>
      <c r="H8699">
        <f t="shared" si="541"/>
        <v>0</v>
      </c>
      <c r="I8699">
        <f t="shared" si="542"/>
        <v>0</v>
      </c>
      <c r="J8699">
        <f t="shared" si="543"/>
        <v>0</v>
      </c>
    </row>
    <row r="8700" spans="1:10" hidden="1" x14ac:dyDescent="0.2">
      <c r="A8700" t="s">
        <v>9005</v>
      </c>
      <c r="B8700" t="s">
        <v>7</v>
      </c>
      <c r="F8700" t="s">
        <v>857</v>
      </c>
      <c r="G8700">
        <f t="shared" si="540"/>
        <v>0</v>
      </c>
      <c r="H8700">
        <f t="shared" si="541"/>
        <v>0</v>
      </c>
      <c r="I8700">
        <f t="shared" si="542"/>
        <v>0</v>
      </c>
      <c r="J8700">
        <f t="shared" si="543"/>
        <v>0</v>
      </c>
    </row>
    <row r="8701" spans="1:10" hidden="1" x14ac:dyDescent="0.2">
      <c r="A8701" t="s">
        <v>9006</v>
      </c>
      <c r="B8701" t="s">
        <v>7</v>
      </c>
      <c r="F8701" t="s">
        <v>857</v>
      </c>
      <c r="G8701">
        <f t="shared" si="540"/>
        <v>0</v>
      </c>
      <c r="H8701">
        <f t="shared" si="541"/>
        <v>0</v>
      </c>
      <c r="I8701">
        <f t="shared" si="542"/>
        <v>0</v>
      </c>
      <c r="J8701">
        <f t="shared" si="543"/>
        <v>0</v>
      </c>
    </row>
    <row r="8702" spans="1:10" hidden="1" x14ac:dyDescent="0.2">
      <c r="A8702" t="s">
        <v>9007</v>
      </c>
      <c r="B8702" t="s">
        <v>7</v>
      </c>
      <c r="F8702" t="s">
        <v>857</v>
      </c>
      <c r="G8702">
        <f t="shared" si="540"/>
        <v>0</v>
      </c>
      <c r="H8702">
        <f t="shared" si="541"/>
        <v>0</v>
      </c>
      <c r="I8702">
        <f t="shared" si="542"/>
        <v>0</v>
      </c>
      <c r="J8702">
        <f t="shared" si="543"/>
        <v>0</v>
      </c>
    </row>
    <row r="8703" spans="1:10" hidden="1" x14ac:dyDescent="0.2">
      <c r="A8703" t="s">
        <v>9008</v>
      </c>
      <c r="B8703" t="s">
        <v>7</v>
      </c>
      <c r="F8703" t="s">
        <v>857</v>
      </c>
      <c r="G8703">
        <f t="shared" si="540"/>
        <v>0</v>
      </c>
      <c r="H8703">
        <f t="shared" si="541"/>
        <v>0</v>
      </c>
      <c r="I8703">
        <f t="shared" si="542"/>
        <v>0</v>
      </c>
      <c r="J8703">
        <f t="shared" si="543"/>
        <v>0</v>
      </c>
    </row>
    <row r="8704" spans="1:10" hidden="1" x14ac:dyDescent="0.2">
      <c r="A8704" t="s">
        <v>9009</v>
      </c>
      <c r="B8704" t="s">
        <v>7</v>
      </c>
      <c r="F8704" t="s">
        <v>857</v>
      </c>
      <c r="G8704">
        <f t="shared" si="540"/>
        <v>0</v>
      </c>
      <c r="H8704">
        <f t="shared" si="541"/>
        <v>0</v>
      </c>
      <c r="I8704">
        <f t="shared" si="542"/>
        <v>0</v>
      </c>
      <c r="J8704">
        <f t="shared" si="543"/>
        <v>0</v>
      </c>
    </row>
    <row r="8705" spans="1:10" hidden="1" x14ac:dyDescent="0.2">
      <c r="A8705" t="s">
        <v>9010</v>
      </c>
      <c r="B8705" t="s">
        <v>7</v>
      </c>
      <c r="F8705" t="s">
        <v>857</v>
      </c>
      <c r="G8705">
        <f t="shared" si="540"/>
        <v>0</v>
      </c>
      <c r="H8705">
        <f t="shared" si="541"/>
        <v>0</v>
      </c>
      <c r="I8705">
        <f t="shared" si="542"/>
        <v>0</v>
      </c>
      <c r="J8705">
        <f t="shared" si="543"/>
        <v>0</v>
      </c>
    </row>
    <row r="8706" spans="1:10" hidden="1" x14ac:dyDescent="0.2">
      <c r="A8706" t="s">
        <v>9011</v>
      </c>
      <c r="B8706" t="s">
        <v>7</v>
      </c>
      <c r="F8706" t="s">
        <v>857</v>
      </c>
      <c r="G8706">
        <f t="shared" si="540"/>
        <v>0</v>
      </c>
      <c r="H8706">
        <f t="shared" si="541"/>
        <v>0</v>
      </c>
      <c r="I8706">
        <f t="shared" si="542"/>
        <v>0</v>
      </c>
      <c r="J8706">
        <f t="shared" si="543"/>
        <v>0</v>
      </c>
    </row>
    <row r="8707" spans="1:10" hidden="1" x14ac:dyDescent="0.2">
      <c r="A8707" t="s">
        <v>9012</v>
      </c>
      <c r="B8707" t="s">
        <v>7</v>
      </c>
      <c r="F8707" t="s">
        <v>857</v>
      </c>
      <c r="G8707">
        <f t="shared" ref="G8707:G8770" si="544">IF(C8707="",0,1)</f>
        <v>0</v>
      </c>
      <c r="H8707">
        <f t="shared" ref="H8707:H8770" si="545">IF(D8707="",0,1)</f>
        <v>0</v>
      </c>
      <c r="I8707">
        <f t="shared" ref="I8707:I8770" si="546">IF(E8707="",0,1)</f>
        <v>0</v>
      </c>
      <c r="J8707">
        <f t="shared" ref="J8707:J8770" si="547">G8707+H8707+I8707</f>
        <v>0</v>
      </c>
    </row>
    <row r="8708" spans="1:10" hidden="1" x14ac:dyDescent="0.2">
      <c r="A8708" t="s">
        <v>9013</v>
      </c>
      <c r="B8708" t="s">
        <v>7</v>
      </c>
      <c r="F8708" t="s">
        <v>857</v>
      </c>
      <c r="G8708">
        <f t="shared" si="544"/>
        <v>0</v>
      </c>
      <c r="H8708">
        <f t="shared" si="545"/>
        <v>0</v>
      </c>
      <c r="I8708">
        <f t="shared" si="546"/>
        <v>0</v>
      </c>
      <c r="J8708">
        <f t="shared" si="547"/>
        <v>0</v>
      </c>
    </row>
    <row r="8709" spans="1:10" hidden="1" x14ac:dyDescent="0.2">
      <c r="A8709" t="s">
        <v>9014</v>
      </c>
      <c r="B8709" t="s">
        <v>7</v>
      </c>
      <c r="F8709" t="s">
        <v>857</v>
      </c>
      <c r="G8709">
        <f t="shared" si="544"/>
        <v>0</v>
      </c>
      <c r="H8709">
        <f t="shared" si="545"/>
        <v>0</v>
      </c>
      <c r="I8709">
        <f t="shared" si="546"/>
        <v>0</v>
      </c>
      <c r="J8709">
        <f t="shared" si="547"/>
        <v>0</v>
      </c>
    </row>
    <row r="8710" spans="1:10" hidden="1" x14ac:dyDescent="0.2">
      <c r="A8710" t="s">
        <v>9015</v>
      </c>
      <c r="B8710" t="s">
        <v>7</v>
      </c>
      <c r="F8710" t="s">
        <v>857</v>
      </c>
      <c r="G8710">
        <f t="shared" si="544"/>
        <v>0</v>
      </c>
      <c r="H8710">
        <f t="shared" si="545"/>
        <v>0</v>
      </c>
      <c r="I8710">
        <f t="shared" si="546"/>
        <v>0</v>
      </c>
      <c r="J8710">
        <f t="shared" si="547"/>
        <v>0</v>
      </c>
    </row>
    <row r="8711" spans="1:10" hidden="1" x14ac:dyDescent="0.2">
      <c r="A8711" t="s">
        <v>9016</v>
      </c>
      <c r="B8711" t="s">
        <v>7</v>
      </c>
      <c r="F8711" t="s">
        <v>857</v>
      </c>
      <c r="G8711">
        <f t="shared" si="544"/>
        <v>0</v>
      </c>
      <c r="H8711">
        <f t="shared" si="545"/>
        <v>0</v>
      </c>
      <c r="I8711">
        <f t="shared" si="546"/>
        <v>0</v>
      </c>
      <c r="J8711">
        <f t="shared" si="547"/>
        <v>0</v>
      </c>
    </row>
    <row r="8712" spans="1:10" hidden="1" x14ac:dyDescent="0.2">
      <c r="A8712" t="s">
        <v>9017</v>
      </c>
      <c r="B8712" t="s">
        <v>7</v>
      </c>
      <c r="F8712" t="s">
        <v>857</v>
      </c>
      <c r="G8712">
        <f t="shared" si="544"/>
        <v>0</v>
      </c>
      <c r="H8712">
        <f t="shared" si="545"/>
        <v>0</v>
      </c>
      <c r="I8712">
        <f t="shared" si="546"/>
        <v>0</v>
      </c>
      <c r="J8712">
        <f t="shared" si="547"/>
        <v>0</v>
      </c>
    </row>
    <row r="8713" spans="1:10" hidden="1" x14ac:dyDescent="0.2">
      <c r="A8713" t="s">
        <v>9018</v>
      </c>
      <c r="B8713" t="s">
        <v>7</v>
      </c>
      <c r="F8713" t="s">
        <v>857</v>
      </c>
      <c r="G8713">
        <f t="shared" si="544"/>
        <v>0</v>
      </c>
      <c r="H8713">
        <f t="shared" si="545"/>
        <v>0</v>
      </c>
      <c r="I8713">
        <f t="shared" si="546"/>
        <v>0</v>
      </c>
      <c r="J8713">
        <f t="shared" si="547"/>
        <v>0</v>
      </c>
    </row>
    <row r="8714" spans="1:10" hidden="1" x14ac:dyDescent="0.2">
      <c r="A8714" t="s">
        <v>9019</v>
      </c>
      <c r="B8714" t="s">
        <v>7</v>
      </c>
      <c r="F8714" t="s">
        <v>857</v>
      </c>
      <c r="G8714">
        <f t="shared" si="544"/>
        <v>0</v>
      </c>
      <c r="H8714">
        <f t="shared" si="545"/>
        <v>0</v>
      </c>
      <c r="I8714">
        <f t="shared" si="546"/>
        <v>0</v>
      </c>
      <c r="J8714">
        <f t="shared" si="547"/>
        <v>0</v>
      </c>
    </row>
    <row r="8715" spans="1:10" hidden="1" x14ac:dyDescent="0.2">
      <c r="A8715" t="s">
        <v>9020</v>
      </c>
      <c r="B8715" t="s">
        <v>7</v>
      </c>
      <c r="F8715" t="s">
        <v>857</v>
      </c>
      <c r="G8715">
        <f t="shared" si="544"/>
        <v>0</v>
      </c>
      <c r="H8715">
        <f t="shared" si="545"/>
        <v>0</v>
      </c>
      <c r="I8715">
        <f t="shared" si="546"/>
        <v>0</v>
      </c>
      <c r="J8715">
        <f t="shared" si="547"/>
        <v>0</v>
      </c>
    </row>
    <row r="8716" spans="1:10" hidden="1" x14ac:dyDescent="0.2">
      <c r="A8716" t="s">
        <v>9021</v>
      </c>
      <c r="B8716" t="s">
        <v>7</v>
      </c>
      <c r="F8716" t="s">
        <v>857</v>
      </c>
      <c r="G8716">
        <f t="shared" si="544"/>
        <v>0</v>
      </c>
      <c r="H8716">
        <f t="shared" si="545"/>
        <v>0</v>
      </c>
      <c r="I8716">
        <f t="shared" si="546"/>
        <v>0</v>
      </c>
      <c r="J8716">
        <f t="shared" si="547"/>
        <v>0</v>
      </c>
    </row>
    <row r="8717" spans="1:10" hidden="1" x14ac:dyDescent="0.2">
      <c r="A8717" t="s">
        <v>9022</v>
      </c>
      <c r="B8717" t="s">
        <v>7</v>
      </c>
      <c r="F8717" t="s">
        <v>857</v>
      </c>
      <c r="G8717">
        <f t="shared" si="544"/>
        <v>0</v>
      </c>
      <c r="H8717">
        <f t="shared" si="545"/>
        <v>0</v>
      </c>
      <c r="I8717">
        <f t="shared" si="546"/>
        <v>0</v>
      </c>
      <c r="J8717">
        <f t="shared" si="547"/>
        <v>0</v>
      </c>
    </row>
    <row r="8718" spans="1:10" hidden="1" x14ac:dyDescent="0.2">
      <c r="A8718" t="s">
        <v>9023</v>
      </c>
      <c r="B8718" t="s">
        <v>7</v>
      </c>
      <c r="F8718" t="s">
        <v>857</v>
      </c>
      <c r="G8718">
        <f t="shared" si="544"/>
        <v>0</v>
      </c>
      <c r="H8718">
        <f t="shared" si="545"/>
        <v>0</v>
      </c>
      <c r="I8718">
        <f t="shared" si="546"/>
        <v>0</v>
      </c>
      <c r="J8718">
        <f t="shared" si="547"/>
        <v>0</v>
      </c>
    </row>
    <row r="8719" spans="1:10" hidden="1" x14ac:dyDescent="0.2">
      <c r="A8719" t="s">
        <v>9024</v>
      </c>
      <c r="B8719" t="s">
        <v>7</v>
      </c>
      <c r="F8719" t="s">
        <v>857</v>
      </c>
      <c r="G8719">
        <f t="shared" si="544"/>
        <v>0</v>
      </c>
      <c r="H8719">
        <f t="shared" si="545"/>
        <v>0</v>
      </c>
      <c r="I8719">
        <f t="shared" si="546"/>
        <v>0</v>
      </c>
      <c r="J8719">
        <f t="shared" si="547"/>
        <v>0</v>
      </c>
    </row>
    <row r="8720" spans="1:10" hidden="1" x14ac:dyDescent="0.2">
      <c r="A8720" t="s">
        <v>9025</v>
      </c>
      <c r="B8720" t="s">
        <v>7</v>
      </c>
      <c r="F8720" t="s">
        <v>857</v>
      </c>
      <c r="G8720">
        <f t="shared" si="544"/>
        <v>0</v>
      </c>
      <c r="H8720">
        <f t="shared" si="545"/>
        <v>0</v>
      </c>
      <c r="I8720">
        <f t="shared" si="546"/>
        <v>0</v>
      </c>
      <c r="J8720">
        <f t="shared" si="547"/>
        <v>0</v>
      </c>
    </row>
    <row r="8721" spans="1:10" hidden="1" x14ac:dyDescent="0.2">
      <c r="A8721" t="s">
        <v>9026</v>
      </c>
      <c r="B8721" t="s">
        <v>7</v>
      </c>
      <c r="F8721" t="s">
        <v>857</v>
      </c>
      <c r="G8721">
        <f t="shared" si="544"/>
        <v>0</v>
      </c>
      <c r="H8721">
        <f t="shared" si="545"/>
        <v>0</v>
      </c>
      <c r="I8721">
        <f t="shared" si="546"/>
        <v>0</v>
      </c>
      <c r="J8721">
        <f t="shared" si="547"/>
        <v>0</v>
      </c>
    </row>
    <row r="8722" spans="1:10" hidden="1" x14ac:dyDescent="0.2">
      <c r="A8722" t="s">
        <v>9027</v>
      </c>
      <c r="B8722" t="s">
        <v>7</v>
      </c>
      <c r="F8722" t="s">
        <v>857</v>
      </c>
      <c r="G8722">
        <f t="shared" si="544"/>
        <v>0</v>
      </c>
      <c r="H8722">
        <f t="shared" si="545"/>
        <v>0</v>
      </c>
      <c r="I8722">
        <f t="shared" si="546"/>
        <v>0</v>
      </c>
      <c r="J8722">
        <f t="shared" si="547"/>
        <v>0</v>
      </c>
    </row>
    <row r="8723" spans="1:10" hidden="1" x14ac:dyDescent="0.2">
      <c r="A8723" t="s">
        <v>9028</v>
      </c>
      <c r="B8723" t="s">
        <v>7</v>
      </c>
      <c r="F8723" t="s">
        <v>857</v>
      </c>
      <c r="G8723">
        <f t="shared" si="544"/>
        <v>0</v>
      </c>
      <c r="H8723">
        <f t="shared" si="545"/>
        <v>0</v>
      </c>
      <c r="I8723">
        <f t="shared" si="546"/>
        <v>0</v>
      </c>
      <c r="J8723">
        <f t="shared" si="547"/>
        <v>0</v>
      </c>
    </row>
    <row r="8724" spans="1:10" hidden="1" x14ac:dyDescent="0.2">
      <c r="A8724" t="s">
        <v>9029</v>
      </c>
      <c r="B8724" t="s">
        <v>7</v>
      </c>
      <c r="F8724" t="s">
        <v>857</v>
      </c>
      <c r="G8724">
        <f t="shared" si="544"/>
        <v>0</v>
      </c>
      <c r="H8724">
        <f t="shared" si="545"/>
        <v>0</v>
      </c>
      <c r="I8724">
        <f t="shared" si="546"/>
        <v>0</v>
      </c>
      <c r="J8724">
        <f t="shared" si="547"/>
        <v>0</v>
      </c>
    </row>
    <row r="8725" spans="1:10" hidden="1" x14ac:dyDescent="0.2">
      <c r="A8725" t="s">
        <v>9030</v>
      </c>
      <c r="B8725" t="s">
        <v>7</v>
      </c>
      <c r="F8725" t="s">
        <v>857</v>
      </c>
      <c r="G8725">
        <f t="shared" si="544"/>
        <v>0</v>
      </c>
      <c r="H8725">
        <f t="shared" si="545"/>
        <v>0</v>
      </c>
      <c r="I8725">
        <f t="shared" si="546"/>
        <v>0</v>
      </c>
      <c r="J8725">
        <f t="shared" si="547"/>
        <v>0</v>
      </c>
    </row>
    <row r="8726" spans="1:10" hidden="1" x14ac:dyDescent="0.2">
      <c r="A8726" t="s">
        <v>9031</v>
      </c>
      <c r="B8726" t="s">
        <v>7</v>
      </c>
      <c r="F8726" t="s">
        <v>857</v>
      </c>
      <c r="G8726">
        <f t="shared" si="544"/>
        <v>0</v>
      </c>
      <c r="H8726">
        <f t="shared" si="545"/>
        <v>0</v>
      </c>
      <c r="I8726">
        <f t="shared" si="546"/>
        <v>0</v>
      </c>
      <c r="J8726">
        <f t="shared" si="547"/>
        <v>0</v>
      </c>
    </row>
    <row r="8727" spans="1:10" hidden="1" x14ac:dyDescent="0.2">
      <c r="A8727" t="s">
        <v>9032</v>
      </c>
      <c r="B8727" t="s">
        <v>7</v>
      </c>
      <c r="F8727" t="s">
        <v>857</v>
      </c>
      <c r="G8727">
        <f t="shared" si="544"/>
        <v>0</v>
      </c>
      <c r="H8727">
        <f t="shared" si="545"/>
        <v>0</v>
      </c>
      <c r="I8727">
        <f t="shared" si="546"/>
        <v>0</v>
      </c>
      <c r="J8727">
        <f t="shared" si="547"/>
        <v>0</v>
      </c>
    </row>
    <row r="8728" spans="1:10" hidden="1" x14ac:dyDescent="0.2">
      <c r="A8728" t="s">
        <v>9033</v>
      </c>
      <c r="B8728" t="s">
        <v>7</v>
      </c>
      <c r="F8728" t="s">
        <v>857</v>
      </c>
      <c r="G8728">
        <f t="shared" si="544"/>
        <v>0</v>
      </c>
      <c r="H8728">
        <f t="shared" si="545"/>
        <v>0</v>
      </c>
      <c r="I8728">
        <f t="shared" si="546"/>
        <v>0</v>
      </c>
      <c r="J8728">
        <f t="shared" si="547"/>
        <v>0</v>
      </c>
    </row>
    <row r="8729" spans="1:10" hidden="1" x14ac:dyDescent="0.2">
      <c r="A8729" t="s">
        <v>9034</v>
      </c>
      <c r="B8729" t="s">
        <v>7</v>
      </c>
      <c r="F8729" t="s">
        <v>857</v>
      </c>
      <c r="G8729">
        <f t="shared" si="544"/>
        <v>0</v>
      </c>
      <c r="H8729">
        <f t="shared" si="545"/>
        <v>0</v>
      </c>
      <c r="I8729">
        <f t="shared" si="546"/>
        <v>0</v>
      </c>
      <c r="J8729">
        <f t="shared" si="547"/>
        <v>0</v>
      </c>
    </row>
    <row r="8730" spans="1:10" hidden="1" x14ac:dyDescent="0.2">
      <c r="A8730" t="s">
        <v>9035</v>
      </c>
      <c r="B8730" t="s">
        <v>7</v>
      </c>
      <c r="F8730" t="s">
        <v>857</v>
      </c>
      <c r="G8730">
        <f t="shared" si="544"/>
        <v>0</v>
      </c>
      <c r="H8730">
        <f t="shared" si="545"/>
        <v>0</v>
      </c>
      <c r="I8730">
        <f t="shared" si="546"/>
        <v>0</v>
      </c>
      <c r="J8730">
        <f t="shared" si="547"/>
        <v>0</v>
      </c>
    </row>
    <row r="8731" spans="1:10" hidden="1" x14ac:dyDescent="0.2">
      <c r="A8731" t="s">
        <v>9036</v>
      </c>
      <c r="B8731" t="s">
        <v>7</v>
      </c>
      <c r="F8731" t="s">
        <v>857</v>
      </c>
      <c r="G8731">
        <f t="shared" si="544"/>
        <v>0</v>
      </c>
      <c r="H8731">
        <f t="shared" si="545"/>
        <v>0</v>
      </c>
      <c r="I8731">
        <f t="shared" si="546"/>
        <v>0</v>
      </c>
      <c r="J8731">
        <f t="shared" si="547"/>
        <v>0</v>
      </c>
    </row>
    <row r="8732" spans="1:10" hidden="1" x14ac:dyDescent="0.2">
      <c r="A8732" t="s">
        <v>9037</v>
      </c>
      <c r="B8732" t="s">
        <v>7</v>
      </c>
      <c r="F8732" t="s">
        <v>857</v>
      </c>
      <c r="G8732">
        <f t="shared" si="544"/>
        <v>0</v>
      </c>
      <c r="H8732">
        <f t="shared" si="545"/>
        <v>0</v>
      </c>
      <c r="I8732">
        <f t="shared" si="546"/>
        <v>0</v>
      </c>
      <c r="J8732">
        <f t="shared" si="547"/>
        <v>0</v>
      </c>
    </row>
    <row r="8733" spans="1:10" hidden="1" x14ac:dyDescent="0.2">
      <c r="A8733" t="s">
        <v>9038</v>
      </c>
      <c r="B8733" t="s">
        <v>7</v>
      </c>
      <c r="F8733" t="s">
        <v>857</v>
      </c>
      <c r="G8733">
        <f t="shared" si="544"/>
        <v>0</v>
      </c>
      <c r="H8733">
        <f t="shared" si="545"/>
        <v>0</v>
      </c>
      <c r="I8733">
        <f t="shared" si="546"/>
        <v>0</v>
      </c>
      <c r="J8733">
        <f t="shared" si="547"/>
        <v>0</v>
      </c>
    </row>
    <row r="8734" spans="1:10" hidden="1" x14ac:dyDescent="0.2">
      <c r="A8734" t="s">
        <v>9039</v>
      </c>
      <c r="B8734" t="s">
        <v>7</v>
      </c>
      <c r="F8734" t="s">
        <v>857</v>
      </c>
      <c r="G8734">
        <f t="shared" si="544"/>
        <v>0</v>
      </c>
      <c r="H8734">
        <f t="shared" si="545"/>
        <v>0</v>
      </c>
      <c r="I8734">
        <f t="shared" si="546"/>
        <v>0</v>
      </c>
      <c r="J8734">
        <f t="shared" si="547"/>
        <v>0</v>
      </c>
    </row>
    <row r="8735" spans="1:10" hidden="1" x14ac:dyDescent="0.2">
      <c r="A8735" t="s">
        <v>9040</v>
      </c>
      <c r="B8735" t="s">
        <v>7</v>
      </c>
      <c r="F8735" t="s">
        <v>857</v>
      </c>
      <c r="G8735">
        <f t="shared" si="544"/>
        <v>0</v>
      </c>
      <c r="H8735">
        <f t="shared" si="545"/>
        <v>0</v>
      </c>
      <c r="I8735">
        <f t="shared" si="546"/>
        <v>0</v>
      </c>
      <c r="J8735">
        <f t="shared" si="547"/>
        <v>0</v>
      </c>
    </row>
    <row r="8736" spans="1:10" hidden="1" x14ac:dyDescent="0.2">
      <c r="A8736" t="s">
        <v>9041</v>
      </c>
      <c r="B8736" t="s">
        <v>7</v>
      </c>
      <c r="F8736" t="s">
        <v>857</v>
      </c>
      <c r="G8736">
        <f t="shared" si="544"/>
        <v>0</v>
      </c>
      <c r="H8736">
        <f t="shared" si="545"/>
        <v>0</v>
      </c>
      <c r="I8736">
        <f t="shared" si="546"/>
        <v>0</v>
      </c>
      <c r="J8736">
        <f t="shared" si="547"/>
        <v>0</v>
      </c>
    </row>
    <row r="8737" spans="1:10" hidden="1" x14ac:dyDescent="0.2">
      <c r="A8737" t="s">
        <v>9042</v>
      </c>
      <c r="B8737" t="s">
        <v>7</v>
      </c>
      <c r="F8737" t="s">
        <v>857</v>
      </c>
      <c r="G8737">
        <f t="shared" si="544"/>
        <v>0</v>
      </c>
      <c r="H8737">
        <f t="shared" si="545"/>
        <v>0</v>
      </c>
      <c r="I8737">
        <f t="shared" si="546"/>
        <v>0</v>
      </c>
      <c r="J8737">
        <f t="shared" si="547"/>
        <v>0</v>
      </c>
    </row>
    <row r="8738" spans="1:10" hidden="1" x14ac:dyDescent="0.2">
      <c r="A8738" t="s">
        <v>9043</v>
      </c>
      <c r="B8738" t="s">
        <v>7</v>
      </c>
      <c r="F8738" t="s">
        <v>857</v>
      </c>
      <c r="G8738">
        <f t="shared" si="544"/>
        <v>0</v>
      </c>
      <c r="H8738">
        <f t="shared" si="545"/>
        <v>0</v>
      </c>
      <c r="I8738">
        <f t="shared" si="546"/>
        <v>0</v>
      </c>
      <c r="J8738">
        <f t="shared" si="547"/>
        <v>0</v>
      </c>
    </row>
    <row r="8739" spans="1:10" hidden="1" x14ac:dyDescent="0.2">
      <c r="A8739" t="s">
        <v>9044</v>
      </c>
      <c r="B8739" t="s">
        <v>7</v>
      </c>
      <c r="F8739" t="s">
        <v>857</v>
      </c>
      <c r="G8739">
        <f t="shared" si="544"/>
        <v>0</v>
      </c>
      <c r="H8739">
        <f t="shared" si="545"/>
        <v>0</v>
      </c>
      <c r="I8739">
        <f t="shared" si="546"/>
        <v>0</v>
      </c>
      <c r="J8739">
        <f t="shared" si="547"/>
        <v>0</v>
      </c>
    </row>
    <row r="8740" spans="1:10" hidden="1" x14ac:dyDescent="0.2">
      <c r="A8740" t="s">
        <v>9045</v>
      </c>
      <c r="B8740" t="s">
        <v>7</v>
      </c>
      <c r="F8740" t="s">
        <v>857</v>
      </c>
      <c r="G8740">
        <f t="shared" si="544"/>
        <v>0</v>
      </c>
      <c r="H8740">
        <f t="shared" si="545"/>
        <v>0</v>
      </c>
      <c r="I8740">
        <f t="shared" si="546"/>
        <v>0</v>
      </c>
      <c r="J8740">
        <f t="shared" si="547"/>
        <v>0</v>
      </c>
    </row>
    <row r="8741" spans="1:10" hidden="1" x14ac:dyDescent="0.2">
      <c r="A8741" t="s">
        <v>9046</v>
      </c>
      <c r="B8741" t="s">
        <v>7</v>
      </c>
      <c r="F8741" t="s">
        <v>857</v>
      </c>
      <c r="G8741">
        <f t="shared" si="544"/>
        <v>0</v>
      </c>
      <c r="H8741">
        <f t="shared" si="545"/>
        <v>0</v>
      </c>
      <c r="I8741">
        <f t="shared" si="546"/>
        <v>0</v>
      </c>
      <c r="J8741">
        <f t="shared" si="547"/>
        <v>0</v>
      </c>
    </row>
    <row r="8742" spans="1:10" hidden="1" x14ac:dyDescent="0.2">
      <c r="A8742" t="s">
        <v>9047</v>
      </c>
      <c r="B8742" t="s">
        <v>7</v>
      </c>
      <c r="F8742" t="s">
        <v>857</v>
      </c>
      <c r="G8742">
        <f t="shared" si="544"/>
        <v>0</v>
      </c>
      <c r="H8742">
        <f t="shared" si="545"/>
        <v>0</v>
      </c>
      <c r="I8742">
        <f t="shared" si="546"/>
        <v>0</v>
      </c>
      <c r="J8742">
        <f t="shared" si="547"/>
        <v>0</v>
      </c>
    </row>
    <row r="8743" spans="1:10" hidden="1" x14ac:dyDescent="0.2">
      <c r="A8743" t="s">
        <v>9048</v>
      </c>
      <c r="B8743" t="s">
        <v>7</v>
      </c>
      <c r="F8743" t="s">
        <v>857</v>
      </c>
      <c r="G8743">
        <f t="shared" si="544"/>
        <v>0</v>
      </c>
      <c r="H8743">
        <f t="shared" si="545"/>
        <v>0</v>
      </c>
      <c r="I8743">
        <f t="shared" si="546"/>
        <v>0</v>
      </c>
      <c r="J8743">
        <f t="shared" si="547"/>
        <v>0</v>
      </c>
    </row>
    <row r="8744" spans="1:10" hidden="1" x14ac:dyDescent="0.2">
      <c r="A8744" t="s">
        <v>9049</v>
      </c>
      <c r="B8744" t="s">
        <v>7</v>
      </c>
      <c r="F8744" t="s">
        <v>10</v>
      </c>
      <c r="G8744">
        <f t="shared" si="544"/>
        <v>0</v>
      </c>
      <c r="H8744">
        <f t="shared" si="545"/>
        <v>0</v>
      </c>
      <c r="I8744">
        <f t="shared" si="546"/>
        <v>0</v>
      </c>
      <c r="J8744">
        <f t="shared" si="547"/>
        <v>0</v>
      </c>
    </row>
    <row r="8745" spans="1:10" hidden="1" x14ac:dyDescent="0.2">
      <c r="A8745" t="s">
        <v>9050</v>
      </c>
      <c r="B8745" t="s">
        <v>7</v>
      </c>
      <c r="F8745" t="s">
        <v>10</v>
      </c>
      <c r="G8745">
        <f t="shared" si="544"/>
        <v>0</v>
      </c>
      <c r="H8745">
        <f t="shared" si="545"/>
        <v>0</v>
      </c>
      <c r="I8745">
        <f t="shared" si="546"/>
        <v>0</v>
      </c>
      <c r="J8745">
        <f t="shared" si="547"/>
        <v>0</v>
      </c>
    </row>
    <row r="8746" spans="1:10" hidden="1" x14ac:dyDescent="0.2">
      <c r="A8746" t="s">
        <v>9051</v>
      </c>
      <c r="B8746" t="s">
        <v>7</v>
      </c>
      <c r="F8746" t="s">
        <v>10</v>
      </c>
      <c r="G8746">
        <f t="shared" si="544"/>
        <v>0</v>
      </c>
      <c r="H8746">
        <f t="shared" si="545"/>
        <v>0</v>
      </c>
      <c r="I8746">
        <f t="shared" si="546"/>
        <v>0</v>
      </c>
      <c r="J8746">
        <f t="shared" si="547"/>
        <v>0</v>
      </c>
    </row>
    <row r="8747" spans="1:10" hidden="1" x14ac:dyDescent="0.2">
      <c r="A8747" t="s">
        <v>9052</v>
      </c>
      <c r="B8747" t="s">
        <v>7</v>
      </c>
      <c r="F8747" t="s">
        <v>10</v>
      </c>
      <c r="G8747">
        <f t="shared" si="544"/>
        <v>0</v>
      </c>
      <c r="H8747">
        <f t="shared" si="545"/>
        <v>0</v>
      </c>
      <c r="I8747">
        <f t="shared" si="546"/>
        <v>0</v>
      </c>
      <c r="J8747">
        <f t="shared" si="547"/>
        <v>0</v>
      </c>
    </row>
    <row r="8748" spans="1:10" hidden="1" x14ac:dyDescent="0.2">
      <c r="A8748" t="s">
        <v>9053</v>
      </c>
      <c r="B8748" t="s">
        <v>7</v>
      </c>
      <c r="F8748" t="s">
        <v>10</v>
      </c>
      <c r="G8748">
        <f t="shared" si="544"/>
        <v>0</v>
      </c>
      <c r="H8748">
        <f t="shared" si="545"/>
        <v>0</v>
      </c>
      <c r="I8748">
        <f t="shared" si="546"/>
        <v>0</v>
      </c>
      <c r="J8748">
        <f t="shared" si="547"/>
        <v>0</v>
      </c>
    </row>
    <row r="8749" spans="1:10" hidden="1" x14ac:dyDescent="0.2">
      <c r="A8749" t="s">
        <v>9054</v>
      </c>
      <c r="B8749" t="s">
        <v>7</v>
      </c>
      <c r="F8749" t="s">
        <v>10</v>
      </c>
      <c r="G8749">
        <f t="shared" si="544"/>
        <v>0</v>
      </c>
      <c r="H8749">
        <f t="shared" si="545"/>
        <v>0</v>
      </c>
      <c r="I8749">
        <f t="shared" si="546"/>
        <v>0</v>
      </c>
      <c r="J8749">
        <f t="shared" si="547"/>
        <v>0</v>
      </c>
    </row>
    <row r="8750" spans="1:10" hidden="1" x14ac:dyDescent="0.2">
      <c r="A8750" t="s">
        <v>9055</v>
      </c>
      <c r="B8750" t="s">
        <v>7</v>
      </c>
      <c r="F8750" t="s">
        <v>10</v>
      </c>
      <c r="G8750">
        <f t="shared" si="544"/>
        <v>0</v>
      </c>
      <c r="H8750">
        <f t="shared" si="545"/>
        <v>0</v>
      </c>
      <c r="I8750">
        <f t="shared" si="546"/>
        <v>0</v>
      </c>
      <c r="J8750">
        <f t="shared" si="547"/>
        <v>0</v>
      </c>
    </row>
    <row r="8751" spans="1:10" hidden="1" x14ac:dyDescent="0.2">
      <c r="A8751" t="s">
        <v>9056</v>
      </c>
      <c r="B8751" t="s">
        <v>7</v>
      </c>
      <c r="F8751" t="s">
        <v>10</v>
      </c>
      <c r="G8751">
        <f t="shared" si="544"/>
        <v>0</v>
      </c>
      <c r="H8751">
        <f t="shared" si="545"/>
        <v>0</v>
      </c>
      <c r="I8751">
        <f t="shared" si="546"/>
        <v>0</v>
      </c>
      <c r="J8751">
        <f t="shared" si="547"/>
        <v>0</v>
      </c>
    </row>
    <row r="8752" spans="1:10" hidden="1" x14ac:dyDescent="0.2">
      <c r="A8752" t="s">
        <v>9057</v>
      </c>
      <c r="B8752" t="s">
        <v>7</v>
      </c>
      <c r="F8752" t="s">
        <v>10</v>
      </c>
      <c r="G8752">
        <f t="shared" si="544"/>
        <v>0</v>
      </c>
      <c r="H8752">
        <f t="shared" si="545"/>
        <v>0</v>
      </c>
      <c r="I8752">
        <f t="shared" si="546"/>
        <v>0</v>
      </c>
      <c r="J8752">
        <f t="shared" si="547"/>
        <v>0</v>
      </c>
    </row>
    <row r="8753" spans="1:10" hidden="1" x14ac:dyDescent="0.2">
      <c r="A8753" t="s">
        <v>9058</v>
      </c>
      <c r="B8753" t="s">
        <v>7</v>
      </c>
      <c r="F8753" t="s">
        <v>10</v>
      </c>
      <c r="G8753">
        <f t="shared" si="544"/>
        <v>0</v>
      </c>
      <c r="H8753">
        <f t="shared" si="545"/>
        <v>0</v>
      </c>
      <c r="I8753">
        <f t="shared" si="546"/>
        <v>0</v>
      </c>
      <c r="J8753">
        <f t="shared" si="547"/>
        <v>0</v>
      </c>
    </row>
    <row r="8754" spans="1:10" hidden="1" x14ac:dyDescent="0.2">
      <c r="A8754" t="s">
        <v>9059</v>
      </c>
      <c r="B8754" t="s">
        <v>7</v>
      </c>
      <c r="F8754" t="s">
        <v>10</v>
      </c>
      <c r="G8754">
        <f t="shared" si="544"/>
        <v>0</v>
      </c>
      <c r="H8754">
        <f t="shared" si="545"/>
        <v>0</v>
      </c>
      <c r="I8754">
        <f t="shared" si="546"/>
        <v>0</v>
      </c>
      <c r="J8754">
        <f t="shared" si="547"/>
        <v>0</v>
      </c>
    </row>
    <row r="8755" spans="1:10" hidden="1" x14ac:dyDescent="0.2">
      <c r="A8755" t="s">
        <v>9060</v>
      </c>
      <c r="B8755" t="s">
        <v>7</v>
      </c>
      <c r="F8755" t="s">
        <v>10</v>
      </c>
      <c r="G8755">
        <f t="shared" si="544"/>
        <v>0</v>
      </c>
      <c r="H8755">
        <f t="shared" si="545"/>
        <v>0</v>
      </c>
      <c r="I8755">
        <f t="shared" si="546"/>
        <v>0</v>
      </c>
      <c r="J8755">
        <f t="shared" si="547"/>
        <v>0</v>
      </c>
    </row>
    <row r="8756" spans="1:10" hidden="1" x14ac:dyDescent="0.2">
      <c r="A8756" t="s">
        <v>9061</v>
      </c>
      <c r="B8756" t="s">
        <v>7</v>
      </c>
      <c r="F8756" t="s">
        <v>10</v>
      </c>
      <c r="G8756">
        <f t="shared" si="544"/>
        <v>0</v>
      </c>
      <c r="H8756">
        <f t="shared" si="545"/>
        <v>0</v>
      </c>
      <c r="I8756">
        <f t="shared" si="546"/>
        <v>0</v>
      </c>
      <c r="J8756">
        <f t="shared" si="547"/>
        <v>0</v>
      </c>
    </row>
    <row r="8757" spans="1:10" hidden="1" x14ac:dyDescent="0.2">
      <c r="A8757" t="s">
        <v>9062</v>
      </c>
      <c r="B8757" t="s">
        <v>7</v>
      </c>
      <c r="F8757" t="s">
        <v>10</v>
      </c>
      <c r="G8757">
        <f t="shared" si="544"/>
        <v>0</v>
      </c>
      <c r="H8757">
        <f t="shared" si="545"/>
        <v>0</v>
      </c>
      <c r="I8757">
        <f t="shared" si="546"/>
        <v>0</v>
      </c>
      <c r="J8757">
        <f t="shared" si="547"/>
        <v>0</v>
      </c>
    </row>
    <row r="8758" spans="1:10" hidden="1" x14ac:dyDescent="0.2">
      <c r="A8758" t="s">
        <v>9063</v>
      </c>
      <c r="B8758" t="s">
        <v>7</v>
      </c>
      <c r="F8758" t="s">
        <v>10</v>
      </c>
      <c r="G8758">
        <f t="shared" si="544"/>
        <v>0</v>
      </c>
      <c r="H8758">
        <f t="shared" si="545"/>
        <v>0</v>
      </c>
      <c r="I8758">
        <f t="shared" si="546"/>
        <v>0</v>
      </c>
      <c r="J8758">
        <f t="shared" si="547"/>
        <v>0</v>
      </c>
    </row>
    <row r="8759" spans="1:10" hidden="1" x14ac:dyDescent="0.2">
      <c r="A8759" t="s">
        <v>9064</v>
      </c>
      <c r="B8759" t="s">
        <v>7</v>
      </c>
      <c r="F8759" t="s">
        <v>10</v>
      </c>
      <c r="G8759">
        <f t="shared" si="544"/>
        <v>0</v>
      </c>
      <c r="H8759">
        <f t="shared" si="545"/>
        <v>0</v>
      </c>
      <c r="I8759">
        <f t="shared" si="546"/>
        <v>0</v>
      </c>
      <c r="J8759">
        <f t="shared" si="547"/>
        <v>0</v>
      </c>
    </row>
    <row r="8760" spans="1:10" hidden="1" x14ac:dyDescent="0.2">
      <c r="A8760" t="s">
        <v>9065</v>
      </c>
      <c r="B8760" t="s">
        <v>7</v>
      </c>
      <c r="F8760" t="s">
        <v>10</v>
      </c>
      <c r="G8760">
        <f t="shared" si="544"/>
        <v>0</v>
      </c>
      <c r="H8760">
        <f t="shared" si="545"/>
        <v>0</v>
      </c>
      <c r="I8760">
        <f t="shared" si="546"/>
        <v>0</v>
      </c>
      <c r="J8760">
        <f t="shared" si="547"/>
        <v>0</v>
      </c>
    </row>
    <row r="8761" spans="1:10" hidden="1" x14ac:dyDescent="0.2">
      <c r="A8761" t="s">
        <v>9066</v>
      </c>
      <c r="B8761" t="s">
        <v>7</v>
      </c>
      <c r="F8761" t="s">
        <v>10</v>
      </c>
      <c r="G8761">
        <f t="shared" si="544"/>
        <v>0</v>
      </c>
      <c r="H8761">
        <f t="shared" si="545"/>
        <v>0</v>
      </c>
      <c r="I8761">
        <f t="shared" si="546"/>
        <v>0</v>
      </c>
      <c r="J8761">
        <f t="shared" si="547"/>
        <v>0</v>
      </c>
    </row>
    <row r="8762" spans="1:10" hidden="1" x14ac:dyDescent="0.2">
      <c r="A8762" t="s">
        <v>9067</v>
      </c>
      <c r="B8762" t="s">
        <v>7</v>
      </c>
      <c r="F8762" t="s">
        <v>10</v>
      </c>
      <c r="G8762">
        <f t="shared" si="544"/>
        <v>0</v>
      </c>
      <c r="H8762">
        <f t="shared" si="545"/>
        <v>0</v>
      </c>
      <c r="I8762">
        <f t="shared" si="546"/>
        <v>0</v>
      </c>
      <c r="J8762">
        <f t="shared" si="547"/>
        <v>0</v>
      </c>
    </row>
    <row r="8763" spans="1:10" hidden="1" x14ac:dyDescent="0.2">
      <c r="A8763" t="s">
        <v>9068</v>
      </c>
      <c r="B8763" t="s">
        <v>7</v>
      </c>
      <c r="F8763" t="s">
        <v>10</v>
      </c>
      <c r="G8763">
        <f t="shared" si="544"/>
        <v>0</v>
      </c>
      <c r="H8763">
        <f t="shared" si="545"/>
        <v>0</v>
      </c>
      <c r="I8763">
        <f t="shared" si="546"/>
        <v>0</v>
      </c>
      <c r="J8763">
        <f t="shared" si="547"/>
        <v>0</v>
      </c>
    </row>
    <row r="8764" spans="1:10" hidden="1" x14ac:dyDescent="0.2">
      <c r="A8764" t="s">
        <v>9069</v>
      </c>
      <c r="B8764" t="s">
        <v>7</v>
      </c>
      <c r="F8764" t="s">
        <v>10</v>
      </c>
      <c r="G8764">
        <f t="shared" si="544"/>
        <v>0</v>
      </c>
      <c r="H8764">
        <f t="shared" si="545"/>
        <v>0</v>
      </c>
      <c r="I8764">
        <f t="shared" si="546"/>
        <v>0</v>
      </c>
      <c r="J8764">
        <f t="shared" si="547"/>
        <v>0</v>
      </c>
    </row>
    <row r="8765" spans="1:10" hidden="1" x14ac:dyDescent="0.2">
      <c r="A8765" t="s">
        <v>9070</v>
      </c>
      <c r="B8765" t="s">
        <v>7</v>
      </c>
      <c r="F8765" t="s">
        <v>10</v>
      </c>
      <c r="G8765">
        <f t="shared" si="544"/>
        <v>0</v>
      </c>
      <c r="H8765">
        <f t="shared" si="545"/>
        <v>0</v>
      </c>
      <c r="I8765">
        <f t="shared" si="546"/>
        <v>0</v>
      </c>
      <c r="J8765">
        <f t="shared" si="547"/>
        <v>0</v>
      </c>
    </row>
    <row r="8766" spans="1:10" hidden="1" x14ac:dyDescent="0.2">
      <c r="A8766" t="s">
        <v>9071</v>
      </c>
      <c r="B8766" t="s">
        <v>7</v>
      </c>
      <c r="F8766" t="s">
        <v>10</v>
      </c>
      <c r="G8766">
        <f t="shared" si="544"/>
        <v>0</v>
      </c>
      <c r="H8766">
        <f t="shared" si="545"/>
        <v>0</v>
      </c>
      <c r="I8766">
        <f t="shared" si="546"/>
        <v>0</v>
      </c>
      <c r="J8766">
        <f t="shared" si="547"/>
        <v>0</v>
      </c>
    </row>
    <row r="8767" spans="1:10" hidden="1" x14ac:dyDescent="0.2">
      <c r="A8767" t="s">
        <v>9072</v>
      </c>
      <c r="B8767" t="s">
        <v>7</v>
      </c>
      <c r="F8767" t="s">
        <v>10</v>
      </c>
      <c r="G8767">
        <f t="shared" si="544"/>
        <v>0</v>
      </c>
      <c r="H8767">
        <f t="shared" si="545"/>
        <v>0</v>
      </c>
      <c r="I8767">
        <f t="shared" si="546"/>
        <v>0</v>
      </c>
      <c r="J8767">
        <f t="shared" si="547"/>
        <v>0</v>
      </c>
    </row>
    <row r="8768" spans="1:10" hidden="1" x14ac:dyDescent="0.2">
      <c r="A8768" t="s">
        <v>9073</v>
      </c>
      <c r="B8768" t="s">
        <v>7</v>
      </c>
      <c r="F8768" t="s">
        <v>10</v>
      </c>
      <c r="G8768">
        <f t="shared" si="544"/>
        <v>0</v>
      </c>
      <c r="H8768">
        <f t="shared" si="545"/>
        <v>0</v>
      </c>
      <c r="I8768">
        <f t="shared" si="546"/>
        <v>0</v>
      </c>
      <c r="J8768">
        <f t="shared" si="547"/>
        <v>0</v>
      </c>
    </row>
    <row r="8769" spans="1:10" hidden="1" x14ac:dyDescent="0.2">
      <c r="A8769" t="s">
        <v>9074</v>
      </c>
      <c r="B8769" t="s">
        <v>7</v>
      </c>
      <c r="F8769" t="s">
        <v>10</v>
      </c>
      <c r="G8769">
        <f t="shared" si="544"/>
        <v>0</v>
      </c>
      <c r="H8769">
        <f t="shared" si="545"/>
        <v>0</v>
      </c>
      <c r="I8769">
        <f t="shared" si="546"/>
        <v>0</v>
      </c>
      <c r="J8769">
        <f t="shared" si="547"/>
        <v>0</v>
      </c>
    </row>
    <row r="8770" spans="1:10" hidden="1" x14ac:dyDescent="0.2">
      <c r="A8770" t="s">
        <v>9075</v>
      </c>
      <c r="B8770" t="s">
        <v>7</v>
      </c>
      <c r="F8770" t="s">
        <v>10</v>
      </c>
      <c r="G8770">
        <f t="shared" si="544"/>
        <v>0</v>
      </c>
      <c r="H8770">
        <f t="shared" si="545"/>
        <v>0</v>
      </c>
      <c r="I8770">
        <f t="shared" si="546"/>
        <v>0</v>
      </c>
      <c r="J8770">
        <f t="shared" si="547"/>
        <v>0</v>
      </c>
    </row>
    <row r="8771" spans="1:10" hidden="1" x14ac:dyDescent="0.2">
      <c r="A8771" t="s">
        <v>9076</v>
      </c>
      <c r="B8771" t="s">
        <v>7</v>
      </c>
      <c r="F8771" t="s">
        <v>10</v>
      </c>
      <c r="G8771">
        <f t="shared" ref="G8771:G8834" si="548">IF(C8771="",0,1)</f>
        <v>0</v>
      </c>
      <c r="H8771">
        <f t="shared" ref="H8771:H8834" si="549">IF(D8771="",0,1)</f>
        <v>0</v>
      </c>
      <c r="I8771">
        <f t="shared" ref="I8771:I8834" si="550">IF(E8771="",0,1)</f>
        <v>0</v>
      </c>
      <c r="J8771">
        <f t="shared" ref="J8771:J8834" si="551">G8771+H8771+I8771</f>
        <v>0</v>
      </c>
    </row>
    <row r="8772" spans="1:10" hidden="1" x14ac:dyDescent="0.2">
      <c r="A8772" t="s">
        <v>9077</v>
      </c>
      <c r="B8772" t="s">
        <v>7</v>
      </c>
      <c r="F8772" t="s">
        <v>857</v>
      </c>
      <c r="G8772">
        <f t="shared" si="548"/>
        <v>0</v>
      </c>
      <c r="H8772">
        <f t="shared" si="549"/>
        <v>0</v>
      </c>
      <c r="I8772">
        <f t="shared" si="550"/>
        <v>0</v>
      </c>
      <c r="J8772">
        <f t="shared" si="551"/>
        <v>0</v>
      </c>
    </row>
    <row r="8773" spans="1:10" hidden="1" x14ac:dyDescent="0.2">
      <c r="A8773" t="s">
        <v>9078</v>
      </c>
      <c r="B8773" t="s">
        <v>7</v>
      </c>
      <c r="F8773" t="s">
        <v>857</v>
      </c>
      <c r="G8773">
        <f t="shared" si="548"/>
        <v>0</v>
      </c>
      <c r="H8773">
        <f t="shared" si="549"/>
        <v>0</v>
      </c>
      <c r="I8773">
        <f t="shared" si="550"/>
        <v>0</v>
      </c>
      <c r="J8773">
        <f t="shared" si="551"/>
        <v>0</v>
      </c>
    </row>
    <row r="8774" spans="1:10" hidden="1" x14ac:dyDescent="0.2">
      <c r="A8774" t="s">
        <v>9079</v>
      </c>
      <c r="B8774" t="s">
        <v>7</v>
      </c>
      <c r="F8774" t="s">
        <v>857</v>
      </c>
      <c r="G8774">
        <f t="shared" si="548"/>
        <v>0</v>
      </c>
      <c r="H8774">
        <f t="shared" si="549"/>
        <v>0</v>
      </c>
      <c r="I8774">
        <f t="shared" si="550"/>
        <v>0</v>
      </c>
      <c r="J8774">
        <f t="shared" si="551"/>
        <v>0</v>
      </c>
    </row>
    <row r="8775" spans="1:10" hidden="1" x14ac:dyDescent="0.2">
      <c r="A8775" t="s">
        <v>9080</v>
      </c>
      <c r="B8775" t="s">
        <v>7</v>
      </c>
      <c r="F8775" t="s">
        <v>857</v>
      </c>
      <c r="G8775">
        <f t="shared" si="548"/>
        <v>0</v>
      </c>
      <c r="H8775">
        <f t="shared" si="549"/>
        <v>0</v>
      </c>
      <c r="I8775">
        <f t="shared" si="550"/>
        <v>0</v>
      </c>
      <c r="J8775">
        <f t="shared" si="551"/>
        <v>0</v>
      </c>
    </row>
    <row r="8776" spans="1:10" hidden="1" x14ac:dyDescent="0.2">
      <c r="A8776" t="s">
        <v>9081</v>
      </c>
      <c r="B8776" t="s">
        <v>7</v>
      </c>
      <c r="F8776" t="s">
        <v>857</v>
      </c>
      <c r="G8776">
        <f t="shared" si="548"/>
        <v>0</v>
      </c>
      <c r="H8776">
        <f t="shared" si="549"/>
        <v>0</v>
      </c>
      <c r="I8776">
        <f t="shared" si="550"/>
        <v>0</v>
      </c>
      <c r="J8776">
        <f t="shared" si="551"/>
        <v>0</v>
      </c>
    </row>
    <row r="8777" spans="1:10" hidden="1" x14ac:dyDescent="0.2">
      <c r="A8777" t="s">
        <v>9082</v>
      </c>
      <c r="B8777" t="s">
        <v>7</v>
      </c>
      <c r="F8777" t="s">
        <v>857</v>
      </c>
      <c r="G8777">
        <f t="shared" si="548"/>
        <v>0</v>
      </c>
      <c r="H8777">
        <f t="shared" si="549"/>
        <v>0</v>
      </c>
      <c r="I8777">
        <f t="shared" si="550"/>
        <v>0</v>
      </c>
      <c r="J8777">
        <f t="shared" si="551"/>
        <v>0</v>
      </c>
    </row>
    <row r="8778" spans="1:10" hidden="1" x14ac:dyDescent="0.2">
      <c r="A8778" t="s">
        <v>9083</v>
      </c>
      <c r="B8778" t="s">
        <v>7</v>
      </c>
      <c r="F8778" t="s">
        <v>857</v>
      </c>
      <c r="G8778">
        <f t="shared" si="548"/>
        <v>0</v>
      </c>
      <c r="H8778">
        <f t="shared" si="549"/>
        <v>0</v>
      </c>
      <c r="I8778">
        <f t="shared" si="550"/>
        <v>0</v>
      </c>
      <c r="J8778">
        <f t="shared" si="551"/>
        <v>0</v>
      </c>
    </row>
    <row r="8779" spans="1:10" hidden="1" x14ac:dyDescent="0.2">
      <c r="A8779" t="s">
        <v>9084</v>
      </c>
      <c r="B8779" t="s">
        <v>7</v>
      </c>
      <c r="F8779" t="s">
        <v>857</v>
      </c>
      <c r="G8779">
        <f t="shared" si="548"/>
        <v>0</v>
      </c>
      <c r="H8779">
        <f t="shared" si="549"/>
        <v>0</v>
      </c>
      <c r="I8779">
        <f t="shared" si="550"/>
        <v>0</v>
      </c>
      <c r="J8779">
        <f t="shared" si="551"/>
        <v>0</v>
      </c>
    </row>
    <row r="8780" spans="1:10" hidden="1" x14ac:dyDescent="0.2">
      <c r="A8780" t="s">
        <v>9085</v>
      </c>
      <c r="B8780" t="s">
        <v>7</v>
      </c>
      <c r="F8780" t="s">
        <v>857</v>
      </c>
      <c r="G8780">
        <f t="shared" si="548"/>
        <v>0</v>
      </c>
      <c r="H8780">
        <f t="shared" si="549"/>
        <v>0</v>
      </c>
      <c r="I8780">
        <f t="shared" si="550"/>
        <v>0</v>
      </c>
      <c r="J8780">
        <f t="shared" si="551"/>
        <v>0</v>
      </c>
    </row>
    <row r="8781" spans="1:10" hidden="1" x14ac:dyDescent="0.2">
      <c r="A8781" t="s">
        <v>9086</v>
      </c>
      <c r="B8781" t="s">
        <v>7</v>
      </c>
      <c r="F8781" t="s">
        <v>857</v>
      </c>
      <c r="G8781">
        <f t="shared" si="548"/>
        <v>0</v>
      </c>
      <c r="H8781">
        <f t="shared" si="549"/>
        <v>0</v>
      </c>
      <c r="I8781">
        <f t="shared" si="550"/>
        <v>0</v>
      </c>
      <c r="J8781">
        <f t="shared" si="551"/>
        <v>0</v>
      </c>
    </row>
    <row r="8782" spans="1:10" hidden="1" x14ac:dyDescent="0.2">
      <c r="A8782" t="s">
        <v>9087</v>
      </c>
      <c r="B8782" t="s">
        <v>7</v>
      </c>
      <c r="F8782" t="s">
        <v>857</v>
      </c>
      <c r="G8782">
        <f t="shared" si="548"/>
        <v>0</v>
      </c>
      <c r="H8782">
        <f t="shared" si="549"/>
        <v>0</v>
      </c>
      <c r="I8782">
        <f t="shared" si="550"/>
        <v>0</v>
      </c>
      <c r="J8782">
        <f t="shared" si="551"/>
        <v>0</v>
      </c>
    </row>
    <row r="8783" spans="1:10" hidden="1" x14ac:dyDescent="0.2">
      <c r="A8783" t="s">
        <v>9088</v>
      </c>
      <c r="B8783" t="s">
        <v>7</v>
      </c>
      <c r="F8783" t="s">
        <v>857</v>
      </c>
      <c r="G8783">
        <f t="shared" si="548"/>
        <v>0</v>
      </c>
      <c r="H8783">
        <f t="shared" si="549"/>
        <v>0</v>
      </c>
      <c r="I8783">
        <f t="shared" si="550"/>
        <v>0</v>
      </c>
      <c r="J8783">
        <f t="shared" si="551"/>
        <v>0</v>
      </c>
    </row>
    <row r="8784" spans="1:10" hidden="1" x14ac:dyDescent="0.2">
      <c r="A8784" t="s">
        <v>9089</v>
      </c>
      <c r="B8784" t="s">
        <v>7</v>
      </c>
      <c r="F8784" t="s">
        <v>857</v>
      </c>
      <c r="G8784">
        <f t="shared" si="548"/>
        <v>0</v>
      </c>
      <c r="H8784">
        <f t="shared" si="549"/>
        <v>0</v>
      </c>
      <c r="I8784">
        <f t="shared" si="550"/>
        <v>0</v>
      </c>
      <c r="J8784">
        <f t="shared" si="551"/>
        <v>0</v>
      </c>
    </row>
    <row r="8785" spans="1:10" hidden="1" x14ac:dyDescent="0.2">
      <c r="A8785" t="s">
        <v>9090</v>
      </c>
      <c r="B8785" t="s">
        <v>7</v>
      </c>
      <c r="F8785" t="s">
        <v>10</v>
      </c>
      <c r="G8785">
        <f t="shared" si="548"/>
        <v>0</v>
      </c>
      <c r="H8785">
        <f t="shared" si="549"/>
        <v>0</v>
      </c>
      <c r="I8785">
        <f t="shared" si="550"/>
        <v>0</v>
      </c>
      <c r="J8785">
        <f t="shared" si="551"/>
        <v>0</v>
      </c>
    </row>
    <row r="8786" spans="1:10" hidden="1" x14ac:dyDescent="0.2">
      <c r="A8786" t="s">
        <v>9091</v>
      </c>
      <c r="B8786" t="s">
        <v>7</v>
      </c>
      <c r="F8786" t="s">
        <v>10</v>
      </c>
      <c r="G8786">
        <f t="shared" si="548"/>
        <v>0</v>
      </c>
      <c r="H8786">
        <f t="shared" si="549"/>
        <v>0</v>
      </c>
      <c r="I8786">
        <f t="shared" si="550"/>
        <v>0</v>
      </c>
      <c r="J8786">
        <f t="shared" si="551"/>
        <v>0</v>
      </c>
    </row>
    <row r="8787" spans="1:10" hidden="1" x14ac:dyDescent="0.2">
      <c r="A8787" t="s">
        <v>9092</v>
      </c>
      <c r="B8787" t="s">
        <v>7</v>
      </c>
      <c r="F8787" t="s">
        <v>10</v>
      </c>
      <c r="G8787">
        <f t="shared" si="548"/>
        <v>0</v>
      </c>
      <c r="H8787">
        <f t="shared" si="549"/>
        <v>0</v>
      </c>
      <c r="I8787">
        <f t="shared" si="550"/>
        <v>0</v>
      </c>
      <c r="J8787">
        <f t="shared" si="551"/>
        <v>0</v>
      </c>
    </row>
    <row r="8788" spans="1:10" hidden="1" x14ac:dyDescent="0.2">
      <c r="A8788" t="s">
        <v>9093</v>
      </c>
      <c r="B8788" t="s">
        <v>7</v>
      </c>
      <c r="F8788" t="s">
        <v>10</v>
      </c>
      <c r="G8788">
        <f t="shared" si="548"/>
        <v>0</v>
      </c>
      <c r="H8788">
        <f t="shared" si="549"/>
        <v>0</v>
      </c>
      <c r="I8788">
        <f t="shared" si="550"/>
        <v>0</v>
      </c>
      <c r="J8788">
        <f t="shared" si="551"/>
        <v>0</v>
      </c>
    </row>
    <row r="8789" spans="1:10" hidden="1" x14ac:dyDescent="0.2">
      <c r="A8789" t="s">
        <v>9094</v>
      </c>
      <c r="B8789" t="s">
        <v>7</v>
      </c>
      <c r="F8789" t="s">
        <v>10</v>
      </c>
      <c r="G8789">
        <f t="shared" si="548"/>
        <v>0</v>
      </c>
      <c r="H8789">
        <f t="shared" si="549"/>
        <v>0</v>
      </c>
      <c r="I8789">
        <f t="shared" si="550"/>
        <v>0</v>
      </c>
      <c r="J8789">
        <f t="shared" si="551"/>
        <v>0</v>
      </c>
    </row>
    <row r="8790" spans="1:10" hidden="1" x14ac:dyDescent="0.2">
      <c r="A8790" t="s">
        <v>9095</v>
      </c>
      <c r="B8790" t="s">
        <v>7</v>
      </c>
      <c r="F8790" t="s">
        <v>10</v>
      </c>
      <c r="G8790">
        <f t="shared" si="548"/>
        <v>0</v>
      </c>
      <c r="H8790">
        <f t="shared" si="549"/>
        <v>0</v>
      </c>
      <c r="I8790">
        <f t="shared" si="550"/>
        <v>0</v>
      </c>
      <c r="J8790">
        <f t="shared" si="551"/>
        <v>0</v>
      </c>
    </row>
    <row r="8791" spans="1:10" hidden="1" x14ac:dyDescent="0.2">
      <c r="A8791" t="s">
        <v>9096</v>
      </c>
      <c r="B8791" t="s">
        <v>7</v>
      </c>
      <c r="F8791" t="s">
        <v>10</v>
      </c>
      <c r="G8791">
        <f t="shared" si="548"/>
        <v>0</v>
      </c>
      <c r="H8791">
        <f t="shared" si="549"/>
        <v>0</v>
      </c>
      <c r="I8791">
        <f t="shared" si="550"/>
        <v>0</v>
      </c>
      <c r="J8791">
        <f t="shared" si="551"/>
        <v>0</v>
      </c>
    </row>
    <row r="8792" spans="1:10" hidden="1" x14ac:dyDescent="0.2">
      <c r="A8792" t="s">
        <v>9097</v>
      </c>
      <c r="B8792" t="s">
        <v>7</v>
      </c>
      <c r="F8792" t="s">
        <v>10</v>
      </c>
      <c r="G8792">
        <f t="shared" si="548"/>
        <v>0</v>
      </c>
      <c r="H8792">
        <f t="shared" si="549"/>
        <v>0</v>
      </c>
      <c r="I8792">
        <f t="shared" si="550"/>
        <v>0</v>
      </c>
      <c r="J8792">
        <f t="shared" si="551"/>
        <v>0</v>
      </c>
    </row>
    <row r="8793" spans="1:10" hidden="1" x14ac:dyDescent="0.2">
      <c r="A8793" t="s">
        <v>9098</v>
      </c>
      <c r="B8793" t="s">
        <v>7</v>
      </c>
      <c r="F8793" t="s">
        <v>10</v>
      </c>
      <c r="G8793">
        <f t="shared" si="548"/>
        <v>0</v>
      </c>
      <c r="H8793">
        <f t="shared" si="549"/>
        <v>0</v>
      </c>
      <c r="I8793">
        <f t="shared" si="550"/>
        <v>0</v>
      </c>
      <c r="J8793">
        <f t="shared" si="551"/>
        <v>0</v>
      </c>
    </row>
    <row r="8794" spans="1:10" hidden="1" x14ac:dyDescent="0.2">
      <c r="A8794" t="s">
        <v>9099</v>
      </c>
      <c r="B8794" t="s">
        <v>7</v>
      </c>
      <c r="F8794" t="s">
        <v>10</v>
      </c>
      <c r="G8794">
        <f t="shared" si="548"/>
        <v>0</v>
      </c>
      <c r="H8794">
        <f t="shared" si="549"/>
        <v>0</v>
      </c>
      <c r="I8794">
        <f t="shared" si="550"/>
        <v>0</v>
      </c>
      <c r="J8794">
        <f t="shared" si="551"/>
        <v>0</v>
      </c>
    </row>
    <row r="8795" spans="1:10" hidden="1" x14ac:dyDescent="0.2">
      <c r="A8795" t="s">
        <v>9100</v>
      </c>
      <c r="B8795" t="s">
        <v>7</v>
      </c>
      <c r="F8795" t="s">
        <v>10</v>
      </c>
      <c r="G8795">
        <f t="shared" si="548"/>
        <v>0</v>
      </c>
      <c r="H8795">
        <f t="shared" si="549"/>
        <v>0</v>
      </c>
      <c r="I8795">
        <f t="shared" si="550"/>
        <v>0</v>
      </c>
      <c r="J8795">
        <f t="shared" si="551"/>
        <v>0</v>
      </c>
    </row>
    <row r="8796" spans="1:10" hidden="1" x14ac:dyDescent="0.2">
      <c r="A8796" t="s">
        <v>9101</v>
      </c>
      <c r="B8796" t="s">
        <v>7</v>
      </c>
      <c r="F8796" t="s">
        <v>10</v>
      </c>
      <c r="G8796">
        <f t="shared" si="548"/>
        <v>0</v>
      </c>
      <c r="H8796">
        <f t="shared" si="549"/>
        <v>0</v>
      </c>
      <c r="I8796">
        <f t="shared" si="550"/>
        <v>0</v>
      </c>
      <c r="J8796">
        <f t="shared" si="551"/>
        <v>0</v>
      </c>
    </row>
    <row r="8797" spans="1:10" hidden="1" x14ac:dyDescent="0.2">
      <c r="A8797" t="s">
        <v>9102</v>
      </c>
      <c r="B8797" t="s">
        <v>7</v>
      </c>
      <c r="F8797" t="s">
        <v>10</v>
      </c>
      <c r="G8797">
        <f t="shared" si="548"/>
        <v>0</v>
      </c>
      <c r="H8797">
        <f t="shared" si="549"/>
        <v>0</v>
      </c>
      <c r="I8797">
        <f t="shared" si="550"/>
        <v>0</v>
      </c>
      <c r="J8797">
        <f t="shared" si="551"/>
        <v>0</v>
      </c>
    </row>
    <row r="8798" spans="1:10" hidden="1" x14ac:dyDescent="0.2">
      <c r="A8798" t="s">
        <v>9103</v>
      </c>
      <c r="B8798" t="s">
        <v>7</v>
      </c>
      <c r="F8798" t="s">
        <v>10</v>
      </c>
      <c r="G8798">
        <f t="shared" si="548"/>
        <v>0</v>
      </c>
      <c r="H8798">
        <f t="shared" si="549"/>
        <v>0</v>
      </c>
      <c r="I8798">
        <f t="shared" si="550"/>
        <v>0</v>
      </c>
      <c r="J8798">
        <f t="shared" si="551"/>
        <v>0</v>
      </c>
    </row>
    <row r="8799" spans="1:10" hidden="1" x14ac:dyDescent="0.2">
      <c r="A8799" t="s">
        <v>9104</v>
      </c>
      <c r="B8799" t="s">
        <v>7</v>
      </c>
      <c r="F8799" t="s">
        <v>10</v>
      </c>
      <c r="G8799">
        <f t="shared" si="548"/>
        <v>0</v>
      </c>
      <c r="H8799">
        <f t="shared" si="549"/>
        <v>0</v>
      </c>
      <c r="I8799">
        <f t="shared" si="550"/>
        <v>0</v>
      </c>
      <c r="J8799">
        <f t="shared" si="551"/>
        <v>0</v>
      </c>
    </row>
    <row r="8800" spans="1:10" hidden="1" x14ac:dyDescent="0.2">
      <c r="A8800" t="s">
        <v>9105</v>
      </c>
      <c r="B8800" t="s">
        <v>7</v>
      </c>
      <c r="F8800" t="s">
        <v>10</v>
      </c>
      <c r="G8800">
        <f t="shared" si="548"/>
        <v>0</v>
      </c>
      <c r="H8800">
        <f t="shared" si="549"/>
        <v>0</v>
      </c>
      <c r="I8800">
        <f t="shared" si="550"/>
        <v>0</v>
      </c>
      <c r="J8800">
        <f t="shared" si="551"/>
        <v>0</v>
      </c>
    </row>
    <row r="8801" spans="1:10" hidden="1" x14ac:dyDescent="0.2">
      <c r="A8801" t="s">
        <v>9106</v>
      </c>
      <c r="B8801" t="s">
        <v>7</v>
      </c>
      <c r="F8801" t="s">
        <v>10</v>
      </c>
      <c r="G8801">
        <f t="shared" si="548"/>
        <v>0</v>
      </c>
      <c r="H8801">
        <f t="shared" si="549"/>
        <v>0</v>
      </c>
      <c r="I8801">
        <f t="shared" si="550"/>
        <v>0</v>
      </c>
      <c r="J8801">
        <f t="shared" si="551"/>
        <v>0</v>
      </c>
    </row>
    <row r="8802" spans="1:10" hidden="1" x14ac:dyDescent="0.2">
      <c r="A8802" t="s">
        <v>9107</v>
      </c>
      <c r="B8802" t="s">
        <v>7</v>
      </c>
      <c r="F8802" t="s">
        <v>10</v>
      </c>
      <c r="G8802">
        <f t="shared" si="548"/>
        <v>0</v>
      </c>
      <c r="H8802">
        <f t="shared" si="549"/>
        <v>0</v>
      </c>
      <c r="I8802">
        <f t="shared" si="550"/>
        <v>0</v>
      </c>
      <c r="J8802">
        <f t="shared" si="551"/>
        <v>0</v>
      </c>
    </row>
    <row r="8803" spans="1:10" hidden="1" x14ac:dyDescent="0.2">
      <c r="A8803" t="s">
        <v>9108</v>
      </c>
      <c r="B8803" t="s">
        <v>7</v>
      </c>
      <c r="F8803" t="s">
        <v>10</v>
      </c>
      <c r="G8803">
        <f t="shared" si="548"/>
        <v>0</v>
      </c>
      <c r="H8803">
        <f t="shared" si="549"/>
        <v>0</v>
      </c>
      <c r="I8803">
        <f t="shared" si="550"/>
        <v>0</v>
      </c>
      <c r="J8803">
        <f t="shared" si="551"/>
        <v>0</v>
      </c>
    </row>
    <row r="8804" spans="1:10" hidden="1" x14ac:dyDescent="0.2">
      <c r="A8804" t="s">
        <v>9109</v>
      </c>
      <c r="B8804" t="s">
        <v>7</v>
      </c>
      <c r="F8804" t="s">
        <v>10</v>
      </c>
      <c r="G8804">
        <f t="shared" si="548"/>
        <v>0</v>
      </c>
      <c r="H8804">
        <f t="shared" si="549"/>
        <v>0</v>
      </c>
      <c r="I8804">
        <f t="shared" si="550"/>
        <v>0</v>
      </c>
      <c r="J8804">
        <f t="shared" si="551"/>
        <v>0</v>
      </c>
    </row>
    <row r="8805" spans="1:10" hidden="1" x14ac:dyDescent="0.2">
      <c r="A8805" t="s">
        <v>9110</v>
      </c>
      <c r="B8805" t="s">
        <v>7</v>
      </c>
      <c r="F8805" t="s">
        <v>10</v>
      </c>
      <c r="G8805">
        <f t="shared" si="548"/>
        <v>0</v>
      </c>
      <c r="H8805">
        <f t="shared" si="549"/>
        <v>0</v>
      </c>
      <c r="I8805">
        <f t="shared" si="550"/>
        <v>0</v>
      </c>
      <c r="J8805">
        <f t="shared" si="551"/>
        <v>0</v>
      </c>
    </row>
    <row r="8806" spans="1:10" hidden="1" x14ac:dyDescent="0.2">
      <c r="A8806" t="s">
        <v>9111</v>
      </c>
      <c r="B8806" t="s">
        <v>7</v>
      </c>
      <c r="F8806" t="s">
        <v>10</v>
      </c>
      <c r="G8806">
        <f t="shared" si="548"/>
        <v>0</v>
      </c>
      <c r="H8806">
        <f t="shared" si="549"/>
        <v>0</v>
      </c>
      <c r="I8806">
        <f t="shared" si="550"/>
        <v>0</v>
      </c>
      <c r="J8806">
        <f t="shared" si="551"/>
        <v>0</v>
      </c>
    </row>
    <row r="8807" spans="1:10" hidden="1" x14ac:dyDescent="0.2">
      <c r="A8807" t="s">
        <v>9112</v>
      </c>
      <c r="B8807" t="s">
        <v>7</v>
      </c>
      <c r="F8807" t="s">
        <v>10</v>
      </c>
      <c r="G8807">
        <f t="shared" si="548"/>
        <v>0</v>
      </c>
      <c r="H8807">
        <f t="shared" si="549"/>
        <v>0</v>
      </c>
      <c r="I8807">
        <f t="shared" si="550"/>
        <v>0</v>
      </c>
      <c r="J8807">
        <f t="shared" si="551"/>
        <v>0</v>
      </c>
    </row>
    <row r="8808" spans="1:10" hidden="1" x14ac:dyDescent="0.2">
      <c r="A8808" t="s">
        <v>9113</v>
      </c>
      <c r="B8808" t="s">
        <v>7</v>
      </c>
      <c r="F8808" t="s">
        <v>10</v>
      </c>
      <c r="G8808">
        <f t="shared" si="548"/>
        <v>0</v>
      </c>
      <c r="H8808">
        <f t="shared" si="549"/>
        <v>0</v>
      </c>
      <c r="I8808">
        <f t="shared" si="550"/>
        <v>0</v>
      </c>
      <c r="J8808">
        <f t="shared" si="551"/>
        <v>0</v>
      </c>
    </row>
    <row r="8809" spans="1:10" hidden="1" x14ac:dyDescent="0.2">
      <c r="A8809" t="s">
        <v>9114</v>
      </c>
      <c r="B8809" t="s">
        <v>7</v>
      </c>
      <c r="F8809" t="s">
        <v>10</v>
      </c>
      <c r="G8809">
        <f t="shared" si="548"/>
        <v>0</v>
      </c>
      <c r="H8809">
        <f t="shared" si="549"/>
        <v>0</v>
      </c>
      <c r="I8809">
        <f t="shared" si="550"/>
        <v>0</v>
      </c>
      <c r="J8809">
        <f t="shared" si="551"/>
        <v>0</v>
      </c>
    </row>
    <row r="8810" spans="1:10" hidden="1" x14ac:dyDescent="0.2">
      <c r="A8810" t="s">
        <v>9115</v>
      </c>
      <c r="B8810" t="s">
        <v>7</v>
      </c>
      <c r="F8810" t="s">
        <v>10</v>
      </c>
      <c r="G8810">
        <f t="shared" si="548"/>
        <v>0</v>
      </c>
      <c r="H8810">
        <f t="shared" si="549"/>
        <v>0</v>
      </c>
      <c r="I8810">
        <f t="shared" si="550"/>
        <v>0</v>
      </c>
      <c r="J8810">
        <f t="shared" si="551"/>
        <v>0</v>
      </c>
    </row>
    <row r="8811" spans="1:10" hidden="1" x14ac:dyDescent="0.2">
      <c r="A8811" t="s">
        <v>9116</v>
      </c>
      <c r="B8811" t="s">
        <v>7</v>
      </c>
      <c r="F8811" t="s">
        <v>10</v>
      </c>
      <c r="G8811">
        <f t="shared" si="548"/>
        <v>0</v>
      </c>
      <c r="H8811">
        <f t="shared" si="549"/>
        <v>0</v>
      </c>
      <c r="I8811">
        <f t="shared" si="550"/>
        <v>0</v>
      </c>
      <c r="J8811">
        <f t="shared" si="551"/>
        <v>0</v>
      </c>
    </row>
    <row r="8812" spans="1:10" hidden="1" x14ac:dyDescent="0.2">
      <c r="A8812" t="s">
        <v>9117</v>
      </c>
      <c r="B8812" t="s">
        <v>7</v>
      </c>
      <c r="F8812" t="s">
        <v>10</v>
      </c>
      <c r="G8812">
        <f t="shared" si="548"/>
        <v>0</v>
      </c>
      <c r="H8812">
        <f t="shared" si="549"/>
        <v>0</v>
      </c>
      <c r="I8812">
        <f t="shared" si="550"/>
        <v>0</v>
      </c>
      <c r="J8812">
        <f t="shared" si="551"/>
        <v>0</v>
      </c>
    </row>
    <row r="8813" spans="1:10" hidden="1" x14ac:dyDescent="0.2">
      <c r="A8813" t="s">
        <v>9118</v>
      </c>
      <c r="B8813" t="s">
        <v>7</v>
      </c>
      <c r="F8813" t="s">
        <v>857</v>
      </c>
      <c r="G8813">
        <f t="shared" si="548"/>
        <v>0</v>
      </c>
      <c r="H8813">
        <f t="shared" si="549"/>
        <v>0</v>
      </c>
      <c r="I8813">
        <f t="shared" si="550"/>
        <v>0</v>
      </c>
      <c r="J8813">
        <f t="shared" si="551"/>
        <v>0</v>
      </c>
    </row>
    <row r="8814" spans="1:10" hidden="1" x14ac:dyDescent="0.2">
      <c r="A8814" t="s">
        <v>9119</v>
      </c>
      <c r="B8814" t="s">
        <v>7</v>
      </c>
      <c r="F8814" t="s">
        <v>857</v>
      </c>
      <c r="G8814">
        <f t="shared" si="548"/>
        <v>0</v>
      </c>
      <c r="H8814">
        <f t="shared" si="549"/>
        <v>0</v>
      </c>
      <c r="I8814">
        <f t="shared" si="550"/>
        <v>0</v>
      </c>
      <c r="J8814">
        <f t="shared" si="551"/>
        <v>0</v>
      </c>
    </row>
    <row r="8815" spans="1:10" hidden="1" x14ac:dyDescent="0.2">
      <c r="A8815" t="s">
        <v>9120</v>
      </c>
      <c r="B8815" t="s">
        <v>7</v>
      </c>
      <c r="F8815" t="s">
        <v>857</v>
      </c>
      <c r="G8815">
        <f t="shared" si="548"/>
        <v>0</v>
      </c>
      <c r="H8815">
        <f t="shared" si="549"/>
        <v>0</v>
      </c>
      <c r="I8815">
        <f t="shared" si="550"/>
        <v>0</v>
      </c>
      <c r="J8815">
        <f t="shared" si="551"/>
        <v>0</v>
      </c>
    </row>
    <row r="8816" spans="1:10" hidden="1" x14ac:dyDescent="0.2">
      <c r="A8816" t="s">
        <v>9121</v>
      </c>
      <c r="B8816" t="s">
        <v>7</v>
      </c>
      <c r="F8816" t="s">
        <v>857</v>
      </c>
      <c r="G8816">
        <f t="shared" si="548"/>
        <v>0</v>
      </c>
      <c r="H8816">
        <f t="shared" si="549"/>
        <v>0</v>
      </c>
      <c r="I8816">
        <f t="shared" si="550"/>
        <v>0</v>
      </c>
      <c r="J8816">
        <f t="shared" si="551"/>
        <v>0</v>
      </c>
    </row>
    <row r="8817" spans="1:10" hidden="1" x14ac:dyDescent="0.2">
      <c r="A8817" t="s">
        <v>9122</v>
      </c>
      <c r="B8817" t="s">
        <v>7</v>
      </c>
      <c r="F8817" t="s">
        <v>857</v>
      </c>
      <c r="G8817">
        <f t="shared" si="548"/>
        <v>0</v>
      </c>
      <c r="H8817">
        <f t="shared" si="549"/>
        <v>0</v>
      </c>
      <c r="I8817">
        <f t="shared" si="550"/>
        <v>0</v>
      </c>
      <c r="J8817">
        <f t="shared" si="551"/>
        <v>0</v>
      </c>
    </row>
    <row r="8818" spans="1:10" hidden="1" x14ac:dyDescent="0.2">
      <c r="A8818" t="s">
        <v>9123</v>
      </c>
      <c r="B8818" t="s">
        <v>7</v>
      </c>
      <c r="F8818" t="s">
        <v>857</v>
      </c>
      <c r="G8818">
        <f t="shared" si="548"/>
        <v>0</v>
      </c>
      <c r="H8818">
        <f t="shared" si="549"/>
        <v>0</v>
      </c>
      <c r="I8818">
        <f t="shared" si="550"/>
        <v>0</v>
      </c>
      <c r="J8818">
        <f t="shared" si="551"/>
        <v>0</v>
      </c>
    </row>
    <row r="8819" spans="1:10" hidden="1" x14ac:dyDescent="0.2">
      <c r="A8819" t="s">
        <v>9124</v>
      </c>
      <c r="B8819" t="s">
        <v>7</v>
      </c>
      <c r="F8819" t="s">
        <v>857</v>
      </c>
      <c r="G8819">
        <f t="shared" si="548"/>
        <v>0</v>
      </c>
      <c r="H8819">
        <f t="shared" si="549"/>
        <v>0</v>
      </c>
      <c r="I8819">
        <f t="shared" si="550"/>
        <v>0</v>
      </c>
      <c r="J8819">
        <f t="shared" si="551"/>
        <v>0</v>
      </c>
    </row>
    <row r="8820" spans="1:10" hidden="1" x14ac:dyDescent="0.2">
      <c r="A8820" t="s">
        <v>9125</v>
      </c>
      <c r="B8820" t="s">
        <v>7</v>
      </c>
      <c r="F8820" t="s">
        <v>857</v>
      </c>
      <c r="G8820">
        <f t="shared" si="548"/>
        <v>0</v>
      </c>
      <c r="H8820">
        <f t="shared" si="549"/>
        <v>0</v>
      </c>
      <c r="I8820">
        <f t="shared" si="550"/>
        <v>0</v>
      </c>
      <c r="J8820">
        <f t="shared" si="551"/>
        <v>0</v>
      </c>
    </row>
    <row r="8821" spans="1:10" hidden="1" x14ac:dyDescent="0.2">
      <c r="A8821" t="s">
        <v>9126</v>
      </c>
      <c r="B8821" t="s">
        <v>7</v>
      </c>
      <c r="F8821" t="s">
        <v>857</v>
      </c>
      <c r="G8821">
        <f t="shared" si="548"/>
        <v>0</v>
      </c>
      <c r="H8821">
        <f t="shared" si="549"/>
        <v>0</v>
      </c>
      <c r="I8821">
        <f t="shared" si="550"/>
        <v>0</v>
      </c>
      <c r="J8821">
        <f t="shared" si="551"/>
        <v>0</v>
      </c>
    </row>
    <row r="8822" spans="1:10" hidden="1" x14ac:dyDescent="0.2">
      <c r="A8822" t="s">
        <v>9127</v>
      </c>
      <c r="B8822" t="s">
        <v>7</v>
      </c>
      <c r="F8822" t="s">
        <v>857</v>
      </c>
      <c r="G8822">
        <f t="shared" si="548"/>
        <v>0</v>
      </c>
      <c r="H8822">
        <f t="shared" si="549"/>
        <v>0</v>
      </c>
      <c r="I8822">
        <f t="shared" si="550"/>
        <v>0</v>
      </c>
      <c r="J8822">
        <f t="shared" si="551"/>
        <v>0</v>
      </c>
    </row>
    <row r="8823" spans="1:10" hidden="1" x14ac:dyDescent="0.2">
      <c r="A8823" t="s">
        <v>9128</v>
      </c>
      <c r="B8823" t="s">
        <v>7</v>
      </c>
      <c r="F8823" t="s">
        <v>857</v>
      </c>
      <c r="G8823">
        <f t="shared" si="548"/>
        <v>0</v>
      </c>
      <c r="H8823">
        <f t="shared" si="549"/>
        <v>0</v>
      </c>
      <c r="I8823">
        <f t="shared" si="550"/>
        <v>0</v>
      </c>
      <c r="J8823">
        <f t="shared" si="551"/>
        <v>0</v>
      </c>
    </row>
    <row r="8824" spans="1:10" hidden="1" x14ac:dyDescent="0.2">
      <c r="A8824" t="s">
        <v>9129</v>
      </c>
      <c r="B8824" t="s">
        <v>7</v>
      </c>
      <c r="F8824" t="s">
        <v>857</v>
      </c>
      <c r="G8824">
        <f t="shared" si="548"/>
        <v>0</v>
      </c>
      <c r="H8824">
        <f t="shared" si="549"/>
        <v>0</v>
      </c>
      <c r="I8824">
        <f t="shared" si="550"/>
        <v>0</v>
      </c>
      <c r="J8824">
        <f t="shared" si="551"/>
        <v>0</v>
      </c>
    </row>
    <row r="8825" spans="1:10" hidden="1" x14ac:dyDescent="0.2">
      <c r="A8825" t="s">
        <v>9130</v>
      </c>
      <c r="B8825" t="s">
        <v>7</v>
      </c>
      <c r="F8825" t="s">
        <v>857</v>
      </c>
      <c r="G8825">
        <f t="shared" si="548"/>
        <v>0</v>
      </c>
      <c r="H8825">
        <f t="shared" si="549"/>
        <v>0</v>
      </c>
      <c r="I8825">
        <f t="shared" si="550"/>
        <v>0</v>
      </c>
      <c r="J8825">
        <f t="shared" si="551"/>
        <v>0</v>
      </c>
    </row>
    <row r="8826" spans="1:10" hidden="1" x14ac:dyDescent="0.2">
      <c r="A8826" t="s">
        <v>9131</v>
      </c>
      <c r="B8826" t="s">
        <v>7</v>
      </c>
      <c r="F8826" t="s">
        <v>857</v>
      </c>
      <c r="G8826">
        <f t="shared" si="548"/>
        <v>0</v>
      </c>
      <c r="H8826">
        <f t="shared" si="549"/>
        <v>0</v>
      </c>
      <c r="I8826">
        <f t="shared" si="550"/>
        <v>0</v>
      </c>
      <c r="J8826">
        <f t="shared" si="551"/>
        <v>0</v>
      </c>
    </row>
    <row r="8827" spans="1:10" hidden="1" x14ac:dyDescent="0.2">
      <c r="A8827" t="s">
        <v>9132</v>
      </c>
      <c r="B8827" t="s">
        <v>7</v>
      </c>
      <c r="F8827" t="s">
        <v>857</v>
      </c>
      <c r="G8827">
        <f t="shared" si="548"/>
        <v>0</v>
      </c>
      <c r="H8827">
        <f t="shared" si="549"/>
        <v>0</v>
      </c>
      <c r="I8827">
        <f t="shared" si="550"/>
        <v>0</v>
      </c>
      <c r="J8827">
        <f t="shared" si="551"/>
        <v>0</v>
      </c>
    </row>
    <row r="8828" spans="1:10" hidden="1" x14ac:dyDescent="0.2">
      <c r="A8828" t="s">
        <v>9133</v>
      </c>
      <c r="B8828" t="s">
        <v>7</v>
      </c>
      <c r="F8828" t="s">
        <v>857</v>
      </c>
      <c r="G8828">
        <f t="shared" si="548"/>
        <v>0</v>
      </c>
      <c r="H8828">
        <f t="shared" si="549"/>
        <v>0</v>
      </c>
      <c r="I8828">
        <f t="shared" si="550"/>
        <v>0</v>
      </c>
      <c r="J8828">
        <f t="shared" si="551"/>
        <v>0</v>
      </c>
    </row>
    <row r="8829" spans="1:10" hidden="1" x14ac:dyDescent="0.2">
      <c r="A8829" t="s">
        <v>9134</v>
      </c>
      <c r="B8829" t="s">
        <v>7</v>
      </c>
      <c r="F8829" t="s">
        <v>857</v>
      </c>
      <c r="G8829">
        <f t="shared" si="548"/>
        <v>0</v>
      </c>
      <c r="H8829">
        <f t="shared" si="549"/>
        <v>0</v>
      </c>
      <c r="I8829">
        <f t="shared" si="550"/>
        <v>0</v>
      </c>
      <c r="J8829">
        <f t="shared" si="551"/>
        <v>0</v>
      </c>
    </row>
    <row r="8830" spans="1:10" hidden="1" x14ac:dyDescent="0.2">
      <c r="A8830" t="s">
        <v>9135</v>
      </c>
      <c r="B8830" t="s">
        <v>7</v>
      </c>
      <c r="F8830" t="s">
        <v>857</v>
      </c>
      <c r="G8830">
        <f t="shared" si="548"/>
        <v>0</v>
      </c>
      <c r="H8830">
        <f t="shared" si="549"/>
        <v>0</v>
      </c>
      <c r="I8830">
        <f t="shared" si="550"/>
        <v>0</v>
      </c>
      <c r="J8830">
        <f t="shared" si="551"/>
        <v>0</v>
      </c>
    </row>
    <row r="8831" spans="1:10" hidden="1" x14ac:dyDescent="0.2">
      <c r="A8831" t="s">
        <v>9136</v>
      </c>
      <c r="B8831" t="s">
        <v>7</v>
      </c>
      <c r="F8831" t="s">
        <v>857</v>
      </c>
      <c r="G8831">
        <f t="shared" si="548"/>
        <v>0</v>
      </c>
      <c r="H8831">
        <f t="shared" si="549"/>
        <v>0</v>
      </c>
      <c r="I8831">
        <f t="shared" si="550"/>
        <v>0</v>
      </c>
      <c r="J8831">
        <f t="shared" si="551"/>
        <v>0</v>
      </c>
    </row>
    <row r="8832" spans="1:10" hidden="1" x14ac:dyDescent="0.2">
      <c r="A8832" t="s">
        <v>9137</v>
      </c>
      <c r="B8832" t="s">
        <v>7</v>
      </c>
      <c r="F8832" t="s">
        <v>857</v>
      </c>
      <c r="G8832">
        <f t="shared" si="548"/>
        <v>0</v>
      </c>
      <c r="H8832">
        <f t="shared" si="549"/>
        <v>0</v>
      </c>
      <c r="I8832">
        <f t="shared" si="550"/>
        <v>0</v>
      </c>
      <c r="J8832">
        <f t="shared" si="551"/>
        <v>0</v>
      </c>
    </row>
    <row r="8833" spans="1:10" hidden="1" x14ac:dyDescent="0.2">
      <c r="A8833" t="s">
        <v>9138</v>
      </c>
      <c r="B8833" t="s">
        <v>7</v>
      </c>
      <c r="F8833" t="s">
        <v>857</v>
      </c>
      <c r="G8833">
        <f t="shared" si="548"/>
        <v>0</v>
      </c>
      <c r="H8833">
        <f t="shared" si="549"/>
        <v>0</v>
      </c>
      <c r="I8833">
        <f t="shared" si="550"/>
        <v>0</v>
      </c>
      <c r="J8833">
        <f t="shared" si="551"/>
        <v>0</v>
      </c>
    </row>
    <row r="8834" spans="1:10" hidden="1" x14ac:dyDescent="0.2">
      <c r="A8834" t="s">
        <v>9139</v>
      </c>
      <c r="B8834" t="s">
        <v>7</v>
      </c>
      <c r="F8834" t="s">
        <v>857</v>
      </c>
      <c r="G8834">
        <f t="shared" si="548"/>
        <v>0</v>
      </c>
      <c r="H8834">
        <f t="shared" si="549"/>
        <v>0</v>
      </c>
      <c r="I8834">
        <f t="shared" si="550"/>
        <v>0</v>
      </c>
      <c r="J8834">
        <f t="shared" si="551"/>
        <v>0</v>
      </c>
    </row>
    <row r="8835" spans="1:10" hidden="1" x14ac:dyDescent="0.2">
      <c r="A8835" t="s">
        <v>9140</v>
      </c>
      <c r="B8835" t="s">
        <v>7</v>
      </c>
      <c r="F8835" t="s">
        <v>857</v>
      </c>
      <c r="G8835">
        <f t="shared" ref="G8835:G8898" si="552">IF(C8835="",0,1)</f>
        <v>0</v>
      </c>
      <c r="H8835">
        <f t="shared" ref="H8835:H8898" si="553">IF(D8835="",0,1)</f>
        <v>0</v>
      </c>
      <c r="I8835">
        <f t="shared" ref="I8835:I8898" si="554">IF(E8835="",0,1)</f>
        <v>0</v>
      </c>
      <c r="J8835">
        <f t="shared" ref="J8835:J8898" si="555">G8835+H8835+I8835</f>
        <v>0</v>
      </c>
    </row>
    <row r="8836" spans="1:10" hidden="1" x14ac:dyDescent="0.2">
      <c r="A8836" t="s">
        <v>9141</v>
      </c>
      <c r="B8836" t="s">
        <v>7</v>
      </c>
      <c r="F8836" t="s">
        <v>857</v>
      </c>
      <c r="G8836">
        <f t="shared" si="552"/>
        <v>0</v>
      </c>
      <c r="H8836">
        <f t="shared" si="553"/>
        <v>0</v>
      </c>
      <c r="I8836">
        <f t="shared" si="554"/>
        <v>0</v>
      </c>
      <c r="J8836">
        <f t="shared" si="555"/>
        <v>0</v>
      </c>
    </row>
    <row r="8837" spans="1:10" hidden="1" x14ac:dyDescent="0.2">
      <c r="A8837" t="s">
        <v>9142</v>
      </c>
      <c r="B8837" t="s">
        <v>7</v>
      </c>
      <c r="F8837" t="s">
        <v>857</v>
      </c>
      <c r="G8837">
        <f t="shared" si="552"/>
        <v>0</v>
      </c>
      <c r="H8837">
        <f t="shared" si="553"/>
        <v>0</v>
      </c>
      <c r="I8837">
        <f t="shared" si="554"/>
        <v>0</v>
      </c>
      <c r="J8837">
        <f t="shared" si="555"/>
        <v>0</v>
      </c>
    </row>
    <row r="8838" spans="1:10" hidden="1" x14ac:dyDescent="0.2">
      <c r="A8838" t="s">
        <v>9143</v>
      </c>
      <c r="B8838" t="s">
        <v>7</v>
      </c>
      <c r="F8838" t="s">
        <v>857</v>
      </c>
      <c r="G8838">
        <f t="shared" si="552"/>
        <v>0</v>
      </c>
      <c r="H8838">
        <f t="shared" si="553"/>
        <v>0</v>
      </c>
      <c r="I8838">
        <f t="shared" si="554"/>
        <v>0</v>
      </c>
      <c r="J8838">
        <f t="shared" si="555"/>
        <v>0</v>
      </c>
    </row>
    <row r="8839" spans="1:10" hidden="1" x14ac:dyDescent="0.2">
      <c r="A8839" t="s">
        <v>9144</v>
      </c>
      <c r="B8839" t="s">
        <v>7</v>
      </c>
      <c r="F8839" t="s">
        <v>857</v>
      </c>
      <c r="G8839">
        <f t="shared" si="552"/>
        <v>0</v>
      </c>
      <c r="H8839">
        <f t="shared" si="553"/>
        <v>0</v>
      </c>
      <c r="I8839">
        <f t="shared" si="554"/>
        <v>0</v>
      </c>
      <c r="J8839">
        <f t="shared" si="555"/>
        <v>0</v>
      </c>
    </row>
    <row r="8840" spans="1:10" hidden="1" x14ac:dyDescent="0.2">
      <c r="A8840" t="s">
        <v>9145</v>
      </c>
      <c r="B8840" t="s">
        <v>7</v>
      </c>
      <c r="F8840" t="s">
        <v>857</v>
      </c>
      <c r="G8840">
        <f t="shared" si="552"/>
        <v>0</v>
      </c>
      <c r="H8840">
        <f t="shared" si="553"/>
        <v>0</v>
      </c>
      <c r="I8840">
        <f t="shared" si="554"/>
        <v>0</v>
      </c>
      <c r="J8840">
        <f t="shared" si="555"/>
        <v>0</v>
      </c>
    </row>
    <row r="8841" spans="1:10" hidden="1" x14ac:dyDescent="0.2">
      <c r="A8841" t="s">
        <v>9146</v>
      </c>
      <c r="B8841" t="s">
        <v>7</v>
      </c>
      <c r="F8841" t="s">
        <v>857</v>
      </c>
      <c r="G8841">
        <f t="shared" si="552"/>
        <v>0</v>
      </c>
      <c r="H8841">
        <f t="shared" si="553"/>
        <v>0</v>
      </c>
      <c r="I8841">
        <f t="shared" si="554"/>
        <v>0</v>
      </c>
      <c r="J8841">
        <f t="shared" si="555"/>
        <v>0</v>
      </c>
    </row>
    <row r="8842" spans="1:10" hidden="1" x14ac:dyDescent="0.2">
      <c r="A8842" t="s">
        <v>9147</v>
      </c>
      <c r="B8842" t="s">
        <v>7</v>
      </c>
      <c r="F8842" t="s">
        <v>857</v>
      </c>
      <c r="G8842">
        <f t="shared" si="552"/>
        <v>0</v>
      </c>
      <c r="H8842">
        <f t="shared" si="553"/>
        <v>0</v>
      </c>
      <c r="I8842">
        <f t="shared" si="554"/>
        <v>0</v>
      </c>
      <c r="J8842">
        <f t="shared" si="555"/>
        <v>0</v>
      </c>
    </row>
    <row r="8843" spans="1:10" hidden="1" x14ac:dyDescent="0.2">
      <c r="A8843" t="s">
        <v>9148</v>
      </c>
      <c r="B8843" t="s">
        <v>7</v>
      </c>
      <c r="F8843" t="s">
        <v>857</v>
      </c>
      <c r="G8843">
        <f t="shared" si="552"/>
        <v>0</v>
      </c>
      <c r="H8843">
        <f t="shared" si="553"/>
        <v>0</v>
      </c>
      <c r="I8843">
        <f t="shared" si="554"/>
        <v>0</v>
      </c>
      <c r="J8843">
        <f t="shared" si="555"/>
        <v>0</v>
      </c>
    </row>
    <row r="8844" spans="1:10" hidden="1" x14ac:dyDescent="0.2">
      <c r="A8844" t="s">
        <v>9149</v>
      </c>
      <c r="B8844" t="s">
        <v>7</v>
      </c>
      <c r="F8844" t="s">
        <v>857</v>
      </c>
      <c r="G8844">
        <f t="shared" si="552"/>
        <v>0</v>
      </c>
      <c r="H8844">
        <f t="shared" si="553"/>
        <v>0</v>
      </c>
      <c r="I8844">
        <f t="shared" si="554"/>
        <v>0</v>
      </c>
      <c r="J8844">
        <f t="shared" si="555"/>
        <v>0</v>
      </c>
    </row>
    <row r="8845" spans="1:10" hidden="1" x14ac:dyDescent="0.2">
      <c r="A8845" t="s">
        <v>9150</v>
      </c>
      <c r="B8845" t="s">
        <v>7</v>
      </c>
      <c r="F8845" t="s">
        <v>857</v>
      </c>
      <c r="G8845">
        <f t="shared" si="552"/>
        <v>0</v>
      </c>
      <c r="H8845">
        <f t="shared" si="553"/>
        <v>0</v>
      </c>
      <c r="I8845">
        <f t="shared" si="554"/>
        <v>0</v>
      </c>
      <c r="J8845">
        <f t="shared" si="555"/>
        <v>0</v>
      </c>
    </row>
    <row r="8846" spans="1:10" hidden="1" x14ac:dyDescent="0.2">
      <c r="A8846" t="s">
        <v>9151</v>
      </c>
      <c r="B8846" t="s">
        <v>7</v>
      </c>
      <c r="F8846" t="s">
        <v>857</v>
      </c>
      <c r="G8846">
        <f t="shared" si="552"/>
        <v>0</v>
      </c>
      <c r="H8846">
        <f t="shared" si="553"/>
        <v>0</v>
      </c>
      <c r="I8846">
        <f t="shared" si="554"/>
        <v>0</v>
      </c>
      <c r="J8846">
        <f t="shared" si="555"/>
        <v>0</v>
      </c>
    </row>
    <row r="8847" spans="1:10" hidden="1" x14ac:dyDescent="0.2">
      <c r="A8847" t="s">
        <v>9152</v>
      </c>
      <c r="B8847" t="s">
        <v>7</v>
      </c>
      <c r="F8847" t="s">
        <v>857</v>
      </c>
      <c r="G8847">
        <f t="shared" si="552"/>
        <v>0</v>
      </c>
      <c r="H8847">
        <f t="shared" si="553"/>
        <v>0</v>
      </c>
      <c r="I8847">
        <f t="shared" si="554"/>
        <v>0</v>
      </c>
      <c r="J8847">
        <f t="shared" si="555"/>
        <v>0</v>
      </c>
    </row>
    <row r="8848" spans="1:10" hidden="1" x14ac:dyDescent="0.2">
      <c r="A8848" t="s">
        <v>9153</v>
      </c>
      <c r="B8848" t="s">
        <v>7</v>
      </c>
      <c r="F8848" t="s">
        <v>857</v>
      </c>
      <c r="G8848">
        <f t="shared" si="552"/>
        <v>0</v>
      </c>
      <c r="H8848">
        <f t="shared" si="553"/>
        <v>0</v>
      </c>
      <c r="I8848">
        <f t="shared" si="554"/>
        <v>0</v>
      </c>
      <c r="J8848">
        <f t="shared" si="555"/>
        <v>0</v>
      </c>
    </row>
    <row r="8849" spans="1:10" hidden="1" x14ac:dyDescent="0.2">
      <c r="A8849" t="s">
        <v>9154</v>
      </c>
      <c r="B8849" t="s">
        <v>7</v>
      </c>
      <c r="F8849" t="s">
        <v>857</v>
      </c>
      <c r="G8849">
        <f t="shared" si="552"/>
        <v>0</v>
      </c>
      <c r="H8849">
        <f t="shared" si="553"/>
        <v>0</v>
      </c>
      <c r="I8849">
        <f t="shared" si="554"/>
        <v>0</v>
      </c>
      <c r="J8849">
        <f t="shared" si="555"/>
        <v>0</v>
      </c>
    </row>
    <row r="8850" spans="1:10" hidden="1" x14ac:dyDescent="0.2">
      <c r="A8850" t="s">
        <v>9155</v>
      </c>
      <c r="B8850" t="s">
        <v>7</v>
      </c>
      <c r="F8850" t="s">
        <v>857</v>
      </c>
      <c r="G8850">
        <f t="shared" si="552"/>
        <v>0</v>
      </c>
      <c r="H8850">
        <f t="shared" si="553"/>
        <v>0</v>
      </c>
      <c r="I8850">
        <f t="shared" si="554"/>
        <v>0</v>
      </c>
      <c r="J8850">
        <f t="shared" si="555"/>
        <v>0</v>
      </c>
    </row>
    <row r="8851" spans="1:10" hidden="1" x14ac:dyDescent="0.2">
      <c r="A8851" t="s">
        <v>9156</v>
      </c>
      <c r="B8851" t="s">
        <v>7</v>
      </c>
      <c r="F8851" t="s">
        <v>857</v>
      </c>
      <c r="G8851">
        <f t="shared" si="552"/>
        <v>0</v>
      </c>
      <c r="H8851">
        <f t="shared" si="553"/>
        <v>0</v>
      </c>
      <c r="I8851">
        <f t="shared" si="554"/>
        <v>0</v>
      </c>
      <c r="J8851">
        <f t="shared" si="555"/>
        <v>0</v>
      </c>
    </row>
    <row r="8852" spans="1:10" hidden="1" x14ac:dyDescent="0.2">
      <c r="A8852" t="s">
        <v>9157</v>
      </c>
      <c r="B8852" t="s">
        <v>7</v>
      </c>
      <c r="F8852" t="s">
        <v>857</v>
      </c>
      <c r="G8852">
        <f t="shared" si="552"/>
        <v>0</v>
      </c>
      <c r="H8852">
        <f t="shared" si="553"/>
        <v>0</v>
      </c>
      <c r="I8852">
        <f t="shared" si="554"/>
        <v>0</v>
      </c>
      <c r="J8852">
        <f t="shared" si="555"/>
        <v>0</v>
      </c>
    </row>
    <row r="8853" spans="1:10" hidden="1" x14ac:dyDescent="0.2">
      <c r="A8853" t="s">
        <v>9158</v>
      </c>
      <c r="B8853" t="s">
        <v>7</v>
      </c>
      <c r="F8853" t="s">
        <v>857</v>
      </c>
      <c r="G8853">
        <f t="shared" si="552"/>
        <v>0</v>
      </c>
      <c r="H8853">
        <f t="shared" si="553"/>
        <v>0</v>
      </c>
      <c r="I8853">
        <f t="shared" si="554"/>
        <v>0</v>
      </c>
      <c r="J8853">
        <f t="shared" si="555"/>
        <v>0</v>
      </c>
    </row>
    <row r="8854" spans="1:10" hidden="1" x14ac:dyDescent="0.2">
      <c r="A8854" t="s">
        <v>9159</v>
      </c>
      <c r="B8854" t="s">
        <v>7</v>
      </c>
      <c r="F8854" t="s">
        <v>857</v>
      </c>
      <c r="G8854">
        <f t="shared" si="552"/>
        <v>0</v>
      </c>
      <c r="H8854">
        <f t="shared" si="553"/>
        <v>0</v>
      </c>
      <c r="I8854">
        <f t="shared" si="554"/>
        <v>0</v>
      </c>
      <c r="J8854">
        <f t="shared" si="555"/>
        <v>0</v>
      </c>
    </row>
    <row r="8855" spans="1:10" hidden="1" x14ac:dyDescent="0.2">
      <c r="A8855" t="s">
        <v>9160</v>
      </c>
      <c r="B8855" t="s">
        <v>7</v>
      </c>
      <c r="F8855" t="s">
        <v>857</v>
      </c>
      <c r="G8855">
        <f t="shared" si="552"/>
        <v>0</v>
      </c>
      <c r="H8855">
        <f t="shared" si="553"/>
        <v>0</v>
      </c>
      <c r="I8855">
        <f t="shared" si="554"/>
        <v>0</v>
      </c>
      <c r="J8855">
        <f t="shared" si="555"/>
        <v>0</v>
      </c>
    </row>
    <row r="8856" spans="1:10" hidden="1" x14ac:dyDescent="0.2">
      <c r="A8856" t="s">
        <v>9161</v>
      </c>
      <c r="B8856" t="s">
        <v>7</v>
      </c>
      <c r="F8856" t="s">
        <v>857</v>
      </c>
      <c r="G8856">
        <f t="shared" si="552"/>
        <v>0</v>
      </c>
      <c r="H8856">
        <f t="shared" si="553"/>
        <v>0</v>
      </c>
      <c r="I8856">
        <f t="shared" si="554"/>
        <v>0</v>
      </c>
      <c r="J8856">
        <f t="shared" si="555"/>
        <v>0</v>
      </c>
    </row>
    <row r="8857" spans="1:10" hidden="1" x14ac:dyDescent="0.2">
      <c r="A8857" t="s">
        <v>9162</v>
      </c>
      <c r="B8857" t="s">
        <v>7</v>
      </c>
      <c r="F8857" t="s">
        <v>857</v>
      </c>
      <c r="G8857">
        <f t="shared" si="552"/>
        <v>0</v>
      </c>
      <c r="H8857">
        <f t="shared" si="553"/>
        <v>0</v>
      </c>
      <c r="I8857">
        <f t="shared" si="554"/>
        <v>0</v>
      </c>
      <c r="J8857">
        <f t="shared" si="555"/>
        <v>0</v>
      </c>
    </row>
    <row r="8858" spans="1:10" hidden="1" x14ac:dyDescent="0.2">
      <c r="A8858" t="s">
        <v>9163</v>
      </c>
      <c r="B8858" t="s">
        <v>7</v>
      </c>
      <c r="F8858" t="s">
        <v>857</v>
      </c>
      <c r="G8858">
        <f t="shared" si="552"/>
        <v>0</v>
      </c>
      <c r="H8858">
        <f t="shared" si="553"/>
        <v>0</v>
      </c>
      <c r="I8858">
        <f t="shared" si="554"/>
        <v>0</v>
      </c>
      <c r="J8858">
        <f t="shared" si="555"/>
        <v>0</v>
      </c>
    </row>
    <row r="8859" spans="1:10" hidden="1" x14ac:dyDescent="0.2">
      <c r="A8859" t="s">
        <v>9164</v>
      </c>
      <c r="B8859" t="s">
        <v>7</v>
      </c>
      <c r="F8859" t="s">
        <v>857</v>
      </c>
      <c r="G8859">
        <f t="shared" si="552"/>
        <v>0</v>
      </c>
      <c r="H8859">
        <f t="shared" si="553"/>
        <v>0</v>
      </c>
      <c r="I8859">
        <f t="shared" si="554"/>
        <v>0</v>
      </c>
      <c r="J8859">
        <f t="shared" si="555"/>
        <v>0</v>
      </c>
    </row>
    <row r="8860" spans="1:10" hidden="1" x14ac:dyDescent="0.2">
      <c r="A8860" t="s">
        <v>9165</v>
      </c>
      <c r="B8860" t="s">
        <v>7</v>
      </c>
      <c r="F8860" t="s">
        <v>857</v>
      </c>
      <c r="G8860">
        <f t="shared" si="552"/>
        <v>0</v>
      </c>
      <c r="H8860">
        <f t="shared" si="553"/>
        <v>0</v>
      </c>
      <c r="I8860">
        <f t="shared" si="554"/>
        <v>0</v>
      </c>
      <c r="J8860">
        <f t="shared" si="555"/>
        <v>0</v>
      </c>
    </row>
    <row r="8861" spans="1:10" hidden="1" x14ac:dyDescent="0.2">
      <c r="A8861" t="s">
        <v>9166</v>
      </c>
      <c r="B8861" t="s">
        <v>7</v>
      </c>
      <c r="F8861" t="s">
        <v>857</v>
      </c>
      <c r="G8861">
        <f t="shared" si="552"/>
        <v>0</v>
      </c>
      <c r="H8861">
        <f t="shared" si="553"/>
        <v>0</v>
      </c>
      <c r="I8861">
        <f t="shared" si="554"/>
        <v>0</v>
      </c>
      <c r="J8861">
        <f t="shared" si="555"/>
        <v>0</v>
      </c>
    </row>
    <row r="8862" spans="1:10" hidden="1" x14ac:dyDescent="0.2">
      <c r="A8862" t="s">
        <v>9167</v>
      </c>
      <c r="B8862" t="s">
        <v>7</v>
      </c>
      <c r="F8862" t="s">
        <v>857</v>
      </c>
      <c r="G8862">
        <f t="shared" si="552"/>
        <v>0</v>
      </c>
      <c r="H8862">
        <f t="shared" si="553"/>
        <v>0</v>
      </c>
      <c r="I8862">
        <f t="shared" si="554"/>
        <v>0</v>
      </c>
      <c r="J8862">
        <f t="shared" si="555"/>
        <v>0</v>
      </c>
    </row>
    <row r="8863" spans="1:10" hidden="1" x14ac:dyDescent="0.2">
      <c r="A8863" t="s">
        <v>9168</v>
      </c>
      <c r="B8863" t="s">
        <v>7</v>
      </c>
      <c r="F8863" t="s">
        <v>857</v>
      </c>
      <c r="G8863">
        <f t="shared" si="552"/>
        <v>0</v>
      </c>
      <c r="H8863">
        <f t="shared" si="553"/>
        <v>0</v>
      </c>
      <c r="I8863">
        <f t="shared" si="554"/>
        <v>0</v>
      </c>
      <c r="J8863">
        <f t="shared" si="555"/>
        <v>0</v>
      </c>
    </row>
    <row r="8864" spans="1:10" hidden="1" x14ac:dyDescent="0.2">
      <c r="A8864" t="s">
        <v>9169</v>
      </c>
      <c r="B8864" t="s">
        <v>7</v>
      </c>
      <c r="F8864" t="s">
        <v>857</v>
      </c>
      <c r="G8864">
        <f t="shared" si="552"/>
        <v>0</v>
      </c>
      <c r="H8864">
        <f t="shared" si="553"/>
        <v>0</v>
      </c>
      <c r="I8864">
        <f t="shared" si="554"/>
        <v>0</v>
      </c>
      <c r="J8864">
        <f t="shared" si="555"/>
        <v>0</v>
      </c>
    </row>
    <row r="8865" spans="1:10" hidden="1" x14ac:dyDescent="0.2">
      <c r="A8865" t="s">
        <v>9170</v>
      </c>
      <c r="B8865" t="s">
        <v>7</v>
      </c>
      <c r="F8865" t="s">
        <v>857</v>
      </c>
      <c r="G8865">
        <f t="shared" si="552"/>
        <v>0</v>
      </c>
      <c r="H8865">
        <f t="shared" si="553"/>
        <v>0</v>
      </c>
      <c r="I8865">
        <f t="shared" si="554"/>
        <v>0</v>
      </c>
      <c r="J8865">
        <f t="shared" si="555"/>
        <v>0</v>
      </c>
    </row>
    <row r="8866" spans="1:10" hidden="1" x14ac:dyDescent="0.2">
      <c r="A8866" t="s">
        <v>9171</v>
      </c>
      <c r="B8866" t="s">
        <v>7</v>
      </c>
      <c r="F8866" t="s">
        <v>857</v>
      </c>
      <c r="G8866">
        <f t="shared" si="552"/>
        <v>0</v>
      </c>
      <c r="H8866">
        <f t="shared" si="553"/>
        <v>0</v>
      </c>
      <c r="I8866">
        <f t="shared" si="554"/>
        <v>0</v>
      </c>
      <c r="J8866">
        <f t="shared" si="555"/>
        <v>0</v>
      </c>
    </row>
    <row r="8867" spans="1:10" hidden="1" x14ac:dyDescent="0.2">
      <c r="A8867" t="s">
        <v>9172</v>
      </c>
      <c r="B8867" t="s">
        <v>7</v>
      </c>
      <c r="F8867" t="s">
        <v>857</v>
      </c>
      <c r="G8867">
        <f t="shared" si="552"/>
        <v>0</v>
      </c>
      <c r="H8867">
        <f t="shared" si="553"/>
        <v>0</v>
      </c>
      <c r="I8867">
        <f t="shared" si="554"/>
        <v>0</v>
      </c>
      <c r="J8867">
        <f t="shared" si="555"/>
        <v>0</v>
      </c>
    </row>
    <row r="8868" spans="1:10" hidden="1" x14ac:dyDescent="0.2">
      <c r="A8868" t="s">
        <v>9173</v>
      </c>
      <c r="B8868" t="s">
        <v>7</v>
      </c>
      <c r="F8868" t="s">
        <v>857</v>
      </c>
      <c r="G8868">
        <f t="shared" si="552"/>
        <v>0</v>
      </c>
      <c r="H8868">
        <f t="shared" si="553"/>
        <v>0</v>
      </c>
      <c r="I8868">
        <f t="shared" si="554"/>
        <v>0</v>
      </c>
      <c r="J8868">
        <f t="shared" si="555"/>
        <v>0</v>
      </c>
    </row>
    <row r="8869" spans="1:10" hidden="1" x14ac:dyDescent="0.2">
      <c r="A8869" t="s">
        <v>9174</v>
      </c>
      <c r="B8869" t="s">
        <v>7</v>
      </c>
      <c r="F8869" t="s">
        <v>857</v>
      </c>
      <c r="G8869">
        <f t="shared" si="552"/>
        <v>0</v>
      </c>
      <c r="H8869">
        <f t="shared" si="553"/>
        <v>0</v>
      </c>
      <c r="I8869">
        <f t="shared" si="554"/>
        <v>0</v>
      </c>
      <c r="J8869">
        <f t="shared" si="555"/>
        <v>0</v>
      </c>
    </row>
    <row r="8870" spans="1:10" hidden="1" x14ac:dyDescent="0.2">
      <c r="A8870" t="s">
        <v>9175</v>
      </c>
      <c r="B8870" t="s">
        <v>7</v>
      </c>
      <c r="F8870" t="s">
        <v>10</v>
      </c>
      <c r="G8870">
        <f t="shared" si="552"/>
        <v>0</v>
      </c>
      <c r="H8870">
        <f t="shared" si="553"/>
        <v>0</v>
      </c>
      <c r="I8870">
        <f t="shared" si="554"/>
        <v>0</v>
      </c>
      <c r="J8870">
        <f t="shared" si="555"/>
        <v>0</v>
      </c>
    </row>
    <row r="8871" spans="1:10" hidden="1" x14ac:dyDescent="0.2">
      <c r="A8871" t="s">
        <v>9176</v>
      </c>
      <c r="B8871" t="s">
        <v>7</v>
      </c>
      <c r="F8871" t="s">
        <v>10</v>
      </c>
      <c r="G8871">
        <f t="shared" si="552"/>
        <v>0</v>
      </c>
      <c r="H8871">
        <f t="shared" si="553"/>
        <v>0</v>
      </c>
      <c r="I8871">
        <f t="shared" si="554"/>
        <v>0</v>
      </c>
      <c r="J8871">
        <f t="shared" si="555"/>
        <v>0</v>
      </c>
    </row>
    <row r="8872" spans="1:10" hidden="1" x14ac:dyDescent="0.2">
      <c r="A8872" t="s">
        <v>9177</v>
      </c>
      <c r="B8872" t="s">
        <v>7</v>
      </c>
      <c r="F8872" t="s">
        <v>10</v>
      </c>
      <c r="G8872">
        <f t="shared" si="552"/>
        <v>0</v>
      </c>
      <c r="H8872">
        <f t="shared" si="553"/>
        <v>0</v>
      </c>
      <c r="I8872">
        <f t="shared" si="554"/>
        <v>0</v>
      </c>
      <c r="J8872">
        <f t="shared" si="555"/>
        <v>0</v>
      </c>
    </row>
    <row r="8873" spans="1:10" hidden="1" x14ac:dyDescent="0.2">
      <c r="A8873" t="s">
        <v>9178</v>
      </c>
      <c r="B8873" t="s">
        <v>7</v>
      </c>
      <c r="F8873" t="s">
        <v>10</v>
      </c>
      <c r="G8873">
        <f t="shared" si="552"/>
        <v>0</v>
      </c>
      <c r="H8873">
        <f t="shared" si="553"/>
        <v>0</v>
      </c>
      <c r="I8873">
        <f t="shared" si="554"/>
        <v>0</v>
      </c>
      <c r="J8873">
        <f t="shared" si="555"/>
        <v>0</v>
      </c>
    </row>
    <row r="8874" spans="1:10" hidden="1" x14ac:dyDescent="0.2">
      <c r="A8874" t="s">
        <v>9179</v>
      </c>
      <c r="B8874" t="s">
        <v>7</v>
      </c>
      <c r="F8874" t="s">
        <v>10</v>
      </c>
      <c r="G8874">
        <f t="shared" si="552"/>
        <v>0</v>
      </c>
      <c r="H8874">
        <f t="shared" si="553"/>
        <v>0</v>
      </c>
      <c r="I8874">
        <f t="shared" si="554"/>
        <v>0</v>
      </c>
      <c r="J8874">
        <f t="shared" si="555"/>
        <v>0</v>
      </c>
    </row>
    <row r="8875" spans="1:10" hidden="1" x14ac:dyDescent="0.2">
      <c r="A8875" t="s">
        <v>9180</v>
      </c>
      <c r="B8875" t="s">
        <v>7</v>
      </c>
      <c r="F8875" t="s">
        <v>10</v>
      </c>
      <c r="G8875">
        <f t="shared" si="552"/>
        <v>0</v>
      </c>
      <c r="H8875">
        <f t="shared" si="553"/>
        <v>0</v>
      </c>
      <c r="I8875">
        <f t="shared" si="554"/>
        <v>0</v>
      </c>
      <c r="J8875">
        <f t="shared" si="555"/>
        <v>0</v>
      </c>
    </row>
    <row r="8876" spans="1:10" hidden="1" x14ac:dyDescent="0.2">
      <c r="A8876" t="s">
        <v>9181</v>
      </c>
      <c r="B8876" t="s">
        <v>7</v>
      </c>
      <c r="F8876" t="s">
        <v>10</v>
      </c>
      <c r="G8876">
        <f t="shared" si="552"/>
        <v>0</v>
      </c>
      <c r="H8876">
        <f t="shared" si="553"/>
        <v>0</v>
      </c>
      <c r="I8876">
        <f t="shared" si="554"/>
        <v>0</v>
      </c>
      <c r="J8876">
        <f t="shared" si="555"/>
        <v>0</v>
      </c>
    </row>
    <row r="8877" spans="1:10" hidden="1" x14ac:dyDescent="0.2">
      <c r="A8877" t="s">
        <v>9182</v>
      </c>
      <c r="B8877" t="s">
        <v>7</v>
      </c>
      <c r="F8877" t="s">
        <v>10</v>
      </c>
      <c r="G8877">
        <f t="shared" si="552"/>
        <v>0</v>
      </c>
      <c r="H8877">
        <f t="shared" si="553"/>
        <v>0</v>
      </c>
      <c r="I8877">
        <f t="shared" si="554"/>
        <v>0</v>
      </c>
      <c r="J8877">
        <f t="shared" si="555"/>
        <v>0</v>
      </c>
    </row>
    <row r="8878" spans="1:10" hidden="1" x14ac:dyDescent="0.2">
      <c r="A8878" t="s">
        <v>9183</v>
      </c>
      <c r="B8878" t="s">
        <v>7</v>
      </c>
      <c r="F8878" t="s">
        <v>10</v>
      </c>
      <c r="G8878">
        <f t="shared" si="552"/>
        <v>0</v>
      </c>
      <c r="H8878">
        <f t="shared" si="553"/>
        <v>0</v>
      </c>
      <c r="I8878">
        <f t="shared" si="554"/>
        <v>0</v>
      </c>
      <c r="J8878">
        <f t="shared" si="555"/>
        <v>0</v>
      </c>
    </row>
    <row r="8879" spans="1:10" hidden="1" x14ac:dyDescent="0.2">
      <c r="A8879" t="s">
        <v>9184</v>
      </c>
      <c r="B8879" t="s">
        <v>7</v>
      </c>
      <c r="F8879" t="s">
        <v>10</v>
      </c>
      <c r="G8879">
        <f t="shared" si="552"/>
        <v>0</v>
      </c>
      <c r="H8879">
        <f t="shared" si="553"/>
        <v>0</v>
      </c>
      <c r="I8879">
        <f t="shared" si="554"/>
        <v>0</v>
      </c>
      <c r="J8879">
        <f t="shared" si="555"/>
        <v>0</v>
      </c>
    </row>
    <row r="8880" spans="1:10" hidden="1" x14ac:dyDescent="0.2">
      <c r="A8880" t="s">
        <v>9185</v>
      </c>
      <c r="B8880" t="s">
        <v>7</v>
      </c>
      <c r="F8880" t="s">
        <v>10</v>
      </c>
      <c r="G8880">
        <f t="shared" si="552"/>
        <v>0</v>
      </c>
      <c r="H8880">
        <f t="shared" si="553"/>
        <v>0</v>
      </c>
      <c r="I8880">
        <f t="shared" si="554"/>
        <v>0</v>
      </c>
      <c r="J8880">
        <f t="shared" si="555"/>
        <v>0</v>
      </c>
    </row>
    <row r="8881" spans="1:10" hidden="1" x14ac:dyDescent="0.2">
      <c r="A8881" t="s">
        <v>9186</v>
      </c>
      <c r="B8881" t="s">
        <v>7</v>
      </c>
      <c r="F8881" t="s">
        <v>10</v>
      </c>
      <c r="G8881">
        <f t="shared" si="552"/>
        <v>0</v>
      </c>
      <c r="H8881">
        <f t="shared" si="553"/>
        <v>0</v>
      </c>
      <c r="I8881">
        <f t="shared" si="554"/>
        <v>0</v>
      </c>
      <c r="J8881">
        <f t="shared" si="555"/>
        <v>0</v>
      </c>
    </row>
    <row r="8882" spans="1:10" hidden="1" x14ac:dyDescent="0.2">
      <c r="A8882" t="s">
        <v>9187</v>
      </c>
      <c r="B8882" t="s">
        <v>7</v>
      </c>
      <c r="F8882" t="s">
        <v>10</v>
      </c>
      <c r="G8882">
        <f t="shared" si="552"/>
        <v>0</v>
      </c>
      <c r="H8882">
        <f t="shared" si="553"/>
        <v>0</v>
      </c>
      <c r="I8882">
        <f t="shared" si="554"/>
        <v>0</v>
      </c>
      <c r="J8882">
        <f t="shared" si="555"/>
        <v>0</v>
      </c>
    </row>
    <row r="8883" spans="1:10" hidden="1" x14ac:dyDescent="0.2">
      <c r="A8883" t="s">
        <v>9188</v>
      </c>
      <c r="B8883" t="s">
        <v>7</v>
      </c>
      <c r="F8883" t="s">
        <v>10</v>
      </c>
      <c r="G8883">
        <f t="shared" si="552"/>
        <v>0</v>
      </c>
      <c r="H8883">
        <f t="shared" si="553"/>
        <v>0</v>
      </c>
      <c r="I8883">
        <f t="shared" si="554"/>
        <v>0</v>
      </c>
      <c r="J8883">
        <f t="shared" si="555"/>
        <v>0</v>
      </c>
    </row>
    <row r="8884" spans="1:10" hidden="1" x14ac:dyDescent="0.2">
      <c r="A8884" t="s">
        <v>9189</v>
      </c>
      <c r="B8884" t="s">
        <v>7</v>
      </c>
      <c r="F8884" t="s">
        <v>10</v>
      </c>
      <c r="G8884">
        <f t="shared" si="552"/>
        <v>0</v>
      </c>
      <c r="H8884">
        <f t="shared" si="553"/>
        <v>0</v>
      </c>
      <c r="I8884">
        <f t="shared" si="554"/>
        <v>0</v>
      </c>
      <c r="J8884">
        <f t="shared" si="555"/>
        <v>0</v>
      </c>
    </row>
    <row r="8885" spans="1:10" hidden="1" x14ac:dyDescent="0.2">
      <c r="A8885" t="s">
        <v>9190</v>
      </c>
      <c r="B8885" t="s">
        <v>7</v>
      </c>
      <c r="F8885" t="s">
        <v>10</v>
      </c>
      <c r="G8885">
        <f t="shared" si="552"/>
        <v>0</v>
      </c>
      <c r="H8885">
        <f t="shared" si="553"/>
        <v>0</v>
      </c>
      <c r="I8885">
        <f t="shared" si="554"/>
        <v>0</v>
      </c>
      <c r="J8885">
        <f t="shared" si="555"/>
        <v>0</v>
      </c>
    </row>
    <row r="8886" spans="1:10" hidden="1" x14ac:dyDescent="0.2">
      <c r="A8886" t="s">
        <v>9191</v>
      </c>
      <c r="B8886" t="s">
        <v>7</v>
      </c>
      <c r="F8886" t="s">
        <v>10</v>
      </c>
      <c r="G8886">
        <f t="shared" si="552"/>
        <v>0</v>
      </c>
      <c r="H8886">
        <f t="shared" si="553"/>
        <v>0</v>
      </c>
      <c r="I8886">
        <f t="shared" si="554"/>
        <v>0</v>
      </c>
      <c r="J8886">
        <f t="shared" si="555"/>
        <v>0</v>
      </c>
    </row>
    <row r="8887" spans="1:10" hidden="1" x14ac:dyDescent="0.2">
      <c r="A8887" t="s">
        <v>9192</v>
      </c>
      <c r="B8887" t="s">
        <v>7</v>
      </c>
      <c r="F8887" t="s">
        <v>10</v>
      </c>
      <c r="G8887">
        <f t="shared" si="552"/>
        <v>0</v>
      </c>
      <c r="H8887">
        <f t="shared" si="553"/>
        <v>0</v>
      </c>
      <c r="I8887">
        <f t="shared" si="554"/>
        <v>0</v>
      </c>
      <c r="J8887">
        <f t="shared" si="555"/>
        <v>0</v>
      </c>
    </row>
    <row r="8888" spans="1:10" hidden="1" x14ac:dyDescent="0.2">
      <c r="A8888" t="s">
        <v>9193</v>
      </c>
      <c r="B8888" t="s">
        <v>7</v>
      </c>
      <c r="F8888" t="s">
        <v>10</v>
      </c>
      <c r="G8888">
        <f t="shared" si="552"/>
        <v>0</v>
      </c>
      <c r="H8888">
        <f t="shared" si="553"/>
        <v>0</v>
      </c>
      <c r="I8888">
        <f t="shared" si="554"/>
        <v>0</v>
      </c>
      <c r="J8888">
        <f t="shared" si="555"/>
        <v>0</v>
      </c>
    </row>
    <row r="8889" spans="1:10" hidden="1" x14ac:dyDescent="0.2">
      <c r="A8889" t="s">
        <v>9194</v>
      </c>
      <c r="B8889" t="s">
        <v>7</v>
      </c>
      <c r="F8889" t="s">
        <v>10</v>
      </c>
      <c r="G8889">
        <f t="shared" si="552"/>
        <v>0</v>
      </c>
      <c r="H8889">
        <f t="shared" si="553"/>
        <v>0</v>
      </c>
      <c r="I8889">
        <f t="shared" si="554"/>
        <v>0</v>
      </c>
      <c r="J8889">
        <f t="shared" si="555"/>
        <v>0</v>
      </c>
    </row>
    <row r="8890" spans="1:10" hidden="1" x14ac:dyDescent="0.2">
      <c r="A8890" t="s">
        <v>9195</v>
      </c>
      <c r="B8890" t="s">
        <v>7</v>
      </c>
      <c r="F8890" t="s">
        <v>10</v>
      </c>
      <c r="G8890">
        <f t="shared" si="552"/>
        <v>0</v>
      </c>
      <c r="H8890">
        <f t="shared" si="553"/>
        <v>0</v>
      </c>
      <c r="I8890">
        <f t="shared" si="554"/>
        <v>0</v>
      </c>
      <c r="J8890">
        <f t="shared" si="555"/>
        <v>0</v>
      </c>
    </row>
    <row r="8891" spans="1:10" hidden="1" x14ac:dyDescent="0.2">
      <c r="A8891" t="s">
        <v>9196</v>
      </c>
      <c r="B8891" t="s">
        <v>7</v>
      </c>
      <c r="F8891" t="s">
        <v>10</v>
      </c>
      <c r="G8891">
        <f t="shared" si="552"/>
        <v>0</v>
      </c>
      <c r="H8891">
        <f t="shared" si="553"/>
        <v>0</v>
      </c>
      <c r="I8891">
        <f t="shared" si="554"/>
        <v>0</v>
      </c>
      <c r="J8891">
        <f t="shared" si="555"/>
        <v>0</v>
      </c>
    </row>
    <row r="8892" spans="1:10" hidden="1" x14ac:dyDescent="0.2">
      <c r="A8892" t="s">
        <v>9197</v>
      </c>
      <c r="B8892" t="s">
        <v>7</v>
      </c>
      <c r="F8892" t="s">
        <v>10</v>
      </c>
      <c r="G8892">
        <f t="shared" si="552"/>
        <v>0</v>
      </c>
      <c r="H8892">
        <f t="shared" si="553"/>
        <v>0</v>
      </c>
      <c r="I8892">
        <f t="shared" si="554"/>
        <v>0</v>
      </c>
      <c r="J8892">
        <f t="shared" si="555"/>
        <v>0</v>
      </c>
    </row>
    <row r="8893" spans="1:10" hidden="1" x14ac:dyDescent="0.2">
      <c r="A8893" t="s">
        <v>9198</v>
      </c>
      <c r="B8893" t="s">
        <v>7</v>
      </c>
      <c r="F8893" t="s">
        <v>10</v>
      </c>
      <c r="G8893">
        <f t="shared" si="552"/>
        <v>0</v>
      </c>
      <c r="H8893">
        <f t="shared" si="553"/>
        <v>0</v>
      </c>
      <c r="I8893">
        <f t="shared" si="554"/>
        <v>0</v>
      </c>
      <c r="J8893">
        <f t="shared" si="555"/>
        <v>0</v>
      </c>
    </row>
    <row r="8894" spans="1:10" hidden="1" x14ac:dyDescent="0.2">
      <c r="A8894" t="s">
        <v>9199</v>
      </c>
      <c r="B8894" t="s">
        <v>7</v>
      </c>
      <c r="F8894" t="s">
        <v>10</v>
      </c>
      <c r="G8894">
        <f t="shared" si="552"/>
        <v>0</v>
      </c>
      <c r="H8894">
        <f t="shared" si="553"/>
        <v>0</v>
      </c>
      <c r="I8894">
        <f t="shared" si="554"/>
        <v>0</v>
      </c>
      <c r="J8894">
        <f t="shared" si="555"/>
        <v>0</v>
      </c>
    </row>
    <row r="8895" spans="1:10" hidden="1" x14ac:dyDescent="0.2">
      <c r="A8895" t="s">
        <v>9200</v>
      </c>
      <c r="B8895" t="s">
        <v>7</v>
      </c>
      <c r="F8895" t="s">
        <v>10</v>
      </c>
      <c r="G8895">
        <f t="shared" si="552"/>
        <v>0</v>
      </c>
      <c r="H8895">
        <f t="shared" si="553"/>
        <v>0</v>
      </c>
      <c r="I8895">
        <f t="shared" si="554"/>
        <v>0</v>
      </c>
      <c r="J8895">
        <f t="shared" si="555"/>
        <v>0</v>
      </c>
    </row>
    <row r="8896" spans="1:10" hidden="1" x14ac:dyDescent="0.2">
      <c r="A8896" t="s">
        <v>9201</v>
      </c>
      <c r="B8896" t="s">
        <v>7</v>
      </c>
      <c r="F8896" t="s">
        <v>10</v>
      </c>
      <c r="G8896">
        <f t="shared" si="552"/>
        <v>0</v>
      </c>
      <c r="H8896">
        <f t="shared" si="553"/>
        <v>0</v>
      </c>
      <c r="I8896">
        <f t="shared" si="554"/>
        <v>0</v>
      </c>
      <c r="J8896">
        <f t="shared" si="555"/>
        <v>0</v>
      </c>
    </row>
    <row r="8897" spans="1:10" hidden="1" x14ac:dyDescent="0.2">
      <c r="A8897" t="s">
        <v>9202</v>
      </c>
      <c r="B8897" t="s">
        <v>7</v>
      </c>
      <c r="F8897" t="s">
        <v>10</v>
      </c>
      <c r="G8897">
        <f t="shared" si="552"/>
        <v>0</v>
      </c>
      <c r="H8897">
        <f t="shared" si="553"/>
        <v>0</v>
      </c>
      <c r="I8897">
        <f t="shared" si="554"/>
        <v>0</v>
      </c>
      <c r="J8897">
        <f t="shared" si="555"/>
        <v>0</v>
      </c>
    </row>
    <row r="8898" spans="1:10" hidden="1" x14ac:dyDescent="0.2">
      <c r="A8898" t="s">
        <v>9203</v>
      </c>
      <c r="B8898" t="s">
        <v>7</v>
      </c>
      <c r="F8898" t="s">
        <v>857</v>
      </c>
      <c r="G8898">
        <f t="shared" si="552"/>
        <v>0</v>
      </c>
      <c r="H8898">
        <f t="shared" si="553"/>
        <v>0</v>
      </c>
      <c r="I8898">
        <f t="shared" si="554"/>
        <v>0</v>
      </c>
      <c r="J8898">
        <f t="shared" si="555"/>
        <v>0</v>
      </c>
    </row>
    <row r="8899" spans="1:10" hidden="1" x14ac:dyDescent="0.2">
      <c r="A8899" t="s">
        <v>9204</v>
      </c>
      <c r="B8899" t="s">
        <v>7</v>
      </c>
      <c r="F8899" t="s">
        <v>857</v>
      </c>
      <c r="G8899">
        <f t="shared" ref="G8899:G8962" si="556">IF(C8899="",0,1)</f>
        <v>0</v>
      </c>
      <c r="H8899">
        <f t="shared" ref="H8899:H8962" si="557">IF(D8899="",0,1)</f>
        <v>0</v>
      </c>
      <c r="I8899">
        <f t="shared" ref="I8899:I8962" si="558">IF(E8899="",0,1)</f>
        <v>0</v>
      </c>
      <c r="J8899">
        <f t="shared" ref="J8899:J8962" si="559">G8899+H8899+I8899</f>
        <v>0</v>
      </c>
    </row>
    <row r="8900" spans="1:10" hidden="1" x14ac:dyDescent="0.2">
      <c r="A8900" t="s">
        <v>9205</v>
      </c>
      <c r="B8900" t="s">
        <v>7</v>
      </c>
      <c r="F8900" t="s">
        <v>857</v>
      </c>
      <c r="G8900">
        <f t="shared" si="556"/>
        <v>0</v>
      </c>
      <c r="H8900">
        <f t="shared" si="557"/>
        <v>0</v>
      </c>
      <c r="I8900">
        <f t="shared" si="558"/>
        <v>0</v>
      </c>
      <c r="J8900">
        <f t="shared" si="559"/>
        <v>0</v>
      </c>
    </row>
    <row r="8901" spans="1:10" hidden="1" x14ac:dyDescent="0.2">
      <c r="A8901" t="s">
        <v>9206</v>
      </c>
      <c r="B8901" t="s">
        <v>7</v>
      </c>
      <c r="F8901" t="s">
        <v>857</v>
      </c>
      <c r="G8901">
        <f t="shared" si="556"/>
        <v>0</v>
      </c>
      <c r="H8901">
        <f t="shared" si="557"/>
        <v>0</v>
      </c>
      <c r="I8901">
        <f t="shared" si="558"/>
        <v>0</v>
      </c>
      <c r="J8901">
        <f t="shared" si="559"/>
        <v>0</v>
      </c>
    </row>
    <row r="8902" spans="1:10" hidden="1" x14ac:dyDescent="0.2">
      <c r="A8902" t="s">
        <v>9207</v>
      </c>
      <c r="B8902" t="s">
        <v>7</v>
      </c>
      <c r="F8902" t="s">
        <v>857</v>
      </c>
      <c r="G8902">
        <f t="shared" si="556"/>
        <v>0</v>
      </c>
      <c r="H8902">
        <f t="shared" si="557"/>
        <v>0</v>
      </c>
      <c r="I8902">
        <f t="shared" si="558"/>
        <v>0</v>
      </c>
      <c r="J8902">
        <f t="shared" si="559"/>
        <v>0</v>
      </c>
    </row>
    <row r="8903" spans="1:10" hidden="1" x14ac:dyDescent="0.2">
      <c r="A8903" t="s">
        <v>9208</v>
      </c>
      <c r="B8903" t="s">
        <v>7</v>
      </c>
      <c r="F8903" t="s">
        <v>857</v>
      </c>
      <c r="G8903">
        <f t="shared" si="556"/>
        <v>0</v>
      </c>
      <c r="H8903">
        <f t="shared" si="557"/>
        <v>0</v>
      </c>
      <c r="I8903">
        <f t="shared" si="558"/>
        <v>0</v>
      </c>
      <c r="J8903">
        <f t="shared" si="559"/>
        <v>0</v>
      </c>
    </row>
    <row r="8904" spans="1:10" hidden="1" x14ac:dyDescent="0.2">
      <c r="A8904" t="s">
        <v>9209</v>
      </c>
      <c r="B8904" t="s">
        <v>7</v>
      </c>
      <c r="F8904" t="s">
        <v>857</v>
      </c>
      <c r="G8904">
        <f t="shared" si="556"/>
        <v>0</v>
      </c>
      <c r="H8904">
        <f t="shared" si="557"/>
        <v>0</v>
      </c>
      <c r="I8904">
        <f t="shared" si="558"/>
        <v>0</v>
      </c>
      <c r="J8904">
        <f t="shared" si="559"/>
        <v>0</v>
      </c>
    </row>
    <row r="8905" spans="1:10" hidden="1" x14ac:dyDescent="0.2">
      <c r="A8905" t="s">
        <v>9210</v>
      </c>
      <c r="B8905" t="s">
        <v>7</v>
      </c>
      <c r="F8905" t="s">
        <v>10</v>
      </c>
      <c r="G8905">
        <f t="shared" si="556"/>
        <v>0</v>
      </c>
      <c r="H8905">
        <f t="shared" si="557"/>
        <v>0</v>
      </c>
      <c r="I8905">
        <f t="shared" si="558"/>
        <v>0</v>
      </c>
      <c r="J8905">
        <f t="shared" si="559"/>
        <v>0</v>
      </c>
    </row>
    <row r="8906" spans="1:10" hidden="1" x14ac:dyDescent="0.2">
      <c r="A8906" t="s">
        <v>9211</v>
      </c>
      <c r="B8906" t="s">
        <v>7</v>
      </c>
      <c r="F8906" t="s">
        <v>10</v>
      </c>
      <c r="G8906">
        <f t="shared" si="556"/>
        <v>0</v>
      </c>
      <c r="H8906">
        <f t="shared" si="557"/>
        <v>0</v>
      </c>
      <c r="I8906">
        <f t="shared" si="558"/>
        <v>0</v>
      </c>
      <c r="J8906">
        <f t="shared" si="559"/>
        <v>0</v>
      </c>
    </row>
    <row r="8907" spans="1:10" hidden="1" x14ac:dyDescent="0.2">
      <c r="A8907" t="s">
        <v>9212</v>
      </c>
      <c r="B8907" t="s">
        <v>7</v>
      </c>
      <c r="F8907" t="s">
        <v>10</v>
      </c>
      <c r="G8907">
        <f t="shared" si="556"/>
        <v>0</v>
      </c>
      <c r="H8907">
        <f t="shared" si="557"/>
        <v>0</v>
      </c>
      <c r="I8907">
        <f t="shared" si="558"/>
        <v>0</v>
      </c>
      <c r="J8907">
        <f t="shared" si="559"/>
        <v>0</v>
      </c>
    </row>
    <row r="8908" spans="1:10" hidden="1" x14ac:dyDescent="0.2">
      <c r="A8908" t="s">
        <v>9213</v>
      </c>
      <c r="B8908" t="s">
        <v>7</v>
      </c>
      <c r="F8908" t="s">
        <v>10</v>
      </c>
      <c r="G8908">
        <f t="shared" si="556"/>
        <v>0</v>
      </c>
      <c r="H8908">
        <f t="shared" si="557"/>
        <v>0</v>
      </c>
      <c r="I8908">
        <f t="shared" si="558"/>
        <v>0</v>
      </c>
      <c r="J8908">
        <f t="shared" si="559"/>
        <v>0</v>
      </c>
    </row>
    <row r="8909" spans="1:10" hidden="1" x14ac:dyDescent="0.2">
      <c r="A8909" t="s">
        <v>9214</v>
      </c>
      <c r="B8909" t="s">
        <v>7</v>
      </c>
      <c r="F8909" t="s">
        <v>10</v>
      </c>
      <c r="G8909">
        <f t="shared" si="556"/>
        <v>0</v>
      </c>
      <c r="H8909">
        <f t="shared" si="557"/>
        <v>0</v>
      </c>
      <c r="I8909">
        <f t="shared" si="558"/>
        <v>0</v>
      </c>
      <c r="J8909">
        <f t="shared" si="559"/>
        <v>0</v>
      </c>
    </row>
    <row r="8910" spans="1:10" hidden="1" x14ac:dyDescent="0.2">
      <c r="A8910" t="s">
        <v>9215</v>
      </c>
      <c r="B8910" t="s">
        <v>7</v>
      </c>
      <c r="F8910" t="s">
        <v>10</v>
      </c>
      <c r="G8910">
        <f t="shared" si="556"/>
        <v>0</v>
      </c>
      <c r="H8910">
        <f t="shared" si="557"/>
        <v>0</v>
      </c>
      <c r="I8910">
        <f t="shared" si="558"/>
        <v>0</v>
      </c>
      <c r="J8910">
        <f t="shared" si="559"/>
        <v>0</v>
      </c>
    </row>
    <row r="8911" spans="1:10" hidden="1" x14ac:dyDescent="0.2">
      <c r="A8911" t="s">
        <v>9216</v>
      </c>
      <c r="B8911" t="s">
        <v>7</v>
      </c>
      <c r="F8911" t="s">
        <v>10</v>
      </c>
      <c r="G8911">
        <f t="shared" si="556"/>
        <v>0</v>
      </c>
      <c r="H8911">
        <f t="shared" si="557"/>
        <v>0</v>
      </c>
      <c r="I8911">
        <f t="shared" si="558"/>
        <v>0</v>
      </c>
      <c r="J8911">
        <f t="shared" si="559"/>
        <v>0</v>
      </c>
    </row>
    <row r="8912" spans="1:10" hidden="1" x14ac:dyDescent="0.2">
      <c r="A8912" t="s">
        <v>9217</v>
      </c>
      <c r="B8912" t="s">
        <v>7</v>
      </c>
      <c r="F8912" t="s">
        <v>10</v>
      </c>
      <c r="G8912">
        <f t="shared" si="556"/>
        <v>0</v>
      </c>
      <c r="H8912">
        <f t="shared" si="557"/>
        <v>0</v>
      </c>
      <c r="I8912">
        <f t="shared" si="558"/>
        <v>0</v>
      </c>
      <c r="J8912">
        <f t="shared" si="559"/>
        <v>0</v>
      </c>
    </row>
    <row r="8913" spans="1:10" hidden="1" x14ac:dyDescent="0.2">
      <c r="A8913" t="s">
        <v>9218</v>
      </c>
      <c r="B8913" t="s">
        <v>7</v>
      </c>
      <c r="F8913" t="s">
        <v>10</v>
      </c>
      <c r="G8913">
        <f t="shared" si="556"/>
        <v>0</v>
      </c>
      <c r="H8913">
        <f t="shared" si="557"/>
        <v>0</v>
      </c>
      <c r="I8913">
        <f t="shared" si="558"/>
        <v>0</v>
      </c>
      <c r="J8913">
        <f t="shared" si="559"/>
        <v>0</v>
      </c>
    </row>
    <row r="8914" spans="1:10" hidden="1" x14ac:dyDescent="0.2">
      <c r="A8914" t="s">
        <v>9219</v>
      </c>
      <c r="B8914" t="s">
        <v>7</v>
      </c>
      <c r="F8914" t="s">
        <v>10</v>
      </c>
      <c r="G8914">
        <f t="shared" si="556"/>
        <v>0</v>
      </c>
      <c r="H8914">
        <f t="shared" si="557"/>
        <v>0</v>
      </c>
      <c r="I8914">
        <f t="shared" si="558"/>
        <v>0</v>
      </c>
      <c r="J8914">
        <f t="shared" si="559"/>
        <v>0</v>
      </c>
    </row>
    <row r="8915" spans="1:10" hidden="1" x14ac:dyDescent="0.2">
      <c r="A8915" t="s">
        <v>9220</v>
      </c>
      <c r="B8915" t="s">
        <v>7</v>
      </c>
      <c r="F8915" t="s">
        <v>10</v>
      </c>
      <c r="G8915">
        <f t="shared" si="556"/>
        <v>0</v>
      </c>
      <c r="H8915">
        <f t="shared" si="557"/>
        <v>0</v>
      </c>
      <c r="I8915">
        <f t="shared" si="558"/>
        <v>0</v>
      </c>
      <c r="J8915">
        <f t="shared" si="559"/>
        <v>0</v>
      </c>
    </row>
    <row r="8916" spans="1:10" hidden="1" x14ac:dyDescent="0.2">
      <c r="A8916" t="s">
        <v>9221</v>
      </c>
      <c r="B8916" t="s">
        <v>7</v>
      </c>
      <c r="F8916" t="s">
        <v>10</v>
      </c>
      <c r="G8916">
        <f t="shared" si="556"/>
        <v>0</v>
      </c>
      <c r="H8916">
        <f t="shared" si="557"/>
        <v>0</v>
      </c>
      <c r="I8916">
        <f t="shared" si="558"/>
        <v>0</v>
      </c>
      <c r="J8916">
        <f t="shared" si="559"/>
        <v>0</v>
      </c>
    </row>
    <row r="8917" spans="1:10" hidden="1" x14ac:dyDescent="0.2">
      <c r="A8917" t="s">
        <v>9222</v>
      </c>
      <c r="B8917" t="s">
        <v>7</v>
      </c>
      <c r="F8917" t="s">
        <v>10</v>
      </c>
      <c r="G8917">
        <f t="shared" si="556"/>
        <v>0</v>
      </c>
      <c r="H8917">
        <f t="shared" si="557"/>
        <v>0</v>
      </c>
      <c r="I8917">
        <f t="shared" si="558"/>
        <v>0</v>
      </c>
      <c r="J8917">
        <f t="shared" si="559"/>
        <v>0</v>
      </c>
    </row>
    <row r="8918" spans="1:10" hidden="1" x14ac:dyDescent="0.2">
      <c r="A8918" t="s">
        <v>9223</v>
      </c>
      <c r="B8918" t="s">
        <v>7</v>
      </c>
      <c r="F8918" t="s">
        <v>10</v>
      </c>
      <c r="G8918">
        <f t="shared" si="556"/>
        <v>0</v>
      </c>
      <c r="H8918">
        <f t="shared" si="557"/>
        <v>0</v>
      </c>
      <c r="I8918">
        <f t="shared" si="558"/>
        <v>0</v>
      </c>
      <c r="J8918">
        <f t="shared" si="559"/>
        <v>0</v>
      </c>
    </row>
    <row r="8919" spans="1:10" hidden="1" x14ac:dyDescent="0.2">
      <c r="A8919" t="s">
        <v>9224</v>
      </c>
      <c r="B8919" t="s">
        <v>7</v>
      </c>
      <c r="F8919" t="s">
        <v>10</v>
      </c>
      <c r="G8919">
        <f t="shared" si="556"/>
        <v>0</v>
      </c>
      <c r="H8919">
        <f t="shared" si="557"/>
        <v>0</v>
      </c>
      <c r="I8919">
        <f t="shared" si="558"/>
        <v>0</v>
      </c>
      <c r="J8919">
        <f t="shared" si="559"/>
        <v>0</v>
      </c>
    </row>
    <row r="8920" spans="1:10" hidden="1" x14ac:dyDescent="0.2">
      <c r="A8920" t="s">
        <v>9225</v>
      </c>
      <c r="B8920" t="s">
        <v>7</v>
      </c>
      <c r="F8920" t="s">
        <v>10</v>
      </c>
      <c r="G8920">
        <f t="shared" si="556"/>
        <v>0</v>
      </c>
      <c r="H8920">
        <f t="shared" si="557"/>
        <v>0</v>
      </c>
      <c r="I8920">
        <f t="shared" si="558"/>
        <v>0</v>
      </c>
      <c r="J8920">
        <f t="shared" si="559"/>
        <v>0</v>
      </c>
    </row>
    <row r="8921" spans="1:10" hidden="1" x14ac:dyDescent="0.2">
      <c r="A8921" t="s">
        <v>9226</v>
      </c>
      <c r="B8921" t="s">
        <v>7</v>
      </c>
      <c r="F8921" t="s">
        <v>10</v>
      </c>
      <c r="G8921">
        <f t="shared" si="556"/>
        <v>0</v>
      </c>
      <c r="H8921">
        <f t="shared" si="557"/>
        <v>0</v>
      </c>
      <c r="I8921">
        <f t="shared" si="558"/>
        <v>0</v>
      </c>
      <c r="J8921">
        <f t="shared" si="559"/>
        <v>0</v>
      </c>
    </row>
    <row r="8922" spans="1:10" hidden="1" x14ac:dyDescent="0.2">
      <c r="A8922" t="s">
        <v>9227</v>
      </c>
      <c r="B8922" t="s">
        <v>7</v>
      </c>
      <c r="F8922" t="s">
        <v>10</v>
      </c>
      <c r="G8922">
        <f t="shared" si="556"/>
        <v>0</v>
      </c>
      <c r="H8922">
        <f t="shared" si="557"/>
        <v>0</v>
      </c>
      <c r="I8922">
        <f t="shared" si="558"/>
        <v>0</v>
      </c>
      <c r="J8922">
        <f t="shared" si="559"/>
        <v>0</v>
      </c>
    </row>
    <row r="8923" spans="1:10" hidden="1" x14ac:dyDescent="0.2">
      <c r="A8923" t="s">
        <v>9228</v>
      </c>
      <c r="B8923" t="s">
        <v>7</v>
      </c>
      <c r="F8923" t="s">
        <v>10</v>
      </c>
      <c r="G8923">
        <f t="shared" si="556"/>
        <v>0</v>
      </c>
      <c r="H8923">
        <f t="shared" si="557"/>
        <v>0</v>
      </c>
      <c r="I8923">
        <f t="shared" si="558"/>
        <v>0</v>
      </c>
      <c r="J8923">
        <f t="shared" si="559"/>
        <v>0</v>
      </c>
    </row>
    <row r="8924" spans="1:10" hidden="1" x14ac:dyDescent="0.2">
      <c r="A8924" t="s">
        <v>9229</v>
      </c>
      <c r="B8924" t="s">
        <v>7</v>
      </c>
      <c r="F8924" t="s">
        <v>10</v>
      </c>
      <c r="G8924">
        <f t="shared" si="556"/>
        <v>0</v>
      </c>
      <c r="H8924">
        <f t="shared" si="557"/>
        <v>0</v>
      </c>
      <c r="I8924">
        <f t="shared" si="558"/>
        <v>0</v>
      </c>
      <c r="J8924">
        <f t="shared" si="559"/>
        <v>0</v>
      </c>
    </row>
    <row r="8925" spans="1:10" hidden="1" x14ac:dyDescent="0.2">
      <c r="A8925" t="s">
        <v>9230</v>
      </c>
      <c r="B8925" t="s">
        <v>7</v>
      </c>
      <c r="F8925" t="s">
        <v>10</v>
      </c>
      <c r="G8925">
        <f t="shared" si="556"/>
        <v>0</v>
      </c>
      <c r="H8925">
        <f t="shared" si="557"/>
        <v>0</v>
      </c>
      <c r="I8925">
        <f t="shared" si="558"/>
        <v>0</v>
      </c>
      <c r="J8925">
        <f t="shared" si="559"/>
        <v>0</v>
      </c>
    </row>
    <row r="8926" spans="1:10" hidden="1" x14ac:dyDescent="0.2">
      <c r="A8926" t="s">
        <v>9231</v>
      </c>
      <c r="B8926" t="s">
        <v>7</v>
      </c>
      <c r="F8926" t="s">
        <v>10</v>
      </c>
      <c r="G8926">
        <f t="shared" si="556"/>
        <v>0</v>
      </c>
      <c r="H8926">
        <f t="shared" si="557"/>
        <v>0</v>
      </c>
      <c r="I8926">
        <f t="shared" si="558"/>
        <v>0</v>
      </c>
      <c r="J8926">
        <f t="shared" si="559"/>
        <v>0</v>
      </c>
    </row>
    <row r="8927" spans="1:10" hidden="1" x14ac:dyDescent="0.2">
      <c r="A8927" t="s">
        <v>9232</v>
      </c>
      <c r="B8927" t="s">
        <v>7</v>
      </c>
      <c r="F8927" t="s">
        <v>10</v>
      </c>
      <c r="G8927">
        <f t="shared" si="556"/>
        <v>0</v>
      </c>
      <c r="H8927">
        <f t="shared" si="557"/>
        <v>0</v>
      </c>
      <c r="I8927">
        <f t="shared" si="558"/>
        <v>0</v>
      </c>
      <c r="J8927">
        <f t="shared" si="559"/>
        <v>0</v>
      </c>
    </row>
    <row r="8928" spans="1:10" hidden="1" x14ac:dyDescent="0.2">
      <c r="A8928" t="s">
        <v>9233</v>
      </c>
      <c r="B8928" t="s">
        <v>7</v>
      </c>
      <c r="F8928" t="s">
        <v>10</v>
      </c>
      <c r="G8928">
        <f t="shared" si="556"/>
        <v>0</v>
      </c>
      <c r="H8928">
        <f t="shared" si="557"/>
        <v>0</v>
      </c>
      <c r="I8928">
        <f t="shared" si="558"/>
        <v>0</v>
      </c>
      <c r="J8928">
        <f t="shared" si="559"/>
        <v>0</v>
      </c>
    </row>
    <row r="8929" spans="1:10" hidden="1" x14ac:dyDescent="0.2">
      <c r="A8929" t="s">
        <v>9234</v>
      </c>
      <c r="B8929" t="s">
        <v>7</v>
      </c>
      <c r="F8929" t="s">
        <v>10</v>
      </c>
      <c r="G8929">
        <f t="shared" si="556"/>
        <v>0</v>
      </c>
      <c r="H8929">
        <f t="shared" si="557"/>
        <v>0</v>
      </c>
      <c r="I8929">
        <f t="shared" si="558"/>
        <v>0</v>
      </c>
      <c r="J8929">
        <f t="shared" si="559"/>
        <v>0</v>
      </c>
    </row>
    <row r="8930" spans="1:10" hidden="1" x14ac:dyDescent="0.2">
      <c r="A8930" t="s">
        <v>9235</v>
      </c>
      <c r="B8930" t="s">
        <v>7</v>
      </c>
      <c r="F8930" t="s">
        <v>10</v>
      </c>
      <c r="G8930">
        <f t="shared" si="556"/>
        <v>0</v>
      </c>
      <c r="H8930">
        <f t="shared" si="557"/>
        <v>0</v>
      </c>
      <c r="I8930">
        <f t="shared" si="558"/>
        <v>0</v>
      </c>
      <c r="J8930">
        <f t="shared" si="559"/>
        <v>0</v>
      </c>
    </row>
    <row r="8931" spans="1:10" hidden="1" x14ac:dyDescent="0.2">
      <c r="A8931" t="s">
        <v>9236</v>
      </c>
      <c r="B8931" t="s">
        <v>7</v>
      </c>
      <c r="F8931" t="s">
        <v>10</v>
      </c>
      <c r="G8931">
        <f t="shared" si="556"/>
        <v>0</v>
      </c>
      <c r="H8931">
        <f t="shared" si="557"/>
        <v>0</v>
      </c>
      <c r="I8931">
        <f t="shared" si="558"/>
        <v>0</v>
      </c>
      <c r="J8931">
        <f t="shared" si="559"/>
        <v>0</v>
      </c>
    </row>
    <row r="8932" spans="1:10" hidden="1" x14ac:dyDescent="0.2">
      <c r="A8932" t="s">
        <v>9237</v>
      </c>
      <c r="B8932" t="s">
        <v>7</v>
      </c>
      <c r="F8932" t="s">
        <v>10</v>
      </c>
      <c r="G8932">
        <f t="shared" si="556"/>
        <v>0</v>
      </c>
      <c r="H8932">
        <f t="shared" si="557"/>
        <v>0</v>
      </c>
      <c r="I8932">
        <f t="shared" si="558"/>
        <v>0</v>
      </c>
      <c r="J8932">
        <f t="shared" si="559"/>
        <v>0</v>
      </c>
    </row>
    <row r="8933" spans="1:10" hidden="1" x14ac:dyDescent="0.2">
      <c r="A8933" t="s">
        <v>9238</v>
      </c>
      <c r="B8933" t="s">
        <v>7</v>
      </c>
      <c r="F8933" t="s">
        <v>857</v>
      </c>
      <c r="G8933">
        <f t="shared" si="556"/>
        <v>0</v>
      </c>
      <c r="H8933">
        <f t="shared" si="557"/>
        <v>0</v>
      </c>
      <c r="I8933">
        <f t="shared" si="558"/>
        <v>0</v>
      </c>
      <c r="J8933">
        <f t="shared" si="559"/>
        <v>0</v>
      </c>
    </row>
    <row r="8934" spans="1:10" hidden="1" x14ac:dyDescent="0.2">
      <c r="A8934" t="s">
        <v>9239</v>
      </c>
      <c r="B8934" t="s">
        <v>7</v>
      </c>
      <c r="F8934" t="s">
        <v>857</v>
      </c>
      <c r="G8934">
        <f t="shared" si="556"/>
        <v>0</v>
      </c>
      <c r="H8934">
        <f t="shared" si="557"/>
        <v>0</v>
      </c>
      <c r="I8934">
        <f t="shared" si="558"/>
        <v>0</v>
      </c>
      <c r="J8934">
        <f t="shared" si="559"/>
        <v>0</v>
      </c>
    </row>
    <row r="8935" spans="1:10" hidden="1" x14ac:dyDescent="0.2">
      <c r="A8935" t="s">
        <v>9240</v>
      </c>
      <c r="B8935" t="s">
        <v>7</v>
      </c>
      <c r="F8935" t="s">
        <v>857</v>
      </c>
      <c r="G8935">
        <f t="shared" si="556"/>
        <v>0</v>
      </c>
      <c r="H8935">
        <f t="shared" si="557"/>
        <v>0</v>
      </c>
      <c r="I8935">
        <f t="shared" si="558"/>
        <v>0</v>
      </c>
      <c r="J8935">
        <f t="shared" si="559"/>
        <v>0</v>
      </c>
    </row>
    <row r="8936" spans="1:10" hidden="1" x14ac:dyDescent="0.2">
      <c r="A8936" t="s">
        <v>9241</v>
      </c>
      <c r="B8936" t="s">
        <v>7</v>
      </c>
      <c r="F8936" t="s">
        <v>857</v>
      </c>
      <c r="G8936">
        <f t="shared" si="556"/>
        <v>0</v>
      </c>
      <c r="H8936">
        <f t="shared" si="557"/>
        <v>0</v>
      </c>
      <c r="I8936">
        <f t="shared" si="558"/>
        <v>0</v>
      </c>
      <c r="J8936">
        <f t="shared" si="559"/>
        <v>0</v>
      </c>
    </row>
    <row r="8937" spans="1:10" hidden="1" x14ac:dyDescent="0.2">
      <c r="A8937" t="s">
        <v>9242</v>
      </c>
      <c r="B8937" t="s">
        <v>7</v>
      </c>
      <c r="F8937" t="s">
        <v>857</v>
      </c>
      <c r="G8937">
        <f t="shared" si="556"/>
        <v>0</v>
      </c>
      <c r="H8937">
        <f t="shared" si="557"/>
        <v>0</v>
      </c>
      <c r="I8937">
        <f t="shared" si="558"/>
        <v>0</v>
      </c>
      <c r="J8937">
        <f t="shared" si="559"/>
        <v>0</v>
      </c>
    </row>
    <row r="8938" spans="1:10" hidden="1" x14ac:dyDescent="0.2">
      <c r="A8938" t="s">
        <v>9243</v>
      </c>
      <c r="B8938" t="s">
        <v>7</v>
      </c>
      <c r="F8938" t="s">
        <v>857</v>
      </c>
      <c r="G8938">
        <f t="shared" si="556"/>
        <v>0</v>
      </c>
      <c r="H8938">
        <f t="shared" si="557"/>
        <v>0</v>
      </c>
      <c r="I8938">
        <f t="shared" si="558"/>
        <v>0</v>
      </c>
      <c r="J8938">
        <f t="shared" si="559"/>
        <v>0</v>
      </c>
    </row>
    <row r="8939" spans="1:10" hidden="1" x14ac:dyDescent="0.2">
      <c r="A8939" t="s">
        <v>9244</v>
      </c>
      <c r="B8939" t="s">
        <v>7</v>
      </c>
      <c r="F8939" t="s">
        <v>857</v>
      </c>
      <c r="G8939">
        <f t="shared" si="556"/>
        <v>0</v>
      </c>
      <c r="H8939">
        <f t="shared" si="557"/>
        <v>0</v>
      </c>
      <c r="I8939">
        <f t="shared" si="558"/>
        <v>0</v>
      </c>
      <c r="J8939">
        <f t="shared" si="559"/>
        <v>0</v>
      </c>
    </row>
    <row r="8940" spans="1:10" hidden="1" x14ac:dyDescent="0.2">
      <c r="A8940" t="s">
        <v>9245</v>
      </c>
      <c r="B8940" t="s">
        <v>7</v>
      </c>
      <c r="F8940" t="s">
        <v>857</v>
      </c>
      <c r="G8940">
        <f t="shared" si="556"/>
        <v>0</v>
      </c>
      <c r="H8940">
        <f t="shared" si="557"/>
        <v>0</v>
      </c>
      <c r="I8940">
        <f t="shared" si="558"/>
        <v>0</v>
      </c>
      <c r="J8940">
        <f t="shared" si="559"/>
        <v>0</v>
      </c>
    </row>
    <row r="8941" spans="1:10" hidden="1" x14ac:dyDescent="0.2">
      <c r="A8941" t="s">
        <v>9246</v>
      </c>
      <c r="B8941" t="s">
        <v>7</v>
      </c>
      <c r="F8941" t="s">
        <v>857</v>
      </c>
      <c r="G8941">
        <f t="shared" si="556"/>
        <v>0</v>
      </c>
      <c r="H8941">
        <f t="shared" si="557"/>
        <v>0</v>
      </c>
      <c r="I8941">
        <f t="shared" si="558"/>
        <v>0</v>
      </c>
      <c r="J8941">
        <f t="shared" si="559"/>
        <v>0</v>
      </c>
    </row>
    <row r="8942" spans="1:10" hidden="1" x14ac:dyDescent="0.2">
      <c r="A8942" t="s">
        <v>9247</v>
      </c>
      <c r="B8942" t="s">
        <v>7</v>
      </c>
      <c r="F8942" t="s">
        <v>857</v>
      </c>
      <c r="G8942">
        <f t="shared" si="556"/>
        <v>0</v>
      </c>
      <c r="H8942">
        <f t="shared" si="557"/>
        <v>0</v>
      </c>
      <c r="I8942">
        <f t="shared" si="558"/>
        <v>0</v>
      </c>
      <c r="J8942">
        <f t="shared" si="559"/>
        <v>0</v>
      </c>
    </row>
    <row r="8943" spans="1:10" hidden="1" x14ac:dyDescent="0.2">
      <c r="A8943" t="s">
        <v>9248</v>
      </c>
      <c r="B8943" t="s">
        <v>7</v>
      </c>
      <c r="F8943" t="s">
        <v>857</v>
      </c>
      <c r="G8943">
        <f t="shared" si="556"/>
        <v>0</v>
      </c>
      <c r="H8943">
        <f t="shared" si="557"/>
        <v>0</v>
      </c>
      <c r="I8943">
        <f t="shared" si="558"/>
        <v>0</v>
      </c>
      <c r="J8943">
        <f t="shared" si="559"/>
        <v>0</v>
      </c>
    </row>
    <row r="8944" spans="1:10" hidden="1" x14ac:dyDescent="0.2">
      <c r="A8944" t="s">
        <v>9249</v>
      </c>
      <c r="B8944" t="s">
        <v>7</v>
      </c>
      <c r="F8944" t="s">
        <v>857</v>
      </c>
      <c r="G8944">
        <f t="shared" si="556"/>
        <v>0</v>
      </c>
      <c r="H8944">
        <f t="shared" si="557"/>
        <v>0</v>
      </c>
      <c r="I8944">
        <f t="shared" si="558"/>
        <v>0</v>
      </c>
      <c r="J8944">
        <f t="shared" si="559"/>
        <v>0</v>
      </c>
    </row>
    <row r="8945" spans="1:10" hidden="1" x14ac:dyDescent="0.2">
      <c r="A8945" t="s">
        <v>9250</v>
      </c>
      <c r="B8945" t="s">
        <v>7</v>
      </c>
      <c r="F8945" t="s">
        <v>857</v>
      </c>
      <c r="G8945">
        <f t="shared" si="556"/>
        <v>0</v>
      </c>
      <c r="H8945">
        <f t="shared" si="557"/>
        <v>0</v>
      </c>
      <c r="I8945">
        <f t="shared" si="558"/>
        <v>0</v>
      </c>
      <c r="J8945">
        <f t="shared" si="559"/>
        <v>0</v>
      </c>
    </row>
    <row r="8946" spans="1:10" hidden="1" x14ac:dyDescent="0.2">
      <c r="A8946" t="s">
        <v>9251</v>
      </c>
      <c r="B8946" t="s">
        <v>7</v>
      </c>
      <c r="F8946" t="s">
        <v>857</v>
      </c>
      <c r="G8946">
        <f t="shared" si="556"/>
        <v>0</v>
      </c>
      <c r="H8946">
        <f t="shared" si="557"/>
        <v>0</v>
      </c>
      <c r="I8946">
        <f t="shared" si="558"/>
        <v>0</v>
      </c>
      <c r="J8946">
        <f t="shared" si="559"/>
        <v>0</v>
      </c>
    </row>
    <row r="8947" spans="1:10" hidden="1" x14ac:dyDescent="0.2">
      <c r="A8947" t="s">
        <v>9252</v>
      </c>
      <c r="B8947" t="s">
        <v>7</v>
      </c>
      <c r="F8947" t="s">
        <v>857</v>
      </c>
      <c r="G8947">
        <f t="shared" si="556"/>
        <v>0</v>
      </c>
      <c r="H8947">
        <f t="shared" si="557"/>
        <v>0</v>
      </c>
      <c r="I8947">
        <f t="shared" si="558"/>
        <v>0</v>
      </c>
      <c r="J8947">
        <f t="shared" si="559"/>
        <v>0</v>
      </c>
    </row>
    <row r="8948" spans="1:10" hidden="1" x14ac:dyDescent="0.2">
      <c r="A8948" t="s">
        <v>9253</v>
      </c>
      <c r="B8948" t="s">
        <v>7</v>
      </c>
      <c r="F8948" t="s">
        <v>857</v>
      </c>
      <c r="G8948">
        <f t="shared" si="556"/>
        <v>0</v>
      </c>
      <c r="H8948">
        <f t="shared" si="557"/>
        <v>0</v>
      </c>
      <c r="I8948">
        <f t="shared" si="558"/>
        <v>0</v>
      </c>
      <c r="J8948">
        <f t="shared" si="559"/>
        <v>0</v>
      </c>
    </row>
    <row r="8949" spans="1:10" hidden="1" x14ac:dyDescent="0.2">
      <c r="A8949" t="s">
        <v>9254</v>
      </c>
      <c r="B8949" t="s">
        <v>7</v>
      </c>
      <c r="F8949" t="s">
        <v>857</v>
      </c>
      <c r="G8949">
        <f t="shared" si="556"/>
        <v>0</v>
      </c>
      <c r="H8949">
        <f t="shared" si="557"/>
        <v>0</v>
      </c>
      <c r="I8949">
        <f t="shared" si="558"/>
        <v>0</v>
      </c>
      <c r="J8949">
        <f t="shared" si="559"/>
        <v>0</v>
      </c>
    </row>
    <row r="8950" spans="1:10" hidden="1" x14ac:dyDescent="0.2">
      <c r="A8950" t="s">
        <v>9255</v>
      </c>
      <c r="B8950" t="s">
        <v>7</v>
      </c>
      <c r="F8950" t="s">
        <v>857</v>
      </c>
      <c r="G8950">
        <f t="shared" si="556"/>
        <v>0</v>
      </c>
      <c r="H8950">
        <f t="shared" si="557"/>
        <v>0</v>
      </c>
      <c r="I8950">
        <f t="shared" si="558"/>
        <v>0</v>
      </c>
      <c r="J8950">
        <f t="shared" si="559"/>
        <v>0</v>
      </c>
    </row>
    <row r="8951" spans="1:10" hidden="1" x14ac:dyDescent="0.2">
      <c r="A8951" t="s">
        <v>9256</v>
      </c>
      <c r="B8951" t="s">
        <v>7</v>
      </c>
      <c r="F8951" t="s">
        <v>857</v>
      </c>
      <c r="G8951">
        <f t="shared" si="556"/>
        <v>0</v>
      </c>
      <c r="H8951">
        <f t="shared" si="557"/>
        <v>0</v>
      </c>
      <c r="I8951">
        <f t="shared" si="558"/>
        <v>0</v>
      </c>
      <c r="J8951">
        <f t="shared" si="559"/>
        <v>0</v>
      </c>
    </row>
    <row r="8952" spans="1:10" hidden="1" x14ac:dyDescent="0.2">
      <c r="A8952" t="s">
        <v>9257</v>
      </c>
      <c r="B8952" t="s">
        <v>7</v>
      </c>
      <c r="F8952" t="s">
        <v>857</v>
      </c>
      <c r="G8952">
        <f t="shared" si="556"/>
        <v>0</v>
      </c>
      <c r="H8952">
        <f t="shared" si="557"/>
        <v>0</v>
      </c>
      <c r="I8952">
        <f t="shared" si="558"/>
        <v>0</v>
      </c>
      <c r="J8952">
        <f t="shared" si="559"/>
        <v>0</v>
      </c>
    </row>
    <row r="8953" spans="1:10" hidden="1" x14ac:dyDescent="0.2">
      <c r="A8953" t="s">
        <v>9258</v>
      </c>
      <c r="B8953" t="s">
        <v>7</v>
      </c>
      <c r="F8953" t="s">
        <v>857</v>
      </c>
      <c r="G8953">
        <f t="shared" si="556"/>
        <v>0</v>
      </c>
      <c r="H8953">
        <f t="shared" si="557"/>
        <v>0</v>
      </c>
      <c r="I8953">
        <f t="shared" si="558"/>
        <v>0</v>
      </c>
      <c r="J8953">
        <f t="shared" si="559"/>
        <v>0</v>
      </c>
    </row>
    <row r="8954" spans="1:10" hidden="1" x14ac:dyDescent="0.2">
      <c r="A8954" t="s">
        <v>9259</v>
      </c>
      <c r="B8954" t="s">
        <v>7</v>
      </c>
      <c r="F8954" t="s">
        <v>857</v>
      </c>
      <c r="G8954">
        <f t="shared" si="556"/>
        <v>0</v>
      </c>
      <c r="H8954">
        <f t="shared" si="557"/>
        <v>0</v>
      </c>
      <c r="I8954">
        <f t="shared" si="558"/>
        <v>0</v>
      </c>
      <c r="J8954">
        <f t="shared" si="559"/>
        <v>0</v>
      </c>
    </row>
    <row r="8955" spans="1:10" hidden="1" x14ac:dyDescent="0.2">
      <c r="A8955" t="s">
        <v>9260</v>
      </c>
      <c r="B8955" t="s">
        <v>7</v>
      </c>
      <c r="F8955" t="s">
        <v>857</v>
      </c>
      <c r="G8955">
        <f t="shared" si="556"/>
        <v>0</v>
      </c>
      <c r="H8955">
        <f t="shared" si="557"/>
        <v>0</v>
      </c>
      <c r="I8955">
        <f t="shared" si="558"/>
        <v>0</v>
      </c>
      <c r="J8955">
        <f t="shared" si="559"/>
        <v>0</v>
      </c>
    </row>
    <row r="8956" spans="1:10" hidden="1" x14ac:dyDescent="0.2">
      <c r="A8956" t="s">
        <v>9261</v>
      </c>
      <c r="B8956" t="s">
        <v>7</v>
      </c>
      <c r="F8956" t="s">
        <v>10</v>
      </c>
      <c r="G8956">
        <f t="shared" si="556"/>
        <v>0</v>
      </c>
      <c r="H8956">
        <f t="shared" si="557"/>
        <v>0</v>
      </c>
      <c r="I8956">
        <f t="shared" si="558"/>
        <v>0</v>
      </c>
      <c r="J8956">
        <f t="shared" si="559"/>
        <v>0</v>
      </c>
    </row>
    <row r="8957" spans="1:10" hidden="1" x14ac:dyDescent="0.2">
      <c r="A8957" t="s">
        <v>9262</v>
      </c>
      <c r="B8957" t="s">
        <v>7</v>
      </c>
      <c r="F8957" t="s">
        <v>10</v>
      </c>
      <c r="G8957">
        <f t="shared" si="556"/>
        <v>0</v>
      </c>
      <c r="H8957">
        <f t="shared" si="557"/>
        <v>0</v>
      </c>
      <c r="I8957">
        <f t="shared" si="558"/>
        <v>0</v>
      </c>
      <c r="J8957">
        <f t="shared" si="559"/>
        <v>0</v>
      </c>
    </row>
    <row r="8958" spans="1:10" hidden="1" x14ac:dyDescent="0.2">
      <c r="A8958" t="s">
        <v>9263</v>
      </c>
      <c r="B8958" t="s">
        <v>7</v>
      </c>
      <c r="F8958" t="s">
        <v>10</v>
      </c>
      <c r="G8958">
        <f t="shared" si="556"/>
        <v>0</v>
      </c>
      <c r="H8958">
        <f t="shared" si="557"/>
        <v>0</v>
      </c>
      <c r="I8958">
        <f t="shared" si="558"/>
        <v>0</v>
      </c>
      <c r="J8958">
        <f t="shared" si="559"/>
        <v>0</v>
      </c>
    </row>
    <row r="8959" spans="1:10" hidden="1" x14ac:dyDescent="0.2">
      <c r="A8959" t="s">
        <v>9264</v>
      </c>
      <c r="B8959" t="s">
        <v>7</v>
      </c>
      <c r="F8959" t="s">
        <v>10</v>
      </c>
      <c r="G8959">
        <f t="shared" si="556"/>
        <v>0</v>
      </c>
      <c r="H8959">
        <f t="shared" si="557"/>
        <v>0</v>
      </c>
      <c r="I8959">
        <f t="shared" si="558"/>
        <v>0</v>
      </c>
      <c r="J8959">
        <f t="shared" si="559"/>
        <v>0</v>
      </c>
    </row>
    <row r="8960" spans="1:10" hidden="1" x14ac:dyDescent="0.2">
      <c r="A8960" t="s">
        <v>9265</v>
      </c>
      <c r="B8960" t="s">
        <v>7</v>
      </c>
      <c r="F8960" t="s">
        <v>10</v>
      </c>
      <c r="G8960">
        <f t="shared" si="556"/>
        <v>0</v>
      </c>
      <c r="H8960">
        <f t="shared" si="557"/>
        <v>0</v>
      </c>
      <c r="I8960">
        <f t="shared" si="558"/>
        <v>0</v>
      </c>
      <c r="J8960">
        <f t="shared" si="559"/>
        <v>0</v>
      </c>
    </row>
    <row r="8961" spans="1:10" hidden="1" x14ac:dyDescent="0.2">
      <c r="A8961" t="s">
        <v>9266</v>
      </c>
      <c r="B8961" t="s">
        <v>7</v>
      </c>
      <c r="F8961" t="s">
        <v>10</v>
      </c>
      <c r="G8961">
        <f t="shared" si="556"/>
        <v>0</v>
      </c>
      <c r="H8961">
        <f t="shared" si="557"/>
        <v>0</v>
      </c>
      <c r="I8961">
        <f t="shared" si="558"/>
        <v>0</v>
      </c>
      <c r="J8961">
        <f t="shared" si="559"/>
        <v>0</v>
      </c>
    </row>
    <row r="8962" spans="1:10" hidden="1" x14ac:dyDescent="0.2">
      <c r="A8962" t="s">
        <v>9267</v>
      </c>
      <c r="B8962" t="s">
        <v>7</v>
      </c>
      <c r="F8962" t="s">
        <v>10</v>
      </c>
      <c r="G8962">
        <f t="shared" si="556"/>
        <v>0</v>
      </c>
      <c r="H8962">
        <f t="shared" si="557"/>
        <v>0</v>
      </c>
      <c r="I8962">
        <f t="shared" si="558"/>
        <v>0</v>
      </c>
      <c r="J8962">
        <f t="shared" si="559"/>
        <v>0</v>
      </c>
    </row>
    <row r="8963" spans="1:10" hidden="1" x14ac:dyDescent="0.2">
      <c r="A8963" t="s">
        <v>9268</v>
      </c>
      <c r="B8963" t="s">
        <v>7</v>
      </c>
      <c r="F8963" t="s">
        <v>10</v>
      </c>
      <c r="G8963">
        <f t="shared" ref="G8963:G9026" si="560">IF(C8963="",0,1)</f>
        <v>0</v>
      </c>
      <c r="H8963">
        <f t="shared" ref="H8963:H9026" si="561">IF(D8963="",0,1)</f>
        <v>0</v>
      </c>
      <c r="I8963">
        <f t="shared" ref="I8963:I9026" si="562">IF(E8963="",0,1)</f>
        <v>0</v>
      </c>
      <c r="J8963">
        <f t="shared" ref="J8963:J9026" si="563">G8963+H8963+I8963</f>
        <v>0</v>
      </c>
    </row>
    <row r="8964" spans="1:10" hidden="1" x14ac:dyDescent="0.2">
      <c r="A8964" t="s">
        <v>9269</v>
      </c>
      <c r="B8964" t="s">
        <v>7</v>
      </c>
      <c r="F8964" t="s">
        <v>10</v>
      </c>
      <c r="G8964">
        <f t="shared" si="560"/>
        <v>0</v>
      </c>
      <c r="H8964">
        <f t="shared" si="561"/>
        <v>0</v>
      </c>
      <c r="I8964">
        <f t="shared" si="562"/>
        <v>0</v>
      </c>
      <c r="J8964">
        <f t="shared" si="563"/>
        <v>0</v>
      </c>
    </row>
    <row r="8965" spans="1:10" hidden="1" x14ac:dyDescent="0.2">
      <c r="A8965" t="s">
        <v>9270</v>
      </c>
      <c r="B8965" t="s">
        <v>7</v>
      </c>
      <c r="F8965" t="s">
        <v>10</v>
      </c>
      <c r="G8965">
        <f t="shared" si="560"/>
        <v>0</v>
      </c>
      <c r="H8965">
        <f t="shared" si="561"/>
        <v>0</v>
      </c>
      <c r="I8965">
        <f t="shared" si="562"/>
        <v>0</v>
      </c>
      <c r="J8965">
        <f t="shared" si="563"/>
        <v>0</v>
      </c>
    </row>
    <row r="8966" spans="1:10" hidden="1" x14ac:dyDescent="0.2">
      <c r="A8966" t="s">
        <v>9271</v>
      </c>
      <c r="B8966" t="s">
        <v>7</v>
      </c>
      <c r="F8966" t="s">
        <v>10</v>
      </c>
      <c r="G8966">
        <f t="shared" si="560"/>
        <v>0</v>
      </c>
      <c r="H8966">
        <f t="shared" si="561"/>
        <v>0</v>
      </c>
      <c r="I8966">
        <f t="shared" si="562"/>
        <v>0</v>
      </c>
      <c r="J8966">
        <f t="shared" si="563"/>
        <v>0</v>
      </c>
    </row>
    <row r="8967" spans="1:10" hidden="1" x14ac:dyDescent="0.2">
      <c r="A8967" t="s">
        <v>9272</v>
      </c>
      <c r="B8967" t="s">
        <v>7</v>
      </c>
      <c r="F8967" t="s">
        <v>10</v>
      </c>
      <c r="G8967">
        <f t="shared" si="560"/>
        <v>0</v>
      </c>
      <c r="H8967">
        <f t="shared" si="561"/>
        <v>0</v>
      </c>
      <c r="I8967">
        <f t="shared" si="562"/>
        <v>0</v>
      </c>
      <c r="J8967">
        <f t="shared" si="563"/>
        <v>0</v>
      </c>
    </row>
    <row r="8968" spans="1:10" hidden="1" x14ac:dyDescent="0.2">
      <c r="A8968" t="s">
        <v>9273</v>
      </c>
      <c r="B8968" t="s">
        <v>7</v>
      </c>
      <c r="F8968" t="s">
        <v>10</v>
      </c>
      <c r="G8968">
        <f t="shared" si="560"/>
        <v>0</v>
      </c>
      <c r="H8968">
        <f t="shared" si="561"/>
        <v>0</v>
      </c>
      <c r="I8968">
        <f t="shared" si="562"/>
        <v>0</v>
      </c>
      <c r="J8968">
        <f t="shared" si="563"/>
        <v>0</v>
      </c>
    </row>
    <row r="8969" spans="1:10" hidden="1" x14ac:dyDescent="0.2">
      <c r="A8969" t="s">
        <v>9274</v>
      </c>
      <c r="B8969" t="s">
        <v>7</v>
      </c>
      <c r="F8969" t="s">
        <v>10</v>
      </c>
      <c r="G8969">
        <f t="shared" si="560"/>
        <v>0</v>
      </c>
      <c r="H8969">
        <f t="shared" si="561"/>
        <v>0</v>
      </c>
      <c r="I8969">
        <f t="shared" si="562"/>
        <v>0</v>
      </c>
      <c r="J8969">
        <f t="shared" si="563"/>
        <v>0</v>
      </c>
    </row>
    <row r="8970" spans="1:10" hidden="1" x14ac:dyDescent="0.2">
      <c r="A8970" t="s">
        <v>9275</v>
      </c>
      <c r="B8970" t="s">
        <v>7</v>
      </c>
      <c r="F8970" t="s">
        <v>10</v>
      </c>
      <c r="G8970">
        <f t="shared" si="560"/>
        <v>0</v>
      </c>
      <c r="H8970">
        <f t="shared" si="561"/>
        <v>0</v>
      </c>
      <c r="I8970">
        <f t="shared" si="562"/>
        <v>0</v>
      </c>
      <c r="J8970">
        <f t="shared" si="563"/>
        <v>0</v>
      </c>
    </row>
    <row r="8971" spans="1:10" hidden="1" x14ac:dyDescent="0.2">
      <c r="A8971" t="s">
        <v>9276</v>
      </c>
      <c r="B8971" t="s">
        <v>7</v>
      </c>
      <c r="F8971" t="s">
        <v>10</v>
      </c>
      <c r="G8971">
        <f t="shared" si="560"/>
        <v>0</v>
      </c>
      <c r="H8971">
        <f t="shared" si="561"/>
        <v>0</v>
      </c>
      <c r="I8971">
        <f t="shared" si="562"/>
        <v>0</v>
      </c>
      <c r="J8971">
        <f t="shared" si="563"/>
        <v>0</v>
      </c>
    </row>
    <row r="8972" spans="1:10" hidden="1" x14ac:dyDescent="0.2">
      <c r="A8972" t="s">
        <v>9277</v>
      </c>
      <c r="B8972" t="s">
        <v>7</v>
      </c>
      <c r="F8972" t="s">
        <v>10</v>
      </c>
      <c r="G8972">
        <f t="shared" si="560"/>
        <v>0</v>
      </c>
      <c r="H8972">
        <f t="shared" si="561"/>
        <v>0</v>
      </c>
      <c r="I8972">
        <f t="shared" si="562"/>
        <v>0</v>
      </c>
      <c r="J8972">
        <f t="shared" si="563"/>
        <v>0</v>
      </c>
    </row>
    <row r="8973" spans="1:10" hidden="1" x14ac:dyDescent="0.2">
      <c r="A8973" t="s">
        <v>9278</v>
      </c>
      <c r="B8973" t="s">
        <v>7</v>
      </c>
      <c r="F8973" t="s">
        <v>10</v>
      </c>
      <c r="G8973">
        <f t="shared" si="560"/>
        <v>0</v>
      </c>
      <c r="H8973">
        <f t="shared" si="561"/>
        <v>0</v>
      </c>
      <c r="I8973">
        <f t="shared" si="562"/>
        <v>0</v>
      </c>
      <c r="J8973">
        <f t="shared" si="563"/>
        <v>0</v>
      </c>
    </row>
    <row r="8974" spans="1:10" hidden="1" x14ac:dyDescent="0.2">
      <c r="A8974" t="s">
        <v>9279</v>
      </c>
      <c r="B8974" t="s">
        <v>7</v>
      </c>
      <c r="F8974" t="s">
        <v>10</v>
      </c>
      <c r="G8974">
        <f t="shared" si="560"/>
        <v>0</v>
      </c>
      <c r="H8974">
        <f t="shared" si="561"/>
        <v>0</v>
      </c>
      <c r="I8974">
        <f t="shared" si="562"/>
        <v>0</v>
      </c>
      <c r="J8974">
        <f t="shared" si="563"/>
        <v>0</v>
      </c>
    </row>
    <row r="8975" spans="1:10" hidden="1" x14ac:dyDescent="0.2">
      <c r="A8975" t="s">
        <v>9280</v>
      </c>
      <c r="B8975" t="s">
        <v>7</v>
      </c>
      <c r="F8975" t="s">
        <v>10</v>
      </c>
      <c r="G8975">
        <f t="shared" si="560"/>
        <v>0</v>
      </c>
      <c r="H8975">
        <f t="shared" si="561"/>
        <v>0</v>
      </c>
      <c r="I8975">
        <f t="shared" si="562"/>
        <v>0</v>
      </c>
      <c r="J8975">
        <f t="shared" si="563"/>
        <v>0</v>
      </c>
    </row>
    <row r="8976" spans="1:10" hidden="1" x14ac:dyDescent="0.2">
      <c r="A8976" t="s">
        <v>9281</v>
      </c>
      <c r="B8976" t="s">
        <v>7</v>
      </c>
      <c r="F8976" t="s">
        <v>10</v>
      </c>
      <c r="G8976">
        <f t="shared" si="560"/>
        <v>0</v>
      </c>
      <c r="H8976">
        <f t="shared" si="561"/>
        <v>0</v>
      </c>
      <c r="I8976">
        <f t="shared" si="562"/>
        <v>0</v>
      </c>
      <c r="J8976">
        <f t="shared" si="563"/>
        <v>0</v>
      </c>
    </row>
    <row r="8977" spans="1:10" hidden="1" x14ac:dyDescent="0.2">
      <c r="A8977" t="s">
        <v>9282</v>
      </c>
      <c r="B8977" t="s">
        <v>7</v>
      </c>
      <c r="F8977" t="s">
        <v>10</v>
      </c>
      <c r="G8977">
        <f t="shared" si="560"/>
        <v>0</v>
      </c>
      <c r="H8977">
        <f t="shared" si="561"/>
        <v>0</v>
      </c>
      <c r="I8977">
        <f t="shared" si="562"/>
        <v>0</v>
      </c>
      <c r="J8977">
        <f t="shared" si="563"/>
        <v>0</v>
      </c>
    </row>
    <row r="8978" spans="1:10" hidden="1" x14ac:dyDescent="0.2">
      <c r="A8978" t="s">
        <v>9283</v>
      </c>
      <c r="B8978" t="s">
        <v>7</v>
      </c>
      <c r="F8978" t="s">
        <v>10</v>
      </c>
      <c r="G8978">
        <f t="shared" si="560"/>
        <v>0</v>
      </c>
      <c r="H8978">
        <f t="shared" si="561"/>
        <v>0</v>
      </c>
      <c r="I8978">
        <f t="shared" si="562"/>
        <v>0</v>
      </c>
      <c r="J8978">
        <f t="shared" si="563"/>
        <v>0</v>
      </c>
    </row>
    <row r="8979" spans="1:10" hidden="1" x14ac:dyDescent="0.2">
      <c r="A8979" t="s">
        <v>9284</v>
      </c>
      <c r="B8979" t="s">
        <v>7</v>
      </c>
      <c r="F8979" t="s">
        <v>10</v>
      </c>
      <c r="G8979">
        <f t="shared" si="560"/>
        <v>0</v>
      </c>
      <c r="H8979">
        <f t="shared" si="561"/>
        <v>0</v>
      </c>
      <c r="I8979">
        <f t="shared" si="562"/>
        <v>0</v>
      </c>
      <c r="J8979">
        <f t="shared" si="563"/>
        <v>0</v>
      </c>
    </row>
    <row r="8980" spans="1:10" hidden="1" x14ac:dyDescent="0.2">
      <c r="A8980" t="s">
        <v>9285</v>
      </c>
      <c r="B8980" t="s">
        <v>7</v>
      </c>
      <c r="F8980" t="s">
        <v>10</v>
      </c>
      <c r="G8980">
        <f t="shared" si="560"/>
        <v>0</v>
      </c>
      <c r="H8980">
        <f t="shared" si="561"/>
        <v>0</v>
      </c>
      <c r="I8980">
        <f t="shared" si="562"/>
        <v>0</v>
      </c>
      <c r="J8980">
        <f t="shared" si="563"/>
        <v>0</v>
      </c>
    </row>
    <row r="8981" spans="1:10" hidden="1" x14ac:dyDescent="0.2">
      <c r="A8981" t="s">
        <v>9286</v>
      </c>
      <c r="B8981" t="s">
        <v>7</v>
      </c>
      <c r="F8981" t="s">
        <v>10</v>
      </c>
      <c r="G8981">
        <f t="shared" si="560"/>
        <v>0</v>
      </c>
      <c r="H8981">
        <f t="shared" si="561"/>
        <v>0</v>
      </c>
      <c r="I8981">
        <f t="shared" si="562"/>
        <v>0</v>
      </c>
      <c r="J8981">
        <f t="shared" si="563"/>
        <v>0</v>
      </c>
    </row>
    <row r="8982" spans="1:10" hidden="1" x14ac:dyDescent="0.2">
      <c r="A8982" t="s">
        <v>9287</v>
      </c>
      <c r="B8982" t="s">
        <v>7</v>
      </c>
      <c r="F8982" t="s">
        <v>10</v>
      </c>
      <c r="G8982">
        <f t="shared" si="560"/>
        <v>0</v>
      </c>
      <c r="H8982">
        <f t="shared" si="561"/>
        <v>0</v>
      </c>
      <c r="I8982">
        <f t="shared" si="562"/>
        <v>0</v>
      </c>
      <c r="J8982">
        <f t="shared" si="563"/>
        <v>0</v>
      </c>
    </row>
    <row r="8983" spans="1:10" hidden="1" x14ac:dyDescent="0.2">
      <c r="A8983" t="s">
        <v>9288</v>
      </c>
      <c r="B8983" t="s">
        <v>7</v>
      </c>
      <c r="F8983" t="s">
        <v>10</v>
      </c>
      <c r="G8983">
        <f t="shared" si="560"/>
        <v>0</v>
      </c>
      <c r="H8983">
        <f t="shared" si="561"/>
        <v>0</v>
      </c>
      <c r="I8983">
        <f t="shared" si="562"/>
        <v>0</v>
      </c>
      <c r="J8983">
        <f t="shared" si="563"/>
        <v>0</v>
      </c>
    </row>
    <row r="8984" spans="1:10" hidden="1" x14ac:dyDescent="0.2">
      <c r="A8984" t="s">
        <v>9289</v>
      </c>
      <c r="B8984" t="s">
        <v>7</v>
      </c>
      <c r="F8984" t="s">
        <v>10</v>
      </c>
      <c r="G8984">
        <f t="shared" si="560"/>
        <v>0</v>
      </c>
      <c r="H8984">
        <f t="shared" si="561"/>
        <v>0</v>
      </c>
      <c r="I8984">
        <f t="shared" si="562"/>
        <v>0</v>
      </c>
      <c r="J8984">
        <f t="shared" si="563"/>
        <v>0</v>
      </c>
    </row>
    <row r="8985" spans="1:10" hidden="1" x14ac:dyDescent="0.2">
      <c r="A8985" t="s">
        <v>9290</v>
      </c>
      <c r="B8985" t="s">
        <v>7</v>
      </c>
      <c r="F8985" t="s">
        <v>10</v>
      </c>
      <c r="G8985">
        <f t="shared" si="560"/>
        <v>0</v>
      </c>
      <c r="H8985">
        <f t="shared" si="561"/>
        <v>0</v>
      </c>
      <c r="I8985">
        <f t="shared" si="562"/>
        <v>0</v>
      </c>
      <c r="J8985">
        <f t="shared" si="563"/>
        <v>0</v>
      </c>
    </row>
    <row r="8986" spans="1:10" hidden="1" x14ac:dyDescent="0.2">
      <c r="A8986" t="s">
        <v>9291</v>
      </c>
      <c r="B8986" t="s">
        <v>7</v>
      </c>
      <c r="F8986" t="s">
        <v>10</v>
      </c>
      <c r="G8986">
        <f t="shared" si="560"/>
        <v>0</v>
      </c>
      <c r="H8986">
        <f t="shared" si="561"/>
        <v>0</v>
      </c>
      <c r="I8986">
        <f t="shared" si="562"/>
        <v>0</v>
      </c>
      <c r="J8986">
        <f t="shared" si="563"/>
        <v>0</v>
      </c>
    </row>
    <row r="8987" spans="1:10" hidden="1" x14ac:dyDescent="0.2">
      <c r="A8987" t="s">
        <v>9292</v>
      </c>
      <c r="B8987" t="s">
        <v>7</v>
      </c>
      <c r="F8987" t="s">
        <v>10</v>
      </c>
      <c r="G8987">
        <f t="shared" si="560"/>
        <v>0</v>
      </c>
      <c r="H8987">
        <f t="shared" si="561"/>
        <v>0</v>
      </c>
      <c r="I8987">
        <f t="shared" si="562"/>
        <v>0</v>
      </c>
      <c r="J8987">
        <f t="shared" si="563"/>
        <v>0</v>
      </c>
    </row>
    <row r="8988" spans="1:10" hidden="1" x14ac:dyDescent="0.2">
      <c r="A8988" t="s">
        <v>9293</v>
      </c>
      <c r="B8988" t="s">
        <v>7</v>
      </c>
      <c r="F8988" t="s">
        <v>10</v>
      </c>
      <c r="G8988">
        <f t="shared" si="560"/>
        <v>0</v>
      </c>
      <c r="H8988">
        <f t="shared" si="561"/>
        <v>0</v>
      </c>
      <c r="I8988">
        <f t="shared" si="562"/>
        <v>0</v>
      </c>
      <c r="J8988">
        <f t="shared" si="563"/>
        <v>0</v>
      </c>
    </row>
    <row r="8989" spans="1:10" hidden="1" x14ac:dyDescent="0.2">
      <c r="A8989" t="s">
        <v>9294</v>
      </c>
      <c r="B8989" t="s">
        <v>7</v>
      </c>
      <c r="F8989" t="s">
        <v>10</v>
      </c>
      <c r="G8989">
        <f t="shared" si="560"/>
        <v>0</v>
      </c>
      <c r="H8989">
        <f t="shared" si="561"/>
        <v>0</v>
      </c>
      <c r="I8989">
        <f t="shared" si="562"/>
        <v>0</v>
      </c>
      <c r="J8989">
        <f t="shared" si="563"/>
        <v>0</v>
      </c>
    </row>
    <row r="8990" spans="1:10" hidden="1" x14ac:dyDescent="0.2">
      <c r="A8990" t="s">
        <v>9295</v>
      </c>
      <c r="B8990" t="s">
        <v>7</v>
      </c>
      <c r="F8990" t="s">
        <v>10</v>
      </c>
      <c r="G8990">
        <f t="shared" si="560"/>
        <v>0</v>
      </c>
      <c r="H8990">
        <f t="shared" si="561"/>
        <v>0</v>
      </c>
      <c r="I8990">
        <f t="shared" si="562"/>
        <v>0</v>
      </c>
      <c r="J8990">
        <f t="shared" si="563"/>
        <v>0</v>
      </c>
    </row>
    <row r="8991" spans="1:10" hidden="1" x14ac:dyDescent="0.2">
      <c r="A8991" t="s">
        <v>9296</v>
      </c>
      <c r="B8991" t="s">
        <v>7</v>
      </c>
      <c r="F8991" t="s">
        <v>10</v>
      </c>
      <c r="G8991">
        <f t="shared" si="560"/>
        <v>0</v>
      </c>
      <c r="H8991">
        <f t="shared" si="561"/>
        <v>0</v>
      </c>
      <c r="I8991">
        <f t="shared" si="562"/>
        <v>0</v>
      </c>
      <c r="J8991">
        <f t="shared" si="563"/>
        <v>0</v>
      </c>
    </row>
    <row r="8992" spans="1:10" hidden="1" x14ac:dyDescent="0.2">
      <c r="A8992" t="s">
        <v>9297</v>
      </c>
      <c r="B8992" t="s">
        <v>7</v>
      </c>
      <c r="F8992" t="s">
        <v>10</v>
      </c>
      <c r="G8992">
        <f t="shared" si="560"/>
        <v>0</v>
      </c>
      <c r="H8992">
        <f t="shared" si="561"/>
        <v>0</v>
      </c>
      <c r="I8992">
        <f t="shared" si="562"/>
        <v>0</v>
      </c>
      <c r="J8992">
        <f t="shared" si="563"/>
        <v>0</v>
      </c>
    </row>
    <row r="8993" spans="1:10" hidden="1" x14ac:dyDescent="0.2">
      <c r="A8993" t="s">
        <v>9298</v>
      </c>
      <c r="B8993" t="s">
        <v>7</v>
      </c>
      <c r="F8993" t="s">
        <v>10</v>
      </c>
      <c r="G8993">
        <f t="shared" si="560"/>
        <v>0</v>
      </c>
      <c r="H8993">
        <f t="shared" si="561"/>
        <v>0</v>
      </c>
      <c r="I8993">
        <f t="shared" si="562"/>
        <v>0</v>
      </c>
      <c r="J8993">
        <f t="shared" si="563"/>
        <v>0</v>
      </c>
    </row>
    <row r="8994" spans="1:10" hidden="1" x14ac:dyDescent="0.2">
      <c r="A8994" t="s">
        <v>9299</v>
      </c>
      <c r="B8994" t="s">
        <v>7</v>
      </c>
      <c r="F8994" t="s">
        <v>10</v>
      </c>
      <c r="G8994">
        <f t="shared" si="560"/>
        <v>0</v>
      </c>
      <c r="H8994">
        <f t="shared" si="561"/>
        <v>0</v>
      </c>
      <c r="I8994">
        <f t="shared" si="562"/>
        <v>0</v>
      </c>
      <c r="J8994">
        <f t="shared" si="563"/>
        <v>0</v>
      </c>
    </row>
    <row r="8995" spans="1:10" hidden="1" x14ac:dyDescent="0.2">
      <c r="A8995" t="s">
        <v>9300</v>
      </c>
      <c r="B8995" t="s">
        <v>7</v>
      </c>
      <c r="F8995" t="s">
        <v>10</v>
      </c>
      <c r="G8995">
        <f t="shared" si="560"/>
        <v>0</v>
      </c>
      <c r="H8995">
        <f t="shared" si="561"/>
        <v>0</v>
      </c>
      <c r="I8995">
        <f t="shared" si="562"/>
        <v>0</v>
      </c>
      <c r="J8995">
        <f t="shared" si="563"/>
        <v>0</v>
      </c>
    </row>
    <row r="8996" spans="1:10" hidden="1" x14ac:dyDescent="0.2">
      <c r="A8996" t="s">
        <v>9301</v>
      </c>
      <c r="B8996" t="s">
        <v>7</v>
      </c>
      <c r="F8996" t="s">
        <v>10</v>
      </c>
      <c r="G8996">
        <f t="shared" si="560"/>
        <v>0</v>
      </c>
      <c r="H8996">
        <f t="shared" si="561"/>
        <v>0</v>
      </c>
      <c r="I8996">
        <f t="shared" si="562"/>
        <v>0</v>
      </c>
      <c r="J8996">
        <f t="shared" si="563"/>
        <v>0</v>
      </c>
    </row>
    <row r="8997" spans="1:10" hidden="1" x14ac:dyDescent="0.2">
      <c r="A8997" t="s">
        <v>9302</v>
      </c>
      <c r="B8997" t="s">
        <v>7</v>
      </c>
      <c r="F8997" t="s">
        <v>10</v>
      </c>
      <c r="G8997">
        <f t="shared" si="560"/>
        <v>0</v>
      </c>
      <c r="H8997">
        <f t="shared" si="561"/>
        <v>0</v>
      </c>
      <c r="I8997">
        <f t="shared" si="562"/>
        <v>0</v>
      </c>
      <c r="J8997">
        <f t="shared" si="563"/>
        <v>0</v>
      </c>
    </row>
    <row r="8998" spans="1:10" hidden="1" x14ac:dyDescent="0.2">
      <c r="A8998" t="s">
        <v>9303</v>
      </c>
      <c r="B8998" t="s">
        <v>7</v>
      </c>
      <c r="F8998" t="s">
        <v>10</v>
      </c>
      <c r="G8998">
        <f t="shared" si="560"/>
        <v>0</v>
      </c>
      <c r="H8998">
        <f t="shared" si="561"/>
        <v>0</v>
      </c>
      <c r="I8998">
        <f t="shared" si="562"/>
        <v>0</v>
      </c>
      <c r="J8998">
        <f t="shared" si="563"/>
        <v>0</v>
      </c>
    </row>
    <row r="8999" spans="1:10" hidden="1" x14ac:dyDescent="0.2">
      <c r="A8999" t="s">
        <v>9304</v>
      </c>
      <c r="B8999" t="s">
        <v>7</v>
      </c>
      <c r="F8999" t="s">
        <v>10</v>
      </c>
      <c r="G8999">
        <f t="shared" si="560"/>
        <v>0</v>
      </c>
      <c r="H8999">
        <f t="shared" si="561"/>
        <v>0</v>
      </c>
      <c r="I8999">
        <f t="shared" si="562"/>
        <v>0</v>
      </c>
      <c r="J8999">
        <f t="shared" si="563"/>
        <v>0</v>
      </c>
    </row>
    <row r="9000" spans="1:10" hidden="1" x14ac:dyDescent="0.2">
      <c r="A9000" t="s">
        <v>9305</v>
      </c>
      <c r="B9000" t="s">
        <v>7</v>
      </c>
      <c r="F9000" t="s">
        <v>10</v>
      </c>
      <c r="G9000">
        <f t="shared" si="560"/>
        <v>0</v>
      </c>
      <c r="H9000">
        <f t="shared" si="561"/>
        <v>0</v>
      </c>
      <c r="I9000">
        <f t="shared" si="562"/>
        <v>0</v>
      </c>
      <c r="J9000">
        <f t="shared" si="563"/>
        <v>0</v>
      </c>
    </row>
    <row r="9001" spans="1:10" hidden="1" x14ac:dyDescent="0.2">
      <c r="A9001" t="s">
        <v>9306</v>
      </c>
      <c r="B9001" t="s">
        <v>7</v>
      </c>
      <c r="F9001" t="s">
        <v>10</v>
      </c>
      <c r="G9001">
        <f t="shared" si="560"/>
        <v>0</v>
      </c>
      <c r="H9001">
        <f t="shared" si="561"/>
        <v>0</v>
      </c>
      <c r="I9001">
        <f t="shared" si="562"/>
        <v>0</v>
      </c>
      <c r="J9001">
        <f t="shared" si="563"/>
        <v>0</v>
      </c>
    </row>
    <row r="9002" spans="1:10" hidden="1" x14ac:dyDescent="0.2">
      <c r="A9002" t="s">
        <v>9307</v>
      </c>
      <c r="B9002" t="s">
        <v>7</v>
      </c>
      <c r="F9002" t="s">
        <v>10</v>
      </c>
      <c r="G9002">
        <f t="shared" si="560"/>
        <v>0</v>
      </c>
      <c r="H9002">
        <f t="shared" si="561"/>
        <v>0</v>
      </c>
      <c r="I9002">
        <f t="shared" si="562"/>
        <v>0</v>
      </c>
      <c r="J9002">
        <f t="shared" si="563"/>
        <v>0</v>
      </c>
    </row>
    <row r="9003" spans="1:10" hidden="1" x14ac:dyDescent="0.2">
      <c r="A9003" t="s">
        <v>9308</v>
      </c>
      <c r="B9003" t="s">
        <v>7</v>
      </c>
      <c r="F9003" t="s">
        <v>10</v>
      </c>
      <c r="G9003">
        <f t="shared" si="560"/>
        <v>0</v>
      </c>
      <c r="H9003">
        <f t="shared" si="561"/>
        <v>0</v>
      </c>
      <c r="I9003">
        <f t="shared" si="562"/>
        <v>0</v>
      </c>
      <c r="J9003">
        <f t="shared" si="563"/>
        <v>0</v>
      </c>
    </row>
    <row r="9004" spans="1:10" hidden="1" x14ac:dyDescent="0.2">
      <c r="A9004" t="s">
        <v>9309</v>
      </c>
      <c r="B9004" t="s">
        <v>7</v>
      </c>
      <c r="F9004" t="s">
        <v>10</v>
      </c>
      <c r="G9004">
        <f t="shared" si="560"/>
        <v>0</v>
      </c>
      <c r="H9004">
        <f t="shared" si="561"/>
        <v>0</v>
      </c>
      <c r="I9004">
        <f t="shared" si="562"/>
        <v>0</v>
      </c>
      <c r="J9004">
        <f t="shared" si="563"/>
        <v>0</v>
      </c>
    </row>
    <row r="9005" spans="1:10" hidden="1" x14ac:dyDescent="0.2">
      <c r="A9005" t="s">
        <v>9310</v>
      </c>
      <c r="B9005" t="s">
        <v>7</v>
      </c>
      <c r="F9005" t="s">
        <v>10</v>
      </c>
      <c r="G9005">
        <f t="shared" si="560"/>
        <v>0</v>
      </c>
      <c r="H9005">
        <f t="shared" si="561"/>
        <v>0</v>
      </c>
      <c r="I9005">
        <f t="shared" si="562"/>
        <v>0</v>
      </c>
      <c r="J9005">
        <f t="shared" si="563"/>
        <v>0</v>
      </c>
    </row>
    <row r="9006" spans="1:10" hidden="1" x14ac:dyDescent="0.2">
      <c r="A9006" t="s">
        <v>9311</v>
      </c>
      <c r="B9006" t="s">
        <v>7</v>
      </c>
      <c r="F9006" t="s">
        <v>10</v>
      </c>
      <c r="G9006">
        <f t="shared" si="560"/>
        <v>0</v>
      </c>
      <c r="H9006">
        <f t="shared" si="561"/>
        <v>0</v>
      </c>
      <c r="I9006">
        <f t="shared" si="562"/>
        <v>0</v>
      </c>
      <c r="J9006">
        <f t="shared" si="563"/>
        <v>0</v>
      </c>
    </row>
    <row r="9007" spans="1:10" hidden="1" x14ac:dyDescent="0.2">
      <c r="A9007" t="s">
        <v>9312</v>
      </c>
      <c r="B9007" t="s">
        <v>7</v>
      </c>
      <c r="F9007" t="s">
        <v>10</v>
      </c>
      <c r="G9007">
        <f t="shared" si="560"/>
        <v>0</v>
      </c>
      <c r="H9007">
        <f t="shared" si="561"/>
        <v>0</v>
      </c>
      <c r="I9007">
        <f t="shared" si="562"/>
        <v>0</v>
      </c>
      <c r="J9007">
        <f t="shared" si="563"/>
        <v>0</v>
      </c>
    </row>
    <row r="9008" spans="1:10" hidden="1" x14ac:dyDescent="0.2">
      <c r="A9008" t="s">
        <v>9313</v>
      </c>
      <c r="B9008" t="s">
        <v>7</v>
      </c>
      <c r="F9008" t="s">
        <v>10</v>
      </c>
      <c r="G9008">
        <f t="shared" si="560"/>
        <v>0</v>
      </c>
      <c r="H9008">
        <f t="shared" si="561"/>
        <v>0</v>
      </c>
      <c r="I9008">
        <f t="shared" si="562"/>
        <v>0</v>
      </c>
      <c r="J9008">
        <f t="shared" si="563"/>
        <v>0</v>
      </c>
    </row>
    <row r="9009" spans="1:10" hidden="1" x14ac:dyDescent="0.2">
      <c r="A9009" t="s">
        <v>9314</v>
      </c>
      <c r="B9009" t="s">
        <v>7</v>
      </c>
      <c r="F9009" t="s">
        <v>10</v>
      </c>
      <c r="G9009">
        <f t="shared" si="560"/>
        <v>0</v>
      </c>
      <c r="H9009">
        <f t="shared" si="561"/>
        <v>0</v>
      </c>
      <c r="I9009">
        <f t="shared" si="562"/>
        <v>0</v>
      </c>
      <c r="J9009">
        <f t="shared" si="563"/>
        <v>0</v>
      </c>
    </row>
    <row r="9010" spans="1:10" hidden="1" x14ac:dyDescent="0.2">
      <c r="A9010" t="s">
        <v>9315</v>
      </c>
      <c r="B9010" t="s">
        <v>7</v>
      </c>
      <c r="F9010" t="s">
        <v>10</v>
      </c>
      <c r="G9010">
        <f t="shared" si="560"/>
        <v>0</v>
      </c>
      <c r="H9010">
        <f t="shared" si="561"/>
        <v>0</v>
      </c>
      <c r="I9010">
        <f t="shared" si="562"/>
        <v>0</v>
      </c>
      <c r="J9010">
        <f t="shared" si="563"/>
        <v>0</v>
      </c>
    </row>
    <row r="9011" spans="1:10" hidden="1" x14ac:dyDescent="0.2">
      <c r="A9011" t="s">
        <v>9316</v>
      </c>
      <c r="B9011" t="s">
        <v>7</v>
      </c>
      <c r="F9011" t="s">
        <v>10</v>
      </c>
      <c r="G9011">
        <f t="shared" si="560"/>
        <v>0</v>
      </c>
      <c r="H9011">
        <f t="shared" si="561"/>
        <v>0</v>
      </c>
      <c r="I9011">
        <f t="shared" si="562"/>
        <v>0</v>
      </c>
      <c r="J9011">
        <f t="shared" si="563"/>
        <v>0</v>
      </c>
    </row>
    <row r="9012" spans="1:10" hidden="1" x14ac:dyDescent="0.2">
      <c r="A9012" t="s">
        <v>9317</v>
      </c>
      <c r="B9012" t="s">
        <v>7</v>
      </c>
      <c r="F9012" t="s">
        <v>10</v>
      </c>
      <c r="G9012">
        <f t="shared" si="560"/>
        <v>0</v>
      </c>
      <c r="H9012">
        <f t="shared" si="561"/>
        <v>0</v>
      </c>
      <c r="I9012">
        <f t="shared" si="562"/>
        <v>0</v>
      </c>
      <c r="J9012">
        <f t="shared" si="563"/>
        <v>0</v>
      </c>
    </row>
    <row r="9013" spans="1:10" hidden="1" x14ac:dyDescent="0.2">
      <c r="A9013" t="s">
        <v>9318</v>
      </c>
      <c r="B9013" t="s">
        <v>7</v>
      </c>
      <c r="F9013" t="s">
        <v>10</v>
      </c>
      <c r="G9013">
        <f t="shared" si="560"/>
        <v>0</v>
      </c>
      <c r="H9013">
        <f t="shared" si="561"/>
        <v>0</v>
      </c>
      <c r="I9013">
        <f t="shared" si="562"/>
        <v>0</v>
      </c>
      <c r="J9013">
        <f t="shared" si="563"/>
        <v>0</v>
      </c>
    </row>
    <row r="9014" spans="1:10" hidden="1" x14ac:dyDescent="0.2">
      <c r="A9014" t="s">
        <v>9319</v>
      </c>
      <c r="B9014" t="s">
        <v>7</v>
      </c>
      <c r="F9014" t="s">
        <v>10</v>
      </c>
      <c r="G9014">
        <f t="shared" si="560"/>
        <v>0</v>
      </c>
      <c r="H9014">
        <f t="shared" si="561"/>
        <v>0</v>
      </c>
      <c r="I9014">
        <f t="shared" si="562"/>
        <v>0</v>
      </c>
      <c r="J9014">
        <f t="shared" si="563"/>
        <v>0</v>
      </c>
    </row>
    <row r="9015" spans="1:10" hidden="1" x14ac:dyDescent="0.2">
      <c r="A9015" t="s">
        <v>9320</v>
      </c>
      <c r="B9015" t="s">
        <v>7</v>
      </c>
      <c r="F9015" t="s">
        <v>10</v>
      </c>
      <c r="G9015">
        <f t="shared" si="560"/>
        <v>0</v>
      </c>
      <c r="H9015">
        <f t="shared" si="561"/>
        <v>0</v>
      </c>
      <c r="I9015">
        <f t="shared" si="562"/>
        <v>0</v>
      </c>
      <c r="J9015">
        <f t="shared" si="563"/>
        <v>0</v>
      </c>
    </row>
    <row r="9016" spans="1:10" hidden="1" x14ac:dyDescent="0.2">
      <c r="A9016" t="s">
        <v>9321</v>
      </c>
      <c r="B9016" t="s">
        <v>7</v>
      </c>
      <c r="F9016" t="s">
        <v>10</v>
      </c>
      <c r="G9016">
        <f t="shared" si="560"/>
        <v>0</v>
      </c>
      <c r="H9016">
        <f t="shared" si="561"/>
        <v>0</v>
      </c>
      <c r="I9016">
        <f t="shared" si="562"/>
        <v>0</v>
      </c>
      <c r="J9016">
        <f t="shared" si="563"/>
        <v>0</v>
      </c>
    </row>
    <row r="9017" spans="1:10" hidden="1" x14ac:dyDescent="0.2">
      <c r="A9017" t="s">
        <v>9322</v>
      </c>
      <c r="B9017" t="s">
        <v>7</v>
      </c>
      <c r="F9017" t="s">
        <v>10</v>
      </c>
      <c r="G9017">
        <f t="shared" si="560"/>
        <v>0</v>
      </c>
      <c r="H9017">
        <f t="shared" si="561"/>
        <v>0</v>
      </c>
      <c r="I9017">
        <f t="shared" si="562"/>
        <v>0</v>
      </c>
      <c r="J9017">
        <f t="shared" si="563"/>
        <v>0</v>
      </c>
    </row>
    <row r="9018" spans="1:10" hidden="1" x14ac:dyDescent="0.2">
      <c r="A9018" t="s">
        <v>9323</v>
      </c>
      <c r="B9018" t="s">
        <v>7</v>
      </c>
      <c r="F9018" t="s">
        <v>10</v>
      </c>
      <c r="G9018">
        <f t="shared" si="560"/>
        <v>0</v>
      </c>
      <c r="H9018">
        <f t="shared" si="561"/>
        <v>0</v>
      </c>
      <c r="I9018">
        <f t="shared" si="562"/>
        <v>0</v>
      </c>
      <c r="J9018">
        <f t="shared" si="563"/>
        <v>0</v>
      </c>
    </row>
    <row r="9019" spans="1:10" hidden="1" x14ac:dyDescent="0.2">
      <c r="A9019" t="s">
        <v>9324</v>
      </c>
      <c r="B9019" t="s">
        <v>7</v>
      </c>
      <c r="F9019" t="s">
        <v>10</v>
      </c>
      <c r="G9019">
        <f t="shared" si="560"/>
        <v>0</v>
      </c>
      <c r="H9019">
        <f t="shared" si="561"/>
        <v>0</v>
      </c>
      <c r="I9019">
        <f t="shared" si="562"/>
        <v>0</v>
      </c>
      <c r="J9019">
        <f t="shared" si="563"/>
        <v>0</v>
      </c>
    </row>
    <row r="9020" spans="1:10" hidden="1" x14ac:dyDescent="0.2">
      <c r="A9020" t="s">
        <v>9325</v>
      </c>
      <c r="B9020" t="s">
        <v>7</v>
      </c>
      <c r="F9020" t="s">
        <v>10</v>
      </c>
      <c r="G9020">
        <f t="shared" si="560"/>
        <v>0</v>
      </c>
      <c r="H9020">
        <f t="shared" si="561"/>
        <v>0</v>
      </c>
      <c r="I9020">
        <f t="shared" si="562"/>
        <v>0</v>
      </c>
      <c r="J9020">
        <f t="shared" si="563"/>
        <v>0</v>
      </c>
    </row>
    <row r="9021" spans="1:10" hidden="1" x14ac:dyDescent="0.2">
      <c r="A9021" t="s">
        <v>9326</v>
      </c>
      <c r="B9021" t="s">
        <v>7</v>
      </c>
      <c r="F9021" t="s">
        <v>10</v>
      </c>
      <c r="G9021">
        <f t="shared" si="560"/>
        <v>0</v>
      </c>
      <c r="H9021">
        <f t="shared" si="561"/>
        <v>0</v>
      </c>
      <c r="I9021">
        <f t="shared" si="562"/>
        <v>0</v>
      </c>
      <c r="J9021">
        <f t="shared" si="563"/>
        <v>0</v>
      </c>
    </row>
    <row r="9022" spans="1:10" hidden="1" x14ac:dyDescent="0.2">
      <c r="A9022" t="s">
        <v>9327</v>
      </c>
      <c r="B9022" t="s">
        <v>7</v>
      </c>
      <c r="F9022" t="s">
        <v>10</v>
      </c>
      <c r="G9022">
        <f t="shared" si="560"/>
        <v>0</v>
      </c>
      <c r="H9022">
        <f t="shared" si="561"/>
        <v>0</v>
      </c>
      <c r="I9022">
        <f t="shared" si="562"/>
        <v>0</v>
      </c>
      <c r="J9022">
        <f t="shared" si="563"/>
        <v>0</v>
      </c>
    </row>
    <row r="9023" spans="1:10" hidden="1" x14ac:dyDescent="0.2">
      <c r="A9023" t="s">
        <v>9328</v>
      </c>
      <c r="B9023" t="s">
        <v>7</v>
      </c>
      <c r="F9023" t="s">
        <v>10</v>
      </c>
      <c r="G9023">
        <f t="shared" si="560"/>
        <v>0</v>
      </c>
      <c r="H9023">
        <f t="shared" si="561"/>
        <v>0</v>
      </c>
      <c r="I9023">
        <f t="shared" si="562"/>
        <v>0</v>
      </c>
      <c r="J9023">
        <f t="shared" si="563"/>
        <v>0</v>
      </c>
    </row>
    <row r="9024" spans="1:10" hidden="1" x14ac:dyDescent="0.2">
      <c r="A9024" t="s">
        <v>9329</v>
      </c>
      <c r="B9024" t="s">
        <v>7</v>
      </c>
      <c r="F9024" t="s">
        <v>10</v>
      </c>
      <c r="G9024">
        <f t="shared" si="560"/>
        <v>0</v>
      </c>
      <c r="H9024">
        <f t="shared" si="561"/>
        <v>0</v>
      </c>
      <c r="I9024">
        <f t="shared" si="562"/>
        <v>0</v>
      </c>
      <c r="J9024">
        <f t="shared" si="563"/>
        <v>0</v>
      </c>
    </row>
    <row r="9025" spans="1:10" hidden="1" x14ac:dyDescent="0.2">
      <c r="A9025" t="s">
        <v>9330</v>
      </c>
      <c r="B9025" t="s">
        <v>7</v>
      </c>
      <c r="F9025" t="s">
        <v>10</v>
      </c>
      <c r="G9025">
        <f t="shared" si="560"/>
        <v>0</v>
      </c>
      <c r="H9025">
        <f t="shared" si="561"/>
        <v>0</v>
      </c>
      <c r="I9025">
        <f t="shared" si="562"/>
        <v>0</v>
      </c>
      <c r="J9025">
        <f t="shared" si="563"/>
        <v>0</v>
      </c>
    </row>
    <row r="9026" spans="1:10" hidden="1" x14ac:dyDescent="0.2">
      <c r="A9026" t="s">
        <v>9331</v>
      </c>
      <c r="B9026" t="s">
        <v>7</v>
      </c>
      <c r="F9026" t="s">
        <v>10</v>
      </c>
      <c r="G9026">
        <f t="shared" si="560"/>
        <v>0</v>
      </c>
      <c r="H9026">
        <f t="shared" si="561"/>
        <v>0</v>
      </c>
      <c r="I9026">
        <f t="shared" si="562"/>
        <v>0</v>
      </c>
      <c r="J9026">
        <f t="shared" si="563"/>
        <v>0</v>
      </c>
    </row>
    <row r="9027" spans="1:10" hidden="1" x14ac:dyDescent="0.2">
      <c r="A9027" t="s">
        <v>9332</v>
      </c>
      <c r="B9027" t="s">
        <v>7</v>
      </c>
      <c r="F9027" t="s">
        <v>10</v>
      </c>
      <c r="G9027">
        <f t="shared" ref="G9027:G9090" si="564">IF(C9027="",0,1)</f>
        <v>0</v>
      </c>
      <c r="H9027">
        <f t="shared" ref="H9027:H9090" si="565">IF(D9027="",0,1)</f>
        <v>0</v>
      </c>
      <c r="I9027">
        <f t="shared" ref="I9027:I9090" si="566">IF(E9027="",0,1)</f>
        <v>0</v>
      </c>
      <c r="J9027">
        <f t="shared" ref="J9027:J9090" si="567">G9027+H9027+I9027</f>
        <v>0</v>
      </c>
    </row>
    <row r="9028" spans="1:10" hidden="1" x14ac:dyDescent="0.2">
      <c r="A9028" t="s">
        <v>9333</v>
      </c>
      <c r="B9028" t="s">
        <v>7</v>
      </c>
      <c r="F9028" t="s">
        <v>10</v>
      </c>
      <c r="G9028">
        <f t="shared" si="564"/>
        <v>0</v>
      </c>
      <c r="H9028">
        <f t="shared" si="565"/>
        <v>0</v>
      </c>
      <c r="I9028">
        <f t="shared" si="566"/>
        <v>0</v>
      </c>
      <c r="J9028">
        <f t="shared" si="567"/>
        <v>0</v>
      </c>
    </row>
    <row r="9029" spans="1:10" hidden="1" x14ac:dyDescent="0.2">
      <c r="A9029" t="s">
        <v>9334</v>
      </c>
      <c r="B9029" t="s">
        <v>7</v>
      </c>
      <c r="F9029" t="s">
        <v>10</v>
      </c>
      <c r="G9029">
        <f t="shared" si="564"/>
        <v>0</v>
      </c>
      <c r="H9029">
        <f t="shared" si="565"/>
        <v>0</v>
      </c>
      <c r="I9029">
        <f t="shared" si="566"/>
        <v>0</v>
      </c>
      <c r="J9029">
        <f t="shared" si="567"/>
        <v>0</v>
      </c>
    </row>
    <row r="9030" spans="1:10" hidden="1" x14ac:dyDescent="0.2">
      <c r="A9030" t="s">
        <v>9335</v>
      </c>
      <c r="B9030" t="s">
        <v>7</v>
      </c>
      <c r="F9030" t="s">
        <v>10</v>
      </c>
      <c r="G9030">
        <f t="shared" si="564"/>
        <v>0</v>
      </c>
      <c r="H9030">
        <f t="shared" si="565"/>
        <v>0</v>
      </c>
      <c r="I9030">
        <f t="shared" si="566"/>
        <v>0</v>
      </c>
      <c r="J9030">
        <f t="shared" si="567"/>
        <v>0</v>
      </c>
    </row>
    <row r="9031" spans="1:10" hidden="1" x14ac:dyDescent="0.2">
      <c r="A9031" t="s">
        <v>9336</v>
      </c>
      <c r="B9031" t="s">
        <v>7</v>
      </c>
      <c r="F9031" t="s">
        <v>10</v>
      </c>
      <c r="G9031">
        <f t="shared" si="564"/>
        <v>0</v>
      </c>
      <c r="H9031">
        <f t="shared" si="565"/>
        <v>0</v>
      </c>
      <c r="I9031">
        <f t="shared" si="566"/>
        <v>0</v>
      </c>
      <c r="J9031">
        <f t="shared" si="567"/>
        <v>0</v>
      </c>
    </row>
    <row r="9032" spans="1:10" hidden="1" x14ac:dyDescent="0.2">
      <c r="A9032" t="s">
        <v>9337</v>
      </c>
      <c r="B9032" t="s">
        <v>7</v>
      </c>
      <c r="F9032" t="s">
        <v>10</v>
      </c>
      <c r="G9032">
        <f t="shared" si="564"/>
        <v>0</v>
      </c>
      <c r="H9032">
        <f t="shared" si="565"/>
        <v>0</v>
      </c>
      <c r="I9032">
        <f t="shared" si="566"/>
        <v>0</v>
      </c>
      <c r="J9032">
        <f t="shared" si="567"/>
        <v>0</v>
      </c>
    </row>
    <row r="9033" spans="1:10" hidden="1" x14ac:dyDescent="0.2">
      <c r="A9033" t="s">
        <v>9338</v>
      </c>
      <c r="B9033" t="s">
        <v>7</v>
      </c>
      <c r="F9033" t="s">
        <v>10</v>
      </c>
      <c r="G9033">
        <f t="shared" si="564"/>
        <v>0</v>
      </c>
      <c r="H9033">
        <f t="shared" si="565"/>
        <v>0</v>
      </c>
      <c r="I9033">
        <f t="shared" si="566"/>
        <v>0</v>
      </c>
      <c r="J9033">
        <f t="shared" si="567"/>
        <v>0</v>
      </c>
    </row>
    <row r="9034" spans="1:10" hidden="1" x14ac:dyDescent="0.2">
      <c r="A9034" t="s">
        <v>9339</v>
      </c>
      <c r="B9034" t="s">
        <v>7</v>
      </c>
      <c r="F9034" t="s">
        <v>10</v>
      </c>
      <c r="G9034">
        <f t="shared" si="564"/>
        <v>0</v>
      </c>
      <c r="H9034">
        <f t="shared" si="565"/>
        <v>0</v>
      </c>
      <c r="I9034">
        <f t="shared" si="566"/>
        <v>0</v>
      </c>
      <c r="J9034">
        <f t="shared" si="567"/>
        <v>0</v>
      </c>
    </row>
    <row r="9035" spans="1:10" hidden="1" x14ac:dyDescent="0.2">
      <c r="A9035" t="s">
        <v>9340</v>
      </c>
      <c r="B9035" t="s">
        <v>7</v>
      </c>
      <c r="F9035" t="s">
        <v>10</v>
      </c>
      <c r="G9035">
        <f t="shared" si="564"/>
        <v>0</v>
      </c>
      <c r="H9035">
        <f t="shared" si="565"/>
        <v>0</v>
      </c>
      <c r="I9035">
        <f t="shared" si="566"/>
        <v>0</v>
      </c>
      <c r="J9035">
        <f t="shared" si="567"/>
        <v>0</v>
      </c>
    </row>
    <row r="9036" spans="1:10" hidden="1" x14ac:dyDescent="0.2">
      <c r="A9036" t="s">
        <v>9341</v>
      </c>
      <c r="B9036" t="s">
        <v>7</v>
      </c>
      <c r="F9036" t="s">
        <v>857</v>
      </c>
      <c r="G9036">
        <f t="shared" si="564"/>
        <v>0</v>
      </c>
      <c r="H9036">
        <f t="shared" si="565"/>
        <v>0</v>
      </c>
      <c r="I9036">
        <f t="shared" si="566"/>
        <v>0</v>
      </c>
      <c r="J9036">
        <f t="shared" si="567"/>
        <v>0</v>
      </c>
    </row>
    <row r="9037" spans="1:10" hidden="1" x14ac:dyDescent="0.2">
      <c r="A9037" t="s">
        <v>9342</v>
      </c>
      <c r="B9037" t="s">
        <v>7</v>
      </c>
      <c r="F9037" t="s">
        <v>857</v>
      </c>
      <c r="G9037">
        <f t="shared" si="564"/>
        <v>0</v>
      </c>
      <c r="H9037">
        <f t="shared" si="565"/>
        <v>0</v>
      </c>
      <c r="I9037">
        <f t="shared" si="566"/>
        <v>0</v>
      </c>
      <c r="J9037">
        <f t="shared" si="567"/>
        <v>0</v>
      </c>
    </row>
    <row r="9038" spans="1:10" hidden="1" x14ac:dyDescent="0.2">
      <c r="A9038" t="s">
        <v>9343</v>
      </c>
      <c r="B9038" t="s">
        <v>7</v>
      </c>
      <c r="F9038" t="s">
        <v>857</v>
      </c>
      <c r="G9038">
        <f t="shared" si="564"/>
        <v>0</v>
      </c>
      <c r="H9038">
        <f t="shared" si="565"/>
        <v>0</v>
      </c>
      <c r="I9038">
        <f t="shared" si="566"/>
        <v>0</v>
      </c>
      <c r="J9038">
        <f t="shared" si="567"/>
        <v>0</v>
      </c>
    </row>
    <row r="9039" spans="1:10" hidden="1" x14ac:dyDescent="0.2">
      <c r="A9039" t="s">
        <v>9344</v>
      </c>
      <c r="B9039" t="s">
        <v>7</v>
      </c>
      <c r="F9039" t="s">
        <v>857</v>
      </c>
      <c r="G9039">
        <f t="shared" si="564"/>
        <v>0</v>
      </c>
      <c r="H9039">
        <f t="shared" si="565"/>
        <v>0</v>
      </c>
      <c r="I9039">
        <f t="shared" si="566"/>
        <v>0</v>
      </c>
      <c r="J9039">
        <f t="shared" si="567"/>
        <v>0</v>
      </c>
    </row>
    <row r="9040" spans="1:10" hidden="1" x14ac:dyDescent="0.2">
      <c r="A9040" t="s">
        <v>9345</v>
      </c>
      <c r="B9040" t="s">
        <v>7</v>
      </c>
      <c r="F9040" t="s">
        <v>857</v>
      </c>
      <c r="G9040">
        <f t="shared" si="564"/>
        <v>0</v>
      </c>
      <c r="H9040">
        <f t="shared" si="565"/>
        <v>0</v>
      </c>
      <c r="I9040">
        <f t="shared" si="566"/>
        <v>0</v>
      </c>
      <c r="J9040">
        <f t="shared" si="567"/>
        <v>0</v>
      </c>
    </row>
    <row r="9041" spans="1:10" hidden="1" x14ac:dyDescent="0.2">
      <c r="A9041" t="s">
        <v>9346</v>
      </c>
      <c r="B9041" t="s">
        <v>7</v>
      </c>
      <c r="F9041" t="s">
        <v>857</v>
      </c>
      <c r="G9041">
        <f t="shared" si="564"/>
        <v>0</v>
      </c>
      <c r="H9041">
        <f t="shared" si="565"/>
        <v>0</v>
      </c>
      <c r="I9041">
        <f t="shared" si="566"/>
        <v>0</v>
      </c>
      <c r="J9041">
        <f t="shared" si="567"/>
        <v>0</v>
      </c>
    </row>
    <row r="9042" spans="1:10" hidden="1" x14ac:dyDescent="0.2">
      <c r="A9042" t="s">
        <v>9347</v>
      </c>
      <c r="B9042" t="s">
        <v>7</v>
      </c>
      <c r="F9042" t="s">
        <v>857</v>
      </c>
      <c r="G9042">
        <f t="shared" si="564"/>
        <v>0</v>
      </c>
      <c r="H9042">
        <f t="shared" si="565"/>
        <v>0</v>
      </c>
      <c r="I9042">
        <f t="shared" si="566"/>
        <v>0</v>
      </c>
      <c r="J9042">
        <f t="shared" si="567"/>
        <v>0</v>
      </c>
    </row>
    <row r="9043" spans="1:10" hidden="1" x14ac:dyDescent="0.2">
      <c r="A9043" t="s">
        <v>9348</v>
      </c>
      <c r="B9043" t="s">
        <v>7</v>
      </c>
      <c r="F9043" t="s">
        <v>857</v>
      </c>
      <c r="G9043">
        <f t="shared" si="564"/>
        <v>0</v>
      </c>
      <c r="H9043">
        <f t="shared" si="565"/>
        <v>0</v>
      </c>
      <c r="I9043">
        <f t="shared" si="566"/>
        <v>0</v>
      </c>
      <c r="J9043">
        <f t="shared" si="567"/>
        <v>0</v>
      </c>
    </row>
    <row r="9044" spans="1:10" hidden="1" x14ac:dyDescent="0.2">
      <c r="A9044" t="s">
        <v>9349</v>
      </c>
      <c r="B9044" t="s">
        <v>7</v>
      </c>
      <c r="F9044" t="s">
        <v>857</v>
      </c>
      <c r="G9044">
        <f t="shared" si="564"/>
        <v>0</v>
      </c>
      <c r="H9044">
        <f t="shared" si="565"/>
        <v>0</v>
      </c>
      <c r="I9044">
        <f t="shared" si="566"/>
        <v>0</v>
      </c>
      <c r="J9044">
        <f t="shared" si="567"/>
        <v>0</v>
      </c>
    </row>
    <row r="9045" spans="1:10" hidden="1" x14ac:dyDescent="0.2">
      <c r="A9045" t="s">
        <v>9350</v>
      </c>
      <c r="B9045" t="s">
        <v>7</v>
      </c>
      <c r="F9045" t="s">
        <v>857</v>
      </c>
      <c r="G9045">
        <f t="shared" si="564"/>
        <v>0</v>
      </c>
      <c r="H9045">
        <f t="shared" si="565"/>
        <v>0</v>
      </c>
      <c r="I9045">
        <f t="shared" si="566"/>
        <v>0</v>
      </c>
      <c r="J9045">
        <f t="shared" si="567"/>
        <v>0</v>
      </c>
    </row>
    <row r="9046" spans="1:10" hidden="1" x14ac:dyDescent="0.2">
      <c r="A9046" t="s">
        <v>9351</v>
      </c>
      <c r="B9046" t="s">
        <v>7</v>
      </c>
      <c r="F9046" t="s">
        <v>857</v>
      </c>
      <c r="G9046">
        <f t="shared" si="564"/>
        <v>0</v>
      </c>
      <c r="H9046">
        <f t="shared" si="565"/>
        <v>0</v>
      </c>
      <c r="I9046">
        <f t="shared" si="566"/>
        <v>0</v>
      </c>
      <c r="J9046">
        <f t="shared" si="567"/>
        <v>0</v>
      </c>
    </row>
    <row r="9047" spans="1:10" hidden="1" x14ac:dyDescent="0.2">
      <c r="A9047" t="s">
        <v>9352</v>
      </c>
      <c r="B9047" t="s">
        <v>7</v>
      </c>
      <c r="F9047" t="s">
        <v>857</v>
      </c>
      <c r="G9047">
        <f t="shared" si="564"/>
        <v>0</v>
      </c>
      <c r="H9047">
        <f t="shared" si="565"/>
        <v>0</v>
      </c>
      <c r="I9047">
        <f t="shared" si="566"/>
        <v>0</v>
      </c>
      <c r="J9047">
        <f t="shared" si="567"/>
        <v>0</v>
      </c>
    </row>
    <row r="9048" spans="1:10" hidden="1" x14ac:dyDescent="0.2">
      <c r="A9048" t="s">
        <v>9353</v>
      </c>
      <c r="B9048" t="s">
        <v>7</v>
      </c>
      <c r="F9048" t="s">
        <v>857</v>
      </c>
      <c r="G9048">
        <f t="shared" si="564"/>
        <v>0</v>
      </c>
      <c r="H9048">
        <f t="shared" si="565"/>
        <v>0</v>
      </c>
      <c r="I9048">
        <f t="shared" si="566"/>
        <v>0</v>
      </c>
      <c r="J9048">
        <f t="shared" si="567"/>
        <v>0</v>
      </c>
    </row>
    <row r="9049" spans="1:10" hidden="1" x14ac:dyDescent="0.2">
      <c r="A9049" t="s">
        <v>9354</v>
      </c>
      <c r="B9049" t="s">
        <v>7</v>
      </c>
      <c r="F9049" t="s">
        <v>857</v>
      </c>
      <c r="G9049">
        <f t="shared" si="564"/>
        <v>0</v>
      </c>
      <c r="H9049">
        <f t="shared" si="565"/>
        <v>0</v>
      </c>
      <c r="I9049">
        <f t="shared" si="566"/>
        <v>0</v>
      </c>
      <c r="J9049">
        <f t="shared" si="567"/>
        <v>0</v>
      </c>
    </row>
    <row r="9050" spans="1:10" hidden="1" x14ac:dyDescent="0.2">
      <c r="A9050" t="s">
        <v>9355</v>
      </c>
      <c r="B9050" t="s">
        <v>7</v>
      </c>
      <c r="F9050" t="s">
        <v>857</v>
      </c>
      <c r="G9050">
        <f t="shared" si="564"/>
        <v>0</v>
      </c>
      <c r="H9050">
        <f t="shared" si="565"/>
        <v>0</v>
      </c>
      <c r="I9050">
        <f t="shared" si="566"/>
        <v>0</v>
      </c>
      <c r="J9050">
        <f t="shared" si="567"/>
        <v>0</v>
      </c>
    </row>
    <row r="9051" spans="1:10" hidden="1" x14ac:dyDescent="0.2">
      <c r="A9051" t="s">
        <v>9356</v>
      </c>
      <c r="B9051" t="s">
        <v>7</v>
      </c>
      <c r="F9051" t="s">
        <v>857</v>
      </c>
      <c r="G9051">
        <f t="shared" si="564"/>
        <v>0</v>
      </c>
      <c r="H9051">
        <f t="shared" si="565"/>
        <v>0</v>
      </c>
      <c r="I9051">
        <f t="shared" si="566"/>
        <v>0</v>
      </c>
      <c r="J9051">
        <f t="shared" si="567"/>
        <v>0</v>
      </c>
    </row>
    <row r="9052" spans="1:10" hidden="1" x14ac:dyDescent="0.2">
      <c r="A9052" t="s">
        <v>9357</v>
      </c>
      <c r="B9052" t="s">
        <v>7</v>
      </c>
      <c r="F9052" t="s">
        <v>857</v>
      </c>
      <c r="G9052">
        <f t="shared" si="564"/>
        <v>0</v>
      </c>
      <c r="H9052">
        <f t="shared" si="565"/>
        <v>0</v>
      </c>
      <c r="I9052">
        <f t="shared" si="566"/>
        <v>0</v>
      </c>
      <c r="J9052">
        <f t="shared" si="567"/>
        <v>0</v>
      </c>
    </row>
    <row r="9053" spans="1:10" hidden="1" x14ac:dyDescent="0.2">
      <c r="A9053" t="s">
        <v>9358</v>
      </c>
      <c r="B9053" t="s">
        <v>7</v>
      </c>
      <c r="F9053" t="s">
        <v>857</v>
      </c>
      <c r="G9053">
        <f t="shared" si="564"/>
        <v>0</v>
      </c>
      <c r="H9053">
        <f t="shared" si="565"/>
        <v>0</v>
      </c>
      <c r="I9053">
        <f t="shared" si="566"/>
        <v>0</v>
      </c>
      <c r="J9053">
        <f t="shared" si="567"/>
        <v>0</v>
      </c>
    </row>
    <row r="9054" spans="1:10" hidden="1" x14ac:dyDescent="0.2">
      <c r="A9054" t="s">
        <v>9359</v>
      </c>
      <c r="B9054" t="s">
        <v>7</v>
      </c>
      <c r="F9054" t="s">
        <v>857</v>
      </c>
      <c r="G9054">
        <f t="shared" si="564"/>
        <v>0</v>
      </c>
      <c r="H9054">
        <f t="shared" si="565"/>
        <v>0</v>
      </c>
      <c r="I9054">
        <f t="shared" si="566"/>
        <v>0</v>
      </c>
      <c r="J9054">
        <f t="shared" si="567"/>
        <v>0</v>
      </c>
    </row>
    <row r="9055" spans="1:10" hidden="1" x14ac:dyDescent="0.2">
      <c r="A9055" t="s">
        <v>9360</v>
      </c>
      <c r="B9055" t="s">
        <v>7</v>
      </c>
      <c r="F9055" t="s">
        <v>857</v>
      </c>
      <c r="G9055">
        <f t="shared" si="564"/>
        <v>0</v>
      </c>
      <c r="H9055">
        <f t="shared" si="565"/>
        <v>0</v>
      </c>
      <c r="I9055">
        <f t="shared" si="566"/>
        <v>0</v>
      </c>
      <c r="J9055">
        <f t="shared" si="567"/>
        <v>0</v>
      </c>
    </row>
    <row r="9056" spans="1:10" hidden="1" x14ac:dyDescent="0.2">
      <c r="A9056" t="s">
        <v>9361</v>
      </c>
      <c r="B9056" t="s">
        <v>7</v>
      </c>
      <c r="F9056" t="s">
        <v>857</v>
      </c>
      <c r="G9056">
        <f t="shared" si="564"/>
        <v>0</v>
      </c>
      <c r="H9056">
        <f t="shared" si="565"/>
        <v>0</v>
      </c>
      <c r="I9056">
        <f t="shared" si="566"/>
        <v>0</v>
      </c>
      <c r="J9056">
        <f t="shared" si="567"/>
        <v>0</v>
      </c>
    </row>
    <row r="9057" spans="1:10" hidden="1" x14ac:dyDescent="0.2">
      <c r="A9057" t="s">
        <v>9362</v>
      </c>
      <c r="B9057" t="s">
        <v>7</v>
      </c>
      <c r="F9057" t="s">
        <v>857</v>
      </c>
      <c r="G9057">
        <f t="shared" si="564"/>
        <v>0</v>
      </c>
      <c r="H9057">
        <f t="shared" si="565"/>
        <v>0</v>
      </c>
      <c r="I9057">
        <f t="shared" si="566"/>
        <v>0</v>
      </c>
      <c r="J9057">
        <f t="shared" si="567"/>
        <v>0</v>
      </c>
    </row>
    <row r="9058" spans="1:10" hidden="1" x14ac:dyDescent="0.2">
      <c r="A9058" t="s">
        <v>9363</v>
      </c>
      <c r="B9058" t="s">
        <v>7</v>
      </c>
      <c r="F9058" t="s">
        <v>857</v>
      </c>
      <c r="G9058">
        <f t="shared" si="564"/>
        <v>0</v>
      </c>
      <c r="H9058">
        <f t="shared" si="565"/>
        <v>0</v>
      </c>
      <c r="I9058">
        <f t="shared" si="566"/>
        <v>0</v>
      </c>
      <c r="J9058">
        <f t="shared" si="567"/>
        <v>0</v>
      </c>
    </row>
    <row r="9059" spans="1:10" hidden="1" x14ac:dyDescent="0.2">
      <c r="A9059" t="s">
        <v>9364</v>
      </c>
      <c r="B9059" t="s">
        <v>7</v>
      </c>
      <c r="F9059" t="s">
        <v>10</v>
      </c>
      <c r="G9059">
        <f t="shared" si="564"/>
        <v>0</v>
      </c>
      <c r="H9059">
        <f t="shared" si="565"/>
        <v>0</v>
      </c>
      <c r="I9059">
        <f t="shared" si="566"/>
        <v>0</v>
      </c>
      <c r="J9059">
        <f t="shared" si="567"/>
        <v>0</v>
      </c>
    </row>
    <row r="9060" spans="1:10" hidden="1" x14ac:dyDescent="0.2">
      <c r="A9060" t="s">
        <v>9365</v>
      </c>
      <c r="B9060" t="s">
        <v>7</v>
      </c>
      <c r="F9060" t="s">
        <v>10</v>
      </c>
      <c r="G9060">
        <f t="shared" si="564"/>
        <v>0</v>
      </c>
      <c r="H9060">
        <f t="shared" si="565"/>
        <v>0</v>
      </c>
      <c r="I9060">
        <f t="shared" si="566"/>
        <v>0</v>
      </c>
      <c r="J9060">
        <f t="shared" si="567"/>
        <v>0</v>
      </c>
    </row>
    <row r="9061" spans="1:10" hidden="1" x14ac:dyDescent="0.2">
      <c r="A9061" t="s">
        <v>9366</v>
      </c>
      <c r="B9061" t="s">
        <v>7</v>
      </c>
      <c r="F9061" t="s">
        <v>10</v>
      </c>
      <c r="G9061">
        <f t="shared" si="564"/>
        <v>0</v>
      </c>
      <c r="H9061">
        <f t="shared" si="565"/>
        <v>0</v>
      </c>
      <c r="I9061">
        <f t="shared" si="566"/>
        <v>0</v>
      </c>
      <c r="J9061">
        <f t="shared" si="567"/>
        <v>0</v>
      </c>
    </row>
    <row r="9062" spans="1:10" hidden="1" x14ac:dyDescent="0.2">
      <c r="A9062" t="s">
        <v>9367</v>
      </c>
      <c r="B9062" t="s">
        <v>7</v>
      </c>
      <c r="F9062" t="s">
        <v>10</v>
      </c>
      <c r="G9062">
        <f t="shared" si="564"/>
        <v>0</v>
      </c>
      <c r="H9062">
        <f t="shared" si="565"/>
        <v>0</v>
      </c>
      <c r="I9062">
        <f t="shared" si="566"/>
        <v>0</v>
      </c>
      <c r="J9062">
        <f t="shared" si="567"/>
        <v>0</v>
      </c>
    </row>
    <row r="9063" spans="1:10" hidden="1" x14ac:dyDescent="0.2">
      <c r="A9063" t="s">
        <v>9368</v>
      </c>
      <c r="B9063" t="s">
        <v>7</v>
      </c>
      <c r="F9063" t="s">
        <v>10</v>
      </c>
      <c r="G9063">
        <f t="shared" si="564"/>
        <v>0</v>
      </c>
      <c r="H9063">
        <f t="shared" si="565"/>
        <v>0</v>
      </c>
      <c r="I9063">
        <f t="shared" si="566"/>
        <v>0</v>
      </c>
      <c r="J9063">
        <f t="shared" si="567"/>
        <v>0</v>
      </c>
    </row>
    <row r="9064" spans="1:10" hidden="1" x14ac:dyDescent="0.2">
      <c r="A9064" t="s">
        <v>9369</v>
      </c>
      <c r="B9064" t="s">
        <v>7</v>
      </c>
      <c r="F9064" t="s">
        <v>10</v>
      </c>
      <c r="G9064">
        <f t="shared" si="564"/>
        <v>0</v>
      </c>
      <c r="H9064">
        <f t="shared" si="565"/>
        <v>0</v>
      </c>
      <c r="I9064">
        <f t="shared" si="566"/>
        <v>0</v>
      </c>
      <c r="J9064">
        <f t="shared" si="567"/>
        <v>0</v>
      </c>
    </row>
    <row r="9065" spans="1:10" hidden="1" x14ac:dyDescent="0.2">
      <c r="A9065" t="s">
        <v>9370</v>
      </c>
      <c r="B9065" t="s">
        <v>7</v>
      </c>
      <c r="F9065" t="s">
        <v>10</v>
      </c>
      <c r="G9065">
        <f t="shared" si="564"/>
        <v>0</v>
      </c>
      <c r="H9065">
        <f t="shared" si="565"/>
        <v>0</v>
      </c>
      <c r="I9065">
        <f t="shared" si="566"/>
        <v>0</v>
      </c>
      <c r="J9065">
        <f t="shared" si="567"/>
        <v>0</v>
      </c>
    </row>
    <row r="9066" spans="1:10" hidden="1" x14ac:dyDescent="0.2">
      <c r="A9066" t="s">
        <v>9371</v>
      </c>
      <c r="B9066" t="s">
        <v>7</v>
      </c>
      <c r="F9066" t="s">
        <v>10</v>
      </c>
      <c r="G9066">
        <f t="shared" si="564"/>
        <v>0</v>
      </c>
      <c r="H9066">
        <f t="shared" si="565"/>
        <v>0</v>
      </c>
      <c r="I9066">
        <f t="shared" si="566"/>
        <v>0</v>
      </c>
      <c r="J9066">
        <f t="shared" si="567"/>
        <v>0</v>
      </c>
    </row>
    <row r="9067" spans="1:10" hidden="1" x14ac:dyDescent="0.2">
      <c r="A9067" t="s">
        <v>9372</v>
      </c>
      <c r="B9067" t="s">
        <v>7</v>
      </c>
      <c r="F9067" t="s">
        <v>10</v>
      </c>
      <c r="G9067">
        <f t="shared" si="564"/>
        <v>0</v>
      </c>
      <c r="H9067">
        <f t="shared" si="565"/>
        <v>0</v>
      </c>
      <c r="I9067">
        <f t="shared" si="566"/>
        <v>0</v>
      </c>
      <c r="J9067">
        <f t="shared" si="567"/>
        <v>0</v>
      </c>
    </row>
    <row r="9068" spans="1:10" hidden="1" x14ac:dyDescent="0.2">
      <c r="A9068" t="s">
        <v>9373</v>
      </c>
      <c r="B9068" t="s">
        <v>7</v>
      </c>
      <c r="F9068" t="s">
        <v>10</v>
      </c>
      <c r="G9068">
        <f t="shared" si="564"/>
        <v>0</v>
      </c>
      <c r="H9068">
        <f t="shared" si="565"/>
        <v>0</v>
      </c>
      <c r="I9068">
        <f t="shared" si="566"/>
        <v>0</v>
      </c>
      <c r="J9068">
        <f t="shared" si="567"/>
        <v>0</v>
      </c>
    </row>
    <row r="9069" spans="1:10" hidden="1" x14ac:dyDescent="0.2">
      <c r="A9069" t="s">
        <v>9374</v>
      </c>
      <c r="B9069" t="s">
        <v>7</v>
      </c>
      <c r="F9069" t="s">
        <v>10</v>
      </c>
      <c r="G9069">
        <f t="shared" si="564"/>
        <v>0</v>
      </c>
      <c r="H9069">
        <f t="shared" si="565"/>
        <v>0</v>
      </c>
      <c r="I9069">
        <f t="shared" si="566"/>
        <v>0</v>
      </c>
      <c r="J9069">
        <f t="shared" si="567"/>
        <v>0</v>
      </c>
    </row>
    <row r="9070" spans="1:10" hidden="1" x14ac:dyDescent="0.2">
      <c r="A9070" t="s">
        <v>9375</v>
      </c>
      <c r="B9070" t="s">
        <v>7</v>
      </c>
      <c r="F9070" t="s">
        <v>10</v>
      </c>
      <c r="G9070">
        <f t="shared" si="564"/>
        <v>0</v>
      </c>
      <c r="H9070">
        <f t="shared" si="565"/>
        <v>0</v>
      </c>
      <c r="I9070">
        <f t="shared" si="566"/>
        <v>0</v>
      </c>
      <c r="J9070">
        <f t="shared" si="567"/>
        <v>0</v>
      </c>
    </row>
    <row r="9071" spans="1:10" hidden="1" x14ac:dyDescent="0.2">
      <c r="A9071" t="s">
        <v>9376</v>
      </c>
      <c r="B9071" t="s">
        <v>7</v>
      </c>
      <c r="F9071" t="s">
        <v>10</v>
      </c>
      <c r="G9071">
        <f t="shared" si="564"/>
        <v>0</v>
      </c>
      <c r="H9071">
        <f t="shared" si="565"/>
        <v>0</v>
      </c>
      <c r="I9071">
        <f t="shared" si="566"/>
        <v>0</v>
      </c>
      <c r="J9071">
        <f t="shared" si="567"/>
        <v>0</v>
      </c>
    </row>
    <row r="9072" spans="1:10" hidden="1" x14ac:dyDescent="0.2">
      <c r="A9072" t="s">
        <v>9377</v>
      </c>
      <c r="B9072" t="s">
        <v>7</v>
      </c>
      <c r="F9072" t="s">
        <v>10</v>
      </c>
      <c r="G9072">
        <f t="shared" si="564"/>
        <v>0</v>
      </c>
      <c r="H9072">
        <f t="shared" si="565"/>
        <v>0</v>
      </c>
      <c r="I9072">
        <f t="shared" si="566"/>
        <v>0</v>
      </c>
      <c r="J9072">
        <f t="shared" si="567"/>
        <v>0</v>
      </c>
    </row>
    <row r="9073" spans="1:10" hidden="1" x14ac:dyDescent="0.2">
      <c r="A9073" t="s">
        <v>9378</v>
      </c>
      <c r="B9073" t="s">
        <v>7</v>
      </c>
      <c r="F9073" t="s">
        <v>10</v>
      </c>
      <c r="G9073">
        <f t="shared" si="564"/>
        <v>0</v>
      </c>
      <c r="H9073">
        <f t="shared" si="565"/>
        <v>0</v>
      </c>
      <c r="I9073">
        <f t="shared" si="566"/>
        <v>0</v>
      </c>
      <c r="J9073">
        <f t="shared" si="567"/>
        <v>0</v>
      </c>
    </row>
    <row r="9074" spans="1:10" hidden="1" x14ac:dyDescent="0.2">
      <c r="A9074" t="s">
        <v>9379</v>
      </c>
      <c r="B9074" t="s">
        <v>7</v>
      </c>
      <c r="F9074" t="s">
        <v>10</v>
      </c>
      <c r="G9074">
        <f t="shared" si="564"/>
        <v>0</v>
      </c>
      <c r="H9074">
        <f t="shared" si="565"/>
        <v>0</v>
      </c>
      <c r="I9074">
        <f t="shared" si="566"/>
        <v>0</v>
      </c>
      <c r="J9074">
        <f t="shared" si="567"/>
        <v>0</v>
      </c>
    </row>
    <row r="9075" spans="1:10" hidden="1" x14ac:dyDescent="0.2">
      <c r="A9075" t="s">
        <v>9380</v>
      </c>
      <c r="B9075" t="s">
        <v>7</v>
      </c>
      <c r="F9075" t="s">
        <v>10</v>
      </c>
      <c r="G9075">
        <f t="shared" si="564"/>
        <v>0</v>
      </c>
      <c r="H9075">
        <f t="shared" si="565"/>
        <v>0</v>
      </c>
      <c r="I9075">
        <f t="shared" si="566"/>
        <v>0</v>
      </c>
      <c r="J9075">
        <f t="shared" si="567"/>
        <v>0</v>
      </c>
    </row>
    <row r="9076" spans="1:10" hidden="1" x14ac:dyDescent="0.2">
      <c r="A9076" t="s">
        <v>9381</v>
      </c>
      <c r="B9076" t="s">
        <v>7</v>
      </c>
      <c r="F9076" t="s">
        <v>10</v>
      </c>
      <c r="G9076">
        <f t="shared" si="564"/>
        <v>0</v>
      </c>
      <c r="H9076">
        <f t="shared" si="565"/>
        <v>0</v>
      </c>
      <c r="I9076">
        <f t="shared" si="566"/>
        <v>0</v>
      </c>
      <c r="J9076">
        <f t="shared" si="567"/>
        <v>0</v>
      </c>
    </row>
    <row r="9077" spans="1:10" hidden="1" x14ac:dyDescent="0.2">
      <c r="A9077" t="s">
        <v>9382</v>
      </c>
      <c r="B9077" t="s">
        <v>7</v>
      </c>
      <c r="F9077" t="s">
        <v>10</v>
      </c>
      <c r="G9077">
        <f t="shared" si="564"/>
        <v>0</v>
      </c>
      <c r="H9077">
        <f t="shared" si="565"/>
        <v>0</v>
      </c>
      <c r="I9077">
        <f t="shared" si="566"/>
        <v>0</v>
      </c>
      <c r="J9077">
        <f t="shared" si="567"/>
        <v>0</v>
      </c>
    </row>
    <row r="9078" spans="1:10" hidden="1" x14ac:dyDescent="0.2">
      <c r="A9078" t="s">
        <v>9383</v>
      </c>
      <c r="B9078" t="s">
        <v>7</v>
      </c>
      <c r="F9078" t="s">
        <v>10</v>
      </c>
      <c r="G9078">
        <f t="shared" si="564"/>
        <v>0</v>
      </c>
      <c r="H9078">
        <f t="shared" si="565"/>
        <v>0</v>
      </c>
      <c r="I9078">
        <f t="shared" si="566"/>
        <v>0</v>
      </c>
      <c r="J9078">
        <f t="shared" si="567"/>
        <v>0</v>
      </c>
    </row>
    <row r="9079" spans="1:10" hidden="1" x14ac:dyDescent="0.2">
      <c r="A9079" t="s">
        <v>9384</v>
      </c>
      <c r="B9079" t="s">
        <v>7</v>
      </c>
      <c r="F9079" t="s">
        <v>10</v>
      </c>
      <c r="G9079">
        <f t="shared" si="564"/>
        <v>0</v>
      </c>
      <c r="H9079">
        <f t="shared" si="565"/>
        <v>0</v>
      </c>
      <c r="I9079">
        <f t="shared" si="566"/>
        <v>0</v>
      </c>
      <c r="J9079">
        <f t="shared" si="567"/>
        <v>0</v>
      </c>
    </row>
    <row r="9080" spans="1:10" hidden="1" x14ac:dyDescent="0.2">
      <c r="A9080" t="s">
        <v>9385</v>
      </c>
      <c r="B9080" t="s">
        <v>7</v>
      </c>
      <c r="F9080" t="s">
        <v>10</v>
      </c>
      <c r="G9080">
        <f t="shared" si="564"/>
        <v>0</v>
      </c>
      <c r="H9080">
        <f t="shared" si="565"/>
        <v>0</v>
      </c>
      <c r="I9080">
        <f t="shared" si="566"/>
        <v>0</v>
      </c>
      <c r="J9080">
        <f t="shared" si="567"/>
        <v>0</v>
      </c>
    </row>
    <row r="9081" spans="1:10" hidden="1" x14ac:dyDescent="0.2">
      <c r="A9081" t="s">
        <v>9386</v>
      </c>
      <c r="B9081" t="s">
        <v>7</v>
      </c>
      <c r="F9081" t="s">
        <v>10</v>
      </c>
      <c r="G9081">
        <f t="shared" si="564"/>
        <v>0</v>
      </c>
      <c r="H9081">
        <f t="shared" si="565"/>
        <v>0</v>
      </c>
      <c r="I9081">
        <f t="shared" si="566"/>
        <v>0</v>
      </c>
      <c r="J9081">
        <f t="shared" si="567"/>
        <v>0</v>
      </c>
    </row>
    <row r="9082" spans="1:10" hidden="1" x14ac:dyDescent="0.2">
      <c r="A9082" t="s">
        <v>9387</v>
      </c>
      <c r="B9082" t="s">
        <v>7</v>
      </c>
      <c r="F9082" t="s">
        <v>10</v>
      </c>
      <c r="G9082">
        <f t="shared" si="564"/>
        <v>0</v>
      </c>
      <c r="H9082">
        <f t="shared" si="565"/>
        <v>0</v>
      </c>
      <c r="I9082">
        <f t="shared" si="566"/>
        <v>0</v>
      </c>
      <c r="J9082">
        <f t="shared" si="567"/>
        <v>0</v>
      </c>
    </row>
    <row r="9083" spans="1:10" hidden="1" x14ac:dyDescent="0.2">
      <c r="A9083" t="s">
        <v>9388</v>
      </c>
      <c r="B9083" t="s">
        <v>7</v>
      </c>
      <c r="F9083" t="s">
        <v>10</v>
      </c>
      <c r="G9083">
        <f t="shared" si="564"/>
        <v>0</v>
      </c>
      <c r="H9083">
        <f t="shared" si="565"/>
        <v>0</v>
      </c>
      <c r="I9083">
        <f t="shared" si="566"/>
        <v>0</v>
      </c>
      <c r="J9083">
        <f t="shared" si="567"/>
        <v>0</v>
      </c>
    </row>
    <row r="9084" spans="1:10" hidden="1" x14ac:dyDescent="0.2">
      <c r="A9084" t="s">
        <v>9389</v>
      </c>
      <c r="B9084" t="s">
        <v>7</v>
      </c>
      <c r="F9084" t="s">
        <v>10</v>
      </c>
      <c r="G9084">
        <f t="shared" si="564"/>
        <v>0</v>
      </c>
      <c r="H9084">
        <f t="shared" si="565"/>
        <v>0</v>
      </c>
      <c r="I9084">
        <f t="shared" si="566"/>
        <v>0</v>
      </c>
      <c r="J9084">
        <f t="shared" si="567"/>
        <v>0</v>
      </c>
    </row>
    <row r="9085" spans="1:10" hidden="1" x14ac:dyDescent="0.2">
      <c r="A9085" t="s">
        <v>9390</v>
      </c>
      <c r="B9085" t="s">
        <v>7</v>
      </c>
      <c r="F9085" t="s">
        <v>10</v>
      </c>
      <c r="G9085">
        <f t="shared" si="564"/>
        <v>0</v>
      </c>
      <c r="H9085">
        <f t="shared" si="565"/>
        <v>0</v>
      </c>
      <c r="I9085">
        <f t="shared" si="566"/>
        <v>0</v>
      </c>
      <c r="J9085">
        <f t="shared" si="567"/>
        <v>0</v>
      </c>
    </row>
    <row r="9086" spans="1:10" hidden="1" x14ac:dyDescent="0.2">
      <c r="A9086" t="s">
        <v>9391</v>
      </c>
      <c r="B9086" t="s">
        <v>7</v>
      </c>
      <c r="F9086" t="s">
        <v>10</v>
      </c>
      <c r="G9086">
        <f t="shared" si="564"/>
        <v>0</v>
      </c>
      <c r="H9086">
        <f t="shared" si="565"/>
        <v>0</v>
      </c>
      <c r="I9086">
        <f t="shared" si="566"/>
        <v>0</v>
      </c>
      <c r="J9086">
        <f t="shared" si="567"/>
        <v>0</v>
      </c>
    </row>
    <row r="9087" spans="1:10" hidden="1" x14ac:dyDescent="0.2">
      <c r="A9087" t="s">
        <v>9392</v>
      </c>
      <c r="B9087" t="s">
        <v>7</v>
      </c>
      <c r="F9087" t="s">
        <v>857</v>
      </c>
      <c r="G9087">
        <f t="shared" si="564"/>
        <v>0</v>
      </c>
      <c r="H9087">
        <f t="shared" si="565"/>
        <v>0</v>
      </c>
      <c r="I9087">
        <f t="shared" si="566"/>
        <v>0</v>
      </c>
      <c r="J9087">
        <f t="shared" si="567"/>
        <v>0</v>
      </c>
    </row>
    <row r="9088" spans="1:10" hidden="1" x14ac:dyDescent="0.2">
      <c r="A9088" t="s">
        <v>9393</v>
      </c>
      <c r="B9088" t="s">
        <v>7</v>
      </c>
      <c r="F9088" t="s">
        <v>857</v>
      </c>
      <c r="G9088">
        <f t="shared" si="564"/>
        <v>0</v>
      </c>
      <c r="H9088">
        <f t="shared" si="565"/>
        <v>0</v>
      </c>
      <c r="I9088">
        <f t="shared" si="566"/>
        <v>0</v>
      </c>
      <c r="J9088">
        <f t="shared" si="567"/>
        <v>0</v>
      </c>
    </row>
    <row r="9089" spans="1:10" hidden="1" x14ac:dyDescent="0.2">
      <c r="A9089" t="s">
        <v>9394</v>
      </c>
      <c r="B9089" t="s">
        <v>7</v>
      </c>
      <c r="F9089" t="s">
        <v>857</v>
      </c>
      <c r="G9089">
        <f t="shared" si="564"/>
        <v>0</v>
      </c>
      <c r="H9089">
        <f t="shared" si="565"/>
        <v>0</v>
      </c>
      <c r="I9089">
        <f t="shared" si="566"/>
        <v>0</v>
      </c>
      <c r="J9089">
        <f t="shared" si="567"/>
        <v>0</v>
      </c>
    </row>
    <row r="9090" spans="1:10" hidden="1" x14ac:dyDescent="0.2">
      <c r="A9090" t="s">
        <v>9395</v>
      </c>
      <c r="B9090" t="s">
        <v>7</v>
      </c>
      <c r="F9090" t="s">
        <v>857</v>
      </c>
      <c r="G9090">
        <f t="shared" si="564"/>
        <v>0</v>
      </c>
      <c r="H9090">
        <f t="shared" si="565"/>
        <v>0</v>
      </c>
      <c r="I9090">
        <f t="shared" si="566"/>
        <v>0</v>
      </c>
      <c r="J9090">
        <f t="shared" si="567"/>
        <v>0</v>
      </c>
    </row>
    <row r="9091" spans="1:10" hidden="1" x14ac:dyDescent="0.2">
      <c r="A9091" t="s">
        <v>9396</v>
      </c>
      <c r="B9091" t="s">
        <v>7</v>
      </c>
      <c r="F9091" t="s">
        <v>857</v>
      </c>
      <c r="G9091">
        <f t="shared" ref="G9091:G9154" si="568">IF(C9091="",0,1)</f>
        <v>0</v>
      </c>
      <c r="H9091">
        <f t="shared" ref="H9091:H9154" si="569">IF(D9091="",0,1)</f>
        <v>0</v>
      </c>
      <c r="I9091">
        <f t="shared" ref="I9091:I9154" si="570">IF(E9091="",0,1)</f>
        <v>0</v>
      </c>
      <c r="J9091">
        <f t="shared" ref="J9091:J9154" si="571">G9091+H9091+I9091</f>
        <v>0</v>
      </c>
    </row>
    <row r="9092" spans="1:10" hidden="1" x14ac:dyDescent="0.2">
      <c r="A9092" t="s">
        <v>9397</v>
      </c>
      <c r="B9092" t="s">
        <v>7</v>
      </c>
      <c r="F9092" t="s">
        <v>857</v>
      </c>
      <c r="G9092">
        <f t="shared" si="568"/>
        <v>0</v>
      </c>
      <c r="H9092">
        <f t="shared" si="569"/>
        <v>0</v>
      </c>
      <c r="I9092">
        <f t="shared" si="570"/>
        <v>0</v>
      </c>
      <c r="J9092">
        <f t="shared" si="571"/>
        <v>0</v>
      </c>
    </row>
    <row r="9093" spans="1:10" hidden="1" x14ac:dyDescent="0.2">
      <c r="A9093" t="s">
        <v>9398</v>
      </c>
      <c r="B9093" t="s">
        <v>7</v>
      </c>
      <c r="F9093" t="s">
        <v>857</v>
      </c>
      <c r="G9093">
        <f t="shared" si="568"/>
        <v>0</v>
      </c>
      <c r="H9093">
        <f t="shared" si="569"/>
        <v>0</v>
      </c>
      <c r="I9093">
        <f t="shared" si="570"/>
        <v>0</v>
      </c>
      <c r="J9093">
        <f t="shared" si="571"/>
        <v>0</v>
      </c>
    </row>
    <row r="9094" spans="1:10" hidden="1" x14ac:dyDescent="0.2">
      <c r="A9094" t="s">
        <v>9399</v>
      </c>
      <c r="B9094" t="s">
        <v>7</v>
      </c>
      <c r="F9094" t="s">
        <v>10</v>
      </c>
      <c r="G9094">
        <f t="shared" si="568"/>
        <v>0</v>
      </c>
      <c r="H9094">
        <f t="shared" si="569"/>
        <v>0</v>
      </c>
      <c r="I9094">
        <f t="shared" si="570"/>
        <v>0</v>
      </c>
      <c r="J9094">
        <f t="shared" si="571"/>
        <v>0</v>
      </c>
    </row>
    <row r="9095" spans="1:10" hidden="1" x14ac:dyDescent="0.2">
      <c r="A9095" t="s">
        <v>9400</v>
      </c>
      <c r="B9095" t="s">
        <v>7</v>
      </c>
      <c r="F9095" t="s">
        <v>10</v>
      </c>
      <c r="G9095">
        <f t="shared" si="568"/>
        <v>0</v>
      </c>
      <c r="H9095">
        <f t="shared" si="569"/>
        <v>0</v>
      </c>
      <c r="I9095">
        <f t="shared" si="570"/>
        <v>0</v>
      </c>
      <c r="J9095">
        <f t="shared" si="571"/>
        <v>0</v>
      </c>
    </row>
    <row r="9096" spans="1:10" hidden="1" x14ac:dyDescent="0.2">
      <c r="A9096" t="s">
        <v>9401</v>
      </c>
      <c r="B9096" t="s">
        <v>7</v>
      </c>
      <c r="F9096" t="s">
        <v>10</v>
      </c>
      <c r="G9096">
        <f t="shared" si="568"/>
        <v>0</v>
      </c>
      <c r="H9096">
        <f t="shared" si="569"/>
        <v>0</v>
      </c>
      <c r="I9096">
        <f t="shared" si="570"/>
        <v>0</v>
      </c>
      <c r="J9096">
        <f t="shared" si="571"/>
        <v>0</v>
      </c>
    </row>
    <row r="9097" spans="1:10" hidden="1" x14ac:dyDescent="0.2">
      <c r="A9097" t="s">
        <v>9402</v>
      </c>
      <c r="B9097" t="s">
        <v>7</v>
      </c>
      <c r="F9097" t="s">
        <v>10</v>
      </c>
      <c r="G9097">
        <f t="shared" si="568"/>
        <v>0</v>
      </c>
      <c r="H9097">
        <f t="shared" si="569"/>
        <v>0</v>
      </c>
      <c r="I9097">
        <f t="shared" si="570"/>
        <v>0</v>
      </c>
      <c r="J9097">
        <f t="shared" si="571"/>
        <v>0</v>
      </c>
    </row>
    <row r="9098" spans="1:10" hidden="1" x14ac:dyDescent="0.2">
      <c r="A9098" t="s">
        <v>9403</v>
      </c>
      <c r="B9098" t="s">
        <v>7</v>
      </c>
      <c r="F9098" t="s">
        <v>10</v>
      </c>
      <c r="G9098">
        <f t="shared" si="568"/>
        <v>0</v>
      </c>
      <c r="H9098">
        <f t="shared" si="569"/>
        <v>0</v>
      </c>
      <c r="I9098">
        <f t="shared" si="570"/>
        <v>0</v>
      </c>
      <c r="J9098">
        <f t="shared" si="571"/>
        <v>0</v>
      </c>
    </row>
    <row r="9099" spans="1:10" hidden="1" x14ac:dyDescent="0.2">
      <c r="A9099" t="s">
        <v>9404</v>
      </c>
      <c r="B9099" t="s">
        <v>7</v>
      </c>
      <c r="F9099" t="s">
        <v>10</v>
      </c>
      <c r="G9099">
        <f t="shared" si="568"/>
        <v>0</v>
      </c>
      <c r="H9099">
        <f t="shared" si="569"/>
        <v>0</v>
      </c>
      <c r="I9099">
        <f t="shared" si="570"/>
        <v>0</v>
      </c>
      <c r="J9099">
        <f t="shared" si="571"/>
        <v>0</v>
      </c>
    </row>
    <row r="9100" spans="1:10" hidden="1" x14ac:dyDescent="0.2">
      <c r="A9100" t="s">
        <v>9405</v>
      </c>
      <c r="B9100" t="s">
        <v>7</v>
      </c>
      <c r="F9100" t="s">
        <v>10</v>
      </c>
      <c r="G9100">
        <f t="shared" si="568"/>
        <v>0</v>
      </c>
      <c r="H9100">
        <f t="shared" si="569"/>
        <v>0</v>
      </c>
      <c r="I9100">
        <f t="shared" si="570"/>
        <v>0</v>
      </c>
      <c r="J9100">
        <f t="shared" si="571"/>
        <v>0</v>
      </c>
    </row>
    <row r="9101" spans="1:10" hidden="1" x14ac:dyDescent="0.2">
      <c r="A9101" t="s">
        <v>9406</v>
      </c>
      <c r="B9101" t="s">
        <v>7</v>
      </c>
      <c r="F9101" t="s">
        <v>10</v>
      </c>
      <c r="G9101">
        <f t="shared" si="568"/>
        <v>0</v>
      </c>
      <c r="H9101">
        <f t="shared" si="569"/>
        <v>0</v>
      </c>
      <c r="I9101">
        <f t="shared" si="570"/>
        <v>0</v>
      </c>
      <c r="J9101">
        <f t="shared" si="571"/>
        <v>0</v>
      </c>
    </row>
    <row r="9102" spans="1:10" hidden="1" x14ac:dyDescent="0.2">
      <c r="A9102" t="s">
        <v>9407</v>
      </c>
      <c r="B9102" t="s">
        <v>7</v>
      </c>
      <c r="F9102" t="s">
        <v>10</v>
      </c>
      <c r="G9102">
        <f t="shared" si="568"/>
        <v>0</v>
      </c>
      <c r="H9102">
        <f t="shared" si="569"/>
        <v>0</v>
      </c>
      <c r="I9102">
        <f t="shared" si="570"/>
        <v>0</v>
      </c>
      <c r="J9102">
        <f t="shared" si="571"/>
        <v>0</v>
      </c>
    </row>
    <row r="9103" spans="1:10" hidden="1" x14ac:dyDescent="0.2">
      <c r="A9103" t="s">
        <v>9408</v>
      </c>
      <c r="B9103" t="s">
        <v>7</v>
      </c>
      <c r="F9103" t="s">
        <v>10</v>
      </c>
      <c r="G9103">
        <f t="shared" si="568"/>
        <v>0</v>
      </c>
      <c r="H9103">
        <f t="shared" si="569"/>
        <v>0</v>
      </c>
      <c r="I9103">
        <f t="shared" si="570"/>
        <v>0</v>
      </c>
      <c r="J9103">
        <f t="shared" si="571"/>
        <v>0</v>
      </c>
    </row>
    <row r="9104" spans="1:10" hidden="1" x14ac:dyDescent="0.2">
      <c r="A9104" t="s">
        <v>9409</v>
      </c>
      <c r="B9104" t="s">
        <v>7</v>
      </c>
      <c r="F9104" t="s">
        <v>10</v>
      </c>
      <c r="G9104">
        <f t="shared" si="568"/>
        <v>0</v>
      </c>
      <c r="H9104">
        <f t="shared" si="569"/>
        <v>0</v>
      </c>
      <c r="I9104">
        <f t="shared" si="570"/>
        <v>0</v>
      </c>
      <c r="J9104">
        <f t="shared" si="571"/>
        <v>0</v>
      </c>
    </row>
    <row r="9105" spans="1:10" hidden="1" x14ac:dyDescent="0.2">
      <c r="A9105" t="s">
        <v>9410</v>
      </c>
      <c r="B9105" t="s">
        <v>7</v>
      </c>
      <c r="F9105" t="s">
        <v>10</v>
      </c>
      <c r="G9105">
        <f t="shared" si="568"/>
        <v>0</v>
      </c>
      <c r="H9105">
        <f t="shared" si="569"/>
        <v>0</v>
      </c>
      <c r="I9105">
        <f t="shared" si="570"/>
        <v>0</v>
      </c>
      <c r="J9105">
        <f t="shared" si="571"/>
        <v>0</v>
      </c>
    </row>
    <row r="9106" spans="1:10" hidden="1" x14ac:dyDescent="0.2">
      <c r="A9106" t="s">
        <v>9411</v>
      </c>
      <c r="B9106" t="s">
        <v>7</v>
      </c>
      <c r="F9106" t="s">
        <v>10</v>
      </c>
      <c r="G9106">
        <f t="shared" si="568"/>
        <v>0</v>
      </c>
      <c r="H9106">
        <f t="shared" si="569"/>
        <v>0</v>
      </c>
      <c r="I9106">
        <f t="shared" si="570"/>
        <v>0</v>
      </c>
      <c r="J9106">
        <f t="shared" si="571"/>
        <v>0</v>
      </c>
    </row>
    <row r="9107" spans="1:10" hidden="1" x14ac:dyDescent="0.2">
      <c r="A9107" t="s">
        <v>9412</v>
      </c>
      <c r="B9107" t="s">
        <v>7</v>
      </c>
      <c r="F9107" t="s">
        <v>10</v>
      </c>
      <c r="G9107">
        <f t="shared" si="568"/>
        <v>0</v>
      </c>
      <c r="H9107">
        <f t="shared" si="569"/>
        <v>0</v>
      </c>
      <c r="I9107">
        <f t="shared" si="570"/>
        <v>0</v>
      </c>
      <c r="J9107">
        <f t="shared" si="571"/>
        <v>0</v>
      </c>
    </row>
    <row r="9108" spans="1:10" hidden="1" x14ac:dyDescent="0.2">
      <c r="A9108" t="s">
        <v>9413</v>
      </c>
      <c r="B9108" t="s">
        <v>7</v>
      </c>
      <c r="F9108" t="s">
        <v>10</v>
      </c>
      <c r="G9108">
        <f t="shared" si="568"/>
        <v>0</v>
      </c>
      <c r="H9108">
        <f t="shared" si="569"/>
        <v>0</v>
      </c>
      <c r="I9108">
        <f t="shared" si="570"/>
        <v>0</v>
      </c>
      <c r="J9108">
        <f t="shared" si="571"/>
        <v>0</v>
      </c>
    </row>
    <row r="9109" spans="1:10" hidden="1" x14ac:dyDescent="0.2">
      <c r="A9109" t="s">
        <v>9414</v>
      </c>
      <c r="B9109" t="s">
        <v>7</v>
      </c>
      <c r="F9109" t="s">
        <v>10</v>
      </c>
      <c r="G9109">
        <f t="shared" si="568"/>
        <v>0</v>
      </c>
      <c r="H9109">
        <f t="shared" si="569"/>
        <v>0</v>
      </c>
      <c r="I9109">
        <f t="shared" si="570"/>
        <v>0</v>
      </c>
      <c r="J9109">
        <f t="shared" si="571"/>
        <v>0</v>
      </c>
    </row>
    <row r="9110" spans="1:10" hidden="1" x14ac:dyDescent="0.2">
      <c r="A9110" t="s">
        <v>9415</v>
      </c>
      <c r="B9110" t="s">
        <v>7</v>
      </c>
      <c r="F9110" t="s">
        <v>10</v>
      </c>
      <c r="G9110">
        <f t="shared" si="568"/>
        <v>0</v>
      </c>
      <c r="H9110">
        <f t="shared" si="569"/>
        <v>0</v>
      </c>
      <c r="I9110">
        <f t="shared" si="570"/>
        <v>0</v>
      </c>
      <c r="J9110">
        <f t="shared" si="571"/>
        <v>0</v>
      </c>
    </row>
    <row r="9111" spans="1:10" hidden="1" x14ac:dyDescent="0.2">
      <c r="A9111" t="s">
        <v>9416</v>
      </c>
      <c r="B9111" t="s">
        <v>7</v>
      </c>
      <c r="F9111" t="s">
        <v>10</v>
      </c>
      <c r="G9111">
        <f t="shared" si="568"/>
        <v>0</v>
      </c>
      <c r="H9111">
        <f t="shared" si="569"/>
        <v>0</v>
      </c>
      <c r="I9111">
        <f t="shared" si="570"/>
        <v>0</v>
      </c>
      <c r="J9111">
        <f t="shared" si="571"/>
        <v>0</v>
      </c>
    </row>
    <row r="9112" spans="1:10" hidden="1" x14ac:dyDescent="0.2">
      <c r="A9112" t="s">
        <v>9417</v>
      </c>
      <c r="B9112" t="s">
        <v>7</v>
      </c>
      <c r="F9112" t="s">
        <v>10</v>
      </c>
      <c r="G9112">
        <f t="shared" si="568"/>
        <v>0</v>
      </c>
      <c r="H9112">
        <f t="shared" si="569"/>
        <v>0</v>
      </c>
      <c r="I9112">
        <f t="shared" si="570"/>
        <v>0</v>
      </c>
      <c r="J9112">
        <f t="shared" si="571"/>
        <v>0</v>
      </c>
    </row>
    <row r="9113" spans="1:10" hidden="1" x14ac:dyDescent="0.2">
      <c r="A9113" t="s">
        <v>9418</v>
      </c>
      <c r="B9113" t="s">
        <v>7</v>
      </c>
      <c r="F9113" t="s">
        <v>10</v>
      </c>
      <c r="G9113">
        <f t="shared" si="568"/>
        <v>0</v>
      </c>
      <c r="H9113">
        <f t="shared" si="569"/>
        <v>0</v>
      </c>
      <c r="I9113">
        <f t="shared" si="570"/>
        <v>0</v>
      </c>
      <c r="J9113">
        <f t="shared" si="571"/>
        <v>0</v>
      </c>
    </row>
    <row r="9114" spans="1:10" hidden="1" x14ac:dyDescent="0.2">
      <c r="A9114" t="s">
        <v>9419</v>
      </c>
      <c r="B9114" t="s">
        <v>7</v>
      </c>
      <c r="F9114" t="s">
        <v>10</v>
      </c>
      <c r="G9114">
        <f t="shared" si="568"/>
        <v>0</v>
      </c>
      <c r="H9114">
        <f t="shared" si="569"/>
        <v>0</v>
      </c>
      <c r="I9114">
        <f t="shared" si="570"/>
        <v>0</v>
      </c>
      <c r="J9114">
        <f t="shared" si="571"/>
        <v>0</v>
      </c>
    </row>
    <row r="9115" spans="1:10" hidden="1" x14ac:dyDescent="0.2">
      <c r="A9115" t="s">
        <v>9420</v>
      </c>
      <c r="B9115" t="s">
        <v>7</v>
      </c>
      <c r="F9115" t="s">
        <v>10</v>
      </c>
      <c r="G9115">
        <f t="shared" si="568"/>
        <v>0</v>
      </c>
      <c r="H9115">
        <f t="shared" si="569"/>
        <v>0</v>
      </c>
      <c r="I9115">
        <f t="shared" si="570"/>
        <v>0</v>
      </c>
      <c r="J9115">
        <f t="shared" si="571"/>
        <v>0</v>
      </c>
    </row>
    <row r="9116" spans="1:10" hidden="1" x14ac:dyDescent="0.2">
      <c r="A9116" t="s">
        <v>9421</v>
      </c>
      <c r="B9116" t="s">
        <v>7</v>
      </c>
      <c r="F9116" t="s">
        <v>10</v>
      </c>
      <c r="G9116">
        <f t="shared" si="568"/>
        <v>0</v>
      </c>
      <c r="H9116">
        <f t="shared" si="569"/>
        <v>0</v>
      </c>
      <c r="I9116">
        <f t="shared" si="570"/>
        <v>0</v>
      </c>
      <c r="J9116">
        <f t="shared" si="571"/>
        <v>0</v>
      </c>
    </row>
    <row r="9117" spans="1:10" hidden="1" x14ac:dyDescent="0.2">
      <c r="A9117" t="s">
        <v>9422</v>
      </c>
      <c r="B9117" t="s">
        <v>7</v>
      </c>
      <c r="F9117" t="s">
        <v>10</v>
      </c>
      <c r="G9117">
        <f t="shared" si="568"/>
        <v>0</v>
      </c>
      <c r="H9117">
        <f t="shared" si="569"/>
        <v>0</v>
      </c>
      <c r="I9117">
        <f t="shared" si="570"/>
        <v>0</v>
      </c>
      <c r="J9117">
        <f t="shared" si="571"/>
        <v>0</v>
      </c>
    </row>
    <row r="9118" spans="1:10" hidden="1" x14ac:dyDescent="0.2">
      <c r="A9118" t="s">
        <v>9423</v>
      </c>
      <c r="B9118" t="s">
        <v>7</v>
      </c>
      <c r="F9118" t="s">
        <v>10</v>
      </c>
      <c r="G9118">
        <f t="shared" si="568"/>
        <v>0</v>
      </c>
      <c r="H9118">
        <f t="shared" si="569"/>
        <v>0</v>
      </c>
      <c r="I9118">
        <f t="shared" si="570"/>
        <v>0</v>
      </c>
      <c r="J9118">
        <f t="shared" si="571"/>
        <v>0</v>
      </c>
    </row>
    <row r="9119" spans="1:10" hidden="1" x14ac:dyDescent="0.2">
      <c r="A9119" t="s">
        <v>9424</v>
      </c>
      <c r="B9119" t="s">
        <v>7</v>
      </c>
      <c r="F9119" t="s">
        <v>10</v>
      </c>
      <c r="G9119">
        <f t="shared" si="568"/>
        <v>0</v>
      </c>
      <c r="H9119">
        <f t="shared" si="569"/>
        <v>0</v>
      </c>
      <c r="I9119">
        <f t="shared" si="570"/>
        <v>0</v>
      </c>
      <c r="J9119">
        <f t="shared" si="571"/>
        <v>0</v>
      </c>
    </row>
    <row r="9120" spans="1:10" hidden="1" x14ac:dyDescent="0.2">
      <c r="A9120" t="s">
        <v>9425</v>
      </c>
      <c r="B9120" t="s">
        <v>7</v>
      </c>
      <c r="F9120" t="s">
        <v>10</v>
      </c>
      <c r="G9120">
        <f t="shared" si="568"/>
        <v>0</v>
      </c>
      <c r="H9120">
        <f t="shared" si="569"/>
        <v>0</v>
      </c>
      <c r="I9120">
        <f t="shared" si="570"/>
        <v>0</v>
      </c>
      <c r="J9120">
        <f t="shared" si="571"/>
        <v>0</v>
      </c>
    </row>
    <row r="9121" spans="1:10" hidden="1" x14ac:dyDescent="0.2">
      <c r="A9121" t="s">
        <v>9426</v>
      </c>
      <c r="B9121" t="s">
        <v>7</v>
      </c>
      <c r="F9121" t="s">
        <v>10</v>
      </c>
      <c r="G9121">
        <f t="shared" si="568"/>
        <v>0</v>
      </c>
      <c r="H9121">
        <f t="shared" si="569"/>
        <v>0</v>
      </c>
      <c r="I9121">
        <f t="shared" si="570"/>
        <v>0</v>
      </c>
      <c r="J9121">
        <f t="shared" si="571"/>
        <v>0</v>
      </c>
    </row>
    <row r="9122" spans="1:10" hidden="1" x14ac:dyDescent="0.2">
      <c r="A9122" t="s">
        <v>9427</v>
      </c>
      <c r="B9122" t="s">
        <v>7</v>
      </c>
      <c r="F9122" t="s">
        <v>857</v>
      </c>
      <c r="G9122">
        <f t="shared" si="568"/>
        <v>0</v>
      </c>
      <c r="H9122">
        <f t="shared" si="569"/>
        <v>0</v>
      </c>
      <c r="I9122">
        <f t="shared" si="570"/>
        <v>0</v>
      </c>
      <c r="J9122">
        <f t="shared" si="571"/>
        <v>0</v>
      </c>
    </row>
    <row r="9123" spans="1:10" hidden="1" x14ac:dyDescent="0.2">
      <c r="A9123" t="s">
        <v>9428</v>
      </c>
      <c r="B9123" t="s">
        <v>7</v>
      </c>
      <c r="F9123" t="s">
        <v>857</v>
      </c>
      <c r="G9123">
        <f t="shared" si="568"/>
        <v>0</v>
      </c>
      <c r="H9123">
        <f t="shared" si="569"/>
        <v>0</v>
      </c>
      <c r="I9123">
        <f t="shared" si="570"/>
        <v>0</v>
      </c>
      <c r="J9123">
        <f t="shared" si="571"/>
        <v>0</v>
      </c>
    </row>
    <row r="9124" spans="1:10" hidden="1" x14ac:dyDescent="0.2">
      <c r="A9124" t="s">
        <v>9429</v>
      </c>
      <c r="B9124" t="s">
        <v>7</v>
      </c>
      <c r="F9124" t="s">
        <v>857</v>
      </c>
      <c r="G9124">
        <f t="shared" si="568"/>
        <v>0</v>
      </c>
      <c r="H9124">
        <f t="shared" si="569"/>
        <v>0</v>
      </c>
      <c r="I9124">
        <f t="shared" si="570"/>
        <v>0</v>
      </c>
      <c r="J9124">
        <f t="shared" si="571"/>
        <v>0</v>
      </c>
    </row>
    <row r="9125" spans="1:10" hidden="1" x14ac:dyDescent="0.2">
      <c r="A9125" t="s">
        <v>9430</v>
      </c>
      <c r="B9125" t="s">
        <v>7</v>
      </c>
      <c r="F9125" t="s">
        <v>857</v>
      </c>
      <c r="G9125">
        <f t="shared" si="568"/>
        <v>0</v>
      </c>
      <c r="H9125">
        <f t="shared" si="569"/>
        <v>0</v>
      </c>
      <c r="I9125">
        <f t="shared" si="570"/>
        <v>0</v>
      </c>
      <c r="J9125">
        <f t="shared" si="571"/>
        <v>0</v>
      </c>
    </row>
    <row r="9126" spans="1:10" hidden="1" x14ac:dyDescent="0.2">
      <c r="A9126" t="s">
        <v>9431</v>
      </c>
      <c r="B9126" t="s">
        <v>7</v>
      </c>
      <c r="F9126" t="s">
        <v>857</v>
      </c>
      <c r="G9126">
        <f t="shared" si="568"/>
        <v>0</v>
      </c>
      <c r="H9126">
        <f t="shared" si="569"/>
        <v>0</v>
      </c>
      <c r="I9126">
        <f t="shared" si="570"/>
        <v>0</v>
      </c>
      <c r="J9126">
        <f t="shared" si="571"/>
        <v>0</v>
      </c>
    </row>
    <row r="9127" spans="1:10" hidden="1" x14ac:dyDescent="0.2">
      <c r="A9127" t="s">
        <v>9432</v>
      </c>
      <c r="B9127" t="s">
        <v>7</v>
      </c>
      <c r="F9127" t="s">
        <v>857</v>
      </c>
      <c r="G9127">
        <f t="shared" si="568"/>
        <v>0</v>
      </c>
      <c r="H9127">
        <f t="shared" si="569"/>
        <v>0</v>
      </c>
      <c r="I9127">
        <f t="shared" si="570"/>
        <v>0</v>
      </c>
      <c r="J9127">
        <f t="shared" si="571"/>
        <v>0</v>
      </c>
    </row>
    <row r="9128" spans="1:10" hidden="1" x14ac:dyDescent="0.2">
      <c r="A9128" t="s">
        <v>9433</v>
      </c>
      <c r="B9128" t="s">
        <v>7</v>
      </c>
      <c r="F9128" t="s">
        <v>857</v>
      </c>
      <c r="G9128">
        <f t="shared" si="568"/>
        <v>0</v>
      </c>
      <c r="H9128">
        <f t="shared" si="569"/>
        <v>0</v>
      </c>
      <c r="I9128">
        <f t="shared" si="570"/>
        <v>0</v>
      </c>
      <c r="J9128">
        <f t="shared" si="571"/>
        <v>0</v>
      </c>
    </row>
    <row r="9129" spans="1:10" hidden="1" x14ac:dyDescent="0.2">
      <c r="A9129" t="s">
        <v>9434</v>
      </c>
      <c r="B9129" t="s">
        <v>7</v>
      </c>
      <c r="F9129" t="s">
        <v>857</v>
      </c>
      <c r="G9129">
        <f t="shared" si="568"/>
        <v>0</v>
      </c>
      <c r="H9129">
        <f t="shared" si="569"/>
        <v>0</v>
      </c>
      <c r="I9129">
        <f t="shared" si="570"/>
        <v>0</v>
      </c>
      <c r="J9129">
        <f t="shared" si="571"/>
        <v>0</v>
      </c>
    </row>
    <row r="9130" spans="1:10" hidden="1" x14ac:dyDescent="0.2">
      <c r="A9130" t="s">
        <v>9435</v>
      </c>
      <c r="B9130" t="s">
        <v>7</v>
      </c>
      <c r="F9130" t="s">
        <v>857</v>
      </c>
      <c r="G9130">
        <f t="shared" si="568"/>
        <v>0</v>
      </c>
      <c r="H9130">
        <f t="shared" si="569"/>
        <v>0</v>
      </c>
      <c r="I9130">
        <f t="shared" si="570"/>
        <v>0</v>
      </c>
      <c r="J9130">
        <f t="shared" si="571"/>
        <v>0</v>
      </c>
    </row>
    <row r="9131" spans="1:10" hidden="1" x14ac:dyDescent="0.2">
      <c r="A9131" t="s">
        <v>9436</v>
      </c>
      <c r="B9131" t="s">
        <v>7</v>
      </c>
      <c r="F9131" t="s">
        <v>857</v>
      </c>
      <c r="G9131">
        <f t="shared" si="568"/>
        <v>0</v>
      </c>
      <c r="H9131">
        <f t="shared" si="569"/>
        <v>0</v>
      </c>
      <c r="I9131">
        <f t="shared" si="570"/>
        <v>0</v>
      </c>
      <c r="J9131">
        <f t="shared" si="571"/>
        <v>0</v>
      </c>
    </row>
    <row r="9132" spans="1:10" hidden="1" x14ac:dyDescent="0.2">
      <c r="A9132" t="s">
        <v>9437</v>
      </c>
      <c r="B9132" t="s">
        <v>7</v>
      </c>
      <c r="F9132" t="s">
        <v>857</v>
      </c>
      <c r="G9132">
        <f t="shared" si="568"/>
        <v>0</v>
      </c>
      <c r="H9132">
        <f t="shared" si="569"/>
        <v>0</v>
      </c>
      <c r="I9132">
        <f t="shared" si="570"/>
        <v>0</v>
      </c>
      <c r="J9132">
        <f t="shared" si="571"/>
        <v>0</v>
      </c>
    </row>
    <row r="9133" spans="1:10" hidden="1" x14ac:dyDescent="0.2">
      <c r="A9133" t="s">
        <v>9438</v>
      </c>
      <c r="B9133" t="s">
        <v>7</v>
      </c>
      <c r="F9133" t="s">
        <v>857</v>
      </c>
      <c r="G9133">
        <f t="shared" si="568"/>
        <v>0</v>
      </c>
      <c r="H9133">
        <f t="shared" si="569"/>
        <v>0</v>
      </c>
      <c r="I9133">
        <f t="shared" si="570"/>
        <v>0</v>
      </c>
      <c r="J9133">
        <f t="shared" si="571"/>
        <v>0</v>
      </c>
    </row>
    <row r="9134" spans="1:10" hidden="1" x14ac:dyDescent="0.2">
      <c r="A9134" t="s">
        <v>9439</v>
      </c>
      <c r="B9134" t="s">
        <v>7</v>
      </c>
      <c r="F9134" t="s">
        <v>857</v>
      </c>
      <c r="G9134">
        <f t="shared" si="568"/>
        <v>0</v>
      </c>
      <c r="H9134">
        <f t="shared" si="569"/>
        <v>0</v>
      </c>
      <c r="I9134">
        <f t="shared" si="570"/>
        <v>0</v>
      </c>
      <c r="J9134">
        <f t="shared" si="571"/>
        <v>0</v>
      </c>
    </row>
    <row r="9135" spans="1:10" hidden="1" x14ac:dyDescent="0.2">
      <c r="A9135" t="s">
        <v>9440</v>
      </c>
      <c r="B9135" t="s">
        <v>7</v>
      </c>
      <c r="F9135" t="s">
        <v>857</v>
      </c>
      <c r="G9135">
        <f t="shared" si="568"/>
        <v>0</v>
      </c>
      <c r="H9135">
        <f t="shared" si="569"/>
        <v>0</v>
      </c>
      <c r="I9135">
        <f t="shared" si="570"/>
        <v>0</v>
      </c>
      <c r="J9135">
        <f t="shared" si="571"/>
        <v>0</v>
      </c>
    </row>
    <row r="9136" spans="1:10" hidden="1" x14ac:dyDescent="0.2">
      <c r="A9136" t="s">
        <v>9441</v>
      </c>
      <c r="B9136" t="s">
        <v>7</v>
      </c>
      <c r="F9136" t="s">
        <v>857</v>
      </c>
      <c r="G9136">
        <f t="shared" si="568"/>
        <v>0</v>
      </c>
      <c r="H9136">
        <f t="shared" si="569"/>
        <v>0</v>
      </c>
      <c r="I9136">
        <f t="shared" si="570"/>
        <v>0</v>
      </c>
      <c r="J9136">
        <f t="shared" si="571"/>
        <v>0</v>
      </c>
    </row>
    <row r="9137" spans="1:10" hidden="1" x14ac:dyDescent="0.2">
      <c r="A9137" t="s">
        <v>9442</v>
      </c>
      <c r="B9137" t="s">
        <v>7</v>
      </c>
      <c r="F9137" t="s">
        <v>857</v>
      </c>
      <c r="G9137">
        <f t="shared" si="568"/>
        <v>0</v>
      </c>
      <c r="H9137">
        <f t="shared" si="569"/>
        <v>0</v>
      </c>
      <c r="I9137">
        <f t="shared" si="570"/>
        <v>0</v>
      </c>
      <c r="J9137">
        <f t="shared" si="571"/>
        <v>0</v>
      </c>
    </row>
    <row r="9138" spans="1:10" hidden="1" x14ac:dyDescent="0.2">
      <c r="A9138" t="s">
        <v>9443</v>
      </c>
      <c r="B9138" t="s">
        <v>7</v>
      </c>
      <c r="F9138" t="s">
        <v>857</v>
      </c>
      <c r="G9138">
        <f t="shared" si="568"/>
        <v>0</v>
      </c>
      <c r="H9138">
        <f t="shared" si="569"/>
        <v>0</v>
      </c>
      <c r="I9138">
        <f t="shared" si="570"/>
        <v>0</v>
      </c>
      <c r="J9138">
        <f t="shared" si="571"/>
        <v>0</v>
      </c>
    </row>
    <row r="9139" spans="1:10" hidden="1" x14ac:dyDescent="0.2">
      <c r="A9139" t="s">
        <v>9444</v>
      </c>
      <c r="B9139" t="s">
        <v>7</v>
      </c>
      <c r="F9139" t="s">
        <v>857</v>
      </c>
      <c r="G9139">
        <f t="shared" si="568"/>
        <v>0</v>
      </c>
      <c r="H9139">
        <f t="shared" si="569"/>
        <v>0</v>
      </c>
      <c r="I9139">
        <f t="shared" si="570"/>
        <v>0</v>
      </c>
      <c r="J9139">
        <f t="shared" si="571"/>
        <v>0</v>
      </c>
    </row>
    <row r="9140" spans="1:10" hidden="1" x14ac:dyDescent="0.2">
      <c r="A9140" t="s">
        <v>9445</v>
      </c>
      <c r="B9140" t="s">
        <v>7</v>
      </c>
      <c r="F9140" t="s">
        <v>857</v>
      </c>
      <c r="G9140">
        <f t="shared" si="568"/>
        <v>0</v>
      </c>
      <c r="H9140">
        <f t="shared" si="569"/>
        <v>0</v>
      </c>
      <c r="I9140">
        <f t="shared" si="570"/>
        <v>0</v>
      </c>
      <c r="J9140">
        <f t="shared" si="571"/>
        <v>0</v>
      </c>
    </row>
    <row r="9141" spans="1:10" hidden="1" x14ac:dyDescent="0.2">
      <c r="A9141" t="s">
        <v>9446</v>
      </c>
      <c r="B9141" t="s">
        <v>7</v>
      </c>
      <c r="F9141" t="s">
        <v>857</v>
      </c>
      <c r="G9141">
        <f t="shared" si="568"/>
        <v>0</v>
      </c>
      <c r="H9141">
        <f t="shared" si="569"/>
        <v>0</v>
      </c>
      <c r="I9141">
        <f t="shared" si="570"/>
        <v>0</v>
      </c>
      <c r="J9141">
        <f t="shared" si="571"/>
        <v>0</v>
      </c>
    </row>
    <row r="9142" spans="1:10" hidden="1" x14ac:dyDescent="0.2">
      <c r="A9142" t="s">
        <v>9447</v>
      </c>
      <c r="B9142" t="s">
        <v>7</v>
      </c>
      <c r="F9142" t="s">
        <v>857</v>
      </c>
      <c r="G9142">
        <f t="shared" si="568"/>
        <v>0</v>
      </c>
      <c r="H9142">
        <f t="shared" si="569"/>
        <v>0</v>
      </c>
      <c r="I9142">
        <f t="shared" si="570"/>
        <v>0</v>
      </c>
      <c r="J9142">
        <f t="shared" si="571"/>
        <v>0</v>
      </c>
    </row>
    <row r="9143" spans="1:10" hidden="1" x14ac:dyDescent="0.2">
      <c r="A9143" t="s">
        <v>9448</v>
      </c>
      <c r="B9143" t="s">
        <v>7</v>
      </c>
      <c r="F9143" t="s">
        <v>857</v>
      </c>
      <c r="G9143">
        <f t="shared" si="568"/>
        <v>0</v>
      </c>
      <c r="H9143">
        <f t="shared" si="569"/>
        <v>0</v>
      </c>
      <c r="I9143">
        <f t="shared" si="570"/>
        <v>0</v>
      </c>
      <c r="J9143">
        <f t="shared" si="571"/>
        <v>0</v>
      </c>
    </row>
    <row r="9144" spans="1:10" hidden="1" x14ac:dyDescent="0.2">
      <c r="A9144" t="s">
        <v>9449</v>
      </c>
      <c r="B9144" t="s">
        <v>7</v>
      </c>
      <c r="F9144" t="s">
        <v>857</v>
      </c>
      <c r="G9144">
        <f t="shared" si="568"/>
        <v>0</v>
      </c>
      <c r="H9144">
        <f t="shared" si="569"/>
        <v>0</v>
      </c>
      <c r="I9144">
        <f t="shared" si="570"/>
        <v>0</v>
      </c>
      <c r="J9144">
        <f t="shared" si="571"/>
        <v>0</v>
      </c>
    </row>
    <row r="9145" spans="1:10" hidden="1" x14ac:dyDescent="0.2">
      <c r="A9145" t="s">
        <v>9450</v>
      </c>
      <c r="B9145" t="s">
        <v>7</v>
      </c>
      <c r="F9145" t="s">
        <v>10</v>
      </c>
      <c r="G9145">
        <f t="shared" si="568"/>
        <v>0</v>
      </c>
      <c r="H9145">
        <f t="shared" si="569"/>
        <v>0</v>
      </c>
      <c r="I9145">
        <f t="shared" si="570"/>
        <v>0</v>
      </c>
      <c r="J9145">
        <f t="shared" si="571"/>
        <v>0</v>
      </c>
    </row>
    <row r="9146" spans="1:10" hidden="1" x14ac:dyDescent="0.2">
      <c r="A9146" t="s">
        <v>9451</v>
      </c>
      <c r="B9146" t="s">
        <v>7</v>
      </c>
      <c r="F9146" t="s">
        <v>10</v>
      </c>
      <c r="G9146">
        <f t="shared" si="568"/>
        <v>0</v>
      </c>
      <c r="H9146">
        <f t="shared" si="569"/>
        <v>0</v>
      </c>
      <c r="I9146">
        <f t="shared" si="570"/>
        <v>0</v>
      </c>
      <c r="J9146">
        <f t="shared" si="571"/>
        <v>0</v>
      </c>
    </row>
    <row r="9147" spans="1:10" hidden="1" x14ac:dyDescent="0.2">
      <c r="A9147" t="s">
        <v>9452</v>
      </c>
      <c r="B9147" t="s">
        <v>7</v>
      </c>
      <c r="F9147" t="s">
        <v>10</v>
      </c>
      <c r="G9147">
        <f t="shared" si="568"/>
        <v>0</v>
      </c>
      <c r="H9147">
        <f t="shared" si="569"/>
        <v>0</v>
      </c>
      <c r="I9147">
        <f t="shared" si="570"/>
        <v>0</v>
      </c>
      <c r="J9147">
        <f t="shared" si="571"/>
        <v>0</v>
      </c>
    </row>
    <row r="9148" spans="1:10" hidden="1" x14ac:dyDescent="0.2">
      <c r="A9148" t="s">
        <v>9453</v>
      </c>
      <c r="B9148" t="s">
        <v>7</v>
      </c>
      <c r="F9148" t="s">
        <v>10</v>
      </c>
      <c r="G9148">
        <f t="shared" si="568"/>
        <v>0</v>
      </c>
      <c r="H9148">
        <f t="shared" si="569"/>
        <v>0</v>
      </c>
      <c r="I9148">
        <f t="shared" si="570"/>
        <v>0</v>
      </c>
      <c r="J9148">
        <f t="shared" si="571"/>
        <v>0</v>
      </c>
    </row>
    <row r="9149" spans="1:10" hidden="1" x14ac:dyDescent="0.2">
      <c r="A9149" t="s">
        <v>9454</v>
      </c>
      <c r="B9149" t="s">
        <v>7</v>
      </c>
      <c r="F9149" t="s">
        <v>10</v>
      </c>
      <c r="G9149">
        <f t="shared" si="568"/>
        <v>0</v>
      </c>
      <c r="H9149">
        <f t="shared" si="569"/>
        <v>0</v>
      </c>
      <c r="I9149">
        <f t="shared" si="570"/>
        <v>0</v>
      </c>
      <c r="J9149">
        <f t="shared" si="571"/>
        <v>0</v>
      </c>
    </row>
    <row r="9150" spans="1:10" hidden="1" x14ac:dyDescent="0.2">
      <c r="A9150" t="s">
        <v>9455</v>
      </c>
      <c r="B9150" t="s">
        <v>7</v>
      </c>
      <c r="F9150" t="s">
        <v>10</v>
      </c>
      <c r="G9150">
        <f t="shared" si="568"/>
        <v>0</v>
      </c>
      <c r="H9150">
        <f t="shared" si="569"/>
        <v>0</v>
      </c>
      <c r="I9150">
        <f t="shared" si="570"/>
        <v>0</v>
      </c>
      <c r="J9150">
        <f t="shared" si="571"/>
        <v>0</v>
      </c>
    </row>
    <row r="9151" spans="1:10" hidden="1" x14ac:dyDescent="0.2">
      <c r="A9151" t="s">
        <v>9456</v>
      </c>
      <c r="B9151" t="s">
        <v>7</v>
      </c>
      <c r="F9151" t="s">
        <v>10</v>
      </c>
      <c r="G9151">
        <f t="shared" si="568"/>
        <v>0</v>
      </c>
      <c r="H9151">
        <f t="shared" si="569"/>
        <v>0</v>
      </c>
      <c r="I9151">
        <f t="shared" si="570"/>
        <v>0</v>
      </c>
      <c r="J9151">
        <f t="shared" si="571"/>
        <v>0</v>
      </c>
    </row>
    <row r="9152" spans="1:10" hidden="1" x14ac:dyDescent="0.2">
      <c r="A9152" t="s">
        <v>9457</v>
      </c>
      <c r="B9152" t="s">
        <v>7</v>
      </c>
      <c r="F9152" t="s">
        <v>10</v>
      </c>
      <c r="G9152">
        <f t="shared" si="568"/>
        <v>0</v>
      </c>
      <c r="H9152">
        <f t="shared" si="569"/>
        <v>0</v>
      </c>
      <c r="I9152">
        <f t="shared" si="570"/>
        <v>0</v>
      </c>
      <c r="J9152">
        <f t="shared" si="571"/>
        <v>0</v>
      </c>
    </row>
    <row r="9153" spans="1:10" hidden="1" x14ac:dyDescent="0.2">
      <c r="A9153" t="s">
        <v>9458</v>
      </c>
      <c r="B9153" t="s">
        <v>7</v>
      </c>
      <c r="F9153" t="s">
        <v>10</v>
      </c>
      <c r="G9153">
        <f t="shared" si="568"/>
        <v>0</v>
      </c>
      <c r="H9153">
        <f t="shared" si="569"/>
        <v>0</v>
      </c>
      <c r="I9153">
        <f t="shared" si="570"/>
        <v>0</v>
      </c>
      <c r="J9153">
        <f t="shared" si="571"/>
        <v>0</v>
      </c>
    </row>
    <row r="9154" spans="1:10" hidden="1" x14ac:dyDescent="0.2">
      <c r="A9154" t="s">
        <v>9459</v>
      </c>
      <c r="B9154" t="s">
        <v>7</v>
      </c>
      <c r="F9154" t="s">
        <v>10</v>
      </c>
      <c r="G9154">
        <f t="shared" si="568"/>
        <v>0</v>
      </c>
      <c r="H9154">
        <f t="shared" si="569"/>
        <v>0</v>
      </c>
      <c r="I9154">
        <f t="shared" si="570"/>
        <v>0</v>
      </c>
      <c r="J9154">
        <f t="shared" si="571"/>
        <v>0</v>
      </c>
    </row>
    <row r="9155" spans="1:10" hidden="1" x14ac:dyDescent="0.2">
      <c r="A9155" t="s">
        <v>9460</v>
      </c>
      <c r="B9155" t="s">
        <v>7</v>
      </c>
      <c r="F9155" t="s">
        <v>10</v>
      </c>
      <c r="G9155">
        <f t="shared" ref="G9155:G9218" si="572">IF(C9155="",0,1)</f>
        <v>0</v>
      </c>
      <c r="H9155">
        <f t="shared" ref="H9155:H9218" si="573">IF(D9155="",0,1)</f>
        <v>0</v>
      </c>
      <c r="I9155">
        <f t="shared" ref="I9155:I9218" si="574">IF(E9155="",0,1)</f>
        <v>0</v>
      </c>
      <c r="J9155">
        <f t="shared" ref="J9155:J9218" si="575">G9155+H9155+I9155</f>
        <v>0</v>
      </c>
    </row>
    <row r="9156" spans="1:10" hidden="1" x14ac:dyDescent="0.2">
      <c r="A9156" t="s">
        <v>9461</v>
      </c>
      <c r="B9156" t="s">
        <v>7</v>
      </c>
      <c r="F9156" t="s">
        <v>10</v>
      </c>
      <c r="G9156">
        <f t="shared" si="572"/>
        <v>0</v>
      </c>
      <c r="H9156">
        <f t="shared" si="573"/>
        <v>0</v>
      </c>
      <c r="I9156">
        <f t="shared" si="574"/>
        <v>0</v>
      </c>
      <c r="J9156">
        <f t="shared" si="575"/>
        <v>0</v>
      </c>
    </row>
    <row r="9157" spans="1:10" hidden="1" x14ac:dyDescent="0.2">
      <c r="A9157" t="s">
        <v>9462</v>
      </c>
      <c r="B9157" t="s">
        <v>7</v>
      </c>
      <c r="F9157" t="s">
        <v>10</v>
      </c>
      <c r="G9157">
        <f t="shared" si="572"/>
        <v>0</v>
      </c>
      <c r="H9157">
        <f t="shared" si="573"/>
        <v>0</v>
      </c>
      <c r="I9157">
        <f t="shared" si="574"/>
        <v>0</v>
      </c>
      <c r="J9157">
        <f t="shared" si="575"/>
        <v>0</v>
      </c>
    </row>
    <row r="9158" spans="1:10" hidden="1" x14ac:dyDescent="0.2">
      <c r="A9158" t="s">
        <v>9463</v>
      </c>
      <c r="B9158" t="s">
        <v>7</v>
      </c>
      <c r="F9158" t="s">
        <v>10</v>
      </c>
      <c r="G9158">
        <f t="shared" si="572"/>
        <v>0</v>
      </c>
      <c r="H9158">
        <f t="shared" si="573"/>
        <v>0</v>
      </c>
      <c r="I9158">
        <f t="shared" si="574"/>
        <v>0</v>
      </c>
      <c r="J9158">
        <f t="shared" si="575"/>
        <v>0</v>
      </c>
    </row>
    <row r="9159" spans="1:10" hidden="1" x14ac:dyDescent="0.2">
      <c r="A9159" t="s">
        <v>9464</v>
      </c>
      <c r="B9159" t="s">
        <v>7</v>
      </c>
      <c r="F9159" t="s">
        <v>10</v>
      </c>
      <c r="G9159">
        <f t="shared" si="572"/>
        <v>0</v>
      </c>
      <c r="H9159">
        <f t="shared" si="573"/>
        <v>0</v>
      </c>
      <c r="I9159">
        <f t="shared" si="574"/>
        <v>0</v>
      </c>
      <c r="J9159">
        <f t="shared" si="575"/>
        <v>0</v>
      </c>
    </row>
    <row r="9160" spans="1:10" hidden="1" x14ac:dyDescent="0.2">
      <c r="A9160" t="s">
        <v>9465</v>
      </c>
      <c r="B9160" t="s">
        <v>7</v>
      </c>
      <c r="F9160" t="s">
        <v>10</v>
      </c>
      <c r="G9160">
        <f t="shared" si="572"/>
        <v>0</v>
      </c>
      <c r="H9160">
        <f t="shared" si="573"/>
        <v>0</v>
      </c>
      <c r="I9160">
        <f t="shared" si="574"/>
        <v>0</v>
      </c>
      <c r="J9160">
        <f t="shared" si="575"/>
        <v>0</v>
      </c>
    </row>
    <row r="9161" spans="1:10" hidden="1" x14ac:dyDescent="0.2">
      <c r="A9161" t="s">
        <v>9466</v>
      </c>
      <c r="B9161" t="s">
        <v>7</v>
      </c>
      <c r="F9161" t="s">
        <v>10</v>
      </c>
      <c r="G9161">
        <f t="shared" si="572"/>
        <v>0</v>
      </c>
      <c r="H9161">
        <f t="shared" si="573"/>
        <v>0</v>
      </c>
      <c r="I9161">
        <f t="shared" si="574"/>
        <v>0</v>
      </c>
      <c r="J9161">
        <f t="shared" si="575"/>
        <v>0</v>
      </c>
    </row>
    <row r="9162" spans="1:10" hidden="1" x14ac:dyDescent="0.2">
      <c r="A9162" t="s">
        <v>9467</v>
      </c>
      <c r="B9162" t="s">
        <v>7</v>
      </c>
      <c r="F9162" t="s">
        <v>10</v>
      </c>
      <c r="G9162">
        <f t="shared" si="572"/>
        <v>0</v>
      </c>
      <c r="H9162">
        <f t="shared" si="573"/>
        <v>0</v>
      </c>
      <c r="I9162">
        <f t="shared" si="574"/>
        <v>0</v>
      </c>
      <c r="J9162">
        <f t="shared" si="575"/>
        <v>0</v>
      </c>
    </row>
    <row r="9163" spans="1:10" hidden="1" x14ac:dyDescent="0.2">
      <c r="A9163" t="s">
        <v>9468</v>
      </c>
      <c r="B9163" t="s">
        <v>7</v>
      </c>
      <c r="F9163" t="s">
        <v>10</v>
      </c>
      <c r="G9163">
        <f t="shared" si="572"/>
        <v>0</v>
      </c>
      <c r="H9163">
        <f t="shared" si="573"/>
        <v>0</v>
      </c>
      <c r="I9163">
        <f t="shared" si="574"/>
        <v>0</v>
      </c>
      <c r="J9163">
        <f t="shared" si="575"/>
        <v>0</v>
      </c>
    </row>
    <row r="9164" spans="1:10" hidden="1" x14ac:dyDescent="0.2">
      <c r="A9164" t="s">
        <v>9469</v>
      </c>
      <c r="B9164" t="s">
        <v>7</v>
      </c>
      <c r="F9164" t="s">
        <v>10</v>
      </c>
      <c r="G9164">
        <f t="shared" si="572"/>
        <v>0</v>
      </c>
      <c r="H9164">
        <f t="shared" si="573"/>
        <v>0</v>
      </c>
      <c r="I9164">
        <f t="shared" si="574"/>
        <v>0</v>
      </c>
      <c r="J9164">
        <f t="shared" si="575"/>
        <v>0</v>
      </c>
    </row>
    <row r="9165" spans="1:10" hidden="1" x14ac:dyDescent="0.2">
      <c r="A9165" t="s">
        <v>9470</v>
      </c>
      <c r="B9165" t="s">
        <v>7</v>
      </c>
      <c r="F9165" t="s">
        <v>10</v>
      </c>
      <c r="G9165">
        <f t="shared" si="572"/>
        <v>0</v>
      </c>
      <c r="H9165">
        <f t="shared" si="573"/>
        <v>0</v>
      </c>
      <c r="I9165">
        <f t="shared" si="574"/>
        <v>0</v>
      </c>
      <c r="J9165">
        <f t="shared" si="575"/>
        <v>0</v>
      </c>
    </row>
    <row r="9166" spans="1:10" hidden="1" x14ac:dyDescent="0.2">
      <c r="A9166" t="s">
        <v>9471</v>
      </c>
      <c r="B9166" t="s">
        <v>7</v>
      </c>
      <c r="F9166" t="s">
        <v>10</v>
      </c>
      <c r="G9166">
        <f t="shared" si="572"/>
        <v>0</v>
      </c>
      <c r="H9166">
        <f t="shared" si="573"/>
        <v>0</v>
      </c>
      <c r="I9166">
        <f t="shared" si="574"/>
        <v>0</v>
      </c>
      <c r="J9166">
        <f t="shared" si="575"/>
        <v>0</v>
      </c>
    </row>
    <row r="9167" spans="1:10" hidden="1" x14ac:dyDescent="0.2">
      <c r="A9167" t="s">
        <v>9472</v>
      </c>
      <c r="B9167" t="s">
        <v>7</v>
      </c>
      <c r="F9167" t="s">
        <v>10</v>
      </c>
      <c r="G9167">
        <f t="shared" si="572"/>
        <v>0</v>
      </c>
      <c r="H9167">
        <f t="shared" si="573"/>
        <v>0</v>
      </c>
      <c r="I9167">
        <f t="shared" si="574"/>
        <v>0</v>
      </c>
      <c r="J9167">
        <f t="shared" si="575"/>
        <v>0</v>
      </c>
    </row>
    <row r="9168" spans="1:10" hidden="1" x14ac:dyDescent="0.2">
      <c r="A9168" t="s">
        <v>9473</v>
      </c>
      <c r="B9168" t="s">
        <v>7</v>
      </c>
      <c r="F9168" t="s">
        <v>10</v>
      </c>
      <c r="G9168">
        <f t="shared" si="572"/>
        <v>0</v>
      </c>
      <c r="H9168">
        <f t="shared" si="573"/>
        <v>0</v>
      </c>
      <c r="I9168">
        <f t="shared" si="574"/>
        <v>0</v>
      </c>
      <c r="J9168">
        <f t="shared" si="575"/>
        <v>0</v>
      </c>
    </row>
    <row r="9169" spans="1:10" hidden="1" x14ac:dyDescent="0.2">
      <c r="A9169" t="s">
        <v>9474</v>
      </c>
      <c r="B9169" t="s">
        <v>7</v>
      </c>
      <c r="F9169" t="s">
        <v>10</v>
      </c>
      <c r="G9169">
        <f t="shared" si="572"/>
        <v>0</v>
      </c>
      <c r="H9169">
        <f t="shared" si="573"/>
        <v>0</v>
      </c>
      <c r="I9169">
        <f t="shared" si="574"/>
        <v>0</v>
      </c>
      <c r="J9169">
        <f t="shared" si="575"/>
        <v>0</v>
      </c>
    </row>
    <row r="9170" spans="1:10" hidden="1" x14ac:dyDescent="0.2">
      <c r="A9170" t="s">
        <v>9475</v>
      </c>
      <c r="B9170" t="s">
        <v>7</v>
      </c>
      <c r="F9170" t="s">
        <v>10</v>
      </c>
      <c r="G9170">
        <f t="shared" si="572"/>
        <v>0</v>
      </c>
      <c r="H9170">
        <f t="shared" si="573"/>
        <v>0</v>
      </c>
      <c r="I9170">
        <f t="shared" si="574"/>
        <v>0</v>
      </c>
      <c r="J9170">
        <f t="shared" si="575"/>
        <v>0</v>
      </c>
    </row>
    <row r="9171" spans="1:10" hidden="1" x14ac:dyDescent="0.2">
      <c r="A9171" t="s">
        <v>9476</v>
      </c>
      <c r="B9171" t="s">
        <v>7</v>
      </c>
      <c r="F9171" t="s">
        <v>10</v>
      </c>
      <c r="G9171">
        <f t="shared" si="572"/>
        <v>0</v>
      </c>
      <c r="H9171">
        <f t="shared" si="573"/>
        <v>0</v>
      </c>
      <c r="I9171">
        <f t="shared" si="574"/>
        <v>0</v>
      </c>
      <c r="J9171">
        <f t="shared" si="575"/>
        <v>0</v>
      </c>
    </row>
    <row r="9172" spans="1:10" hidden="1" x14ac:dyDescent="0.2">
      <c r="A9172" t="s">
        <v>9477</v>
      </c>
      <c r="B9172" t="s">
        <v>7</v>
      </c>
      <c r="F9172" t="s">
        <v>10</v>
      </c>
      <c r="G9172">
        <f t="shared" si="572"/>
        <v>0</v>
      </c>
      <c r="H9172">
        <f t="shared" si="573"/>
        <v>0</v>
      </c>
      <c r="I9172">
        <f t="shared" si="574"/>
        <v>0</v>
      </c>
      <c r="J9172">
        <f t="shared" si="575"/>
        <v>0</v>
      </c>
    </row>
    <row r="9173" spans="1:10" hidden="1" x14ac:dyDescent="0.2">
      <c r="A9173" t="s">
        <v>9478</v>
      </c>
      <c r="B9173" t="s">
        <v>7</v>
      </c>
      <c r="F9173" t="s">
        <v>10</v>
      </c>
      <c r="G9173">
        <f t="shared" si="572"/>
        <v>0</v>
      </c>
      <c r="H9173">
        <f t="shared" si="573"/>
        <v>0</v>
      </c>
      <c r="I9173">
        <f t="shared" si="574"/>
        <v>0</v>
      </c>
      <c r="J9173">
        <f t="shared" si="575"/>
        <v>0</v>
      </c>
    </row>
    <row r="9174" spans="1:10" hidden="1" x14ac:dyDescent="0.2">
      <c r="A9174" t="s">
        <v>9479</v>
      </c>
      <c r="B9174" t="s">
        <v>7</v>
      </c>
      <c r="F9174" t="s">
        <v>10</v>
      </c>
      <c r="G9174">
        <f t="shared" si="572"/>
        <v>0</v>
      </c>
      <c r="H9174">
        <f t="shared" si="573"/>
        <v>0</v>
      </c>
      <c r="I9174">
        <f t="shared" si="574"/>
        <v>0</v>
      </c>
      <c r="J9174">
        <f t="shared" si="575"/>
        <v>0</v>
      </c>
    </row>
    <row r="9175" spans="1:10" hidden="1" x14ac:dyDescent="0.2">
      <c r="A9175" t="s">
        <v>9480</v>
      </c>
      <c r="B9175" t="s">
        <v>7</v>
      </c>
      <c r="F9175" t="s">
        <v>10</v>
      </c>
      <c r="G9175">
        <f t="shared" si="572"/>
        <v>0</v>
      </c>
      <c r="H9175">
        <f t="shared" si="573"/>
        <v>0</v>
      </c>
      <c r="I9175">
        <f t="shared" si="574"/>
        <v>0</v>
      </c>
      <c r="J9175">
        <f t="shared" si="575"/>
        <v>0</v>
      </c>
    </row>
    <row r="9176" spans="1:10" hidden="1" x14ac:dyDescent="0.2">
      <c r="A9176" t="s">
        <v>9481</v>
      </c>
      <c r="B9176" t="s">
        <v>7</v>
      </c>
      <c r="F9176" t="s">
        <v>10</v>
      </c>
      <c r="G9176">
        <f t="shared" si="572"/>
        <v>0</v>
      </c>
      <c r="H9176">
        <f t="shared" si="573"/>
        <v>0</v>
      </c>
      <c r="I9176">
        <f t="shared" si="574"/>
        <v>0</v>
      </c>
      <c r="J9176">
        <f t="shared" si="575"/>
        <v>0</v>
      </c>
    </row>
    <row r="9177" spans="1:10" hidden="1" x14ac:dyDescent="0.2">
      <c r="A9177" t="s">
        <v>9482</v>
      </c>
      <c r="B9177" t="s">
        <v>7</v>
      </c>
      <c r="F9177" t="s">
        <v>10</v>
      </c>
      <c r="G9177">
        <f t="shared" si="572"/>
        <v>0</v>
      </c>
      <c r="H9177">
        <f t="shared" si="573"/>
        <v>0</v>
      </c>
      <c r="I9177">
        <f t="shared" si="574"/>
        <v>0</v>
      </c>
      <c r="J9177">
        <f t="shared" si="575"/>
        <v>0</v>
      </c>
    </row>
    <row r="9178" spans="1:10" hidden="1" x14ac:dyDescent="0.2">
      <c r="A9178" t="s">
        <v>9483</v>
      </c>
      <c r="B9178" t="s">
        <v>7</v>
      </c>
      <c r="F9178" t="s">
        <v>10</v>
      </c>
      <c r="G9178">
        <f t="shared" si="572"/>
        <v>0</v>
      </c>
      <c r="H9178">
        <f t="shared" si="573"/>
        <v>0</v>
      </c>
      <c r="I9178">
        <f t="shared" si="574"/>
        <v>0</v>
      </c>
      <c r="J9178">
        <f t="shared" si="575"/>
        <v>0</v>
      </c>
    </row>
    <row r="9179" spans="1:10" hidden="1" x14ac:dyDescent="0.2">
      <c r="A9179" t="s">
        <v>9484</v>
      </c>
      <c r="B9179" t="s">
        <v>7</v>
      </c>
      <c r="F9179" t="s">
        <v>10</v>
      </c>
      <c r="G9179">
        <f t="shared" si="572"/>
        <v>0</v>
      </c>
      <c r="H9179">
        <f t="shared" si="573"/>
        <v>0</v>
      </c>
      <c r="I9179">
        <f t="shared" si="574"/>
        <v>0</v>
      </c>
      <c r="J9179">
        <f t="shared" si="575"/>
        <v>0</v>
      </c>
    </row>
    <row r="9180" spans="1:10" hidden="1" x14ac:dyDescent="0.2">
      <c r="A9180" t="s">
        <v>9485</v>
      </c>
      <c r="B9180" t="s">
        <v>7</v>
      </c>
      <c r="F9180" t="s">
        <v>10</v>
      </c>
      <c r="G9180">
        <f t="shared" si="572"/>
        <v>0</v>
      </c>
      <c r="H9180">
        <f t="shared" si="573"/>
        <v>0</v>
      </c>
      <c r="I9180">
        <f t="shared" si="574"/>
        <v>0</v>
      </c>
      <c r="J9180">
        <f t="shared" si="575"/>
        <v>0</v>
      </c>
    </row>
    <row r="9181" spans="1:10" hidden="1" x14ac:dyDescent="0.2">
      <c r="A9181" t="s">
        <v>9486</v>
      </c>
      <c r="B9181" t="s">
        <v>7</v>
      </c>
      <c r="F9181" t="s">
        <v>10</v>
      </c>
      <c r="G9181">
        <f t="shared" si="572"/>
        <v>0</v>
      </c>
      <c r="H9181">
        <f t="shared" si="573"/>
        <v>0</v>
      </c>
      <c r="I9181">
        <f t="shared" si="574"/>
        <v>0</v>
      </c>
      <c r="J9181">
        <f t="shared" si="575"/>
        <v>0</v>
      </c>
    </row>
    <row r="9182" spans="1:10" hidden="1" x14ac:dyDescent="0.2">
      <c r="A9182" t="s">
        <v>9487</v>
      </c>
      <c r="B9182" t="s">
        <v>7</v>
      </c>
      <c r="F9182" t="s">
        <v>10</v>
      </c>
      <c r="G9182">
        <f t="shared" si="572"/>
        <v>0</v>
      </c>
      <c r="H9182">
        <f t="shared" si="573"/>
        <v>0</v>
      </c>
      <c r="I9182">
        <f t="shared" si="574"/>
        <v>0</v>
      </c>
      <c r="J9182">
        <f t="shared" si="575"/>
        <v>0</v>
      </c>
    </row>
    <row r="9183" spans="1:10" hidden="1" x14ac:dyDescent="0.2">
      <c r="A9183" t="s">
        <v>9488</v>
      </c>
      <c r="B9183" t="s">
        <v>7</v>
      </c>
      <c r="F9183" t="s">
        <v>10</v>
      </c>
      <c r="G9183">
        <f t="shared" si="572"/>
        <v>0</v>
      </c>
      <c r="H9183">
        <f t="shared" si="573"/>
        <v>0</v>
      </c>
      <c r="I9183">
        <f t="shared" si="574"/>
        <v>0</v>
      </c>
      <c r="J9183">
        <f t="shared" si="575"/>
        <v>0</v>
      </c>
    </row>
    <row r="9184" spans="1:10" hidden="1" x14ac:dyDescent="0.2">
      <c r="A9184" t="s">
        <v>9489</v>
      </c>
      <c r="B9184" t="s">
        <v>7</v>
      </c>
      <c r="F9184" t="s">
        <v>10</v>
      </c>
      <c r="G9184">
        <f t="shared" si="572"/>
        <v>0</v>
      </c>
      <c r="H9184">
        <f t="shared" si="573"/>
        <v>0</v>
      </c>
      <c r="I9184">
        <f t="shared" si="574"/>
        <v>0</v>
      </c>
      <c r="J9184">
        <f t="shared" si="575"/>
        <v>0</v>
      </c>
    </row>
    <row r="9185" spans="1:10" hidden="1" x14ac:dyDescent="0.2">
      <c r="A9185" t="s">
        <v>9490</v>
      </c>
      <c r="B9185" t="s">
        <v>7</v>
      </c>
      <c r="F9185" t="s">
        <v>10</v>
      </c>
      <c r="G9185">
        <f t="shared" si="572"/>
        <v>0</v>
      </c>
      <c r="H9185">
        <f t="shared" si="573"/>
        <v>0</v>
      </c>
      <c r="I9185">
        <f t="shared" si="574"/>
        <v>0</v>
      </c>
      <c r="J9185">
        <f t="shared" si="575"/>
        <v>0</v>
      </c>
    </row>
    <row r="9186" spans="1:10" hidden="1" x14ac:dyDescent="0.2">
      <c r="A9186" t="s">
        <v>9491</v>
      </c>
      <c r="B9186" t="s">
        <v>7</v>
      </c>
      <c r="F9186" t="s">
        <v>10</v>
      </c>
      <c r="G9186">
        <f t="shared" si="572"/>
        <v>0</v>
      </c>
      <c r="H9186">
        <f t="shared" si="573"/>
        <v>0</v>
      </c>
      <c r="I9186">
        <f t="shared" si="574"/>
        <v>0</v>
      </c>
      <c r="J9186">
        <f t="shared" si="575"/>
        <v>0</v>
      </c>
    </row>
    <row r="9187" spans="1:10" hidden="1" x14ac:dyDescent="0.2">
      <c r="A9187" t="s">
        <v>9492</v>
      </c>
      <c r="B9187" t="s">
        <v>7</v>
      </c>
      <c r="F9187" t="s">
        <v>10</v>
      </c>
      <c r="G9187">
        <f t="shared" si="572"/>
        <v>0</v>
      </c>
      <c r="H9187">
        <f t="shared" si="573"/>
        <v>0</v>
      </c>
      <c r="I9187">
        <f t="shared" si="574"/>
        <v>0</v>
      </c>
      <c r="J9187">
        <f t="shared" si="575"/>
        <v>0</v>
      </c>
    </row>
    <row r="9188" spans="1:10" hidden="1" x14ac:dyDescent="0.2">
      <c r="A9188" t="s">
        <v>9493</v>
      </c>
      <c r="B9188" t="s">
        <v>7</v>
      </c>
      <c r="F9188" t="s">
        <v>857</v>
      </c>
      <c r="G9188">
        <f t="shared" si="572"/>
        <v>0</v>
      </c>
      <c r="H9188">
        <f t="shared" si="573"/>
        <v>0</v>
      </c>
      <c r="I9188">
        <f t="shared" si="574"/>
        <v>0</v>
      </c>
      <c r="J9188">
        <f t="shared" si="575"/>
        <v>0</v>
      </c>
    </row>
    <row r="9189" spans="1:10" hidden="1" x14ac:dyDescent="0.2">
      <c r="A9189" t="s">
        <v>9494</v>
      </c>
      <c r="B9189" t="s">
        <v>7</v>
      </c>
      <c r="F9189" t="s">
        <v>857</v>
      </c>
      <c r="G9189">
        <f t="shared" si="572"/>
        <v>0</v>
      </c>
      <c r="H9189">
        <f t="shared" si="573"/>
        <v>0</v>
      </c>
      <c r="I9189">
        <f t="shared" si="574"/>
        <v>0</v>
      </c>
      <c r="J9189">
        <f t="shared" si="575"/>
        <v>0</v>
      </c>
    </row>
    <row r="9190" spans="1:10" hidden="1" x14ac:dyDescent="0.2">
      <c r="A9190" t="s">
        <v>9495</v>
      </c>
      <c r="B9190" t="s">
        <v>7</v>
      </c>
      <c r="F9190" t="s">
        <v>857</v>
      </c>
      <c r="G9190">
        <f t="shared" si="572"/>
        <v>0</v>
      </c>
      <c r="H9190">
        <f t="shared" si="573"/>
        <v>0</v>
      </c>
      <c r="I9190">
        <f t="shared" si="574"/>
        <v>0</v>
      </c>
      <c r="J9190">
        <f t="shared" si="575"/>
        <v>0</v>
      </c>
    </row>
    <row r="9191" spans="1:10" hidden="1" x14ac:dyDescent="0.2">
      <c r="A9191" t="s">
        <v>9496</v>
      </c>
      <c r="B9191" t="s">
        <v>7</v>
      </c>
      <c r="F9191" t="s">
        <v>857</v>
      </c>
      <c r="G9191">
        <f t="shared" si="572"/>
        <v>0</v>
      </c>
      <c r="H9191">
        <f t="shared" si="573"/>
        <v>0</v>
      </c>
      <c r="I9191">
        <f t="shared" si="574"/>
        <v>0</v>
      </c>
      <c r="J9191">
        <f t="shared" si="575"/>
        <v>0</v>
      </c>
    </row>
    <row r="9192" spans="1:10" hidden="1" x14ac:dyDescent="0.2">
      <c r="A9192" t="s">
        <v>9497</v>
      </c>
      <c r="B9192" t="s">
        <v>7</v>
      </c>
      <c r="F9192" t="s">
        <v>857</v>
      </c>
      <c r="G9192">
        <f t="shared" si="572"/>
        <v>0</v>
      </c>
      <c r="H9192">
        <f t="shared" si="573"/>
        <v>0</v>
      </c>
      <c r="I9192">
        <f t="shared" si="574"/>
        <v>0</v>
      </c>
      <c r="J9192">
        <f t="shared" si="575"/>
        <v>0</v>
      </c>
    </row>
    <row r="9193" spans="1:10" hidden="1" x14ac:dyDescent="0.2">
      <c r="A9193" t="s">
        <v>9498</v>
      </c>
      <c r="B9193" t="s">
        <v>7</v>
      </c>
      <c r="F9193" t="s">
        <v>857</v>
      </c>
      <c r="G9193">
        <f t="shared" si="572"/>
        <v>0</v>
      </c>
      <c r="H9193">
        <f t="shared" si="573"/>
        <v>0</v>
      </c>
      <c r="I9193">
        <f t="shared" si="574"/>
        <v>0</v>
      </c>
      <c r="J9193">
        <f t="shared" si="575"/>
        <v>0</v>
      </c>
    </row>
    <row r="9194" spans="1:10" hidden="1" x14ac:dyDescent="0.2">
      <c r="A9194" t="s">
        <v>9499</v>
      </c>
      <c r="B9194" t="s">
        <v>7</v>
      </c>
      <c r="F9194" t="s">
        <v>857</v>
      </c>
      <c r="G9194">
        <f t="shared" si="572"/>
        <v>0</v>
      </c>
      <c r="H9194">
        <f t="shared" si="573"/>
        <v>0</v>
      </c>
      <c r="I9194">
        <f t="shared" si="574"/>
        <v>0</v>
      </c>
      <c r="J9194">
        <f t="shared" si="575"/>
        <v>0</v>
      </c>
    </row>
    <row r="9195" spans="1:10" hidden="1" x14ac:dyDescent="0.2">
      <c r="A9195" t="s">
        <v>9500</v>
      </c>
      <c r="B9195" t="s">
        <v>7</v>
      </c>
      <c r="F9195" t="s">
        <v>857</v>
      </c>
      <c r="G9195">
        <f t="shared" si="572"/>
        <v>0</v>
      </c>
      <c r="H9195">
        <f t="shared" si="573"/>
        <v>0</v>
      </c>
      <c r="I9195">
        <f t="shared" si="574"/>
        <v>0</v>
      </c>
      <c r="J9195">
        <f t="shared" si="575"/>
        <v>0</v>
      </c>
    </row>
    <row r="9196" spans="1:10" hidden="1" x14ac:dyDescent="0.2">
      <c r="A9196" t="s">
        <v>9501</v>
      </c>
      <c r="B9196" t="s">
        <v>7</v>
      </c>
      <c r="F9196" t="s">
        <v>857</v>
      </c>
      <c r="G9196">
        <f t="shared" si="572"/>
        <v>0</v>
      </c>
      <c r="H9196">
        <f t="shared" si="573"/>
        <v>0</v>
      </c>
      <c r="I9196">
        <f t="shared" si="574"/>
        <v>0</v>
      </c>
      <c r="J9196">
        <f t="shared" si="575"/>
        <v>0</v>
      </c>
    </row>
    <row r="9197" spans="1:10" hidden="1" x14ac:dyDescent="0.2">
      <c r="A9197" t="s">
        <v>9502</v>
      </c>
      <c r="B9197" t="s">
        <v>7</v>
      </c>
      <c r="F9197" t="s">
        <v>857</v>
      </c>
      <c r="G9197">
        <f t="shared" si="572"/>
        <v>0</v>
      </c>
      <c r="H9197">
        <f t="shared" si="573"/>
        <v>0</v>
      </c>
      <c r="I9197">
        <f t="shared" si="574"/>
        <v>0</v>
      </c>
      <c r="J9197">
        <f t="shared" si="575"/>
        <v>0</v>
      </c>
    </row>
    <row r="9198" spans="1:10" hidden="1" x14ac:dyDescent="0.2">
      <c r="A9198" t="s">
        <v>9503</v>
      </c>
      <c r="B9198" t="s">
        <v>7</v>
      </c>
      <c r="F9198" t="s">
        <v>857</v>
      </c>
      <c r="G9198">
        <f t="shared" si="572"/>
        <v>0</v>
      </c>
      <c r="H9198">
        <f t="shared" si="573"/>
        <v>0</v>
      </c>
      <c r="I9198">
        <f t="shared" si="574"/>
        <v>0</v>
      </c>
      <c r="J9198">
        <f t="shared" si="575"/>
        <v>0</v>
      </c>
    </row>
    <row r="9199" spans="1:10" hidden="1" x14ac:dyDescent="0.2">
      <c r="A9199" t="s">
        <v>9504</v>
      </c>
      <c r="B9199" t="s">
        <v>7</v>
      </c>
      <c r="F9199" t="s">
        <v>857</v>
      </c>
      <c r="G9199">
        <f t="shared" si="572"/>
        <v>0</v>
      </c>
      <c r="H9199">
        <f t="shared" si="573"/>
        <v>0</v>
      </c>
      <c r="I9199">
        <f t="shared" si="574"/>
        <v>0</v>
      </c>
      <c r="J9199">
        <f t="shared" si="575"/>
        <v>0</v>
      </c>
    </row>
    <row r="9200" spans="1:10" hidden="1" x14ac:dyDescent="0.2">
      <c r="A9200" t="s">
        <v>9505</v>
      </c>
      <c r="B9200" t="s">
        <v>7</v>
      </c>
      <c r="F9200" t="s">
        <v>857</v>
      </c>
      <c r="G9200">
        <f t="shared" si="572"/>
        <v>0</v>
      </c>
      <c r="H9200">
        <f t="shared" si="573"/>
        <v>0</v>
      </c>
      <c r="I9200">
        <f t="shared" si="574"/>
        <v>0</v>
      </c>
      <c r="J9200">
        <f t="shared" si="575"/>
        <v>0</v>
      </c>
    </row>
    <row r="9201" spans="1:10" hidden="1" x14ac:dyDescent="0.2">
      <c r="A9201" t="s">
        <v>9506</v>
      </c>
      <c r="B9201" t="s">
        <v>7</v>
      </c>
      <c r="F9201" t="s">
        <v>857</v>
      </c>
      <c r="G9201">
        <f t="shared" si="572"/>
        <v>0</v>
      </c>
      <c r="H9201">
        <f t="shared" si="573"/>
        <v>0</v>
      </c>
      <c r="I9201">
        <f t="shared" si="574"/>
        <v>0</v>
      </c>
      <c r="J9201">
        <f t="shared" si="575"/>
        <v>0</v>
      </c>
    </row>
    <row r="9202" spans="1:10" hidden="1" x14ac:dyDescent="0.2">
      <c r="A9202" t="s">
        <v>9507</v>
      </c>
      <c r="B9202" t="s">
        <v>7</v>
      </c>
      <c r="F9202" t="s">
        <v>857</v>
      </c>
      <c r="G9202">
        <f t="shared" si="572"/>
        <v>0</v>
      </c>
      <c r="H9202">
        <f t="shared" si="573"/>
        <v>0</v>
      </c>
      <c r="I9202">
        <f t="shared" si="574"/>
        <v>0</v>
      </c>
      <c r="J9202">
        <f t="shared" si="575"/>
        <v>0</v>
      </c>
    </row>
    <row r="9203" spans="1:10" hidden="1" x14ac:dyDescent="0.2">
      <c r="A9203" t="s">
        <v>9508</v>
      </c>
      <c r="B9203" t="s">
        <v>7</v>
      </c>
      <c r="F9203" t="s">
        <v>857</v>
      </c>
      <c r="G9203">
        <f t="shared" si="572"/>
        <v>0</v>
      </c>
      <c r="H9203">
        <f t="shared" si="573"/>
        <v>0</v>
      </c>
      <c r="I9203">
        <f t="shared" si="574"/>
        <v>0</v>
      </c>
      <c r="J9203">
        <f t="shared" si="575"/>
        <v>0</v>
      </c>
    </row>
    <row r="9204" spans="1:10" hidden="1" x14ac:dyDescent="0.2">
      <c r="A9204" t="s">
        <v>9509</v>
      </c>
      <c r="B9204" t="s">
        <v>7</v>
      </c>
      <c r="F9204" t="s">
        <v>857</v>
      </c>
      <c r="G9204">
        <f t="shared" si="572"/>
        <v>0</v>
      </c>
      <c r="H9204">
        <f t="shared" si="573"/>
        <v>0</v>
      </c>
      <c r="I9204">
        <f t="shared" si="574"/>
        <v>0</v>
      </c>
      <c r="J9204">
        <f t="shared" si="575"/>
        <v>0</v>
      </c>
    </row>
    <row r="9205" spans="1:10" hidden="1" x14ac:dyDescent="0.2">
      <c r="A9205" t="s">
        <v>9510</v>
      </c>
      <c r="B9205" t="s">
        <v>7</v>
      </c>
      <c r="F9205" t="s">
        <v>857</v>
      </c>
      <c r="G9205">
        <f t="shared" si="572"/>
        <v>0</v>
      </c>
      <c r="H9205">
        <f t="shared" si="573"/>
        <v>0</v>
      </c>
      <c r="I9205">
        <f t="shared" si="574"/>
        <v>0</v>
      </c>
      <c r="J9205">
        <f t="shared" si="575"/>
        <v>0</v>
      </c>
    </row>
    <row r="9206" spans="1:10" hidden="1" x14ac:dyDescent="0.2">
      <c r="A9206" t="s">
        <v>9511</v>
      </c>
      <c r="B9206" t="s">
        <v>7</v>
      </c>
      <c r="F9206" t="s">
        <v>857</v>
      </c>
      <c r="G9206">
        <f t="shared" si="572"/>
        <v>0</v>
      </c>
      <c r="H9206">
        <f t="shared" si="573"/>
        <v>0</v>
      </c>
      <c r="I9206">
        <f t="shared" si="574"/>
        <v>0</v>
      </c>
      <c r="J9206">
        <f t="shared" si="575"/>
        <v>0</v>
      </c>
    </row>
    <row r="9207" spans="1:10" hidden="1" x14ac:dyDescent="0.2">
      <c r="A9207" t="s">
        <v>9512</v>
      </c>
      <c r="B9207" t="s">
        <v>7</v>
      </c>
      <c r="F9207" t="s">
        <v>857</v>
      </c>
      <c r="G9207">
        <f t="shared" si="572"/>
        <v>0</v>
      </c>
      <c r="H9207">
        <f t="shared" si="573"/>
        <v>0</v>
      </c>
      <c r="I9207">
        <f t="shared" si="574"/>
        <v>0</v>
      </c>
      <c r="J9207">
        <f t="shared" si="575"/>
        <v>0</v>
      </c>
    </row>
    <row r="9208" spans="1:10" hidden="1" x14ac:dyDescent="0.2">
      <c r="A9208" t="s">
        <v>9513</v>
      </c>
      <c r="B9208" t="s">
        <v>7</v>
      </c>
      <c r="F9208" t="s">
        <v>857</v>
      </c>
      <c r="G9208">
        <f t="shared" si="572"/>
        <v>0</v>
      </c>
      <c r="H9208">
        <f t="shared" si="573"/>
        <v>0</v>
      </c>
      <c r="I9208">
        <f t="shared" si="574"/>
        <v>0</v>
      </c>
      <c r="J9208">
        <f t="shared" si="575"/>
        <v>0</v>
      </c>
    </row>
    <row r="9209" spans="1:10" hidden="1" x14ac:dyDescent="0.2">
      <c r="A9209" t="s">
        <v>9514</v>
      </c>
      <c r="B9209" t="s">
        <v>7</v>
      </c>
      <c r="F9209" t="s">
        <v>10</v>
      </c>
      <c r="G9209">
        <f t="shared" si="572"/>
        <v>0</v>
      </c>
      <c r="H9209">
        <f t="shared" si="573"/>
        <v>0</v>
      </c>
      <c r="I9209">
        <f t="shared" si="574"/>
        <v>0</v>
      </c>
      <c r="J9209">
        <f t="shared" si="575"/>
        <v>0</v>
      </c>
    </row>
    <row r="9210" spans="1:10" hidden="1" x14ac:dyDescent="0.2">
      <c r="A9210" t="s">
        <v>9515</v>
      </c>
      <c r="B9210" t="s">
        <v>7</v>
      </c>
      <c r="F9210" t="s">
        <v>10</v>
      </c>
      <c r="G9210">
        <f t="shared" si="572"/>
        <v>0</v>
      </c>
      <c r="H9210">
        <f t="shared" si="573"/>
        <v>0</v>
      </c>
      <c r="I9210">
        <f t="shared" si="574"/>
        <v>0</v>
      </c>
      <c r="J9210">
        <f t="shared" si="575"/>
        <v>0</v>
      </c>
    </row>
    <row r="9211" spans="1:10" hidden="1" x14ac:dyDescent="0.2">
      <c r="A9211" t="s">
        <v>9516</v>
      </c>
      <c r="B9211" t="s">
        <v>7</v>
      </c>
      <c r="F9211" t="s">
        <v>10</v>
      </c>
      <c r="G9211">
        <f t="shared" si="572"/>
        <v>0</v>
      </c>
      <c r="H9211">
        <f t="shared" si="573"/>
        <v>0</v>
      </c>
      <c r="I9211">
        <f t="shared" si="574"/>
        <v>0</v>
      </c>
      <c r="J9211">
        <f t="shared" si="575"/>
        <v>0</v>
      </c>
    </row>
    <row r="9212" spans="1:10" hidden="1" x14ac:dyDescent="0.2">
      <c r="A9212" t="s">
        <v>9517</v>
      </c>
      <c r="B9212" t="s">
        <v>7</v>
      </c>
      <c r="F9212" t="s">
        <v>10</v>
      </c>
      <c r="G9212">
        <f t="shared" si="572"/>
        <v>0</v>
      </c>
      <c r="H9212">
        <f t="shared" si="573"/>
        <v>0</v>
      </c>
      <c r="I9212">
        <f t="shared" si="574"/>
        <v>0</v>
      </c>
      <c r="J9212">
        <f t="shared" si="575"/>
        <v>0</v>
      </c>
    </row>
    <row r="9213" spans="1:10" hidden="1" x14ac:dyDescent="0.2">
      <c r="A9213" t="s">
        <v>9518</v>
      </c>
      <c r="B9213" t="s">
        <v>7</v>
      </c>
      <c r="F9213" t="s">
        <v>10</v>
      </c>
      <c r="G9213">
        <f t="shared" si="572"/>
        <v>0</v>
      </c>
      <c r="H9213">
        <f t="shared" si="573"/>
        <v>0</v>
      </c>
      <c r="I9213">
        <f t="shared" si="574"/>
        <v>0</v>
      </c>
      <c r="J9213">
        <f t="shared" si="575"/>
        <v>0</v>
      </c>
    </row>
    <row r="9214" spans="1:10" hidden="1" x14ac:dyDescent="0.2">
      <c r="A9214" t="s">
        <v>9519</v>
      </c>
      <c r="B9214" t="s">
        <v>7</v>
      </c>
      <c r="F9214" t="s">
        <v>10</v>
      </c>
      <c r="G9214">
        <f t="shared" si="572"/>
        <v>0</v>
      </c>
      <c r="H9214">
        <f t="shared" si="573"/>
        <v>0</v>
      </c>
      <c r="I9214">
        <f t="shared" si="574"/>
        <v>0</v>
      </c>
      <c r="J9214">
        <f t="shared" si="575"/>
        <v>0</v>
      </c>
    </row>
    <row r="9215" spans="1:10" hidden="1" x14ac:dyDescent="0.2">
      <c r="A9215" t="s">
        <v>9520</v>
      </c>
      <c r="B9215" t="s">
        <v>7</v>
      </c>
      <c r="F9215" t="s">
        <v>10</v>
      </c>
      <c r="G9215">
        <f t="shared" si="572"/>
        <v>0</v>
      </c>
      <c r="H9215">
        <f t="shared" si="573"/>
        <v>0</v>
      </c>
      <c r="I9215">
        <f t="shared" si="574"/>
        <v>0</v>
      </c>
      <c r="J9215">
        <f t="shared" si="575"/>
        <v>0</v>
      </c>
    </row>
    <row r="9216" spans="1:10" hidden="1" x14ac:dyDescent="0.2">
      <c r="A9216" t="s">
        <v>9521</v>
      </c>
      <c r="B9216" t="s">
        <v>7</v>
      </c>
      <c r="F9216" t="s">
        <v>10</v>
      </c>
      <c r="G9216">
        <f t="shared" si="572"/>
        <v>0</v>
      </c>
      <c r="H9216">
        <f t="shared" si="573"/>
        <v>0</v>
      </c>
      <c r="I9216">
        <f t="shared" si="574"/>
        <v>0</v>
      </c>
      <c r="J9216">
        <f t="shared" si="575"/>
        <v>0</v>
      </c>
    </row>
    <row r="9217" spans="1:10" hidden="1" x14ac:dyDescent="0.2">
      <c r="A9217" t="s">
        <v>9522</v>
      </c>
      <c r="B9217" t="s">
        <v>7</v>
      </c>
      <c r="F9217" t="s">
        <v>10</v>
      </c>
      <c r="G9217">
        <f t="shared" si="572"/>
        <v>0</v>
      </c>
      <c r="H9217">
        <f t="shared" si="573"/>
        <v>0</v>
      </c>
      <c r="I9217">
        <f t="shared" si="574"/>
        <v>0</v>
      </c>
      <c r="J9217">
        <f t="shared" si="575"/>
        <v>0</v>
      </c>
    </row>
    <row r="9218" spans="1:10" hidden="1" x14ac:dyDescent="0.2">
      <c r="A9218" t="s">
        <v>9523</v>
      </c>
      <c r="B9218" t="s">
        <v>7</v>
      </c>
      <c r="F9218" t="s">
        <v>10</v>
      </c>
      <c r="G9218">
        <f t="shared" si="572"/>
        <v>0</v>
      </c>
      <c r="H9218">
        <f t="shared" si="573"/>
        <v>0</v>
      </c>
      <c r="I9218">
        <f t="shared" si="574"/>
        <v>0</v>
      </c>
      <c r="J9218">
        <f t="shared" si="575"/>
        <v>0</v>
      </c>
    </row>
    <row r="9219" spans="1:10" hidden="1" x14ac:dyDescent="0.2">
      <c r="A9219" t="s">
        <v>9524</v>
      </c>
      <c r="B9219" t="s">
        <v>7</v>
      </c>
      <c r="F9219" t="s">
        <v>10</v>
      </c>
      <c r="G9219">
        <f t="shared" ref="G9219:G9282" si="576">IF(C9219="",0,1)</f>
        <v>0</v>
      </c>
      <c r="H9219">
        <f t="shared" ref="H9219:H9282" si="577">IF(D9219="",0,1)</f>
        <v>0</v>
      </c>
      <c r="I9219">
        <f t="shared" ref="I9219:I9282" si="578">IF(E9219="",0,1)</f>
        <v>0</v>
      </c>
      <c r="J9219">
        <f t="shared" ref="J9219:J9282" si="579">G9219+H9219+I9219</f>
        <v>0</v>
      </c>
    </row>
    <row r="9220" spans="1:10" hidden="1" x14ac:dyDescent="0.2">
      <c r="A9220" t="s">
        <v>9525</v>
      </c>
      <c r="B9220" t="s">
        <v>7</v>
      </c>
      <c r="F9220" t="s">
        <v>10</v>
      </c>
      <c r="G9220">
        <f t="shared" si="576"/>
        <v>0</v>
      </c>
      <c r="H9220">
        <f t="shared" si="577"/>
        <v>0</v>
      </c>
      <c r="I9220">
        <f t="shared" si="578"/>
        <v>0</v>
      </c>
      <c r="J9220">
        <f t="shared" si="579"/>
        <v>0</v>
      </c>
    </row>
    <row r="9221" spans="1:10" hidden="1" x14ac:dyDescent="0.2">
      <c r="A9221" t="s">
        <v>9526</v>
      </c>
      <c r="B9221" t="s">
        <v>7</v>
      </c>
      <c r="F9221" t="s">
        <v>10</v>
      </c>
      <c r="G9221">
        <f t="shared" si="576"/>
        <v>0</v>
      </c>
      <c r="H9221">
        <f t="shared" si="577"/>
        <v>0</v>
      </c>
      <c r="I9221">
        <f t="shared" si="578"/>
        <v>0</v>
      </c>
      <c r="J9221">
        <f t="shared" si="579"/>
        <v>0</v>
      </c>
    </row>
    <row r="9222" spans="1:10" hidden="1" x14ac:dyDescent="0.2">
      <c r="A9222" t="s">
        <v>9527</v>
      </c>
      <c r="B9222" t="s">
        <v>7</v>
      </c>
      <c r="F9222" t="s">
        <v>10</v>
      </c>
      <c r="G9222">
        <f t="shared" si="576"/>
        <v>0</v>
      </c>
      <c r="H9222">
        <f t="shared" si="577"/>
        <v>0</v>
      </c>
      <c r="I9222">
        <f t="shared" si="578"/>
        <v>0</v>
      </c>
      <c r="J9222">
        <f t="shared" si="579"/>
        <v>0</v>
      </c>
    </row>
    <row r="9223" spans="1:10" hidden="1" x14ac:dyDescent="0.2">
      <c r="A9223" t="s">
        <v>9528</v>
      </c>
      <c r="B9223" t="s">
        <v>7</v>
      </c>
      <c r="F9223" t="s">
        <v>10</v>
      </c>
      <c r="G9223">
        <f t="shared" si="576"/>
        <v>0</v>
      </c>
      <c r="H9223">
        <f t="shared" si="577"/>
        <v>0</v>
      </c>
      <c r="I9223">
        <f t="shared" si="578"/>
        <v>0</v>
      </c>
      <c r="J9223">
        <f t="shared" si="579"/>
        <v>0</v>
      </c>
    </row>
    <row r="9224" spans="1:10" hidden="1" x14ac:dyDescent="0.2">
      <c r="A9224" t="s">
        <v>9529</v>
      </c>
      <c r="B9224" t="s">
        <v>7</v>
      </c>
      <c r="F9224" t="s">
        <v>10</v>
      </c>
      <c r="G9224">
        <f t="shared" si="576"/>
        <v>0</v>
      </c>
      <c r="H9224">
        <f t="shared" si="577"/>
        <v>0</v>
      </c>
      <c r="I9224">
        <f t="shared" si="578"/>
        <v>0</v>
      </c>
      <c r="J9224">
        <f t="shared" si="579"/>
        <v>0</v>
      </c>
    </row>
    <row r="9225" spans="1:10" hidden="1" x14ac:dyDescent="0.2">
      <c r="A9225" t="s">
        <v>9530</v>
      </c>
      <c r="B9225" t="s">
        <v>7</v>
      </c>
      <c r="F9225" t="s">
        <v>10</v>
      </c>
      <c r="G9225">
        <f t="shared" si="576"/>
        <v>0</v>
      </c>
      <c r="H9225">
        <f t="shared" si="577"/>
        <v>0</v>
      </c>
      <c r="I9225">
        <f t="shared" si="578"/>
        <v>0</v>
      </c>
      <c r="J9225">
        <f t="shared" si="579"/>
        <v>0</v>
      </c>
    </row>
    <row r="9226" spans="1:10" hidden="1" x14ac:dyDescent="0.2">
      <c r="A9226" t="s">
        <v>9531</v>
      </c>
      <c r="B9226" t="s">
        <v>7</v>
      </c>
      <c r="F9226" t="s">
        <v>10</v>
      </c>
      <c r="G9226">
        <f t="shared" si="576"/>
        <v>0</v>
      </c>
      <c r="H9226">
        <f t="shared" si="577"/>
        <v>0</v>
      </c>
      <c r="I9226">
        <f t="shared" si="578"/>
        <v>0</v>
      </c>
      <c r="J9226">
        <f t="shared" si="579"/>
        <v>0</v>
      </c>
    </row>
    <row r="9227" spans="1:10" hidden="1" x14ac:dyDescent="0.2">
      <c r="A9227" t="s">
        <v>9532</v>
      </c>
      <c r="B9227" t="s">
        <v>7</v>
      </c>
      <c r="F9227" t="s">
        <v>10</v>
      </c>
      <c r="G9227">
        <f t="shared" si="576"/>
        <v>0</v>
      </c>
      <c r="H9227">
        <f t="shared" si="577"/>
        <v>0</v>
      </c>
      <c r="I9227">
        <f t="shared" si="578"/>
        <v>0</v>
      </c>
      <c r="J9227">
        <f t="shared" si="579"/>
        <v>0</v>
      </c>
    </row>
    <row r="9228" spans="1:10" hidden="1" x14ac:dyDescent="0.2">
      <c r="A9228" t="s">
        <v>9533</v>
      </c>
      <c r="B9228" t="s">
        <v>7</v>
      </c>
      <c r="F9228" t="s">
        <v>10</v>
      </c>
      <c r="G9228">
        <f t="shared" si="576"/>
        <v>0</v>
      </c>
      <c r="H9228">
        <f t="shared" si="577"/>
        <v>0</v>
      </c>
      <c r="I9228">
        <f t="shared" si="578"/>
        <v>0</v>
      </c>
      <c r="J9228">
        <f t="shared" si="579"/>
        <v>0</v>
      </c>
    </row>
    <row r="9229" spans="1:10" hidden="1" x14ac:dyDescent="0.2">
      <c r="A9229" t="s">
        <v>9534</v>
      </c>
      <c r="B9229" t="s">
        <v>7</v>
      </c>
      <c r="F9229" t="s">
        <v>10</v>
      </c>
      <c r="G9229">
        <f t="shared" si="576"/>
        <v>0</v>
      </c>
      <c r="H9229">
        <f t="shared" si="577"/>
        <v>0</v>
      </c>
      <c r="I9229">
        <f t="shared" si="578"/>
        <v>0</v>
      </c>
      <c r="J9229">
        <f t="shared" si="579"/>
        <v>0</v>
      </c>
    </row>
    <row r="9230" spans="1:10" hidden="1" x14ac:dyDescent="0.2">
      <c r="A9230" t="s">
        <v>9535</v>
      </c>
      <c r="B9230" t="s">
        <v>7</v>
      </c>
      <c r="F9230" t="s">
        <v>10</v>
      </c>
      <c r="G9230">
        <f t="shared" si="576"/>
        <v>0</v>
      </c>
      <c r="H9230">
        <f t="shared" si="577"/>
        <v>0</v>
      </c>
      <c r="I9230">
        <f t="shared" si="578"/>
        <v>0</v>
      </c>
      <c r="J9230">
        <f t="shared" si="579"/>
        <v>0</v>
      </c>
    </row>
    <row r="9231" spans="1:10" hidden="1" x14ac:dyDescent="0.2">
      <c r="A9231" t="s">
        <v>9536</v>
      </c>
      <c r="B9231" t="s">
        <v>7</v>
      </c>
      <c r="F9231" t="s">
        <v>10</v>
      </c>
      <c r="G9231">
        <f t="shared" si="576"/>
        <v>0</v>
      </c>
      <c r="H9231">
        <f t="shared" si="577"/>
        <v>0</v>
      </c>
      <c r="I9231">
        <f t="shared" si="578"/>
        <v>0</v>
      </c>
      <c r="J9231">
        <f t="shared" si="579"/>
        <v>0</v>
      </c>
    </row>
    <row r="9232" spans="1:10" hidden="1" x14ac:dyDescent="0.2">
      <c r="A9232" t="s">
        <v>9537</v>
      </c>
      <c r="B9232" t="s">
        <v>7</v>
      </c>
      <c r="F9232" t="s">
        <v>10</v>
      </c>
      <c r="G9232">
        <f t="shared" si="576"/>
        <v>0</v>
      </c>
      <c r="H9232">
        <f t="shared" si="577"/>
        <v>0</v>
      </c>
      <c r="I9232">
        <f t="shared" si="578"/>
        <v>0</v>
      </c>
      <c r="J9232">
        <f t="shared" si="579"/>
        <v>0</v>
      </c>
    </row>
    <row r="9233" spans="1:10" hidden="1" x14ac:dyDescent="0.2">
      <c r="A9233" t="s">
        <v>9538</v>
      </c>
      <c r="B9233" t="s">
        <v>7</v>
      </c>
      <c r="F9233" t="s">
        <v>10</v>
      </c>
      <c r="G9233">
        <f t="shared" si="576"/>
        <v>0</v>
      </c>
      <c r="H9233">
        <f t="shared" si="577"/>
        <v>0</v>
      </c>
      <c r="I9233">
        <f t="shared" si="578"/>
        <v>0</v>
      </c>
      <c r="J9233">
        <f t="shared" si="579"/>
        <v>0</v>
      </c>
    </row>
    <row r="9234" spans="1:10" hidden="1" x14ac:dyDescent="0.2">
      <c r="A9234" t="s">
        <v>9539</v>
      </c>
      <c r="B9234" t="s">
        <v>7</v>
      </c>
      <c r="F9234" t="s">
        <v>10</v>
      </c>
      <c r="G9234">
        <f t="shared" si="576"/>
        <v>0</v>
      </c>
      <c r="H9234">
        <f t="shared" si="577"/>
        <v>0</v>
      </c>
      <c r="I9234">
        <f t="shared" si="578"/>
        <v>0</v>
      </c>
      <c r="J9234">
        <f t="shared" si="579"/>
        <v>0</v>
      </c>
    </row>
    <row r="9235" spans="1:10" hidden="1" x14ac:dyDescent="0.2">
      <c r="A9235" t="s">
        <v>9540</v>
      </c>
      <c r="B9235" t="s">
        <v>7</v>
      </c>
      <c r="F9235" t="s">
        <v>10</v>
      </c>
      <c r="G9235">
        <f t="shared" si="576"/>
        <v>0</v>
      </c>
      <c r="H9235">
        <f t="shared" si="577"/>
        <v>0</v>
      </c>
      <c r="I9235">
        <f t="shared" si="578"/>
        <v>0</v>
      </c>
      <c r="J9235">
        <f t="shared" si="579"/>
        <v>0</v>
      </c>
    </row>
    <row r="9236" spans="1:10" hidden="1" x14ac:dyDescent="0.2">
      <c r="A9236" t="s">
        <v>9541</v>
      </c>
      <c r="B9236" t="s">
        <v>7</v>
      </c>
      <c r="F9236" t="s">
        <v>10</v>
      </c>
      <c r="G9236">
        <f t="shared" si="576"/>
        <v>0</v>
      </c>
      <c r="H9236">
        <f t="shared" si="577"/>
        <v>0</v>
      </c>
      <c r="I9236">
        <f t="shared" si="578"/>
        <v>0</v>
      </c>
      <c r="J9236">
        <f t="shared" si="579"/>
        <v>0</v>
      </c>
    </row>
    <row r="9237" spans="1:10" hidden="1" x14ac:dyDescent="0.2">
      <c r="A9237" t="s">
        <v>9542</v>
      </c>
      <c r="B9237" t="s">
        <v>7</v>
      </c>
      <c r="F9237" t="s">
        <v>10</v>
      </c>
      <c r="G9237">
        <f t="shared" si="576"/>
        <v>0</v>
      </c>
      <c r="H9237">
        <f t="shared" si="577"/>
        <v>0</v>
      </c>
      <c r="I9237">
        <f t="shared" si="578"/>
        <v>0</v>
      </c>
      <c r="J9237">
        <f t="shared" si="579"/>
        <v>0</v>
      </c>
    </row>
    <row r="9238" spans="1:10" hidden="1" x14ac:dyDescent="0.2">
      <c r="A9238" t="s">
        <v>9543</v>
      </c>
      <c r="B9238" t="s">
        <v>7</v>
      </c>
      <c r="F9238" t="s">
        <v>10</v>
      </c>
      <c r="G9238">
        <f t="shared" si="576"/>
        <v>0</v>
      </c>
      <c r="H9238">
        <f t="shared" si="577"/>
        <v>0</v>
      </c>
      <c r="I9238">
        <f t="shared" si="578"/>
        <v>0</v>
      </c>
      <c r="J9238">
        <f t="shared" si="579"/>
        <v>0</v>
      </c>
    </row>
    <row r="9239" spans="1:10" hidden="1" x14ac:dyDescent="0.2">
      <c r="A9239" t="s">
        <v>9544</v>
      </c>
      <c r="B9239" t="s">
        <v>7</v>
      </c>
      <c r="F9239" t="s">
        <v>10</v>
      </c>
      <c r="G9239">
        <f t="shared" si="576"/>
        <v>0</v>
      </c>
      <c r="H9239">
        <f t="shared" si="577"/>
        <v>0</v>
      </c>
      <c r="I9239">
        <f t="shared" si="578"/>
        <v>0</v>
      </c>
      <c r="J9239">
        <f t="shared" si="579"/>
        <v>0</v>
      </c>
    </row>
    <row r="9240" spans="1:10" hidden="1" x14ac:dyDescent="0.2">
      <c r="A9240" t="s">
        <v>9545</v>
      </c>
      <c r="B9240" t="s">
        <v>7</v>
      </c>
      <c r="F9240" t="s">
        <v>10</v>
      </c>
      <c r="G9240">
        <f t="shared" si="576"/>
        <v>0</v>
      </c>
      <c r="H9240">
        <f t="shared" si="577"/>
        <v>0</v>
      </c>
      <c r="I9240">
        <f t="shared" si="578"/>
        <v>0</v>
      </c>
      <c r="J9240">
        <f t="shared" si="579"/>
        <v>0</v>
      </c>
    </row>
    <row r="9241" spans="1:10" hidden="1" x14ac:dyDescent="0.2">
      <c r="A9241" t="s">
        <v>9546</v>
      </c>
      <c r="B9241" t="s">
        <v>7</v>
      </c>
      <c r="F9241" t="s">
        <v>10</v>
      </c>
      <c r="G9241">
        <f t="shared" si="576"/>
        <v>0</v>
      </c>
      <c r="H9241">
        <f t="shared" si="577"/>
        <v>0</v>
      </c>
      <c r="I9241">
        <f t="shared" si="578"/>
        <v>0</v>
      </c>
      <c r="J9241">
        <f t="shared" si="579"/>
        <v>0</v>
      </c>
    </row>
    <row r="9242" spans="1:10" hidden="1" x14ac:dyDescent="0.2">
      <c r="A9242" t="s">
        <v>9547</v>
      </c>
      <c r="B9242" t="s">
        <v>7</v>
      </c>
      <c r="F9242" t="s">
        <v>10</v>
      </c>
      <c r="G9242">
        <f t="shared" si="576"/>
        <v>0</v>
      </c>
      <c r="H9242">
        <f t="shared" si="577"/>
        <v>0</v>
      </c>
      <c r="I9242">
        <f t="shared" si="578"/>
        <v>0</v>
      </c>
      <c r="J9242">
        <f t="shared" si="579"/>
        <v>0</v>
      </c>
    </row>
    <row r="9243" spans="1:10" hidden="1" x14ac:dyDescent="0.2">
      <c r="A9243" t="s">
        <v>9548</v>
      </c>
      <c r="B9243" t="s">
        <v>7</v>
      </c>
      <c r="F9243" t="s">
        <v>10</v>
      </c>
      <c r="G9243">
        <f t="shared" si="576"/>
        <v>0</v>
      </c>
      <c r="H9243">
        <f t="shared" si="577"/>
        <v>0</v>
      </c>
      <c r="I9243">
        <f t="shared" si="578"/>
        <v>0</v>
      </c>
      <c r="J9243">
        <f t="shared" si="579"/>
        <v>0</v>
      </c>
    </row>
    <row r="9244" spans="1:10" hidden="1" x14ac:dyDescent="0.2">
      <c r="A9244" t="s">
        <v>9549</v>
      </c>
      <c r="B9244" t="s">
        <v>7</v>
      </c>
      <c r="F9244" t="s">
        <v>10</v>
      </c>
      <c r="G9244">
        <f t="shared" si="576"/>
        <v>0</v>
      </c>
      <c r="H9244">
        <f t="shared" si="577"/>
        <v>0</v>
      </c>
      <c r="I9244">
        <f t="shared" si="578"/>
        <v>0</v>
      </c>
      <c r="J9244">
        <f t="shared" si="579"/>
        <v>0</v>
      </c>
    </row>
    <row r="9245" spans="1:10" hidden="1" x14ac:dyDescent="0.2">
      <c r="A9245" t="s">
        <v>9550</v>
      </c>
      <c r="B9245" t="s">
        <v>7</v>
      </c>
      <c r="F9245" t="s">
        <v>10</v>
      </c>
      <c r="G9245">
        <f t="shared" si="576"/>
        <v>0</v>
      </c>
      <c r="H9245">
        <f t="shared" si="577"/>
        <v>0</v>
      </c>
      <c r="I9245">
        <f t="shared" si="578"/>
        <v>0</v>
      </c>
      <c r="J9245">
        <f t="shared" si="579"/>
        <v>0</v>
      </c>
    </row>
    <row r="9246" spans="1:10" hidden="1" x14ac:dyDescent="0.2">
      <c r="A9246" t="s">
        <v>9551</v>
      </c>
      <c r="B9246" t="s">
        <v>7</v>
      </c>
      <c r="F9246" t="s">
        <v>10</v>
      </c>
      <c r="G9246">
        <f t="shared" si="576"/>
        <v>0</v>
      </c>
      <c r="H9246">
        <f t="shared" si="577"/>
        <v>0</v>
      </c>
      <c r="I9246">
        <f t="shared" si="578"/>
        <v>0</v>
      </c>
      <c r="J9246">
        <f t="shared" si="579"/>
        <v>0</v>
      </c>
    </row>
    <row r="9247" spans="1:10" hidden="1" x14ac:dyDescent="0.2">
      <c r="A9247" t="s">
        <v>9552</v>
      </c>
      <c r="B9247" t="s">
        <v>7</v>
      </c>
      <c r="F9247" t="s">
        <v>10</v>
      </c>
      <c r="G9247">
        <f t="shared" si="576"/>
        <v>0</v>
      </c>
      <c r="H9247">
        <f t="shared" si="577"/>
        <v>0</v>
      </c>
      <c r="I9247">
        <f t="shared" si="578"/>
        <v>0</v>
      </c>
      <c r="J9247">
        <f t="shared" si="579"/>
        <v>0</v>
      </c>
    </row>
    <row r="9248" spans="1:10" hidden="1" x14ac:dyDescent="0.2">
      <c r="A9248" t="s">
        <v>9553</v>
      </c>
      <c r="B9248" t="s">
        <v>7</v>
      </c>
      <c r="F9248" t="s">
        <v>10</v>
      </c>
      <c r="G9248">
        <f t="shared" si="576"/>
        <v>0</v>
      </c>
      <c r="H9248">
        <f t="shared" si="577"/>
        <v>0</v>
      </c>
      <c r="I9248">
        <f t="shared" si="578"/>
        <v>0</v>
      </c>
      <c r="J9248">
        <f t="shared" si="579"/>
        <v>0</v>
      </c>
    </row>
    <row r="9249" spans="1:10" hidden="1" x14ac:dyDescent="0.2">
      <c r="A9249" t="s">
        <v>9554</v>
      </c>
      <c r="B9249" t="s">
        <v>7</v>
      </c>
      <c r="F9249" t="s">
        <v>10</v>
      </c>
      <c r="G9249">
        <f t="shared" si="576"/>
        <v>0</v>
      </c>
      <c r="H9249">
        <f t="shared" si="577"/>
        <v>0</v>
      </c>
      <c r="I9249">
        <f t="shared" si="578"/>
        <v>0</v>
      </c>
      <c r="J9249">
        <f t="shared" si="579"/>
        <v>0</v>
      </c>
    </row>
    <row r="9250" spans="1:10" hidden="1" x14ac:dyDescent="0.2">
      <c r="A9250" t="s">
        <v>9555</v>
      </c>
      <c r="B9250" t="s">
        <v>7</v>
      </c>
      <c r="F9250" t="s">
        <v>10</v>
      </c>
      <c r="G9250">
        <f t="shared" si="576"/>
        <v>0</v>
      </c>
      <c r="H9250">
        <f t="shared" si="577"/>
        <v>0</v>
      </c>
      <c r="I9250">
        <f t="shared" si="578"/>
        <v>0</v>
      </c>
      <c r="J9250">
        <f t="shared" si="579"/>
        <v>0</v>
      </c>
    </row>
    <row r="9251" spans="1:10" hidden="1" x14ac:dyDescent="0.2">
      <c r="A9251" t="s">
        <v>9556</v>
      </c>
      <c r="B9251" t="s">
        <v>7</v>
      </c>
      <c r="F9251" t="s">
        <v>10</v>
      </c>
      <c r="G9251">
        <f t="shared" si="576"/>
        <v>0</v>
      </c>
      <c r="H9251">
        <f t="shared" si="577"/>
        <v>0</v>
      </c>
      <c r="I9251">
        <f t="shared" si="578"/>
        <v>0</v>
      </c>
      <c r="J9251">
        <f t="shared" si="579"/>
        <v>0</v>
      </c>
    </row>
    <row r="9252" spans="1:10" hidden="1" x14ac:dyDescent="0.2">
      <c r="A9252" t="s">
        <v>9557</v>
      </c>
      <c r="B9252" t="s">
        <v>7</v>
      </c>
      <c r="F9252" t="s">
        <v>10</v>
      </c>
      <c r="G9252">
        <f t="shared" si="576"/>
        <v>0</v>
      </c>
      <c r="H9252">
        <f t="shared" si="577"/>
        <v>0</v>
      </c>
      <c r="I9252">
        <f t="shared" si="578"/>
        <v>0</v>
      </c>
      <c r="J9252">
        <f t="shared" si="579"/>
        <v>0</v>
      </c>
    </row>
    <row r="9253" spans="1:10" hidden="1" x14ac:dyDescent="0.2">
      <c r="A9253" t="s">
        <v>9558</v>
      </c>
      <c r="B9253" t="s">
        <v>7</v>
      </c>
      <c r="F9253" t="s">
        <v>10</v>
      </c>
      <c r="G9253">
        <f t="shared" si="576"/>
        <v>0</v>
      </c>
      <c r="H9253">
        <f t="shared" si="577"/>
        <v>0</v>
      </c>
      <c r="I9253">
        <f t="shared" si="578"/>
        <v>0</v>
      </c>
      <c r="J9253">
        <f t="shared" si="579"/>
        <v>0</v>
      </c>
    </row>
    <row r="9254" spans="1:10" hidden="1" x14ac:dyDescent="0.2">
      <c r="A9254" t="s">
        <v>9559</v>
      </c>
      <c r="B9254" t="s">
        <v>7</v>
      </c>
      <c r="F9254" t="s">
        <v>10</v>
      </c>
      <c r="G9254">
        <f t="shared" si="576"/>
        <v>0</v>
      </c>
      <c r="H9254">
        <f t="shared" si="577"/>
        <v>0</v>
      </c>
      <c r="I9254">
        <f t="shared" si="578"/>
        <v>0</v>
      </c>
      <c r="J9254">
        <f t="shared" si="579"/>
        <v>0</v>
      </c>
    </row>
    <row r="9255" spans="1:10" hidden="1" x14ac:dyDescent="0.2">
      <c r="A9255" t="s">
        <v>9560</v>
      </c>
      <c r="B9255" t="s">
        <v>7</v>
      </c>
      <c r="F9255" t="s">
        <v>10</v>
      </c>
      <c r="G9255">
        <f t="shared" si="576"/>
        <v>0</v>
      </c>
      <c r="H9255">
        <f t="shared" si="577"/>
        <v>0</v>
      </c>
      <c r="I9255">
        <f t="shared" si="578"/>
        <v>0</v>
      </c>
      <c r="J9255">
        <f t="shared" si="579"/>
        <v>0</v>
      </c>
    </row>
    <row r="9256" spans="1:10" hidden="1" x14ac:dyDescent="0.2">
      <c r="A9256" t="s">
        <v>9561</v>
      </c>
      <c r="B9256" t="s">
        <v>7</v>
      </c>
      <c r="F9256" t="s">
        <v>10</v>
      </c>
      <c r="G9256">
        <f t="shared" si="576"/>
        <v>0</v>
      </c>
      <c r="H9256">
        <f t="shared" si="577"/>
        <v>0</v>
      </c>
      <c r="I9256">
        <f t="shared" si="578"/>
        <v>0</v>
      </c>
      <c r="J9256">
        <f t="shared" si="579"/>
        <v>0</v>
      </c>
    </row>
    <row r="9257" spans="1:10" hidden="1" x14ac:dyDescent="0.2">
      <c r="A9257" t="s">
        <v>9562</v>
      </c>
      <c r="B9257" t="s">
        <v>7</v>
      </c>
      <c r="F9257" t="s">
        <v>10</v>
      </c>
      <c r="G9257">
        <f t="shared" si="576"/>
        <v>0</v>
      </c>
      <c r="H9257">
        <f t="shared" si="577"/>
        <v>0</v>
      </c>
      <c r="I9257">
        <f t="shared" si="578"/>
        <v>0</v>
      </c>
      <c r="J9257">
        <f t="shared" si="579"/>
        <v>0</v>
      </c>
    </row>
    <row r="9258" spans="1:10" hidden="1" x14ac:dyDescent="0.2">
      <c r="A9258" t="s">
        <v>9563</v>
      </c>
      <c r="B9258" t="s">
        <v>7</v>
      </c>
      <c r="F9258" t="s">
        <v>10</v>
      </c>
      <c r="G9258">
        <f t="shared" si="576"/>
        <v>0</v>
      </c>
      <c r="H9258">
        <f t="shared" si="577"/>
        <v>0</v>
      </c>
      <c r="I9258">
        <f t="shared" si="578"/>
        <v>0</v>
      </c>
      <c r="J9258">
        <f t="shared" si="579"/>
        <v>0</v>
      </c>
    </row>
    <row r="9259" spans="1:10" hidden="1" x14ac:dyDescent="0.2">
      <c r="A9259" t="s">
        <v>9564</v>
      </c>
      <c r="B9259" t="s">
        <v>7</v>
      </c>
      <c r="F9259" t="s">
        <v>10</v>
      </c>
      <c r="G9259">
        <f t="shared" si="576"/>
        <v>0</v>
      </c>
      <c r="H9259">
        <f t="shared" si="577"/>
        <v>0</v>
      </c>
      <c r="I9259">
        <f t="shared" si="578"/>
        <v>0</v>
      </c>
      <c r="J9259">
        <f t="shared" si="579"/>
        <v>0</v>
      </c>
    </row>
    <row r="9260" spans="1:10" hidden="1" x14ac:dyDescent="0.2">
      <c r="A9260" t="s">
        <v>9565</v>
      </c>
      <c r="B9260" t="s">
        <v>7</v>
      </c>
      <c r="F9260" t="s">
        <v>10</v>
      </c>
      <c r="G9260">
        <f t="shared" si="576"/>
        <v>0</v>
      </c>
      <c r="H9260">
        <f t="shared" si="577"/>
        <v>0</v>
      </c>
      <c r="I9260">
        <f t="shared" si="578"/>
        <v>0</v>
      </c>
      <c r="J9260">
        <f t="shared" si="579"/>
        <v>0</v>
      </c>
    </row>
    <row r="9261" spans="1:10" hidden="1" x14ac:dyDescent="0.2">
      <c r="A9261" t="s">
        <v>9566</v>
      </c>
      <c r="B9261" t="s">
        <v>7</v>
      </c>
      <c r="F9261" t="s">
        <v>10</v>
      </c>
      <c r="G9261">
        <f t="shared" si="576"/>
        <v>0</v>
      </c>
      <c r="H9261">
        <f t="shared" si="577"/>
        <v>0</v>
      </c>
      <c r="I9261">
        <f t="shared" si="578"/>
        <v>0</v>
      </c>
      <c r="J9261">
        <f t="shared" si="579"/>
        <v>0</v>
      </c>
    </row>
    <row r="9262" spans="1:10" hidden="1" x14ac:dyDescent="0.2">
      <c r="A9262" t="s">
        <v>9567</v>
      </c>
      <c r="B9262" t="s">
        <v>7</v>
      </c>
      <c r="F9262" t="s">
        <v>10</v>
      </c>
      <c r="G9262">
        <f t="shared" si="576"/>
        <v>0</v>
      </c>
      <c r="H9262">
        <f t="shared" si="577"/>
        <v>0</v>
      </c>
      <c r="I9262">
        <f t="shared" si="578"/>
        <v>0</v>
      </c>
      <c r="J9262">
        <f t="shared" si="579"/>
        <v>0</v>
      </c>
    </row>
    <row r="9263" spans="1:10" hidden="1" x14ac:dyDescent="0.2">
      <c r="A9263" t="s">
        <v>9568</v>
      </c>
      <c r="B9263" t="s">
        <v>7</v>
      </c>
      <c r="F9263" t="s">
        <v>10</v>
      </c>
      <c r="G9263">
        <f t="shared" si="576"/>
        <v>0</v>
      </c>
      <c r="H9263">
        <f t="shared" si="577"/>
        <v>0</v>
      </c>
      <c r="I9263">
        <f t="shared" si="578"/>
        <v>0</v>
      </c>
      <c r="J9263">
        <f t="shared" si="579"/>
        <v>0</v>
      </c>
    </row>
    <row r="9264" spans="1:10" hidden="1" x14ac:dyDescent="0.2">
      <c r="A9264" t="s">
        <v>9569</v>
      </c>
      <c r="B9264" t="s">
        <v>7</v>
      </c>
      <c r="F9264" t="s">
        <v>10</v>
      </c>
      <c r="G9264">
        <f t="shared" si="576"/>
        <v>0</v>
      </c>
      <c r="H9264">
        <f t="shared" si="577"/>
        <v>0</v>
      </c>
      <c r="I9264">
        <f t="shared" si="578"/>
        <v>0</v>
      </c>
      <c r="J9264">
        <f t="shared" si="579"/>
        <v>0</v>
      </c>
    </row>
    <row r="9265" spans="1:10" hidden="1" x14ac:dyDescent="0.2">
      <c r="A9265" t="s">
        <v>9570</v>
      </c>
      <c r="B9265" t="s">
        <v>7</v>
      </c>
      <c r="F9265" t="s">
        <v>10</v>
      </c>
      <c r="G9265">
        <f t="shared" si="576"/>
        <v>0</v>
      </c>
      <c r="H9265">
        <f t="shared" si="577"/>
        <v>0</v>
      </c>
      <c r="I9265">
        <f t="shared" si="578"/>
        <v>0</v>
      </c>
      <c r="J9265">
        <f t="shared" si="579"/>
        <v>0</v>
      </c>
    </row>
    <row r="9266" spans="1:10" hidden="1" x14ac:dyDescent="0.2">
      <c r="A9266" t="s">
        <v>9571</v>
      </c>
      <c r="B9266" t="s">
        <v>7</v>
      </c>
      <c r="F9266" t="s">
        <v>10</v>
      </c>
      <c r="G9266">
        <f t="shared" si="576"/>
        <v>0</v>
      </c>
      <c r="H9266">
        <f t="shared" si="577"/>
        <v>0</v>
      </c>
      <c r="I9266">
        <f t="shared" si="578"/>
        <v>0</v>
      </c>
      <c r="J9266">
        <f t="shared" si="579"/>
        <v>0</v>
      </c>
    </row>
    <row r="9267" spans="1:10" hidden="1" x14ac:dyDescent="0.2">
      <c r="A9267" t="s">
        <v>9572</v>
      </c>
      <c r="B9267" t="s">
        <v>7</v>
      </c>
      <c r="F9267" t="s">
        <v>10</v>
      </c>
      <c r="G9267">
        <f t="shared" si="576"/>
        <v>0</v>
      </c>
      <c r="H9267">
        <f t="shared" si="577"/>
        <v>0</v>
      </c>
      <c r="I9267">
        <f t="shared" si="578"/>
        <v>0</v>
      </c>
      <c r="J9267">
        <f t="shared" si="579"/>
        <v>0</v>
      </c>
    </row>
    <row r="9268" spans="1:10" hidden="1" x14ac:dyDescent="0.2">
      <c r="A9268" t="s">
        <v>9573</v>
      </c>
      <c r="B9268" t="s">
        <v>7</v>
      </c>
      <c r="F9268" t="s">
        <v>10</v>
      </c>
      <c r="G9268">
        <f t="shared" si="576"/>
        <v>0</v>
      </c>
      <c r="H9268">
        <f t="shared" si="577"/>
        <v>0</v>
      </c>
      <c r="I9268">
        <f t="shared" si="578"/>
        <v>0</v>
      </c>
      <c r="J9268">
        <f t="shared" si="579"/>
        <v>0</v>
      </c>
    </row>
    <row r="9269" spans="1:10" hidden="1" x14ac:dyDescent="0.2">
      <c r="A9269" t="s">
        <v>9574</v>
      </c>
      <c r="B9269" t="s">
        <v>7</v>
      </c>
      <c r="F9269" t="s">
        <v>10</v>
      </c>
      <c r="G9269">
        <f t="shared" si="576"/>
        <v>0</v>
      </c>
      <c r="H9269">
        <f t="shared" si="577"/>
        <v>0</v>
      </c>
      <c r="I9269">
        <f t="shared" si="578"/>
        <v>0</v>
      </c>
      <c r="J9269">
        <f t="shared" si="579"/>
        <v>0</v>
      </c>
    </row>
    <row r="9270" spans="1:10" hidden="1" x14ac:dyDescent="0.2">
      <c r="A9270" t="s">
        <v>9575</v>
      </c>
      <c r="B9270" t="s">
        <v>7</v>
      </c>
      <c r="F9270" t="s">
        <v>10</v>
      </c>
      <c r="G9270">
        <f t="shared" si="576"/>
        <v>0</v>
      </c>
      <c r="H9270">
        <f t="shared" si="577"/>
        <v>0</v>
      </c>
      <c r="I9270">
        <f t="shared" si="578"/>
        <v>0</v>
      </c>
      <c r="J9270">
        <f t="shared" si="579"/>
        <v>0</v>
      </c>
    </row>
    <row r="9271" spans="1:10" hidden="1" x14ac:dyDescent="0.2">
      <c r="A9271" t="s">
        <v>9576</v>
      </c>
      <c r="B9271" t="s">
        <v>7</v>
      </c>
      <c r="F9271" t="s">
        <v>10</v>
      </c>
      <c r="G9271">
        <f t="shared" si="576"/>
        <v>0</v>
      </c>
      <c r="H9271">
        <f t="shared" si="577"/>
        <v>0</v>
      </c>
      <c r="I9271">
        <f t="shared" si="578"/>
        <v>0</v>
      </c>
      <c r="J9271">
        <f t="shared" si="579"/>
        <v>0</v>
      </c>
    </row>
    <row r="9272" spans="1:10" hidden="1" x14ac:dyDescent="0.2">
      <c r="A9272" t="s">
        <v>9577</v>
      </c>
      <c r="B9272" t="s">
        <v>7</v>
      </c>
      <c r="F9272" t="s">
        <v>10</v>
      </c>
      <c r="G9272">
        <f t="shared" si="576"/>
        <v>0</v>
      </c>
      <c r="H9272">
        <f t="shared" si="577"/>
        <v>0</v>
      </c>
      <c r="I9272">
        <f t="shared" si="578"/>
        <v>0</v>
      </c>
      <c r="J9272">
        <f t="shared" si="579"/>
        <v>0</v>
      </c>
    </row>
    <row r="9273" spans="1:10" hidden="1" x14ac:dyDescent="0.2">
      <c r="A9273" t="s">
        <v>9578</v>
      </c>
      <c r="B9273" t="s">
        <v>7</v>
      </c>
      <c r="F9273" t="s">
        <v>10</v>
      </c>
      <c r="G9273">
        <f t="shared" si="576"/>
        <v>0</v>
      </c>
      <c r="H9273">
        <f t="shared" si="577"/>
        <v>0</v>
      </c>
      <c r="I9273">
        <f t="shared" si="578"/>
        <v>0</v>
      </c>
      <c r="J9273">
        <f t="shared" si="579"/>
        <v>0</v>
      </c>
    </row>
    <row r="9274" spans="1:10" hidden="1" x14ac:dyDescent="0.2">
      <c r="A9274" t="s">
        <v>9579</v>
      </c>
      <c r="B9274" t="s">
        <v>7</v>
      </c>
      <c r="F9274" t="s">
        <v>10</v>
      </c>
      <c r="G9274">
        <f t="shared" si="576"/>
        <v>0</v>
      </c>
      <c r="H9274">
        <f t="shared" si="577"/>
        <v>0</v>
      </c>
      <c r="I9274">
        <f t="shared" si="578"/>
        <v>0</v>
      </c>
      <c r="J9274">
        <f t="shared" si="579"/>
        <v>0</v>
      </c>
    </row>
    <row r="9275" spans="1:10" hidden="1" x14ac:dyDescent="0.2">
      <c r="A9275" t="s">
        <v>9580</v>
      </c>
      <c r="B9275" t="s">
        <v>7</v>
      </c>
      <c r="F9275" t="s">
        <v>10</v>
      </c>
      <c r="G9275">
        <f t="shared" si="576"/>
        <v>0</v>
      </c>
      <c r="H9275">
        <f t="shared" si="577"/>
        <v>0</v>
      </c>
      <c r="I9275">
        <f t="shared" si="578"/>
        <v>0</v>
      </c>
      <c r="J9275">
        <f t="shared" si="579"/>
        <v>0</v>
      </c>
    </row>
    <row r="9276" spans="1:10" hidden="1" x14ac:dyDescent="0.2">
      <c r="A9276" t="s">
        <v>9581</v>
      </c>
      <c r="B9276" t="s">
        <v>7</v>
      </c>
      <c r="F9276" t="s">
        <v>10</v>
      </c>
      <c r="G9276">
        <f t="shared" si="576"/>
        <v>0</v>
      </c>
      <c r="H9276">
        <f t="shared" si="577"/>
        <v>0</v>
      </c>
      <c r="I9276">
        <f t="shared" si="578"/>
        <v>0</v>
      </c>
      <c r="J9276">
        <f t="shared" si="579"/>
        <v>0</v>
      </c>
    </row>
    <row r="9277" spans="1:10" hidden="1" x14ac:dyDescent="0.2">
      <c r="A9277" t="s">
        <v>9582</v>
      </c>
      <c r="B9277" t="s">
        <v>7</v>
      </c>
      <c r="F9277" t="s">
        <v>10</v>
      </c>
      <c r="G9277">
        <f t="shared" si="576"/>
        <v>0</v>
      </c>
      <c r="H9277">
        <f t="shared" si="577"/>
        <v>0</v>
      </c>
      <c r="I9277">
        <f t="shared" si="578"/>
        <v>0</v>
      </c>
      <c r="J9277">
        <f t="shared" si="579"/>
        <v>0</v>
      </c>
    </row>
    <row r="9278" spans="1:10" hidden="1" x14ac:dyDescent="0.2">
      <c r="A9278" t="s">
        <v>9583</v>
      </c>
      <c r="B9278" t="s">
        <v>7</v>
      </c>
      <c r="F9278" t="s">
        <v>10</v>
      </c>
      <c r="G9278">
        <f t="shared" si="576"/>
        <v>0</v>
      </c>
      <c r="H9278">
        <f t="shared" si="577"/>
        <v>0</v>
      </c>
      <c r="I9278">
        <f t="shared" si="578"/>
        <v>0</v>
      </c>
      <c r="J9278">
        <f t="shared" si="579"/>
        <v>0</v>
      </c>
    </row>
    <row r="9279" spans="1:10" hidden="1" x14ac:dyDescent="0.2">
      <c r="A9279" t="s">
        <v>9584</v>
      </c>
      <c r="B9279" t="s">
        <v>7</v>
      </c>
      <c r="F9279" t="s">
        <v>10</v>
      </c>
      <c r="G9279">
        <f t="shared" si="576"/>
        <v>0</v>
      </c>
      <c r="H9279">
        <f t="shared" si="577"/>
        <v>0</v>
      </c>
      <c r="I9279">
        <f t="shared" si="578"/>
        <v>0</v>
      </c>
      <c r="J9279">
        <f t="shared" si="579"/>
        <v>0</v>
      </c>
    </row>
    <row r="9280" spans="1:10" hidden="1" x14ac:dyDescent="0.2">
      <c r="A9280" t="s">
        <v>9585</v>
      </c>
      <c r="B9280" t="s">
        <v>7</v>
      </c>
      <c r="F9280" t="s">
        <v>10</v>
      </c>
      <c r="G9280">
        <f t="shared" si="576"/>
        <v>0</v>
      </c>
      <c r="H9280">
        <f t="shared" si="577"/>
        <v>0</v>
      </c>
      <c r="I9280">
        <f t="shared" si="578"/>
        <v>0</v>
      </c>
      <c r="J9280">
        <f t="shared" si="579"/>
        <v>0</v>
      </c>
    </row>
    <row r="9281" spans="1:10" hidden="1" x14ac:dyDescent="0.2">
      <c r="A9281" t="s">
        <v>9586</v>
      </c>
      <c r="B9281" t="s">
        <v>7</v>
      </c>
      <c r="F9281" t="s">
        <v>10</v>
      </c>
      <c r="G9281">
        <f t="shared" si="576"/>
        <v>0</v>
      </c>
      <c r="H9281">
        <f t="shared" si="577"/>
        <v>0</v>
      </c>
      <c r="I9281">
        <f t="shared" si="578"/>
        <v>0</v>
      </c>
      <c r="J9281">
        <f t="shared" si="579"/>
        <v>0</v>
      </c>
    </row>
    <row r="9282" spans="1:10" hidden="1" x14ac:dyDescent="0.2">
      <c r="A9282" t="s">
        <v>9587</v>
      </c>
      <c r="B9282" t="s">
        <v>7</v>
      </c>
      <c r="F9282" t="s">
        <v>10</v>
      </c>
      <c r="G9282">
        <f t="shared" si="576"/>
        <v>0</v>
      </c>
      <c r="H9282">
        <f t="shared" si="577"/>
        <v>0</v>
      </c>
      <c r="I9282">
        <f t="shared" si="578"/>
        <v>0</v>
      </c>
      <c r="J9282">
        <f t="shared" si="579"/>
        <v>0</v>
      </c>
    </row>
    <row r="9283" spans="1:10" hidden="1" x14ac:dyDescent="0.2">
      <c r="A9283" t="s">
        <v>9588</v>
      </c>
      <c r="B9283" t="s">
        <v>7</v>
      </c>
      <c r="F9283" t="s">
        <v>10</v>
      </c>
      <c r="G9283">
        <f t="shared" ref="G9283:G9346" si="580">IF(C9283="",0,1)</f>
        <v>0</v>
      </c>
      <c r="H9283">
        <f t="shared" ref="H9283:H9346" si="581">IF(D9283="",0,1)</f>
        <v>0</v>
      </c>
      <c r="I9283">
        <f t="shared" ref="I9283:I9346" si="582">IF(E9283="",0,1)</f>
        <v>0</v>
      </c>
      <c r="J9283">
        <f t="shared" ref="J9283:J9346" si="583">G9283+H9283+I9283</f>
        <v>0</v>
      </c>
    </row>
    <row r="9284" spans="1:10" hidden="1" x14ac:dyDescent="0.2">
      <c r="A9284" t="s">
        <v>9589</v>
      </c>
      <c r="B9284" t="s">
        <v>7</v>
      </c>
      <c r="F9284" t="s">
        <v>10</v>
      </c>
      <c r="G9284">
        <f t="shared" si="580"/>
        <v>0</v>
      </c>
      <c r="H9284">
        <f t="shared" si="581"/>
        <v>0</v>
      </c>
      <c r="I9284">
        <f t="shared" si="582"/>
        <v>0</v>
      </c>
      <c r="J9284">
        <f t="shared" si="583"/>
        <v>0</v>
      </c>
    </row>
    <row r="9285" spans="1:10" hidden="1" x14ac:dyDescent="0.2">
      <c r="A9285" t="s">
        <v>9590</v>
      </c>
      <c r="B9285" t="s">
        <v>7</v>
      </c>
      <c r="F9285" t="s">
        <v>10</v>
      </c>
      <c r="G9285">
        <f t="shared" si="580"/>
        <v>0</v>
      </c>
      <c r="H9285">
        <f t="shared" si="581"/>
        <v>0</v>
      </c>
      <c r="I9285">
        <f t="shared" si="582"/>
        <v>0</v>
      </c>
      <c r="J9285">
        <f t="shared" si="583"/>
        <v>0</v>
      </c>
    </row>
    <row r="9286" spans="1:10" hidden="1" x14ac:dyDescent="0.2">
      <c r="A9286" t="s">
        <v>9591</v>
      </c>
      <c r="B9286" t="s">
        <v>7</v>
      </c>
      <c r="F9286" t="s">
        <v>10</v>
      </c>
      <c r="G9286">
        <f t="shared" si="580"/>
        <v>0</v>
      </c>
      <c r="H9286">
        <f t="shared" si="581"/>
        <v>0</v>
      </c>
      <c r="I9286">
        <f t="shared" si="582"/>
        <v>0</v>
      </c>
      <c r="J9286">
        <f t="shared" si="583"/>
        <v>0</v>
      </c>
    </row>
    <row r="9287" spans="1:10" hidden="1" x14ac:dyDescent="0.2">
      <c r="A9287" t="s">
        <v>9592</v>
      </c>
      <c r="B9287" t="s">
        <v>7</v>
      </c>
      <c r="F9287" t="s">
        <v>10</v>
      </c>
      <c r="G9287">
        <f t="shared" si="580"/>
        <v>0</v>
      </c>
      <c r="H9287">
        <f t="shared" si="581"/>
        <v>0</v>
      </c>
      <c r="I9287">
        <f t="shared" si="582"/>
        <v>0</v>
      </c>
      <c r="J9287">
        <f t="shared" si="583"/>
        <v>0</v>
      </c>
    </row>
    <row r="9288" spans="1:10" hidden="1" x14ac:dyDescent="0.2">
      <c r="A9288" t="s">
        <v>9593</v>
      </c>
      <c r="B9288" t="s">
        <v>7</v>
      </c>
      <c r="F9288" t="s">
        <v>10</v>
      </c>
      <c r="G9288">
        <f t="shared" si="580"/>
        <v>0</v>
      </c>
      <c r="H9288">
        <f t="shared" si="581"/>
        <v>0</v>
      </c>
      <c r="I9288">
        <f t="shared" si="582"/>
        <v>0</v>
      </c>
      <c r="J9288">
        <f t="shared" si="583"/>
        <v>0</v>
      </c>
    </row>
    <row r="9289" spans="1:10" hidden="1" x14ac:dyDescent="0.2">
      <c r="A9289" t="s">
        <v>9594</v>
      </c>
      <c r="B9289" t="s">
        <v>7</v>
      </c>
      <c r="F9289" t="s">
        <v>10</v>
      </c>
      <c r="G9289">
        <f t="shared" si="580"/>
        <v>0</v>
      </c>
      <c r="H9289">
        <f t="shared" si="581"/>
        <v>0</v>
      </c>
      <c r="I9289">
        <f t="shared" si="582"/>
        <v>0</v>
      </c>
      <c r="J9289">
        <f t="shared" si="583"/>
        <v>0</v>
      </c>
    </row>
    <row r="9290" spans="1:10" hidden="1" x14ac:dyDescent="0.2">
      <c r="A9290" t="s">
        <v>9595</v>
      </c>
      <c r="B9290" t="s">
        <v>7</v>
      </c>
      <c r="F9290" t="s">
        <v>10</v>
      </c>
      <c r="G9290">
        <f t="shared" si="580"/>
        <v>0</v>
      </c>
      <c r="H9290">
        <f t="shared" si="581"/>
        <v>0</v>
      </c>
      <c r="I9290">
        <f t="shared" si="582"/>
        <v>0</v>
      </c>
      <c r="J9290">
        <f t="shared" si="583"/>
        <v>0</v>
      </c>
    </row>
    <row r="9291" spans="1:10" hidden="1" x14ac:dyDescent="0.2">
      <c r="A9291" t="s">
        <v>9596</v>
      </c>
      <c r="B9291" t="s">
        <v>7</v>
      </c>
      <c r="F9291" t="s">
        <v>10</v>
      </c>
      <c r="G9291">
        <f t="shared" si="580"/>
        <v>0</v>
      </c>
      <c r="H9291">
        <f t="shared" si="581"/>
        <v>0</v>
      </c>
      <c r="I9291">
        <f t="shared" si="582"/>
        <v>0</v>
      </c>
      <c r="J9291">
        <f t="shared" si="583"/>
        <v>0</v>
      </c>
    </row>
    <row r="9292" spans="1:10" hidden="1" x14ac:dyDescent="0.2">
      <c r="A9292" t="s">
        <v>9597</v>
      </c>
      <c r="B9292" t="s">
        <v>7</v>
      </c>
      <c r="F9292" t="s">
        <v>10</v>
      </c>
      <c r="G9292">
        <f t="shared" si="580"/>
        <v>0</v>
      </c>
      <c r="H9292">
        <f t="shared" si="581"/>
        <v>0</v>
      </c>
      <c r="I9292">
        <f t="shared" si="582"/>
        <v>0</v>
      </c>
      <c r="J9292">
        <f t="shared" si="583"/>
        <v>0</v>
      </c>
    </row>
    <row r="9293" spans="1:10" hidden="1" x14ac:dyDescent="0.2">
      <c r="A9293" t="s">
        <v>9598</v>
      </c>
      <c r="B9293" t="s">
        <v>7</v>
      </c>
      <c r="F9293" t="s">
        <v>10</v>
      </c>
      <c r="G9293">
        <f t="shared" si="580"/>
        <v>0</v>
      </c>
      <c r="H9293">
        <f t="shared" si="581"/>
        <v>0</v>
      </c>
      <c r="I9293">
        <f t="shared" si="582"/>
        <v>0</v>
      </c>
      <c r="J9293">
        <f t="shared" si="583"/>
        <v>0</v>
      </c>
    </row>
    <row r="9294" spans="1:10" hidden="1" x14ac:dyDescent="0.2">
      <c r="A9294" t="s">
        <v>9599</v>
      </c>
      <c r="B9294" t="s">
        <v>7</v>
      </c>
      <c r="F9294" t="s">
        <v>10</v>
      </c>
      <c r="G9294">
        <f t="shared" si="580"/>
        <v>0</v>
      </c>
      <c r="H9294">
        <f t="shared" si="581"/>
        <v>0</v>
      </c>
      <c r="I9294">
        <f t="shared" si="582"/>
        <v>0</v>
      </c>
      <c r="J9294">
        <f t="shared" si="583"/>
        <v>0</v>
      </c>
    </row>
    <row r="9295" spans="1:10" hidden="1" x14ac:dyDescent="0.2">
      <c r="A9295" t="s">
        <v>9600</v>
      </c>
      <c r="B9295" t="s">
        <v>7</v>
      </c>
      <c r="F9295" t="s">
        <v>10</v>
      </c>
      <c r="G9295">
        <f t="shared" si="580"/>
        <v>0</v>
      </c>
      <c r="H9295">
        <f t="shared" si="581"/>
        <v>0</v>
      </c>
      <c r="I9295">
        <f t="shared" si="582"/>
        <v>0</v>
      </c>
      <c r="J9295">
        <f t="shared" si="583"/>
        <v>0</v>
      </c>
    </row>
    <row r="9296" spans="1:10" hidden="1" x14ac:dyDescent="0.2">
      <c r="A9296" t="s">
        <v>9601</v>
      </c>
      <c r="B9296" t="s">
        <v>7</v>
      </c>
      <c r="F9296" t="s">
        <v>10</v>
      </c>
      <c r="G9296">
        <f t="shared" si="580"/>
        <v>0</v>
      </c>
      <c r="H9296">
        <f t="shared" si="581"/>
        <v>0</v>
      </c>
      <c r="I9296">
        <f t="shared" si="582"/>
        <v>0</v>
      </c>
      <c r="J9296">
        <f t="shared" si="583"/>
        <v>0</v>
      </c>
    </row>
    <row r="9297" spans="1:10" hidden="1" x14ac:dyDescent="0.2">
      <c r="A9297" t="s">
        <v>9602</v>
      </c>
      <c r="B9297" t="s">
        <v>7</v>
      </c>
      <c r="F9297" t="s">
        <v>10</v>
      </c>
      <c r="G9297">
        <f t="shared" si="580"/>
        <v>0</v>
      </c>
      <c r="H9297">
        <f t="shared" si="581"/>
        <v>0</v>
      </c>
      <c r="I9297">
        <f t="shared" si="582"/>
        <v>0</v>
      </c>
      <c r="J9297">
        <f t="shared" si="583"/>
        <v>0</v>
      </c>
    </row>
    <row r="9298" spans="1:10" hidden="1" x14ac:dyDescent="0.2">
      <c r="A9298" t="s">
        <v>9603</v>
      </c>
      <c r="B9298" t="s">
        <v>7</v>
      </c>
      <c r="F9298" t="s">
        <v>10</v>
      </c>
      <c r="G9298">
        <f t="shared" si="580"/>
        <v>0</v>
      </c>
      <c r="H9298">
        <f t="shared" si="581"/>
        <v>0</v>
      </c>
      <c r="I9298">
        <f t="shared" si="582"/>
        <v>0</v>
      </c>
      <c r="J9298">
        <f t="shared" si="583"/>
        <v>0</v>
      </c>
    </row>
    <row r="9299" spans="1:10" hidden="1" x14ac:dyDescent="0.2">
      <c r="A9299" t="s">
        <v>9604</v>
      </c>
      <c r="B9299" t="s">
        <v>7</v>
      </c>
      <c r="F9299" t="s">
        <v>10</v>
      </c>
      <c r="G9299">
        <f t="shared" si="580"/>
        <v>0</v>
      </c>
      <c r="H9299">
        <f t="shared" si="581"/>
        <v>0</v>
      </c>
      <c r="I9299">
        <f t="shared" si="582"/>
        <v>0</v>
      </c>
      <c r="J9299">
        <f t="shared" si="583"/>
        <v>0</v>
      </c>
    </row>
    <row r="9300" spans="1:10" hidden="1" x14ac:dyDescent="0.2">
      <c r="A9300" t="s">
        <v>9605</v>
      </c>
      <c r="B9300" t="s">
        <v>7</v>
      </c>
      <c r="F9300" t="s">
        <v>10</v>
      </c>
      <c r="G9300">
        <f t="shared" si="580"/>
        <v>0</v>
      </c>
      <c r="H9300">
        <f t="shared" si="581"/>
        <v>0</v>
      </c>
      <c r="I9300">
        <f t="shared" si="582"/>
        <v>0</v>
      </c>
      <c r="J9300">
        <f t="shared" si="583"/>
        <v>0</v>
      </c>
    </row>
    <row r="9301" spans="1:10" hidden="1" x14ac:dyDescent="0.2">
      <c r="A9301" t="s">
        <v>9606</v>
      </c>
      <c r="B9301" t="s">
        <v>7</v>
      </c>
      <c r="F9301" t="s">
        <v>10</v>
      </c>
      <c r="G9301">
        <f t="shared" si="580"/>
        <v>0</v>
      </c>
      <c r="H9301">
        <f t="shared" si="581"/>
        <v>0</v>
      </c>
      <c r="I9301">
        <f t="shared" si="582"/>
        <v>0</v>
      </c>
      <c r="J9301">
        <f t="shared" si="583"/>
        <v>0</v>
      </c>
    </row>
    <row r="9302" spans="1:10" hidden="1" x14ac:dyDescent="0.2">
      <c r="A9302" t="s">
        <v>9607</v>
      </c>
      <c r="B9302" t="s">
        <v>7</v>
      </c>
      <c r="F9302" t="s">
        <v>10</v>
      </c>
      <c r="G9302">
        <f t="shared" si="580"/>
        <v>0</v>
      </c>
      <c r="H9302">
        <f t="shared" si="581"/>
        <v>0</v>
      </c>
      <c r="I9302">
        <f t="shared" si="582"/>
        <v>0</v>
      </c>
      <c r="J9302">
        <f t="shared" si="583"/>
        <v>0</v>
      </c>
    </row>
    <row r="9303" spans="1:10" hidden="1" x14ac:dyDescent="0.2">
      <c r="A9303" t="s">
        <v>9608</v>
      </c>
      <c r="B9303" t="s">
        <v>7</v>
      </c>
      <c r="F9303" t="s">
        <v>10</v>
      </c>
      <c r="G9303">
        <f t="shared" si="580"/>
        <v>0</v>
      </c>
      <c r="H9303">
        <f t="shared" si="581"/>
        <v>0</v>
      </c>
      <c r="I9303">
        <f t="shared" si="582"/>
        <v>0</v>
      </c>
      <c r="J9303">
        <f t="shared" si="583"/>
        <v>0</v>
      </c>
    </row>
    <row r="9304" spans="1:10" hidden="1" x14ac:dyDescent="0.2">
      <c r="A9304" t="s">
        <v>9609</v>
      </c>
      <c r="B9304" t="s">
        <v>7</v>
      </c>
      <c r="F9304" t="s">
        <v>10</v>
      </c>
      <c r="G9304">
        <f t="shared" si="580"/>
        <v>0</v>
      </c>
      <c r="H9304">
        <f t="shared" si="581"/>
        <v>0</v>
      </c>
      <c r="I9304">
        <f t="shared" si="582"/>
        <v>0</v>
      </c>
      <c r="J9304">
        <f t="shared" si="583"/>
        <v>0</v>
      </c>
    </row>
    <row r="9305" spans="1:10" hidden="1" x14ac:dyDescent="0.2">
      <c r="A9305" t="s">
        <v>9610</v>
      </c>
      <c r="B9305" t="s">
        <v>7</v>
      </c>
      <c r="F9305" t="s">
        <v>10</v>
      </c>
      <c r="G9305">
        <f t="shared" si="580"/>
        <v>0</v>
      </c>
      <c r="H9305">
        <f t="shared" si="581"/>
        <v>0</v>
      </c>
      <c r="I9305">
        <f t="shared" si="582"/>
        <v>0</v>
      </c>
      <c r="J9305">
        <f t="shared" si="583"/>
        <v>0</v>
      </c>
    </row>
    <row r="9306" spans="1:10" hidden="1" x14ac:dyDescent="0.2">
      <c r="A9306" t="s">
        <v>9611</v>
      </c>
      <c r="B9306" t="s">
        <v>7</v>
      </c>
      <c r="F9306" t="s">
        <v>10</v>
      </c>
      <c r="G9306">
        <f t="shared" si="580"/>
        <v>0</v>
      </c>
      <c r="H9306">
        <f t="shared" si="581"/>
        <v>0</v>
      </c>
      <c r="I9306">
        <f t="shared" si="582"/>
        <v>0</v>
      </c>
      <c r="J9306">
        <f t="shared" si="583"/>
        <v>0</v>
      </c>
    </row>
    <row r="9307" spans="1:10" hidden="1" x14ac:dyDescent="0.2">
      <c r="A9307" t="s">
        <v>9612</v>
      </c>
      <c r="B9307" t="s">
        <v>7</v>
      </c>
      <c r="F9307" t="s">
        <v>10</v>
      </c>
      <c r="G9307">
        <f t="shared" si="580"/>
        <v>0</v>
      </c>
      <c r="H9307">
        <f t="shared" si="581"/>
        <v>0</v>
      </c>
      <c r="I9307">
        <f t="shared" si="582"/>
        <v>0</v>
      </c>
      <c r="J9307">
        <f t="shared" si="583"/>
        <v>0</v>
      </c>
    </row>
    <row r="9308" spans="1:10" hidden="1" x14ac:dyDescent="0.2">
      <c r="A9308" t="s">
        <v>9613</v>
      </c>
      <c r="B9308" t="s">
        <v>7</v>
      </c>
      <c r="F9308" t="s">
        <v>10</v>
      </c>
      <c r="G9308">
        <f t="shared" si="580"/>
        <v>0</v>
      </c>
      <c r="H9308">
        <f t="shared" si="581"/>
        <v>0</v>
      </c>
      <c r="I9308">
        <f t="shared" si="582"/>
        <v>0</v>
      </c>
      <c r="J9308">
        <f t="shared" si="583"/>
        <v>0</v>
      </c>
    </row>
    <row r="9309" spans="1:10" hidden="1" x14ac:dyDescent="0.2">
      <c r="A9309" t="s">
        <v>9614</v>
      </c>
      <c r="B9309" t="s">
        <v>7</v>
      </c>
      <c r="F9309" t="s">
        <v>10</v>
      </c>
      <c r="G9309">
        <f t="shared" si="580"/>
        <v>0</v>
      </c>
      <c r="H9309">
        <f t="shared" si="581"/>
        <v>0</v>
      </c>
      <c r="I9309">
        <f t="shared" si="582"/>
        <v>0</v>
      </c>
      <c r="J9309">
        <f t="shared" si="583"/>
        <v>0</v>
      </c>
    </row>
    <row r="9310" spans="1:10" hidden="1" x14ac:dyDescent="0.2">
      <c r="A9310" t="s">
        <v>9615</v>
      </c>
      <c r="B9310" t="s">
        <v>7</v>
      </c>
      <c r="F9310" t="s">
        <v>857</v>
      </c>
      <c r="G9310">
        <f t="shared" si="580"/>
        <v>0</v>
      </c>
      <c r="H9310">
        <f t="shared" si="581"/>
        <v>0</v>
      </c>
      <c r="I9310">
        <f t="shared" si="582"/>
        <v>0</v>
      </c>
      <c r="J9310">
        <f t="shared" si="583"/>
        <v>0</v>
      </c>
    </row>
    <row r="9311" spans="1:10" hidden="1" x14ac:dyDescent="0.2">
      <c r="A9311" t="s">
        <v>9616</v>
      </c>
      <c r="B9311" t="s">
        <v>7</v>
      </c>
      <c r="F9311" t="s">
        <v>857</v>
      </c>
      <c r="G9311">
        <f t="shared" si="580"/>
        <v>0</v>
      </c>
      <c r="H9311">
        <f t="shared" si="581"/>
        <v>0</v>
      </c>
      <c r="I9311">
        <f t="shared" si="582"/>
        <v>0</v>
      </c>
      <c r="J9311">
        <f t="shared" si="583"/>
        <v>0</v>
      </c>
    </row>
    <row r="9312" spans="1:10" hidden="1" x14ac:dyDescent="0.2">
      <c r="A9312" t="s">
        <v>9617</v>
      </c>
      <c r="B9312" t="s">
        <v>7</v>
      </c>
      <c r="F9312" t="s">
        <v>857</v>
      </c>
      <c r="G9312">
        <f t="shared" si="580"/>
        <v>0</v>
      </c>
      <c r="H9312">
        <f t="shared" si="581"/>
        <v>0</v>
      </c>
      <c r="I9312">
        <f t="shared" si="582"/>
        <v>0</v>
      </c>
      <c r="J9312">
        <f t="shared" si="583"/>
        <v>0</v>
      </c>
    </row>
    <row r="9313" spans="1:10" hidden="1" x14ac:dyDescent="0.2">
      <c r="A9313" t="s">
        <v>9618</v>
      </c>
      <c r="B9313" t="s">
        <v>7</v>
      </c>
      <c r="F9313" t="s">
        <v>857</v>
      </c>
      <c r="G9313">
        <f t="shared" si="580"/>
        <v>0</v>
      </c>
      <c r="H9313">
        <f t="shared" si="581"/>
        <v>0</v>
      </c>
      <c r="I9313">
        <f t="shared" si="582"/>
        <v>0</v>
      </c>
      <c r="J9313">
        <f t="shared" si="583"/>
        <v>0</v>
      </c>
    </row>
    <row r="9314" spans="1:10" hidden="1" x14ac:dyDescent="0.2">
      <c r="A9314" t="s">
        <v>9619</v>
      </c>
      <c r="B9314" t="s">
        <v>7</v>
      </c>
      <c r="F9314" t="s">
        <v>857</v>
      </c>
      <c r="G9314">
        <f t="shared" si="580"/>
        <v>0</v>
      </c>
      <c r="H9314">
        <f t="shared" si="581"/>
        <v>0</v>
      </c>
      <c r="I9314">
        <f t="shared" si="582"/>
        <v>0</v>
      </c>
      <c r="J9314">
        <f t="shared" si="583"/>
        <v>0</v>
      </c>
    </row>
    <row r="9315" spans="1:10" hidden="1" x14ac:dyDescent="0.2">
      <c r="A9315" t="s">
        <v>9620</v>
      </c>
      <c r="B9315" t="s">
        <v>7</v>
      </c>
      <c r="F9315" t="s">
        <v>857</v>
      </c>
      <c r="G9315">
        <f t="shared" si="580"/>
        <v>0</v>
      </c>
      <c r="H9315">
        <f t="shared" si="581"/>
        <v>0</v>
      </c>
      <c r="I9315">
        <f t="shared" si="582"/>
        <v>0</v>
      </c>
      <c r="J9315">
        <f t="shared" si="583"/>
        <v>0</v>
      </c>
    </row>
    <row r="9316" spans="1:10" hidden="1" x14ac:dyDescent="0.2">
      <c r="A9316" t="s">
        <v>9621</v>
      </c>
      <c r="B9316" t="s">
        <v>7</v>
      </c>
      <c r="F9316" t="s">
        <v>857</v>
      </c>
      <c r="G9316">
        <f t="shared" si="580"/>
        <v>0</v>
      </c>
      <c r="H9316">
        <f t="shared" si="581"/>
        <v>0</v>
      </c>
      <c r="I9316">
        <f t="shared" si="582"/>
        <v>0</v>
      </c>
      <c r="J9316">
        <f t="shared" si="583"/>
        <v>0</v>
      </c>
    </row>
    <row r="9317" spans="1:10" hidden="1" x14ac:dyDescent="0.2">
      <c r="A9317" t="s">
        <v>9622</v>
      </c>
      <c r="B9317" t="s">
        <v>7</v>
      </c>
      <c r="F9317" t="s">
        <v>10</v>
      </c>
      <c r="G9317">
        <f t="shared" si="580"/>
        <v>0</v>
      </c>
      <c r="H9317">
        <f t="shared" si="581"/>
        <v>0</v>
      </c>
      <c r="I9317">
        <f t="shared" si="582"/>
        <v>0</v>
      </c>
      <c r="J9317">
        <f t="shared" si="583"/>
        <v>0</v>
      </c>
    </row>
    <row r="9318" spans="1:10" hidden="1" x14ac:dyDescent="0.2">
      <c r="A9318" t="s">
        <v>9623</v>
      </c>
      <c r="B9318" t="s">
        <v>7</v>
      </c>
      <c r="F9318" t="s">
        <v>10</v>
      </c>
      <c r="G9318">
        <f t="shared" si="580"/>
        <v>0</v>
      </c>
      <c r="H9318">
        <f t="shared" si="581"/>
        <v>0</v>
      </c>
      <c r="I9318">
        <f t="shared" si="582"/>
        <v>0</v>
      </c>
      <c r="J9318">
        <f t="shared" si="583"/>
        <v>0</v>
      </c>
    </row>
    <row r="9319" spans="1:10" hidden="1" x14ac:dyDescent="0.2">
      <c r="A9319" t="s">
        <v>9624</v>
      </c>
      <c r="B9319" t="s">
        <v>7</v>
      </c>
      <c r="F9319" t="s">
        <v>10</v>
      </c>
      <c r="G9319">
        <f t="shared" si="580"/>
        <v>0</v>
      </c>
      <c r="H9319">
        <f t="shared" si="581"/>
        <v>0</v>
      </c>
      <c r="I9319">
        <f t="shared" si="582"/>
        <v>0</v>
      </c>
      <c r="J9319">
        <f t="shared" si="583"/>
        <v>0</v>
      </c>
    </row>
    <row r="9320" spans="1:10" hidden="1" x14ac:dyDescent="0.2">
      <c r="A9320" t="s">
        <v>9625</v>
      </c>
      <c r="B9320" t="s">
        <v>7</v>
      </c>
      <c r="F9320" t="s">
        <v>10</v>
      </c>
      <c r="G9320">
        <f t="shared" si="580"/>
        <v>0</v>
      </c>
      <c r="H9320">
        <f t="shared" si="581"/>
        <v>0</v>
      </c>
      <c r="I9320">
        <f t="shared" si="582"/>
        <v>0</v>
      </c>
      <c r="J9320">
        <f t="shared" si="583"/>
        <v>0</v>
      </c>
    </row>
    <row r="9321" spans="1:10" hidden="1" x14ac:dyDescent="0.2">
      <c r="A9321" t="s">
        <v>9626</v>
      </c>
      <c r="B9321" t="s">
        <v>7</v>
      </c>
      <c r="F9321" t="s">
        <v>10</v>
      </c>
      <c r="G9321">
        <f t="shared" si="580"/>
        <v>0</v>
      </c>
      <c r="H9321">
        <f t="shared" si="581"/>
        <v>0</v>
      </c>
      <c r="I9321">
        <f t="shared" si="582"/>
        <v>0</v>
      </c>
      <c r="J9321">
        <f t="shared" si="583"/>
        <v>0</v>
      </c>
    </row>
    <row r="9322" spans="1:10" hidden="1" x14ac:dyDescent="0.2">
      <c r="A9322" t="s">
        <v>9627</v>
      </c>
      <c r="B9322" t="s">
        <v>7</v>
      </c>
      <c r="F9322" t="s">
        <v>10</v>
      </c>
      <c r="G9322">
        <f t="shared" si="580"/>
        <v>0</v>
      </c>
      <c r="H9322">
        <f t="shared" si="581"/>
        <v>0</v>
      </c>
      <c r="I9322">
        <f t="shared" si="582"/>
        <v>0</v>
      </c>
      <c r="J9322">
        <f t="shared" si="583"/>
        <v>0</v>
      </c>
    </row>
    <row r="9323" spans="1:10" hidden="1" x14ac:dyDescent="0.2">
      <c r="A9323" t="s">
        <v>9628</v>
      </c>
      <c r="B9323" t="s">
        <v>7</v>
      </c>
      <c r="F9323" t="s">
        <v>10</v>
      </c>
      <c r="G9323">
        <f t="shared" si="580"/>
        <v>0</v>
      </c>
      <c r="H9323">
        <f t="shared" si="581"/>
        <v>0</v>
      </c>
      <c r="I9323">
        <f t="shared" si="582"/>
        <v>0</v>
      </c>
      <c r="J9323">
        <f t="shared" si="583"/>
        <v>0</v>
      </c>
    </row>
    <row r="9324" spans="1:10" hidden="1" x14ac:dyDescent="0.2">
      <c r="A9324" t="s">
        <v>9629</v>
      </c>
      <c r="B9324" t="s">
        <v>7</v>
      </c>
      <c r="F9324" t="s">
        <v>10</v>
      </c>
      <c r="G9324">
        <f t="shared" si="580"/>
        <v>0</v>
      </c>
      <c r="H9324">
        <f t="shared" si="581"/>
        <v>0</v>
      </c>
      <c r="I9324">
        <f t="shared" si="582"/>
        <v>0</v>
      </c>
      <c r="J9324">
        <f t="shared" si="583"/>
        <v>0</v>
      </c>
    </row>
    <row r="9325" spans="1:10" hidden="1" x14ac:dyDescent="0.2">
      <c r="A9325" t="s">
        <v>9630</v>
      </c>
      <c r="B9325" t="s">
        <v>7</v>
      </c>
      <c r="F9325" t="s">
        <v>10</v>
      </c>
      <c r="G9325">
        <f t="shared" si="580"/>
        <v>0</v>
      </c>
      <c r="H9325">
        <f t="shared" si="581"/>
        <v>0</v>
      </c>
      <c r="I9325">
        <f t="shared" si="582"/>
        <v>0</v>
      </c>
      <c r="J9325">
        <f t="shared" si="583"/>
        <v>0</v>
      </c>
    </row>
    <row r="9326" spans="1:10" hidden="1" x14ac:dyDescent="0.2">
      <c r="A9326" t="s">
        <v>9631</v>
      </c>
      <c r="B9326" t="s">
        <v>7</v>
      </c>
      <c r="F9326" t="s">
        <v>10</v>
      </c>
      <c r="G9326">
        <f t="shared" si="580"/>
        <v>0</v>
      </c>
      <c r="H9326">
        <f t="shared" si="581"/>
        <v>0</v>
      </c>
      <c r="I9326">
        <f t="shared" si="582"/>
        <v>0</v>
      </c>
      <c r="J9326">
        <f t="shared" si="583"/>
        <v>0</v>
      </c>
    </row>
    <row r="9327" spans="1:10" hidden="1" x14ac:dyDescent="0.2">
      <c r="A9327" t="s">
        <v>9632</v>
      </c>
      <c r="B9327" t="s">
        <v>7</v>
      </c>
      <c r="F9327" t="s">
        <v>10</v>
      </c>
      <c r="G9327">
        <f t="shared" si="580"/>
        <v>0</v>
      </c>
      <c r="H9327">
        <f t="shared" si="581"/>
        <v>0</v>
      </c>
      <c r="I9327">
        <f t="shared" si="582"/>
        <v>0</v>
      </c>
      <c r="J9327">
        <f t="shared" si="583"/>
        <v>0</v>
      </c>
    </row>
    <row r="9328" spans="1:10" hidden="1" x14ac:dyDescent="0.2">
      <c r="A9328" t="s">
        <v>9633</v>
      </c>
      <c r="B9328" t="s">
        <v>7</v>
      </c>
      <c r="F9328" t="s">
        <v>10</v>
      </c>
      <c r="G9328">
        <f t="shared" si="580"/>
        <v>0</v>
      </c>
      <c r="H9328">
        <f t="shared" si="581"/>
        <v>0</v>
      </c>
      <c r="I9328">
        <f t="shared" si="582"/>
        <v>0</v>
      </c>
      <c r="J9328">
        <f t="shared" si="583"/>
        <v>0</v>
      </c>
    </row>
    <row r="9329" spans="1:10" hidden="1" x14ac:dyDescent="0.2">
      <c r="A9329" t="s">
        <v>9634</v>
      </c>
      <c r="B9329" t="s">
        <v>7</v>
      </c>
      <c r="F9329" t="s">
        <v>10</v>
      </c>
      <c r="G9329">
        <f t="shared" si="580"/>
        <v>0</v>
      </c>
      <c r="H9329">
        <f t="shared" si="581"/>
        <v>0</v>
      </c>
      <c r="I9329">
        <f t="shared" si="582"/>
        <v>0</v>
      </c>
      <c r="J9329">
        <f t="shared" si="583"/>
        <v>0</v>
      </c>
    </row>
    <row r="9330" spans="1:10" hidden="1" x14ac:dyDescent="0.2">
      <c r="A9330" t="s">
        <v>9635</v>
      </c>
      <c r="B9330" t="s">
        <v>7</v>
      </c>
      <c r="F9330" t="s">
        <v>10</v>
      </c>
      <c r="G9330">
        <f t="shared" si="580"/>
        <v>0</v>
      </c>
      <c r="H9330">
        <f t="shared" si="581"/>
        <v>0</v>
      </c>
      <c r="I9330">
        <f t="shared" si="582"/>
        <v>0</v>
      </c>
      <c r="J9330">
        <f t="shared" si="583"/>
        <v>0</v>
      </c>
    </row>
    <row r="9331" spans="1:10" hidden="1" x14ac:dyDescent="0.2">
      <c r="A9331" t="s">
        <v>9636</v>
      </c>
      <c r="B9331" t="s">
        <v>7</v>
      </c>
      <c r="F9331" t="s">
        <v>10</v>
      </c>
      <c r="G9331">
        <f t="shared" si="580"/>
        <v>0</v>
      </c>
      <c r="H9331">
        <f t="shared" si="581"/>
        <v>0</v>
      </c>
      <c r="I9331">
        <f t="shared" si="582"/>
        <v>0</v>
      </c>
      <c r="J9331">
        <f t="shared" si="583"/>
        <v>0</v>
      </c>
    </row>
    <row r="9332" spans="1:10" hidden="1" x14ac:dyDescent="0.2">
      <c r="A9332" t="s">
        <v>9637</v>
      </c>
      <c r="B9332" t="s">
        <v>7</v>
      </c>
      <c r="F9332" t="s">
        <v>10</v>
      </c>
      <c r="G9332">
        <f t="shared" si="580"/>
        <v>0</v>
      </c>
      <c r="H9332">
        <f t="shared" si="581"/>
        <v>0</v>
      </c>
      <c r="I9332">
        <f t="shared" si="582"/>
        <v>0</v>
      </c>
      <c r="J9332">
        <f t="shared" si="583"/>
        <v>0</v>
      </c>
    </row>
    <row r="9333" spans="1:10" hidden="1" x14ac:dyDescent="0.2">
      <c r="A9333" t="s">
        <v>9638</v>
      </c>
      <c r="B9333" t="s">
        <v>7</v>
      </c>
      <c r="F9333" t="s">
        <v>10</v>
      </c>
      <c r="G9333">
        <f t="shared" si="580"/>
        <v>0</v>
      </c>
      <c r="H9333">
        <f t="shared" si="581"/>
        <v>0</v>
      </c>
      <c r="I9333">
        <f t="shared" si="582"/>
        <v>0</v>
      </c>
      <c r="J9333">
        <f t="shared" si="583"/>
        <v>0</v>
      </c>
    </row>
    <row r="9334" spans="1:10" hidden="1" x14ac:dyDescent="0.2">
      <c r="A9334" t="s">
        <v>9639</v>
      </c>
      <c r="B9334" t="s">
        <v>7</v>
      </c>
      <c r="F9334" t="s">
        <v>10</v>
      </c>
      <c r="G9334">
        <f t="shared" si="580"/>
        <v>0</v>
      </c>
      <c r="H9334">
        <f t="shared" si="581"/>
        <v>0</v>
      </c>
      <c r="I9334">
        <f t="shared" si="582"/>
        <v>0</v>
      </c>
      <c r="J9334">
        <f t="shared" si="583"/>
        <v>0</v>
      </c>
    </row>
    <row r="9335" spans="1:10" hidden="1" x14ac:dyDescent="0.2">
      <c r="A9335" t="s">
        <v>9640</v>
      </c>
      <c r="B9335" t="s">
        <v>7</v>
      </c>
      <c r="F9335" t="s">
        <v>10</v>
      </c>
      <c r="G9335">
        <f t="shared" si="580"/>
        <v>0</v>
      </c>
      <c r="H9335">
        <f t="shared" si="581"/>
        <v>0</v>
      </c>
      <c r="I9335">
        <f t="shared" si="582"/>
        <v>0</v>
      </c>
      <c r="J9335">
        <f t="shared" si="583"/>
        <v>0</v>
      </c>
    </row>
    <row r="9336" spans="1:10" hidden="1" x14ac:dyDescent="0.2">
      <c r="A9336" t="s">
        <v>9641</v>
      </c>
      <c r="B9336" t="s">
        <v>7</v>
      </c>
      <c r="F9336" t="s">
        <v>10</v>
      </c>
      <c r="G9336">
        <f t="shared" si="580"/>
        <v>0</v>
      </c>
      <c r="H9336">
        <f t="shared" si="581"/>
        <v>0</v>
      </c>
      <c r="I9336">
        <f t="shared" si="582"/>
        <v>0</v>
      </c>
      <c r="J9336">
        <f t="shared" si="583"/>
        <v>0</v>
      </c>
    </row>
    <row r="9337" spans="1:10" hidden="1" x14ac:dyDescent="0.2">
      <c r="A9337" t="s">
        <v>9642</v>
      </c>
      <c r="B9337" t="s">
        <v>7</v>
      </c>
      <c r="F9337" t="s">
        <v>10</v>
      </c>
      <c r="G9337">
        <f t="shared" si="580"/>
        <v>0</v>
      </c>
      <c r="H9337">
        <f t="shared" si="581"/>
        <v>0</v>
      </c>
      <c r="I9337">
        <f t="shared" si="582"/>
        <v>0</v>
      </c>
      <c r="J9337">
        <f t="shared" si="583"/>
        <v>0</v>
      </c>
    </row>
    <row r="9338" spans="1:10" hidden="1" x14ac:dyDescent="0.2">
      <c r="A9338" t="s">
        <v>9643</v>
      </c>
      <c r="B9338" t="s">
        <v>7</v>
      </c>
      <c r="F9338" t="s">
        <v>10</v>
      </c>
      <c r="G9338">
        <f t="shared" si="580"/>
        <v>0</v>
      </c>
      <c r="H9338">
        <f t="shared" si="581"/>
        <v>0</v>
      </c>
      <c r="I9338">
        <f t="shared" si="582"/>
        <v>0</v>
      </c>
      <c r="J9338">
        <f t="shared" si="583"/>
        <v>0</v>
      </c>
    </row>
    <row r="9339" spans="1:10" hidden="1" x14ac:dyDescent="0.2">
      <c r="A9339" t="s">
        <v>9644</v>
      </c>
      <c r="B9339" t="s">
        <v>7</v>
      </c>
      <c r="F9339" t="s">
        <v>10</v>
      </c>
      <c r="G9339">
        <f t="shared" si="580"/>
        <v>0</v>
      </c>
      <c r="H9339">
        <f t="shared" si="581"/>
        <v>0</v>
      </c>
      <c r="I9339">
        <f t="shared" si="582"/>
        <v>0</v>
      </c>
      <c r="J9339">
        <f t="shared" si="583"/>
        <v>0</v>
      </c>
    </row>
    <row r="9340" spans="1:10" hidden="1" x14ac:dyDescent="0.2">
      <c r="A9340" t="s">
        <v>9645</v>
      </c>
      <c r="B9340" t="s">
        <v>7</v>
      </c>
      <c r="F9340" t="s">
        <v>10</v>
      </c>
      <c r="G9340">
        <f t="shared" si="580"/>
        <v>0</v>
      </c>
      <c r="H9340">
        <f t="shared" si="581"/>
        <v>0</v>
      </c>
      <c r="I9340">
        <f t="shared" si="582"/>
        <v>0</v>
      </c>
      <c r="J9340">
        <f t="shared" si="583"/>
        <v>0</v>
      </c>
    </row>
    <row r="9341" spans="1:10" hidden="1" x14ac:dyDescent="0.2">
      <c r="A9341" t="s">
        <v>9646</v>
      </c>
      <c r="B9341" t="s">
        <v>7</v>
      </c>
      <c r="F9341" t="s">
        <v>10</v>
      </c>
      <c r="G9341">
        <f t="shared" si="580"/>
        <v>0</v>
      </c>
      <c r="H9341">
        <f t="shared" si="581"/>
        <v>0</v>
      </c>
      <c r="I9341">
        <f t="shared" si="582"/>
        <v>0</v>
      </c>
      <c r="J9341">
        <f t="shared" si="583"/>
        <v>0</v>
      </c>
    </row>
    <row r="9342" spans="1:10" hidden="1" x14ac:dyDescent="0.2">
      <c r="A9342" t="s">
        <v>9647</v>
      </c>
      <c r="B9342" t="s">
        <v>7</v>
      </c>
      <c r="F9342" t="s">
        <v>10</v>
      </c>
      <c r="G9342">
        <f t="shared" si="580"/>
        <v>0</v>
      </c>
      <c r="H9342">
        <f t="shared" si="581"/>
        <v>0</v>
      </c>
      <c r="I9342">
        <f t="shared" si="582"/>
        <v>0</v>
      </c>
      <c r="J9342">
        <f t="shared" si="583"/>
        <v>0</v>
      </c>
    </row>
    <row r="9343" spans="1:10" hidden="1" x14ac:dyDescent="0.2">
      <c r="A9343" t="s">
        <v>9648</v>
      </c>
      <c r="B9343" t="s">
        <v>7</v>
      </c>
      <c r="F9343" t="s">
        <v>10</v>
      </c>
      <c r="G9343">
        <f t="shared" si="580"/>
        <v>0</v>
      </c>
      <c r="H9343">
        <f t="shared" si="581"/>
        <v>0</v>
      </c>
      <c r="I9343">
        <f t="shared" si="582"/>
        <v>0</v>
      </c>
      <c r="J9343">
        <f t="shared" si="583"/>
        <v>0</v>
      </c>
    </row>
    <row r="9344" spans="1:10" hidden="1" x14ac:dyDescent="0.2">
      <c r="A9344" t="s">
        <v>9649</v>
      </c>
      <c r="B9344" t="s">
        <v>7</v>
      </c>
      <c r="F9344" t="s">
        <v>10</v>
      </c>
      <c r="G9344">
        <f t="shared" si="580"/>
        <v>0</v>
      </c>
      <c r="H9344">
        <f t="shared" si="581"/>
        <v>0</v>
      </c>
      <c r="I9344">
        <f t="shared" si="582"/>
        <v>0</v>
      </c>
      <c r="J9344">
        <f t="shared" si="583"/>
        <v>0</v>
      </c>
    </row>
    <row r="9345" spans="1:10" hidden="1" x14ac:dyDescent="0.2">
      <c r="A9345" t="s">
        <v>9650</v>
      </c>
      <c r="B9345" t="s">
        <v>7</v>
      </c>
      <c r="F9345" t="s">
        <v>10</v>
      </c>
      <c r="G9345">
        <f t="shared" si="580"/>
        <v>0</v>
      </c>
      <c r="H9345">
        <f t="shared" si="581"/>
        <v>0</v>
      </c>
      <c r="I9345">
        <f t="shared" si="582"/>
        <v>0</v>
      </c>
      <c r="J9345">
        <f t="shared" si="583"/>
        <v>0</v>
      </c>
    </row>
    <row r="9346" spans="1:10" hidden="1" x14ac:dyDescent="0.2">
      <c r="A9346" t="s">
        <v>9651</v>
      </c>
      <c r="B9346" t="s">
        <v>7</v>
      </c>
      <c r="F9346" t="s">
        <v>10</v>
      </c>
      <c r="G9346">
        <f t="shared" si="580"/>
        <v>0</v>
      </c>
      <c r="H9346">
        <f t="shared" si="581"/>
        <v>0</v>
      </c>
      <c r="I9346">
        <f t="shared" si="582"/>
        <v>0</v>
      </c>
      <c r="J9346">
        <f t="shared" si="583"/>
        <v>0</v>
      </c>
    </row>
    <row r="9347" spans="1:10" hidden="1" x14ac:dyDescent="0.2">
      <c r="A9347" t="s">
        <v>9652</v>
      </c>
      <c r="B9347" t="s">
        <v>7</v>
      </c>
      <c r="F9347" t="s">
        <v>10</v>
      </c>
      <c r="G9347">
        <f t="shared" ref="G9347:G9410" si="584">IF(C9347="",0,1)</f>
        <v>0</v>
      </c>
      <c r="H9347">
        <f t="shared" ref="H9347:H9410" si="585">IF(D9347="",0,1)</f>
        <v>0</v>
      </c>
      <c r="I9347">
        <f t="shared" ref="I9347:I9410" si="586">IF(E9347="",0,1)</f>
        <v>0</v>
      </c>
      <c r="J9347">
        <f t="shared" ref="J9347:J9410" si="587">G9347+H9347+I9347</f>
        <v>0</v>
      </c>
    </row>
    <row r="9348" spans="1:10" hidden="1" x14ac:dyDescent="0.2">
      <c r="A9348" t="s">
        <v>9653</v>
      </c>
      <c r="B9348" t="s">
        <v>7</v>
      </c>
      <c r="F9348" t="s">
        <v>10</v>
      </c>
      <c r="G9348">
        <f t="shared" si="584"/>
        <v>0</v>
      </c>
      <c r="H9348">
        <f t="shared" si="585"/>
        <v>0</v>
      </c>
      <c r="I9348">
        <f t="shared" si="586"/>
        <v>0</v>
      </c>
      <c r="J9348">
        <f t="shared" si="587"/>
        <v>0</v>
      </c>
    </row>
    <row r="9349" spans="1:10" hidden="1" x14ac:dyDescent="0.2">
      <c r="A9349" t="s">
        <v>9654</v>
      </c>
      <c r="B9349" t="s">
        <v>7</v>
      </c>
      <c r="F9349" t="s">
        <v>10</v>
      </c>
      <c r="G9349">
        <f t="shared" si="584"/>
        <v>0</v>
      </c>
      <c r="H9349">
        <f t="shared" si="585"/>
        <v>0</v>
      </c>
      <c r="I9349">
        <f t="shared" si="586"/>
        <v>0</v>
      </c>
      <c r="J9349">
        <f t="shared" si="587"/>
        <v>0</v>
      </c>
    </row>
    <row r="9350" spans="1:10" hidden="1" x14ac:dyDescent="0.2">
      <c r="A9350" t="s">
        <v>9655</v>
      </c>
      <c r="B9350" t="s">
        <v>7</v>
      </c>
      <c r="F9350" t="s">
        <v>10</v>
      </c>
      <c r="G9350">
        <f t="shared" si="584"/>
        <v>0</v>
      </c>
      <c r="H9350">
        <f t="shared" si="585"/>
        <v>0</v>
      </c>
      <c r="I9350">
        <f t="shared" si="586"/>
        <v>0</v>
      </c>
      <c r="J9350">
        <f t="shared" si="587"/>
        <v>0</v>
      </c>
    </row>
    <row r="9351" spans="1:10" hidden="1" x14ac:dyDescent="0.2">
      <c r="A9351" t="s">
        <v>9656</v>
      </c>
      <c r="B9351" t="s">
        <v>7</v>
      </c>
      <c r="F9351" t="s">
        <v>10</v>
      </c>
      <c r="G9351">
        <f t="shared" si="584"/>
        <v>0</v>
      </c>
      <c r="H9351">
        <f t="shared" si="585"/>
        <v>0</v>
      </c>
      <c r="I9351">
        <f t="shared" si="586"/>
        <v>0</v>
      </c>
      <c r="J9351">
        <f t="shared" si="587"/>
        <v>0</v>
      </c>
    </row>
    <row r="9352" spans="1:10" hidden="1" x14ac:dyDescent="0.2">
      <c r="A9352" t="s">
        <v>9657</v>
      </c>
      <c r="B9352" t="s">
        <v>7</v>
      </c>
      <c r="F9352" t="s">
        <v>10</v>
      </c>
      <c r="G9352">
        <f t="shared" si="584"/>
        <v>0</v>
      </c>
      <c r="H9352">
        <f t="shared" si="585"/>
        <v>0</v>
      </c>
      <c r="I9352">
        <f t="shared" si="586"/>
        <v>0</v>
      </c>
      <c r="J9352">
        <f t="shared" si="587"/>
        <v>0</v>
      </c>
    </row>
    <row r="9353" spans="1:10" hidden="1" x14ac:dyDescent="0.2">
      <c r="A9353" t="s">
        <v>9658</v>
      </c>
      <c r="B9353" t="s">
        <v>7</v>
      </c>
      <c r="F9353" t="s">
        <v>10</v>
      </c>
      <c r="G9353">
        <f t="shared" si="584"/>
        <v>0</v>
      </c>
      <c r="H9353">
        <f t="shared" si="585"/>
        <v>0</v>
      </c>
      <c r="I9353">
        <f t="shared" si="586"/>
        <v>0</v>
      </c>
      <c r="J9353">
        <f t="shared" si="587"/>
        <v>0</v>
      </c>
    </row>
    <row r="9354" spans="1:10" hidden="1" x14ac:dyDescent="0.2">
      <c r="A9354" t="s">
        <v>9659</v>
      </c>
      <c r="B9354" t="s">
        <v>7</v>
      </c>
      <c r="F9354" t="s">
        <v>10</v>
      </c>
      <c r="G9354">
        <f t="shared" si="584"/>
        <v>0</v>
      </c>
      <c r="H9354">
        <f t="shared" si="585"/>
        <v>0</v>
      </c>
      <c r="I9354">
        <f t="shared" si="586"/>
        <v>0</v>
      </c>
      <c r="J9354">
        <f t="shared" si="587"/>
        <v>0</v>
      </c>
    </row>
    <row r="9355" spans="1:10" hidden="1" x14ac:dyDescent="0.2">
      <c r="A9355" t="s">
        <v>9660</v>
      </c>
      <c r="B9355" t="s">
        <v>7</v>
      </c>
      <c r="F9355" t="s">
        <v>10</v>
      </c>
      <c r="G9355">
        <f t="shared" si="584"/>
        <v>0</v>
      </c>
      <c r="H9355">
        <f t="shared" si="585"/>
        <v>0</v>
      </c>
      <c r="I9355">
        <f t="shared" si="586"/>
        <v>0</v>
      </c>
      <c r="J9355">
        <f t="shared" si="587"/>
        <v>0</v>
      </c>
    </row>
    <row r="9356" spans="1:10" hidden="1" x14ac:dyDescent="0.2">
      <c r="A9356" t="s">
        <v>9661</v>
      </c>
      <c r="B9356" t="s">
        <v>7</v>
      </c>
      <c r="F9356" t="s">
        <v>10</v>
      </c>
      <c r="G9356">
        <f t="shared" si="584"/>
        <v>0</v>
      </c>
      <c r="H9356">
        <f t="shared" si="585"/>
        <v>0</v>
      </c>
      <c r="I9356">
        <f t="shared" si="586"/>
        <v>0</v>
      </c>
      <c r="J9356">
        <f t="shared" si="587"/>
        <v>0</v>
      </c>
    </row>
    <row r="9357" spans="1:10" hidden="1" x14ac:dyDescent="0.2">
      <c r="A9357" t="s">
        <v>9662</v>
      </c>
      <c r="B9357" t="s">
        <v>7</v>
      </c>
      <c r="F9357" t="s">
        <v>10</v>
      </c>
      <c r="G9357">
        <f t="shared" si="584"/>
        <v>0</v>
      </c>
      <c r="H9357">
        <f t="shared" si="585"/>
        <v>0</v>
      </c>
      <c r="I9357">
        <f t="shared" si="586"/>
        <v>0</v>
      </c>
      <c r="J9357">
        <f t="shared" si="587"/>
        <v>0</v>
      </c>
    </row>
    <row r="9358" spans="1:10" hidden="1" x14ac:dyDescent="0.2">
      <c r="A9358" t="s">
        <v>9663</v>
      </c>
      <c r="B9358" t="s">
        <v>7</v>
      </c>
      <c r="F9358" t="s">
        <v>10</v>
      </c>
      <c r="G9358">
        <f t="shared" si="584"/>
        <v>0</v>
      </c>
      <c r="H9358">
        <f t="shared" si="585"/>
        <v>0</v>
      </c>
      <c r="I9358">
        <f t="shared" si="586"/>
        <v>0</v>
      </c>
      <c r="J9358">
        <f t="shared" si="587"/>
        <v>0</v>
      </c>
    </row>
    <row r="9359" spans="1:10" hidden="1" x14ac:dyDescent="0.2">
      <c r="A9359" t="s">
        <v>9664</v>
      </c>
      <c r="B9359" t="s">
        <v>7</v>
      </c>
      <c r="F9359" t="s">
        <v>10</v>
      </c>
      <c r="G9359">
        <f t="shared" si="584"/>
        <v>0</v>
      </c>
      <c r="H9359">
        <f t="shared" si="585"/>
        <v>0</v>
      </c>
      <c r="I9359">
        <f t="shared" si="586"/>
        <v>0</v>
      </c>
      <c r="J9359">
        <f t="shared" si="587"/>
        <v>0</v>
      </c>
    </row>
    <row r="9360" spans="1:10" hidden="1" x14ac:dyDescent="0.2">
      <c r="A9360" t="s">
        <v>9665</v>
      </c>
      <c r="B9360" t="s">
        <v>7</v>
      </c>
      <c r="F9360" t="s">
        <v>10</v>
      </c>
      <c r="G9360">
        <f t="shared" si="584"/>
        <v>0</v>
      </c>
      <c r="H9360">
        <f t="shared" si="585"/>
        <v>0</v>
      </c>
      <c r="I9360">
        <f t="shared" si="586"/>
        <v>0</v>
      </c>
      <c r="J9360">
        <f t="shared" si="587"/>
        <v>0</v>
      </c>
    </row>
    <row r="9361" spans="1:10" hidden="1" x14ac:dyDescent="0.2">
      <c r="A9361" t="s">
        <v>9666</v>
      </c>
      <c r="B9361" t="s">
        <v>7</v>
      </c>
      <c r="F9361" t="s">
        <v>10</v>
      </c>
      <c r="G9361">
        <f t="shared" si="584"/>
        <v>0</v>
      </c>
      <c r="H9361">
        <f t="shared" si="585"/>
        <v>0</v>
      </c>
      <c r="I9361">
        <f t="shared" si="586"/>
        <v>0</v>
      </c>
      <c r="J9361">
        <f t="shared" si="587"/>
        <v>0</v>
      </c>
    </row>
    <row r="9362" spans="1:10" hidden="1" x14ac:dyDescent="0.2">
      <c r="A9362" t="s">
        <v>9667</v>
      </c>
      <c r="B9362" t="s">
        <v>7</v>
      </c>
      <c r="F9362" t="s">
        <v>10</v>
      </c>
      <c r="G9362">
        <f t="shared" si="584"/>
        <v>0</v>
      </c>
      <c r="H9362">
        <f t="shared" si="585"/>
        <v>0</v>
      </c>
      <c r="I9362">
        <f t="shared" si="586"/>
        <v>0</v>
      </c>
      <c r="J9362">
        <f t="shared" si="587"/>
        <v>0</v>
      </c>
    </row>
    <row r="9363" spans="1:10" hidden="1" x14ac:dyDescent="0.2">
      <c r="A9363" t="s">
        <v>9668</v>
      </c>
      <c r="B9363" t="s">
        <v>7</v>
      </c>
      <c r="F9363" t="s">
        <v>10</v>
      </c>
      <c r="G9363">
        <f t="shared" si="584"/>
        <v>0</v>
      </c>
      <c r="H9363">
        <f t="shared" si="585"/>
        <v>0</v>
      </c>
      <c r="I9363">
        <f t="shared" si="586"/>
        <v>0</v>
      </c>
      <c r="J9363">
        <f t="shared" si="587"/>
        <v>0</v>
      </c>
    </row>
    <row r="9364" spans="1:10" hidden="1" x14ac:dyDescent="0.2">
      <c r="A9364" t="s">
        <v>9669</v>
      </c>
      <c r="B9364" t="s">
        <v>7</v>
      </c>
      <c r="F9364" t="s">
        <v>10</v>
      </c>
      <c r="G9364">
        <f t="shared" si="584"/>
        <v>0</v>
      </c>
      <c r="H9364">
        <f t="shared" si="585"/>
        <v>0</v>
      </c>
      <c r="I9364">
        <f t="shared" si="586"/>
        <v>0</v>
      </c>
      <c r="J9364">
        <f t="shared" si="587"/>
        <v>0</v>
      </c>
    </row>
    <row r="9365" spans="1:10" hidden="1" x14ac:dyDescent="0.2">
      <c r="A9365" t="s">
        <v>9670</v>
      </c>
      <c r="B9365" t="s">
        <v>7</v>
      </c>
      <c r="F9365" t="s">
        <v>10</v>
      </c>
      <c r="G9365">
        <f t="shared" si="584"/>
        <v>0</v>
      </c>
      <c r="H9365">
        <f t="shared" si="585"/>
        <v>0</v>
      </c>
      <c r="I9365">
        <f t="shared" si="586"/>
        <v>0</v>
      </c>
      <c r="J9365">
        <f t="shared" si="587"/>
        <v>0</v>
      </c>
    </row>
    <row r="9366" spans="1:10" hidden="1" x14ac:dyDescent="0.2">
      <c r="A9366" t="s">
        <v>9671</v>
      </c>
      <c r="B9366" t="s">
        <v>7</v>
      </c>
      <c r="F9366" t="s">
        <v>10</v>
      </c>
      <c r="G9366">
        <f t="shared" si="584"/>
        <v>0</v>
      </c>
      <c r="H9366">
        <f t="shared" si="585"/>
        <v>0</v>
      </c>
      <c r="I9366">
        <f t="shared" si="586"/>
        <v>0</v>
      </c>
      <c r="J9366">
        <f t="shared" si="587"/>
        <v>0</v>
      </c>
    </row>
    <row r="9367" spans="1:10" hidden="1" x14ac:dyDescent="0.2">
      <c r="A9367" t="s">
        <v>9672</v>
      </c>
      <c r="B9367" t="s">
        <v>7</v>
      </c>
      <c r="F9367" t="s">
        <v>10</v>
      </c>
      <c r="G9367">
        <f t="shared" si="584"/>
        <v>0</v>
      </c>
      <c r="H9367">
        <f t="shared" si="585"/>
        <v>0</v>
      </c>
      <c r="I9367">
        <f t="shared" si="586"/>
        <v>0</v>
      </c>
      <c r="J9367">
        <f t="shared" si="587"/>
        <v>0</v>
      </c>
    </row>
    <row r="9368" spans="1:10" hidden="1" x14ac:dyDescent="0.2">
      <c r="A9368" t="s">
        <v>9673</v>
      </c>
      <c r="B9368" t="s">
        <v>7</v>
      </c>
      <c r="F9368" t="s">
        <v>10</v>
      </c>
      <c r="G9368">
        <f t="shared" si="584"/>
        <v>0</v>
      </c>
      <c r="H9368">
        <f t="shared" si="585"/>
        <v>0</v>
      </c>
      <c r="I9368">
        <f t="shared" si="586"/>
        <v>0</v>
      </c>
      <c r="J9368">
        <f t="shared" si="587"/>
        <v>0</v>
      </c>
    </row>
    <row r="9369" spans="1:10" hidden="1" x14ac:dyDescent="0.2">
      <c r="A9369" t="s">
        <v>9674</v>
      </c>
      <c r="B9369" t="s">
        <v>7</v>
      </c>
      <c r="F9369" t="s">
        <v>10</v>
      </c>
      <c r="G9369">
        <f t="shared" si="584"/>
        <v>0</v>
      </c>
      <c r="H9369">
        <f t="shared" si="585"/>
        <v>0</v>
      </c>
      <c r="I9369">
        <f t="shared" si="586"/>
        <v>0</v>
      </c>
      <c r="J9369">
        <f t="shared" si="587"/>
        <v>0</v>
      </c>
    </row>
    <row r="9370" spans="1:10" hidden="1" x14ac:dyDescent="0.2">
      <c r="A9370" t="s">
        <v>9675</v>
      </c>
      <c r="B9370" t="s">
        <v>7</v>
      </c>
      <c r="F9370" t="s">
        <v>10</v>
      </c>
      <c r="G9370">
        <f t="shared" si="584"/>
        <v>0</v>
      </c>
      <c r="H9370">
        <f t="shared" si="585"/>
        <v>0</v>
      </c>
      <c r="I9370">
        <f t="shared" si="586"/>
        <v>0</v>
      </c>
      <c r="J9370">
        <f t="shared" si="587"/>
        <v>0</v>
      </c>
    </row>
    <row r="9371" spans="1:10" hidden="1" x14ac:dyDescent="0.2">
      <c r="A9371" t="s">
        <v>9676</v>
      </c>
      <c r="B9371" t="s">
        <v>7</v>
      </c>
      <c r="F9371" t="s">
        <v>10</v>
      </c>
      <c r="G9371">
        <f t="shared" si="584"/>
        <v>0</v>
      </c>
      <c r="H9371">
        <f t="shared" si="585"/>
        <v>0</v>
      </c>
      <c r="I9371">
        <f t="shared" si="586"/>
        <v>0</v>
      </c>
      <c r="J9371">
        <f t="shared" si="587"/>
        <v>0</v>
      </c>
    </row>
    <row r="9372" spans="1:10" hidden="1" x14ac:dyDescent="0.2">
      <c r="A9372" t="s">
        <v>9677</v>
      </c>
      <c r="B9372" t="s">
        <v>7</v>
      </c>
      <c r="F9372" t="s">
        <v>10</v>
      </c>
      <c r="G9372">
        <f t="shared" si="584"/>
        <v>0</v>
      </c>
      <c r="H9372">
        <f t="shared" si="585"/>
        <v>0</v>
      </c>
      <c r="I9372">
        <f t="shared" si="586"/>
        <v>0</v>
      </c>
      <c r="J9372">
        <f t="shared" si="587"/>
        <v>0</v>
      </c>
    </row>
    <row r="9373" spans="1:10" hidden="1" x14ac:dyDescent="0.2">
      <c r="A9373" t="s">
        <v>9678</v>
      </c>
      <c r="B9373" t="s">
        <v>7</v>
      </c>
      <c r="F9373" t="s">
        <v>10</v>
      </c>
      <c r="G9373">
        <f t="shared" si="584"/>
        <v>0</v>
      </c>
      <c r="H9373">
        <f t="shared" si="585"/>
        <v>0</v>
      </c>
      <c r="I9373">
        <f t="shared" si="586"/>
        <v>0</v>
      </c>
      <c r="J9373">
        <f t="shared" si="587"/>
        <v>0</v>
      </c>
    </row>
    <row r="9374" spans="1:10" hidden="1" x14ac:dyDescent="0.2">
      <c r="A9374" t="s">
        <v>9679</v>
      </c>
      <c r="B9374" t="s">
        <v>7</v>
      </c>
      <c r="F9374" t="s">
        <v>10</v>
      </c>
      <c r="G9374">
        <f t="shared" si="584"/>
        <v>0</v>
      </c>
      <c r="H9374">
        <f t="shared" si="585"/>
        <v>0</v>
      </c>
      <c r="I9374">
        <f t="shared" si="586"/>
        <v>0</v>
      </c>
      <c r="J9374">
        <f t="shared" si="587"/>
        <v>0</v>
      </c>
    </row>
    <row r="9375" spans="1:10" hidden="1" x14ac:dyDescent="0.2">
      <c r="A9375" t="s">
        <v>9680</v>
      </c>
      <c r="B9375" t="s">
        <v>7</v>
      </c>
      <c r="F9375" t="s">
        <v>10</v>
      </c>
      <c r="G9375">
        <f t="shared" si="584"/>
        <v>0</v>
      </c>
      <c r="H9375">
        <f t="shared" si="585"/>
        <v>0</v>
      </c>
      <c r="I9375">
        <f t="shared" si="586"/>
        <v>0</v>
      </c>
      <c r="J9375">
        <f t="shared" si="587"/>
        <v>0</v>
      </c>
    </row>
    <row r="9376" spans="1:10" hidden="1" x14ac:dyDescent="0.2">
      <c r="A9376" t="s">
        <v>9681</v>
      </c>
      <c r="B9376" t="s">
        <v>7</v>
      </c>
      <c r="F9376" t="s">
        <v>10</v>
      </c>
      <c r="G9376">
        <f t="shared" si="584"/>
        <v>0</v>
      </c>
      <c r="H9376">
        <f t="shared" si="585"/>
        <v>0</v>
      </c>
      <c r="I9376">
        <f t="shared" si="586"/>
        <v>0</v>
      </c>
      <c r="J9376">
        <f t="shared" si="587"/>
        <v>0</v>
      </c>
    </row>
    <row r="9377" spans="1:10" hidden="1" x14ac:dyDescent="0.2">
      <c r="A9377" t="s">
        <v>9682</v>
      </c>
      <c r="B9377" t="s">
        <v>7</v>
      </c>
      <c r="F9377" t="s">
        <v>10</v>
      </c>
      <c r="G9377">
        <f t="shared" si="584"/>
        <v>0</v>
      </c>
      <c r="H9377">
        <f t="shared" si="585"/>
        <v>0</v>
      </c>
      <c r="I9377">
        <f t="shared" si="586"/>
        <v>0</v>
      </c>
      <c r="J9377">
        <f t="shared" si="587"/>
        <v>0</v>
      </c>
    </row>
    <row r="9378" spans="1:10" hidden="1" x14ac:dyDescent="0.2">
      <c r="A9378" t="s">
        <v>9683</v>
      </c>
      <c r="B9378" t="s">
        <v>7</v>
      </c>
      <c r="F9378" t="s">
        <v>10</v>
      </c>
      <c r="G9378">
        <f t="shared" si="584"/>
        <v>0</v>
      </c>
      <c r="H9378">
        <f t="shared" si="585"/>
        <v>0</v>
      </c>
      <c r="I9378">
        <f t="shared" si="586"/>
        <v>0</v>
      </c>
      <c r="J9378">
        <f t="shared" si="587"/>
        <v>0</v>
      </c>
    </row>
    <row r="9379" spans="1:10" hidden="1" x14ac:dyDescent="0.2">
      <c r="A9379" t="s">
        <v>9684</v>
      </c>
      <c r="B9379" t="s">
        <v>7</v>
      </c>
      <c r="F9379" t="s">
        <v>857</v>
      </c>
      <c r="G9379">
        <f t="shared" si="584"/>
        <v>0</v>
      </c>
      <c r="H9379">
        <f t="shared" si="585"/>
        <v>0</v>
      </c>
      <c r="I9379">
        <f t="shared" si="586"/>
        <v>0</v>
      </c>
      <c r="J9379">
        <f t="shared" si="587"/>
        <v>0</v>
      </c>
    </row>
    <row r="9380" spans="1:10" hidden="1" x14ac:dyDescent="0.2">
      <c r="A9380" t="s">
        <v>9685</v>
      </c>
      <c r="B9380" t="s">
        <v>7</v>
      </c>
      <c r="F9380" t="s">
        <v>857</v>
      </c>
      <c r="G9380">
        <f t="shared" si="584"/>
        <v>0</v>
      </c>
      <c r="H9380">
        <f t="shared" si="585"/>
        <v>0</v>
      </c>
      <c r="I9380">
        <f t="shared" si="586"/>
        <v>0</v>
      </c>
      <c r="J9380">
        <f t="shared" si="587"/>
        <v>0</v>
      </c>
    </row>
    <row r="9381" spans="1:10" hidden="1" x14ac:dyDescent="0.2">
      <c r="A9381" t="s">
        <v>9686</v>
      </c>
      <c r="B9381" t="s">
        <v>7</v>
      </c>
      <c r="F9381" t="s">
        <v>857</v>
      </c>
      <c r="G9381">
        <f t="shared" si="584"/>
        <v>0</v>
      </c>
      <c r="H9381">
        <f t="shared" si="585"/>
        <v>0</v>
      </c>
      <c r="I9381">
        <f t="shared" si="586"/>
        <v>0</v>
      </c>
      <c r="J9381">
        <f t="shared" si="587"/>
        <v>0</v>
      </c>
    </row>
    <row r="9382" spans="1:10" hidden="1" x14ac:dyDescent="0.2">
      <c r="A9382" t="s">
        <v>9687</v>
      </c>
      <c r="B9382" t="s">
        <v>7</v>
      </c>
      <c r="F9382" t="s">
        <v>857</v>
      </c>
      <c r="G9382">
        <f t="shared" si="584"/>
        <v>0</v>
      </c>
      <c r="H9382">
        <f t="shared" si="585"/>
        <v>0</v>
      </c>
      <c r="I9382">
        <f t="shared" si="586"/>
        <v>0</v>
      </c>
      <c r="J9382">
        <f t="shared" si="587"/>
        <v>0</v>
      </c>
    </row>
    <row r="9383" spans="1:10" hidden="1" x14ac:dyDescent="0.2">
      <c r="A9383" t="s">
        <v>9688</v>
      </c>
      <c r="B9383" t="s">
        <v>7</v>
      </c>
      <c r="F9383" t="s">
        <v>857</v>
      </c>
      <c r="G9383">
        <f t="shared" si="584"/>
        <v>0</v>
      </c>
      <c r="H9383">
        <f t="shared" si="585"/>
        <v>0</v>
      </c>
      <c r="I9383">
        <f t="shared" si="586"/>
        <v>0</v>
      </c>
      <c r="J9383">
        <f t="shared" si="587"/>
        <v>0</v>
      </c>
    </row>
    <row r="9384" spans="1:10" hidden="1" x14ac:dyDescent="0.2">
      <c r="A9384" t="s">
        <v>9689</v>
      </c>
      <c r="B9384" t="s">
        <v>7</v>
      </c>
      <c r="F9384" t="s">
        <v>857</v>
      </c>
      <c r="G9384">
        <f t="shared" si="584"/>
        <v>0</v>
      </c>
      <c r="H9384">
        <f t="shared" si="585"/>
        <v>0</v>
      </c>
      <c r="I9384">
        <f t="shared" si="586"/>
        <v>0</v>
      </c>
      <c r="J9384">
        <f t="shared" si="587"/>
        <v>0</v>
      </c>
    </row>
    <row r="9385" spans="1:10" hidden="1" x14ac:dyDescent="0.2">
      <c r="A9385" t="s">
        <v>9690</v>
      </c>
      <c r="B9385" t="s">
        <v>7</v>
      </c>
      <c r="F9385" t="s">
        <v>857</v>
      </c>
      <c r="G9385">
        <f t="shared" si="584"/>
        <v>0</v>
      </c>
      <c r="H9385">
        <f t="shared" si="585"/>
        <v>0</v>
      </c>
      <c r="I9385">
        <f t="shared" si="586"/>
        <v>0</v>
      </c>
      <c r="J9385">
        <f t="shared" si="587"/>
        <v>0</v>
      </c>
    </row>
    <row r="9386" spans="1:10" hidden="1" x14ac:dyDescent="0.2">
      <c r="A9386" t="s">
        <v>9691</v>
      </c>
      <c r="B9386" t="s">
        <v>7</v>
      </c>
      <c r="F9386" t="s">
        <v>857</v>
      </c>
      <c r="G9386">
        <f t="shared" si="584"/>
        <v>0</v>
      </c>
      <c r="H9386">
        <f t="shared" si="585"/>
        <v>0</v>
      </c>
      <c r="I9386">
        <f t="shared" si="586"/>
        <v>0</v>
      </c>
      <c r="J9386">
        <f t="shared" si="587"/>
        <v>0</v>
      </c>
    </row>
    <row r="9387" spans="1:10" hidden="1" x14ac:dyDescent="0.2">
      <c r="A9387" t="s">
        <v>9692</v>
      </c>
      <c r="B9387" t="s">
        <v>7</v>
      </c>
      <c r="F9387" t="s">
        <v>857</v>
      </c>
      <c r="G9387">
        <f t="shared" si="584"/>
        <v>0</v>
      </c>
      <c r="H9387">
        <f t="shared" si="585"/>
        <v>0</v>
      </c>
      <c r="I9387">
        <f t="shared" si="586"/>
        <v>0</v>
      </c>
      <c r="J9387">
        <f t="shared" si="587"/>
        <v>0</v>
      </c>
    </row>
    <row r="9388" spans="1:10" hidden="1" x14ac:dyDescent="0.2">
      <c r="A9388" t="s">
        <v>9693</v>
      </c>
      <c r="B9388" t="s">
        <v>7</v>
      </c>
      <c r="F9388" t="s">
        <v>857</v>
      </c>
      <c r="G9388">
        <f t="shared" si="584"/>
        <v>0</v>
      </c>
      <c r="H9388">
        <f t="shared" si="585"/>
        <v>0</v>
      </c>
      <c r="I9388">
        <f t="shared" si="586"/>
        <v>0</v>
      </c>
      <c r="J9388">
        <f t="shared" si="587"/>
        <v>0</v>
      </c>
    </row>
    <row r="9389" spans="1:10" hidden="1" x14ac:dyDescent="0.2">
      <c r="A9389" t="s">
        <v>9694</v>
      </c>
      <c r="B9389" t="s">
        <v>7</v>
      </c>
      <c r="F9389" t="s">
        <v>857</v>
      </c>
      <c r="G9389">
        <f t="shared" si="584"/>
        <v>0</v>
      </c>
      <c r="H9389">
        <f t="shared" si="585"/>
        <v>0</v>
      </c>
      <c r="I9389">
        <f t="shared" si="586"/>
        <v>0</v>
      </c>
      <c r="J9389">
        <f t="shared" si="587"/>
        <v>0</v>
      </c>
    </row>
    <row r="9390" spans="1:10" hidden="1" x14ac:dyDescent="0.2">
      <c r="A9390" t="s">
        <v>9695</v>
      </c>
      <c r="B9390" t="s">
        <v>7</v>
      </c>
      <c r="F9390" t="s">
        <v>857</v>
      </c>
      <c r="G9390">
        <f t="shared" si="584"/>
        <v>0</v>
      </c>
      <c r="H9390">
        <f t="shared" si="585"/>
        <v>0</v>
      </c>
      <c r="I9390">
        <f t="shared" si="586"/>
        <v>0</v>
      </c>
      <c r="J9390">
        <f t="shared" si="587"/>
        <v>0</v>
      </c>
    </row>
    <row r="9391" spans="1:10" hidden="1" x14ac:dyDescent="0.2">
      <c r="A9391" t="s">
        <v>9696</v>
      </c>
      <c r="B9391" t="s">
        <v>7</v>
      </c>
      <c r="F9391" t="s">
        <v>857</v>
      </c>
      <c r="G9391">
        <f t="shared" si="584"/>
        <v>0</v>
      </c>
      <c r="H9391">
        <f t="shared" si="585"/>
        <v>0</v>
      </c>
      <c r="I9391">
        <f t="shared" si="586"/>
        <v>0</v>
      </c>
      <c r="J9391">
        <f t="shared" si="587"/>
        <v>0</v>
      </c>
    </row>
    <row r="9392" spans="1:10" hidden="1" x14ac:dyDescent="0.2">
      <c r="A9392" t="s">
        <v>9697</v>
      </c>
      <c r="B9392" t="s">
        <v>7</v>
      </c>
      <c r="F9392" t="s">
        <v>857</v>
      </c>
      <c r="G9392">
        <f t="shared" si="584"/>
        <v>0</v>
      </c>
      <c r="H9392">
        <f t="shared" si="585"/>
        <v>0</v>
      </c>
      <c r="I9392">
        <f t="shared" si="586"/>
        <v>0</v>
      </c>
      <c r="J9392">
        <f t="shared" si="587"/>
        <v>0</v>
      </c>
    </row>
    <row r="9393" spans="1:10" hidden="1" x14ac:dyDescent="0.2">
      <c r="A9393" t="s">
        <v>9698</v>
      </c>
      <c r="B9393" t="s">
        <v>7</v>
      </c>
      <c r="F9393" t="s">
        <v>857</v>
      </c>
      <c r="G9393">
        <f t="shared" si="584"/>
        <v>0</v>
      </c>
      <c r="H9393">
        <f t="shared" si="585"/>
        <v>0</v>
      </c>
      <c r="I9393">
        <f t="shared" si="586"/>
        <v>0</v>
      </c>
      <c r="J9393">
        <f t="shared" si="587"/>
        <v>0</v>
      </c>
    </row>
    <row r="9394" spans="1:10" hidden="1" x14ac:dyDescent="0.2">
      <c r="A9394" t="s">
        <v>9699</v>
      </c>
      <c r="B9394" t="s">
        <v>7</v>
      </c>
      <c r="F9394" t="s">
        <v>857</v>
      </c>
      <c r="G9394">
        <f t="shared" si="584"/>
        <v>0</v>
      </c>
      <c r="H9394">
        <f t="shared" si="585"/>
        <v>0</v>
      </c>
      <c r="I9394">
        <f t="shared" si="586"/>
        <v>0</v>
      </c>
      <c r="J9394">
        <f t="shared" si="587"/>
        <v>0</v>
      </c>
    </row>
    <row r="9395" spans="1:10" hidden="1" x14ac:dyDescent="0.2">
      <c r="A9395" t="s">
        <v>9700</v>
      </c>
      <c r="B9395" t="s">
        <v>7</v>
      </c>
      <c r="F9395" t="s">
        <v>857</v>
      </c>
      <c r="G9395">
        <f t="shared" si="584"/>
        <v>0</v>
      </c>
      <c r="H9395">
        <f t="shared" si="585"/>
        <v>0</v>
      </c>
      <c r="I9395">
        <f t="shared" si="586"/>
        <v>0</v>
      </c>
      <c r="J9395">
        <f t="shared" si="587"/>
        <v>0</v>
      </c>
    </row>
    <row r="9396" spans="1:10" hidden="1" x14ac:dyDescent="0.2">
      <c r="A9396" t="s">
        <v>9701</v>
      </c>
      <c r="B9396" t="s">
        <v>7</v>
      </c>
      <c r="F9396" t="s">
        <v>857</v>
      </c>
      <c r="G9396">
        <f t="shared" si="584"/>
        <v>0</v>
      </c>
      <c r="H9396">
        <f t="shared" si="585"/>
        <v>0</v>
      </c>
      <c r="I9396">
        <f t="shared" si="586"/>
        <v>0</v>
      </c>
      <c r="J9396">
        <f t="shared" si="587"/>
        <v>0</v>
      </c>
    </row>
    <row r="9397" spans="1:10" hidden="1" x14ac:dyDescent="0.2">
      <c r="A9397" t="s">
        <v>9702</v>
      </c>
      <c r="B9397" t="s">
        <v>7</v>
      </c>
      <c r="F9397" t="s">
        <v>857</v>
      </c>
      <c r="G9397">
        <f t="shared" si="584"/>
        <v>0</v>
      </c>
      <c r="H9397">
        <f t="shared" si="585"/>
        <v>0</v>
      </c>
      <c r="I9397">
        <f t="shared" si="586"/>
        <v>0</v>
      </c>
      <c r="J9397">
        <f t="shared" si="587"/>
        <v>0</v>
      </c>
    </row>
    <row r="9398" spans="1:10" hidden="1" x14ac:dyDescent="0.2">
      <c r="A9398" t="s">
        <v>9703</v>
      </c>
      <c r="B9398" t="s">
        <v>7</v>
      </c>
      <c r="F9398" t="s">
        <v>857</v>
      </c>
      <c r="G9398">
        <f t="shared" si="584"/>
        <v>0</v>
      </c>
      <c r="H9398">
        <f t="shared" si="585"/>
        <v>0</v>
      </c>
      <c r="I9398">
        <f t="shared" si="586"/>
        <v>0</v>
      </c>
      <c r="J9398">
        <f t="shared" si="587"/>
        <v>0</v>
      </c>
    </row>
    <row r="9399" spans="1:10" hidden="1" x14ac:dyDescent="0.2">
      <c r="A9399" t="s">
        <v>9704</v>
      </c>
      <c r="B9399" t="s">
        <v>7</v>
      </c>
      <c r="F9399" t="s">
        <v>857</v>
      </c>
      <c r="G9399">
        <f t="shared" si="584"/>
        <v>0</v>
      </c>
      <c r="H9399">
        <f t="shared" si="585"/>
        <v>0</v>
      </c>
      <c r="I9399">
        <f t="shared" si="586"/>
        <v>0</v>
      </c>
      <c r="J9399">
        <f t="shared" si="587"/>
        <v>0</v>
      </c>
    </row>
    <row r="9400" spans="1:10" hidden="1" x14ac:dyDescent="0.2">
      <c r="A9400" t="s">
        <v>9705</v>
      </c>
      <c r="B9400" t="s">
        <v>7</v>
      </c>
      <c r="F9400" t="s">
        <v>857</v>
      </c>
      <c r="G9400">
        <f t="shared" si="584"/>
        <v>0</v>
      </c>
      <c r="H9400">
        <f t="shared" si="585"/>
        <v>0</v>
      </c>
      <c r="I9400">
        <f t="shared" si="586"/>
        <v>0</v>
      </c>
      <c r="J9400">
        <f t="shared" si="587"/>
        <v>0</v>
      </c>
    </row>
    <row r="9401" spans="1:10" hidden="1" x14ac:dyDescent="0.2">
      <c r="A9401" t="s">
        <v>9706</v>
      </c>
      <c r="B9401" t="s">
        <v>7</v>
      </c>
      <c r="F9401" t="s">
        <v>857</v>
      </c>
      <c r="G9401">
        <f t="shared" si="584"/>
        <v>0</v>
      </c>
      <c r="H9401">
        <f t="shared" si="585"/>
        <v>0</v>
      </c>
      <c r="I9401">
        <f t="shared" si="586"/>
        <v>0</v>
      </c>
      <c r="J9401">
        <f t="shared" si="587"/>
        <v>0</v>
      </c>
    </row>
    <row r="9402" spans="1:10" hidden="1" x14ac:dyDescent="0.2">
      <c r="A9402" t="s">
        <v>9707</v>
      </c>
      <c r="B9402" t="s">
        <v>7</v>
      </c>
      <c r="F9402" t="s">
        <v>857</v>
      </c>
      <c r="G9402">
        <f t="shared" si="584"/>
        <v>0</v>
      </c>
      <c r="H9402">
        <f t="shared" si="585"/>
        <v>0</v>
      </c>
      <c r="I9402">
        <f t="shared" si="586"/>
        <v>0</v>
      </c>
      <c r="J9402">
        <f t="shared" si="587"/>
        <v>0</v>
      </c>
    </row>
    <row r="9403" spans="1:10" hidden="1" x14ac:dyDescent="0.2">
      <c r="A9403" t="s">
        <v>9708</v>
      </c>
      <c r="B9403" t="s">
        <v>7</v>
      </c>
      <c r="F9403" t="s">
        <v>857</v>
      </c>
      <c r="G9403">
        <f t="shared" si="584"/>
        <v>0</v>
      </c>
      <c r="H9403">
        <f t="shared" si="585"/>
        <v>0</v>
      </c>
      <c r="I9403">
        <f t="shared" si="586"/>
        <v>0</v>
      </c>
      <c r="J9403">
        <f t="shared" si="587"/>
        <v>0</v>
      </c>
    </row>
    <row r="9404" spans="1:10" hidden="1" x14ac:dyDescent="0.2">
      <c r="A9404" t="s">
        <v>9709</v>
      </c>
      <c r="B9404" t="s">
        <v>7</v>
      </c>
      <c r="F9404" t="s">
        <v>857</v>
      </c>
      <c r="G9404">
        <f t="shared" si="584"/>
        <v>0</v>
      </c>
      <c r="H9404">
        <f t="shared" si="585"/>
        <v>0</v>
      </c>
      <c r="I9404">
        <f t="shared" si="586"/>
        <v>0</v>
      </c>
      <c r="J9404">
        <f t="shared" si="587"/>
        <v>0</v>
      </c>
    </row>
    <row r="9405" spans="1:10" hidden="1" x14ac:dyDescent="0.2">
      <c r="A9405" t="s">
        <v>9710</v>
      </c>
      <c r="B9405" t="s">
        <v>7</v>
      </c>
      <c r="F9405" t="s">
        <v>857</v>
      </c>
      <c r="G9405">
        <f t="shared" si="584"/>
        <v>0</v>
      </c>
      <c r="H9405">
        <f t="shared" si="585"/>
        <v>0</v>
      </c>
      <c r="I9405">
        <f t="shared" si="586"/>
        <v>0</v>
      </c>
      <c r="J9405">
        <f t="shared" si="587"/>
        <v>0</v>
      </c>
    </row>
    <row r="9406" spans="1:10" hidden="1" x14ac:dyDescent="0.2">
      <c r="A9406" t="s">
        <v>9711</v>
      </c>
      <c r="B9406" t="s">
        <v>7</v>
      </c>
      <c r="F9406" t="s">
        <v>857</v>
      </c>
      <c r="G9406">
        <f t="shared" si="584"/>
        <v>0</v>
      </c>
      <c r="H9406">
        <f t="shared" si="585"/>
        <v>0</v>
      </c>
      <c r="I9406">
        <f t="shared" si="586"/>
        <v>0</v>
      </c>
      <c r="J9406">
        <f t="shared" si="587"/>
        <v>0</v>
      </c>
    </row>
    <row r="9407" spans="1:10" hidden="1" x14ac:dyDescent="0.2">
      <c r="A9407" t="s">
        <v>9712</v>
      </c>
      <c r="B9407" t="s">
        <v>7</v>
      </c>
      <c r="F9407" t="s">
        <v>857</v>
      </c>
      <c r="G9407">
        <f t="shared" si="584"/>
        <v>0</v>
      </c>
      <c r="H9407">
        <f t="shared" si="585"/>
        <v>0</v>
      </c>
      <c r="I9407">
        <f t="shared" si="586"/>
        <v>0</v>
      </c>
      <c r="J9407">
        <f t="shared" si="587"/>
        <v>0</v>
      </c>
    </row>
    <row r="9408" spans="1:10" hidden="1" x14ac:dyDescent="0.2">
      <c r="A9408" t="s">
        <v>9713</v>
      </c>
      <c r="B9408" t="s">
        <v>7</v>
      </c>
      <c r="F9408" t="s">
        <v>857</v>
      </c>
      <c r="G9408">
        <f t="shared" si="584"/>
        <v>0</v>
      </c>
      <c r="H9408">
        <f t="shared" si="585"/>
        <v>0</v>
      </c>
      <c r="I9408">
        <f t="shared" si="586"/>
        <v>0</v>
      </c>
      <c r="J9408">
        <f t="shared" si="587"/>
        <v>0</v>
      </c>
    </row>
    <row r="9409" spans="1:10" hidden="1" x14ac:dyDescent="0.2">
      <c r="A9409" t="s">
        <v>9714</v>
      </c>
      <c r="B9409" t="s">
        <v>7</v>
      </c>
      <c r="F9409" t="s">
        <v>857</v>
      </c>
      <c r="G9409">
        <f t="shared" si="584"/>
        <v>0</v>
      </c>
      <c r="H9409">
        <f t="shared" si="585"/>
        <v>0</v>
      </c>
      <c r="I9409">
        <f t="shared" si="586"/>
        <v>0</v>
      </c>
      <c r="J9409">
        <f t="shared" si="587"/>
        <v>0</v>
      </c>
    </row>
    <row r="9410" spans="1:10" hidden="1" x14ac:dyDescent="0.2">
      <c r="A9410" t="s">
        <v>9715</v>
      </c>
      <c r="B9410" t="s">
        <v>7</v>
      </c>
      <c r="F9410" t="s">
        <v>857</v>
      </c>
      <c r="G9410">
        <f t="shared" si="584"/>
        <v>0</v>
      </c>
      <c r="H9410">
        <f t="shared" si="585"/>
        <v>0</v>
      </c>
      <c r="I9410">
        <f t="shared" si="586"/>
        <v>0</v>
      </c>
      <c r="J9410">
        <f t="shared" si="587"/>
        <v>0</v>
      </c>
    </row>
    <row r="9411" spans="1:10" hidden="1" x14ac:dyDescent="0.2">
      <c r="A9411" t="s">
        <v>9716</v>
      </c>
      <c r="B9411" t="s">
        <v>7</v>
      </c>
      <c r="F9411" t="s">
        <v>857</v>
      </c>
      <c r="G9411">
        <f t="shared" ref="G9411:G9474" si="588">IF(C9411="",0,1)</f>
        <v>0</v>
      </c>
      <c r="H9411">
        <f t="shared" ref="H9411:H9474" si="589">IF(D9411="",0,1)</f>
        <v>0</v>
      </c>
      <c r="I9411">
        <f t="shared" ref="I9411:I9474" si="590">IF(E9411="",0,1)</f>
        <v>0</v>
      </c>
      <c r="J9411">
        <f t="shared" ref="J9411:J9474" si="591">G9411+H9411+I9411</f>
        <v>0</v>
      </c>
    </row>
    <row r="9412" spans="1:10" hidden="1" x14ac:dyDescent="0.2">
      <c r="A9412" t="s">
        <v>9717</v>
      </c>
      <c r="B9412" t="s">
        <v>7</v>
      </c>
      <c r="F9412" t="s">
        <v>857</v>
      </c>
      <c r="G9412">
        <f t="shared" si="588"/>
        <v>0</v>
      </c>
      <c r="H9412">
        <f t="shared" si="589"/>
        <v>0</v>
      </c>
      <c r="I9412">
        <f t="shared" si="590"/>
        <v>0</v>
      </c>
      <c r="J9412">
        <f t="shared" si="591"/>
        <v>0</v>
      </c>
    </row>
    <row r="9413" spans="1:10" hidden="1" x14ac:dyDescent="0.2">
      <c r="A9413" t="s">
        <v>9718</v>
      </c>
      <c r="B9413" t="s">
        <v>7</v>
      </c>
      <c r="F9413" t="s">
        <v>857</v>
      </c>
      <c r="G9413">
        <f t="shared" si="588"/>
        <v>0</v>
      </c>
      <c r="H9413">
        <f t="shared" si="589"/>
        <v>0</v>
      </c>
      <c r="I9413">
        <f t="shared" si="590"/>
        <v>0</v>
      </c>
      <c r="J9413">
        <f t="shared" si="591"/>
        <v>0</v>
      </c>
    </row>
    <row r="9414" spans="1:10" hidden="1" x14ac:dyDescent="0.2">
      <c r="A9414" t="s">
        <v>9719</v>
      </c>
      <c r="B9414" t="s">
        <v>7</v>
      </c>
      <c r="F9414" t="s">
        <v>857</v>
      </c>
      <c r="G9414">
        <f t="shared" si="588"/>
        <v>0</v>
      </c>
      <c r="H9414">
        <f t="shared" si="589"/>
        <v>0</v>
      </c>
      <c r="I9414">
        <f t="shared" si="590"/>
        <v>0</v>
      </c>
      <c r="J9414">
        <f t="shared" si="591"/>
        <v>0</v>
      </c>
    </row>
    <row r="9415" spans="1:10" hidden="1" x14ac:dyDescent="0.2">
      <c r="A9415" t="s">
        <v>9720</v>
      </c>
      <c r="B9415" t="s">
        <v>7</v>
      </c>
      <c r="F9415" t="s">
        <v>857</v>
      </c>
      <c r="G9415">
        <f t="shared" si="588"/>
        <v>0</v>
      </c>
      <c r="H9415">
        <f t="shared" si="589"/>
        <v>0</v>
      </c>
      <c r="I9415">
        <f t="shared" si="590"/>
        <v>0</v>
      </c>
      <c r="J9415">
        <f t="shared" si="591"/>
        <v>0</v>
      </c>
    </row>
    <row r="9416" spans="1:10" hidden="1" x14ac:dyDescent="0.2">
      <c r="A9416" t="s">
        <v>9721</v>
      </c>
      <c r="B9416" t="s">
        <v>7</v>
      </c>
      <c r="F9416" t="s">
        <v>857</v>
      </c>
      <c r="G9416">
        <f t="shared" si="588"/>
        <v>0</v>
      </c>
      <c r="H9416">
        <f t="shared" si="589"/>
        <v>0</v>
      </c>
      <c r="I9416">
        <f t="shared" si="590"/>
        <v>0</v>
      </c>
      <c r="J9416">
        <f t="shared" si="591"/>
        <v>0</v>
      </c>
    </row>
    <row r="9417" spans="1:10" hidden="1" x14ac:dyDescent="0.2">
      <c r="A9417" t="s">
        <v>9722</v>
      </c>
      <c r="B9417" t="s">
        <v>7</v>
      </c>
      <c r="F9417" t="s">
        <v>857</v>
      </c>
      <c r="G9417">
        <f t="shared" si="588"/>
        <v>0</v>
      </c>
      <c r="H9417">
        <f t="shared" si="589"/>
        <v>0</v>
      </c>
      <c r="I9417">
        <f t="shared" si="590"/>
        <v>0</v>
      </c>
      <c r="J9417">
        <f t="shared" si="591"/>
        <v>0</v>
      </c>
    </row>
    <row r="9418" spans="1:10" hidden="1" x14ac:dyDescent="0.2">
      <c r="A9418" t="s">
        <v>9723</v>
      </c>
      <c r="B9418" t="s">
        <v>7</v>
      </c>
      <c r="F9418" t="s">
        <v>857</v>
      </c>
      <c r="G9418">
        <f t="shared" si="588"/>
        <v>0</v>
      </c>
      <c r="H9418">
        <f t="shared" si="589"/>
        <v>0</v>
      </c>
      <c r="I9418">
        <f t="shared" si="590"/>
        <v>0</v>
      </c>
      <c r="J9418">
        <f t="shared" si="591"/>
        <v>0</v>
      </c>
    </row>
    <row r="9419" spans="1:10" hidden="1" x14ac:dyDescent="0.2">
      <c r="A9419" t="s">
        <v>9724</v>
      </c>
      <c r="B9419" t="s">
        <v>7</v>
      </c>
      <c r="F9419" t="s">
        <v>857</v>
      </c>
      <c r="G9419">
        <f t="shared" si="588"/>
        <v>0</v>
      </c>
      <c r="H9419">
        <f t="shared" si="589"/>
        <v>0</v>
      </c>
      <c r="I9419">
        <f t="shared" si="590"/>
        <v>0</v>
      </c>
      <c r="J9419">
        <f t="shared" si="591"/>
        <v>0</v>
      </c>
    </row>
    <row r="9420" spans="1:10" hidden="1" x14ac:dyDescent="0.2">
      <c r="A9420" t="s">
        <v>9725</v>
      </c>
      <c r="B9420" t="s">
        <v>7</v>
      </c>
      <c r="F9420" t="s">
        <v>857</v>
      </c>
      <c r="G9420">
        <f t="shared" si="588"/>
        <v>0</v>
      </c>
      <c r="H9420">
        <f t="shared" si="589"/>
        <v>0</v>
      </c>
      <c r="I9420">
        <f t="shared" si="590"/>
        <v>0</v>
      </c>
      <c r="J9420">
        <f t="shared" si="591"/>
        <v>0</v>
      </c>
    </row>
    <row r="9421" spans="1:10" hidden="1" x14ac:dyDescent="0.2">
      <c r="A9421" t="s">
        <v>9726</v>
      </c>
      <c r="B9421" t="s">
        <v>7</v>
      </c>
      <c r="F9421" t="s">
        <v>857</v>
      </c>
      <c r="G9421">
        <f t="shared" si="588"/>
        <v>0</v>
      </c>
      <c r="H9421">
        <f t="shared" si="589"/>
        <v>0</v>
      </c>
      <c r="I9421">
        <f t="shared" si="590"/>
        <v>0</v>
      </c>
      <c r="J9421">
        <f t="shared" si="591"/>
        <v>0</v>
      </c>
    </row>
    <row r="9422" spans="1:10" hidden="1" x14ac:dyDescent="0.2">
      <c r="A9422" t="s">
        <v>9727</v>
      </c>
      <c r="B9422" t="s">
        <v>7</v>
      </c>
      <c r="F9422" t="s">
        <v>857</v>
      </c>
      <c r="G9422">
        <f t="shared" si="588"/>
        <v>0</v>
      </c>
      <c r="H9422">
        <f t="shared" si="589"/>
        <v>0</v>
      </c>
      <c r="I9422">
        <f t="shared" si="590"/>
        <v>0</v>
      </c>
      <c r="J9422">
        <f t="shared" si="591"/>
        <v>0</v>
      </c>
    </row>
    <row r="9423" spans="1:10" hidden="1" x14ac:dyDescent="0.2">
      <c r="A9423" t="s">
        <v>9728</v>
      </c>
      <c r="B9423" t="s">
        <v>7</v>
      </c>
      <c r="F9423" t="s">
        <v>857</v>
      </c>
      <c r="G9423">
        <f t="shared" si="588"/>
        <v>0</v>
      </c>
      <c r="H9423">
        <f t="shared" si="589"/>
        <v>0</v>
      </c>
      <c r="I9423">
        <f t="shared" si="590"/>
        <v>0</v>
      </c>
      <c r="J9423">
        <f t="shared" si="591"/>
        <v>0</v>
      </c>
    </row>
    <row r="9424" spans="1:10" hidden="1" x14ac:dyDescent="0.2">
      <c r="A9424" t="s">
        <v>9729</v>
      </c>
      <c r="B9424" t="s">
        <v>7</v>
      </c>
      <c r="F9424" t="s">
        <v>857</v>
      </c>
      <c r="G9424">
        <f t="shared" si="588"/>
        <v>0</v>
      </c>
      <c r="H9424">
        <f t="shared" si="589"/>
        <v>0</v>
      </c>
      <c r="I9424">
        <f t="shared" si="590"/>
        <v>0</v>
      </c>
      <c r="J9424">
        <f t="shared" si="591"/>
        <v>0</v>
      </c>
    </row>
    <row r="9425" spans="1:10" hidden="1" x14ac:dyDescent="0.2">
      <c r="A9425" t="s">
        <v>9730</v>
      </c>
      <c r="B9425" t="s">
        <v>7</v>
      </c>
      <c r="F9425" t="s">
        <v>857</v>
      </c>
      <c r="G9425">
        <f t="shared" si="588"/>
        <v>0</v>
      </c>
      <c r="H9425">
        <f t="shared" si="589"/>
        <v>0</v>
      </c>
      <c r="I9425">
        <f t="shared" si="590"/>
        <v>0</v>
      </c>
      <c r="J9425">
        <f t="shared" si="591"/>
        <v>0</v>
      </c>
    </row>
    <row r="9426" spans="1:10" hidden="1" x14ac:dyDescent="0.2">
      <c r="A9426" t="s">
        <v>9731</v>
      </c>
      <c r="B9426" t="s">
        <v>7</v>
      </c>
      <c r="F9426" t="s">
        <v>857</v>
      </c>
      <c r="G9426">
        <f t="shared" si="588"/>
        <v>0</v>
      </c>
      <c r="H9426">
        <f t="shared" si="589"/>
        <v>0</v>
      </c>
      <c r="I9426">
        <f t="shared" si="590"/>
        <v>0</v>
      </c>
      <c r="J9426">
        <f t="shared" si="591"/>
        <v>0</v>
      </c>
    </row>
    <row r="9427" spans="1:10" hidden="1" x14ac:dyDescent="0.2">
      <c r="A9427" t="s">
        <v>9732</v>
      </c>
      <c r="B9427" t="s">
        <v>7</v>
      </c>
      <c r="F9427" t="s">
        <v>857</v>
      </c>
      <c r="G9427">
        <f t="shared" si="588"/>
        <v>0</v>
      </c>
      <c r="H9427">
        <f t="shared" si="589"/>
        <v>0</v>
      </c>
      <c r="I9427">
        <f t="shared" si="590"/>
        <v>0</v>
      </c>
      <c r="J9427">
        <f t="shared" si="591"/>
        <v>0</v>
      </c>
    </row>
    <row r="9428" spans="1:10" hidden="1" x14ac:dyDescent="0.2">
      <c r="A9428" t="s">
        <v>9733</v>
      </c>
      <c r="B9428" t="s">
        <v>7</v>
      </c>
      <c r="F9428" t="s">
        <v>857</v>
      </c>
      <c r="G9428">
        <f t="shared" si="588"/>
        <v>0</v>
      </c>
      <c r="H9428">
        <f t="shared" si="589"/>
        <v>0</v>
      </c>
      <c r="I9428">
        <f t="shared" si="590"/>
        <v>0</v>
      </c>
      <c r="J9428">
        <f t="shared" si="591"/>
        <v>0</v>
      </c>
    </row>
    <row r="9429" spans="1:10" hidden="1" x14ac:dyDescent="0.2">
      <c r="A9429" t="s">
        <v>9734</v>
      </c>
      <c r="B9429" t="s">
        <v>7</v>
      </c>
      <c r="F9429" t="s">
        <v>857</v>
      </c>
      <c r="G9429">
        <f t="shared" si="588"/>
        <v>0</v>
      </c>
      <c r="H9429">
        <f t="shared" si="589"/>
        <v>0</v>
      </c>
      <c r="I9429">
        <f t="shared" si="590"/>
        <v>0</v>
      </c>
      <c r="J9429">
        <f t="shared" si="591"/>
        <v>0</v>
      </c>
    </row>
    <row r="9430" spans="1:10" hidden="1" x14ac:dyDescent="0.2">
      <c r="A9430" t="s">
        <v>9735</v>
      </c>
      <c r="B9430" t="s">
        <v>7</v>
      </c>
      <c r="F9430" t="s">
        <v>857</v>
      </c>
      <c r="G9430">
        <f t="shared" si="588"/>
        <v>0</v>
      </c>
      <c r="H9430">
        <f t="shared" si="589"/>
        <v>0</v>
      </c>
      <c r="I9430">
        <f t="shared" si="590"/>
        <v>0</v>
      </c>
      <c r="J9430">
        <f t="shared" si="591"/>
        <v>0</v>
      </c>
    </row>
    <row r="9431" spans="1:10" hidden="1" x14ac:dyDescent="0.2">
      <c r="A9431" t="s">
        <v>9736</v>
      </c>
      <c r="B9431" t="s">
        <v>7</v>
      </c>
      <c r="F9431" t="s">
        <v>857</v>
      </c>
      <c r="G9431">
        <f t="shared" si="588"/>
        <v>0</v>
      </c>
      <c r="H9431">
        <f t="shared" si="589"/>
        <v>0</v>
      </c>
      <c r="I9431">
        <f t="shared" si="590"/>
        <v>0</v>
      </c>
      <c r="J9431">
        <f t="shared" si="591"/>
        <v>0</v>
      </c>
    </row>
    <row r="9432" spans="1:10" hidden="1" x14ac:dyDescent="0.2">
      <c r="A9432" t="s">
        <v>9737</v>
      </c>
      <c r="B9432" t="s">
        <v>7</v>
      </c>
      <c r="F9432" t="s">
        <v>857</v>
      </c>
      <c r="G9432">
        <f t="shared" si="588"/>
        <v>0</v>
      </c>
      <c r="H9432">
        <f t="shared" si="589"/>
        <v>0</v>
      </c>
      <c r="I9432">
        <f t="shared" si="590"/>
        <v>0</v>
      </c>
      <c r="J9432">
        <f t="shared" si="591"/>
        <v>0</v>
      </c>
    </row>
    <row r="9433" spans="1:10" hidden="1" x14ac:dyDescent="0.2">
      <c r="A9433" t="s">
        <v>9738</v>
      </c>
      <c r="B9433" t="s">
        <v>7</v>
      </c>
      <c r="F9433" t="s">
        <v>857</v>
      </c>
      <c r="G9433">
        <f t="shared" si="588"/>
        <v>0</v>
      </c>
      <c r="H9433">
        <f t="shared" si="589"/>
        <v>0</v>
      </c>
      <c r="I9433">
        <f t="shared" si="590"/>
        <v>0</v>
      </c>
      <c r="J9433">
        <f t="shared" si="591"/>
        <v>0</v>
      </c>
    </row>
    <row r="9434" spans="1:10" hidden="1" x14ac:dyDescent="0.2">
      <c r="A9434" t="s">
        <v>9739</v>
      </c>
      <c r="B9434" t="s">
        <v>7</v>
      </c>
      <c r="F9434" t="s">
        <v>857</v>
      </c>
      <c r="G9434">
        <f t="shared" si="588"/>
        <v>0</v>
      </c>
      <c r="H9434">
        <f t="shared" si="589"/>
        <v>0</v>
      </c>
      <c r="I9434">
        <f t="shared" si="590"/>
        <v>0</v>
      </c>
      <c r="J9434">
        <f t="shared" si="591"/>
        <v>0</v>
      </c>
    </row>
    <row r="9435" spans="1:10" hidden="1" x14ac:dyDescent="0.2">
      <c r="A9435" t="s">
        <v>9740</v>
      </c>
      <c r="B9435" t="s">
        <v>7</v>
      </c>
      <c r="F9435" t="s">
        <v>857</v>
      </c>
      <c r="G9435">
        <f t="shared" si="588"/>
        <v>0</v>
      </c>
      <c r="H9435">
        <f t="shared" si="589"/>
        <v>0</v>
      </c>
      <c r="I9435">
        <f t="shared" si="590"/>
        <v>0</v>
      </c>
      <c r="J9435">
        <f t="shared" si="591"/>
        <v>0</v>
      </c>
    </row>
    <row r="9436" spans="1:10" hidden="1" x14ac:dyDescent="0.2">
      <c r="A9436" t="s">
        <v>9741</v>
      </c>
      <c r="B9436" t="s">
        <v>7</v>
      </c>
      <c r="F9436" t="s">
        <v>857</v>
      </c>
      <c r="G9436">
        <f t="shared" si="588"/>
        <v>0</v>
      </c>
      <c r="H9436">
        <f t="shared" si="589"/>
        <v>0</v>
      </c>
      <c r="I9436">
        <f t="shared" si="590"/>
        <v>0</v>
      </c>
      <c r="J9436">
        <f t="shared" si="591"/>
        <v>0</v>
      </c>
    </row>
    <row r="9437" spans="1:10" hidden="1" x14ac:dyDescent="0.2">
      <c r="A9437" t="s">
        <v>9742</v>
      </c>
      <c r="B9437" t="s">
        <v>7</v>
      </c>
      <c r="F9437" t="s">
        <v>10</v>
      </c>
      <c r="G9437">
        <f t="shared" si="588"/>
        <v>0</v>
      </c>
      <c r="H9437">
        <f t="shared" si="589"/>
        <v>0</v>
      </c>
      <c r="I9437">
        <f t="shared" si="590"/>
        <v>0</v>
      </c>
      <c r="J9437">
        <f t="shared" si="591"/>
        <v>0</v>
      </c>
    </row>
    <row r="9438" spans="1:10" hidden="1" x14ac:dyDescent="0.2">
      <c r="A9438" t="s">
        <v>9743</v>
      </c>
      <c r="B9438" t="s">
        <v>7</v>
      </c>
      <c r="F9438" t="s">
        <v>10</v>
      </c>
      <c r="G9438">
        <f t="shared" si="588"/>
        <v>0</v>
      </c>
      <c r="H9438">
        <f t="shared" si="589"/>
        <v>0</v>
      </c>
      <c r="I9438">
        <f t="shared" si="590"/>
        <v>0</v>
      </c>
      <c r="J9438">
        <f t="shared" si="591"/>
        <v>0</v>
      </c>
    </row>
    <row r="9439" spans="1:10" hidden="1" x14ac:dyDescent="0.2">
      <c r="A9439" t="s">
        <v>9744</v>
      </c>
      <c r="B9439" t="s">
        <v>7</v>
      </c>
      <c r="F9439" t="s">
        <v>10</v>
      </c>
      <c r="G9439">
        <f t="shared" si="588"/>
        <v>0</v>
      </c>
      <c r="H9439">
        <f t="shared" si="589"/>
        <v>0</v>
      </c>
      <c r="I9439">
        <f t="shared" si="590"/>
        <v>0</v>
      </c>
      <c r="J9439">
        <f t="shared" si="591"/>
        <v>0</v>
      </c>
    </row>
    <row r="9440" spans="1:10" hidden="1" x14ac:dyDescent="0.2">
      <c r="A9440" t="s">
        <v>9745</v>
      </c>
      <c r="B9440" t="s">
        <v>7</v>
      </c>
      <c r="F9440" t="s">
        <v>10</v>
      </c>
      <c r="G9440">
        <f t="shared" si="588"/>
        <v>0</v>
      </c>
      <c r="H9440">
        <f t="shared" si="589"/>
        <v>0</v>
      </c>
      <c r="I9440">
        <f t="shared" si="590"/>
        <v>0</v>
      </c>
      <c r="J9440">
        <f t="shared" si="591"/>
        <v>0</v>
      </c>
    </row>
    <row r="9441" spans="1:10" hidden="1" x14ac:dyDescent="0.2">
      <c r="A9441" t="s">
        <v>9746</v>
      </c>
      <c r="B9441" t="s">
        <v>7</v>
      </c>
      <c r="F9441" t="s">
        <v>10</v>
      </c>
      <c r="G9441">
        <f t="shared" si="588"/>
        <v>0</v>
      </c>
      <c r="H9441">
        <f t="shared" si="589"/>
        <v>0</v>
      </c>
      <c r="I9441">
        <f t="shared" si="590"/>
        <v>0</v>
      </c>
      <c r="J9441">
        <f t="shared" si="591"/>
        <v>0</v>
      </c>
    </row>
    <row r="9442" spans="1:10" hidden="1" x14ac:dyDescent="0.2">
      <c r="A9442" t="s">
        <v>9747</v>
      </c>
      <c r="B9442" t="s">
        <v>7</v>
      </c>
      <c r="F9442" t="s">
        <v>10</v>
      </c>
      <c r="G9442">
        <f t="shared" si="588"/>
        <v>0</v>
      </c>
      <c r="H9442">
        <f t="shared" si="589"/>
        <v>0</v>
      </c>
      <c r="I9442">
        <f t="shared" si="590"/>
        <v>0</v>
      </c>
      <c r="J9442">
        <f t="shared" si="591"/>
        <v>0</v>
      </c>
    </row>
    <row r="9443" spans="1:10" hidden="1" x14ac:dyDescent="0.2">
      <c r="A9443" t="s">
        <v>9748</v>
      </c>
      <c r="B9443" t="s">
        <v>7</v>
      </c>
      <c r="F9443" t="s">
        <v>10</v>
      </c>
      <c r="G9443">
        <f t="shared" si="588"/>
        <v>0</v>
      </c>
      <c r="H9443">
        <f t="shared" si="589"/>
        <v>0</v>
      </c>
      <c r="I9443">
        <f t="shared" si="590"/>
        <v>0</v>
      </c>
      <c r="J9443">
        <f t="shared" si="591"/>
        <v>0</v>
      </c>
    </row>
    <row r="9444" spans="1:10" hidden="1" x14ac:dyDescent="0.2">
      <c r="A9444" t="s">
        <v>9749</v>
      </c>
      <c r="B9444" t="s">
        <v>7</v>
      </c>
      <c r="F9444" t="s">
        <v>10</v>
      </c>
      <c r="G9444">
        <f t="shared" si="588"/>
        <v>0</v>
      </c>
      <c r="H9444">
        <f t="shared" si="589"/>
        <v>0</v>
      </c>
      <c r="I9444">
        <f t="shared" si="590"/>
        <v>0</v>
      </c>
      <c r="J9444">
        <f t="shared" si="591"/>
        <v>0</v>
      </c>
    </row>
    <row r="9445" spans="1:10" hidden="1" x14ac:dyDescent="0.2">
      <c r="A9445" t="s">
        <v>9750</v>
      </c>
      <c r="B9445" t="s">
        <v>7</v>
      </c>
      <c r="F9445" t="s">
        <v>10</v>
      </c>
      <c r="G9445">
        <f t="shared" si="588"/>
        <v>0</v>
      </c>
      <c r="H9445">
        <f t="shared" si="589"/>
        <v>0</v>
      </c>
      <c r="I9445">
        <f t="shared" si="590"/>
        <v>0</v>
      </c>
      <c r="J9445">
        <f t="shared" si="591"/>
        <v>0</v>
      </c>
    </row>
    <row r="9446" spans="1:10" hidden="1" x14ac:dyDescent="0.2">
      <c r="A9446" t="s">
        <v>9751</v>
      </c>
      <c r="B9446" t="s">
        <v>7</v>
      </c>
      <c r="F9446" t="s">
        <v>10</v>
      </c>
      <c r="G9446">
        <f t="shared" si="588"/>
        <v>0</v>
      </c>
      <c r="H9446">
        <f t="shared" si="589"/>
        <v>0</v>
      </c>
      <c r="I9446">
        <f t="shared" si="590"/>
        <v>0</v>
      </c>
      <c r="J9446">
        <f t="shared" si="591"/>
        <v>0</v>
      </c>
    </row>
    <row r="9447" spans="1:10" hidden="1" x14ac:dyDescent="0.2">
      <c r="A9447" t="s">
        <v>9752</v>
      </c>
      <c r="B9447" t="s">
        <v>7</v>
      </c>
      <c r="F9447" t="s">
        <v>10</v>
      </c>
      <c r="G9447">
        <f t="shared" si="588"/>
        <v>0</v>
      </c>
      <c r="H9447">
        <f t="shared" si="589"/>
        <v>0</v>
      </c>
      <c r="I9447">
        <f t="shared" si="590"/>
        <v>0</v>
      </c>
      <c r="J9447">
        <f t="shared" si="591"/>
        <v>0</v>
      </c>
    </row>
    <row r="9448" spans="1:10" hidden="1" x14ac:dyDescent="0.2">
      <c r="A9448" t="s">
        <v>9753</v>
      </c>
      <c r="B9448" t="s">
        <v>7</v>
      </c>
      <c r="F9448" t="s">
        <v>10</v>
      </c>
      <c r="G9448">
        <f t="shared" si="588"/>
        <v>0</v>
      </c>
      <c r="H9448">
        <f t="shared" si="589"/>
        <v>0</v>
      </c>
      <c r="I9448">
        <f t="shared" si="590"/>
        <v>0</v>
      </c>
      <c r="J9448">
        <f t="shared" si="591"/>
        <v>0</v>
      </c>
    </row>
    <row r="9449" spans="1:10" hidden="1" x14ac:dyDescent="0.2">
      <c r="A9449" t="s">
        <v>9754</v>
      </c>
      <c r="B9449" t="s">
        <v>7</v>
      </c>
      <c r="F9449" t="s">
        <v>10</v>
      </c>
      <c r="G9449">
        <f t="shared" si="588"/>
        <v>0</v>
      </c>
      <c r="H9449">
        <f t="shared" si="589"/>
        <v>0</v>
      </c>
      <c r="I9449">
        <f t="shared" si="590"/>
        <v>0</v>
      </c>
      <c r="J9449">
        <f t="shared" si="591"/>
        <v>0</v>
      </c>
    </row>
    <row r="9450" spans="1:10" hidden="1" x14ac:dyDescent="0.2">
      <c r="A9450" t="s">
        <v>9755</v>
      </c>
      <c r="B9450" t="s">
        <v>7</v>
      </c>
      <c r="F9450" t="s">
        <v>10</v>
      </c>
      <c r="G9450">
        <f t="shared" si="588"/>
        <v>0</v>
      </c>
      <c r="H9450">
        <f t="shared" si="589"/>
        <v>0</v>
      </c>
      <c r="I9450">
        <f t="shared" si="590"/>
        <v>0</v>
      </c>
      <c r="J9450">
        <f t="shared" si="591"/>
        <v>0</v>
      </c>
    </row>
    <row r="9451" spans="1:10" hidden="1" x14ac:dyDescent="0.2">
      <c r="A9451" t="s">
        <v>9756</v>
      </c>
      <c r="B9451" t="s">
        <v>7</v>
      </c>
      <c r="F9451" t="s">
        <v>10</v>
      </c>
      <c r="G9451">
        <f t="shared" si="588"/>
        <v>0</v>
      </c>
      <c r="H9451">
        <f t="shared" si="589"/>
        <v>0</v>
      </c>
      <c r="I9451">
        <f t="shared" si="590"/>
        <v>0</v>
      </c>
      <c r="J9451">
        <f t="shared" si="591"/>
        <v>0</v>
      </c>
    </row>
    <row r="9452" spans="1:10" hidden="1" x14ac:dyDescent="0.2">
      <c r="A9452" t="s">
        <v>9757</v>
      </c>
      <c r="B9452" t="s">
        <v>7</v>
      </c>
      <c r="F9452" t="s">
        <v>10</v>
      </c>
      <c r="G9452">
        <f t="shared" si="588"/>
        <v>0</v>
      </c>
      <c r="H9452">
        <f t="shared" si="589"/>
        <v>0</v>
      </c>
      <c r="I9452">
        <f t="shared" si="590"/>
        <v>0</v>
      </c>
      <c r="J9452">
        <f t="shared" si="591"/>
        <v>0</v>
      </c>
    </row>
    <row r="9453" spans="1:10" hidden="1" x14ac:dyDescent="0.2">
      <c r="A9453" t="s">
        <v>9758</v>
      </c>
      <c r="B9453" t="s">
        <v>7</v>
      </c>
      <c r="F9453" t="s">
        <v>10</v>
      </c>
      <c r="G9453">
        <f t="shared" si="588"/>
        <v>0</v>
      </c>
      <c r="H9453">
        <f t="shared" si="589"/>
        <v>0</v>
      </c>
      <c r="I9453">
        <f t="shared" si="590"/>
        <v>0</v>
      </c>
      <c r="J9453">
        <f t="shared" si="591"/>
        <v>0</v>
      </c>
    </row>
    <row r="9454" spans="1:10" hidden="1" x14ac:dyDescent="0.2">
      <c r="A9454" t="s">
        <v>9759</v>
      </c>
      <c r="B9454" t="s">
        <v>7</v>
      </c>
      <c r="F9454" t="s">
        <v>10</v>
      </c>
      <c r="G9454">
        <f t="shared" si="588"/>
        <v>0</v>
      </c>
      <c r="H9454">
        <f t="shared" si="589"/>
        <v>0</v>
      </c>
      <c r="I9454">
        <f t="shared" si="590"/>
        <v>0</v>
      </c>
      <c r="J9454">
        <f t="shared" si="591"/>
        <v>0</v>
      </c>
    </row>
    <row r="9455" spans="1:10" hidden="1" x14ac:dyDescent="0.2">
      <c r="A9455" t="s">
        <v>9760</v>
      </c>
      <c r="B9455" t="s">
        <v>7</v>
      </c>
      <c r="F9455" t="s">
        <v>10</v>
      </c>
      <c r="G9455">
        <f t="shared" si="588"/>
        <v>0</v>
      </c>
      <c r="H9455">
        <f t="shared" si="589"/>
        <v>0</v>
      </c>
      <c r="I9455">
        <f t="shared" si="590"/>
        <v>0</v>
      </c>
      <c r="J9455">
        <f t="shared" si="591"/>
        <v>0</v>
      </c>
    </row>
    <row r="9456" spans="1:10" hidden="1" x14ac:dyDescent="0.2">
      <c r="A9456" t="s">
        <v>9761</v>
      </c>
      <c r="B9456" t="s">
        <v>7</v>
      </c>
      <c r="F9456" t="s">
        <v>10</v>
      </c>
      <c r="G9456">
        <f t="shared" si="588"/>
        <v>0</v>
      </c>
      <c r="H9456">
        <f t="shared" si="589"/>
        <v>0</v>
      </c>
      <c r="I9456">
        <f t="shared" si="590"/>
        <v>0</v>
      </c>
      <c r="J9456">
        <f t="shared" si="591"/>
        <v>0</v>
      </c>
    </row>
    <row r="9457" spans="1:10" hidden="1" x14ac:dyDescent="0.2">
      <c r="A9457" t="s">
        <v>9762</v>
      </c>
      <c r="B9457" t="s">
        <v>7</v>
      </c>
      <c r="F9457" t="s">
        <v>10</v>
      </c>
      <c r="G9457">
        <f t="shared" si="588"/>
        <v>0</v>
      </c>
      <c r="H9457">
        <f t="shared" si="589"/>
        <v>0</v>
      </c>
      <c r="I9457">
        <f t="shared" si="590"/>
        <v>0</v>
      </c>
      <c r="J9457">
        <f t="shared" si="591"/>
        <v>0</v>
      </c>
    </row>
    <row r="9458" spans="1:10" hidden="1" x14ac:dyDescent="0.2">
      <c r="A9458" t="s">
        <v>9763</v>
      </c>
      <c r="B9458" t="s">
        <v>7</v>
      </c>
      <c r="F9458" t="s">
        <v>10</v>
      </c>
      <c r="G9458">
        <f t="shared" si="588"/>
        <v>0</v>
      </c>
      <c r="H9458">
        <f t="shared" si="589"/>
        <v>0</v>
      </c>
      <c r="I9458">
        <f t="shared" si="590"/>
        <v>0</v>
      </c>
      <c r="J9458">
        <f t="shared" si="591"/>
        <v>0</v>
      </c>
    </row>
    <row r="9459" spans="1:10" hidden="1" x14ac:dyDescent="0.2">
      <c r="A9459" t="s">
        <v>9764</v>
      </c>
      <c r="B9459" t="s">
        <v>7</v>
      </c>
      <c r="F9459" t="s">
        <v>10</v>
      </c>
      <c r="G9459">
        <f t="shared" si="588"/>
        <v>0</v>
      </c>
      <c r="H9459">
        <f t="shared" si="589"/>
        <v>0</v>
      </c>
      <c r="I9459">
        <f t="shared" si="590"/>
        <v>0</v>
      </c>
      <c r="J9459">
        <f t="shared" si="591"/>
        <v>0</v>
      </c>
    </row>
    <row r="9460" spans="1:10" hidden="1" x14ac:dyDescent="0.2">
      <c r="A9460" t="s">
        <v>9765</v>
      </c>
      <c r="B9460" t="s">
        <v>7</v>
      </c>
      <c r="F9460" t="s">
        <v>10</v>
      </c>
      <c r="G9460">
        <f t="shared" si="588"/>
        <v>0</v>
      </c>
      <c r="H9460">
        <f t="shared" si="589"/>
        <v>0</v>
      </c>
      <c r="I9460">
        <f t="shared" si="590"/>
        <v>0</v>
      </c>
      <c r="J9460">
        <f t="shared" si="591"/>
        <v>0</v>
      </c>
    </row>
    <row r="9461" spans="1:10" hidden="1" x14ac:dyDescent="0.2">
      <c r="A9461" t="s">
        <v>9766</v>
      </c>
      <c r="B9461" t="s">
        <v>7</v>
      </c>
      <c r="F9461" t="s">
        <v>10</v>
      </c>
      <c r="G9461">
        <f t="shared" si="588"/>
        <v>0</v>
      </c>
      <c r="H9461">
        <f t="shared" si="589"/>
        <v>0</v>
      </c>
      <c r="I9461">
        <f t="shared" si="590"/>
        <v>0</v>
      </c>
      <c r="J9461">
        <f t="shared" si="591"/>
        <v>0</v>
      </c>
    </row>
    <row r="9462" spans="1:10" hidden="1" x14ac:dyDescent="0.2">
      <c r="A9462" t="s">
        <v>9767</v>
      </c>
      <c r="B9462" t="s">
        <v>7</v>
      </c>
      <c r="F9462" t="s">
        <v>10</v>
      </c>
      <c r="G9462">
        <f t="shared" si="588"/>
        <v>0</v>
      </c>
      <c r="H9462">
        <f t="shared" si="589"/>
        <v>0</v>
      </c>
      <c r="I9462">
        <f t="shared" si="590"/>
        <v>0</v>
      </c>
      <c r="J9462">
        <f t="shared" si="591"/>
        <v>0</v>
      </c>
    </row>
    <row r="9463" spans="1:10" hidden="1" x14ac:dyDescent="0.2">
      <c r="A9463" t="s">
        <v>9768</v>
      </c>
      <c r="B9463" t="s">
        <v>7</v>
      </c>
      <c r="F9463" t="s">
        <v>10</v>
      </c>
      <c r="G9463">
        <f t="shared" si="588"/>
        <v>0</v>
      </c>
      <c r="H9463">
        <f t="shared" si="589"/>
        <v>0</v>
      </c>
      <c r="I9463">
        <f t="shared" si="590"/>
        <v>0</v>
      </c>
      <c r="J9463">
        <f t="shared" si="591"/>
        <v>0</v>
      </c>
    </row>
    <row r="9464" spans="1:10" hidden="1" x14ac:dyDescent="0.2">
      <c r="A9464" t="s">
        <v>9769</v>
      </c>
      <c r="B9464" t="s">
        <v>7</v>
      </c>
      <c r="F9464" t="s">
        <v>10</v>
      </c>
      <c r="G9464">
        <f t="shared" si="588"/>
        <v>0</v>
      </c>
      <c r="H9464">
        <f t="shared" si="589"/>
        <v>0</v>
      </c>
      <c r="I9464">
        <f t="shared" si="590"/>
        <v>0</v>
      </c>
      <c r="J9464">
        <f t="shared" si="591"/>
        <v>0</v>
      </c>
    </row>
    <row r="9465" spans="1:10" hidden="1" x14ac:dyDescent="0.2">
      <c r="A9465" t="s">
        <v>9770</v>
      </c>
      <c r="B9465" t="s">
        <v>7</v>
      </c>
      <c r="F9465" t="s">
        <v>857</v>
      </c>
      <c r="G9465">
        <f t="shared" si="588"/>
        <v>0</v>
      </c>
      <c r="H9465">
        <f t="shared" si="589"/>
        <v>0</v>
      </c>
      <c r="I9465">
        <f t="shared" si="590"/>
        <v>0</v>
      </c>
      <c r="J9465">
        <f t="shared" si="591"/>
        <v>0</v>
      </c>
    </row>
    <row r="9466" spans="1:10" hidden="1" x14ac:dyDescent="0.2">
      <c r="A9466" t="s">
        <v>9771</v>
      </c>
      <c r="B9466" t="s">
        <v>7</v>
      </c>
      <c r="F9466" t="s">
        <v>857</v>
      </c>
      <c r="G9466">
        <f t="shared" si="588"/>
        <v>0</v>
      </c>
      <c r="H9466">
        <f t="shared" si="589"/>
        <v>0</v>
      </c>
      <c r="I9466">
        <f t="shared" si="590"/>
        <v>0</v>
      </c>
      <c r="J9466">
        <f t="shared" si="591"/>
        <v>0</v>
      </c>
    </row>
    <row r="9467" spans="1:10" hidden="1" x14ac:dyDescent="0.2">
      <c r="A9467" t="s">
        <v>9772</v>
      </c>
      <c r="B9467" t="s">
        <v>7</v>
      </c>
      <c r="F9467" t="s">
        <v>857</v>
      </c>
      <c r="G9467">
        <f t="shared" si="588"/>
        <v>0</v>
      </c>
      <c r="H9467">
        <f t="shared" si="589"/>
        <v>0</v>
      </c>
      <c r="I9467">
        <f t="shared" si="590"/>
        <v>0</v>
      </c>
      <c r="J9467">
        <f t="shared" si="591"/>
        <v>0</v>
      </c>
    </row>
    <row r="9468" spans="1:10" hidden="1" x14ac:dyDescent="0.2">
      <c r="A9468" t="s">
        <v>9773</v>
      </c>
      <c r="B9468" t="s">
        <v>7</v>
      </c>
      <c r="F9468" t="s">
        <v>857</v>
      </c>
      <c r="G9468">
        <f t="shared" si="588"/>
        <v>0</v>
      </c>
      <c r="H9468">
        <f t="shared" si="589"/>
        <v>0</v>
      </c>
      <c r="I9468">
        <f t="shared" si="590"/>
        <v>0</v>
      </c>
      <c r="J9468">
        <f t="shared" si="591"/>
        <v>0</v>
      </c>
    </row>
    <row r="9469" spans="1:10" hidden="1" x14ac:dyDescent="0.2">
      <c r="A9469" t="s">
        <v>9774</v>
      </c>
      <c r="B9469" t="s">
        <v>7</v>
      </c>
      <c r="F9469" t="s">
        <v>857</v>
      </c>
      <c r="G9469">
        <f t="shared" si="588"/>
        <v>0</v>
      </c>
      <c r="H9469">
        <f t="shared" si="589"/>
        <v>0</v>
      </c>
      <c r="I9469">
        <f t="shared" si="590"/>
        <v>0</v>
      </c>
      <c r="J9469">
        <f t="shared" si="591"/>
        <v>0</v>
      </c>
    </row>
    <row r="9470" spans="1:10" hidden="1" x14ac:dyDescent="0.2">
      <c r="A9470" t="s">
        <v>9775</v>
      </c>
      <c r="B9470" t="s">
        <v>7</v>
      </c>
      <c r="F9470" t="s">
        <v>857</v>
      </c>
      <c r="G9470">
        <f t="shared" si="588"/>
        <v>0</v>
      </c>
      <c r="H9470">
        <f t="shared" si="589"/>
        <v>0</v>
      </c>
      <c r="I9470">
        <f t="shared" si="590"/>
        <v>0</v>
      </c>
      <c r="J9470">
        <f t="shared" si="591"/>
        <v>0</v>
      </c>
    </row>
    <row r="9471" spans="1:10" hidden="1" x14ac:dyDescent="0.2">
      <c r="A9471" t="s">
        <v>9776</v>
      </c>
      <c r="B9471" t="s">
        <v>7</v>
      </c>
      <c r="F9471" t="s">
        <v>10</v>
      </c>
      <c r="G9471">
        <f t="shared" si="588"/>
        <v>0</v>
      </c>
      <c r="H9471">
        <f t="shared" si="589"/>
        <v>0</v>
      </c>
      <c r="I9471">
        <f t="shared" si="590"/>
        <v>0</v>
      </c>
      <c r="J9471">
        <f t="shared" si="591"/>
        <v>0</v>
      </c>
    </row>
    <row r="9472" spans="1:10" hidden="1" x14ac:dyDescent="0.2">
      <c r="A9472" t="s">
        <v>9777</v>
      </c>
      <c r="B9472" t="s">
        <v>7</v>
      </c>
      <c r="F9472" t="s">
        <v>10</v>
      </c>
      <c r="G9472">
        <f t="shared" si="588"/>
        <v>0</v>
      </c>
      <c r="H9472">
        <f t="shared" si="589"/>
        <v>0</v>
      </c>
      <c r="I9472">
        <f t="shared" si="590"/>
        <v>0</v>
      </c>
      <c r="J9472">
        <f t="shared" si="591"/>
        <v>0</v>
      </c>
    </row>
    <row r="9473" spans="1:10" hidden="1" x14ac:dyDescent="0.2">
      <c r="A9473" t="s">
        <v>9778</v>
      </c>
      <c r="B9473" t="s">
        <v>7</v>
      </c>
      <c r="F9473" t="s">
        <v>10</v>
      </c>
      <c r="G9473">
        <f t="shared" si="588"/>
        <v>0</v>
      </c>
      <c r="H9473">
        <f t="shared" si="589"/>
        <v>0</v>
      </c>
      <c r="I9473">
        <f t="shared" si="590"/>
        <v>0</v>
      </c>
      <c r="J9473">
        <f t="shared" si="591"/>
        <v>0</v>
      </c>
    </row>
    <row r="9474" spans="1:10" hidden="1" x14ac:dyDescent="0.2">
      <c r="A9474" t="s">
        <v>9779</v>
      </c>
      <c r="B9474" t="s">
        <v>7</v>
      </c>
      <c r="F9474" t="s">
        <v>10</v>
      </c>
      <c r="G9474">
        <f t="shared" si="588"/>
        <v>0</v>
      </c>
      <c r="H9474">
        <f t="shared" si="589"/>
        <v>0</v>
      </c>
      <c r="I9474">
        <f t="shared" si="590"/>
        <v>0</v>
      </c>
      <c r="J9474">
        <f t="shared" si="591"/>
        <v>0</v>
      </c>
    </row>
    <row r="9475" spans="1:10" hidden="1" x14ac:dyDescent="0.2">
      <c r="A9475" t="s">
        <v>9780</v>
      </c>
      <c r="B9475" t="s">
        <v>7</v>
      </c>
      <c r="F9475" t="s">
        <v>10</v>
      </c>
      <c r="G9475">
        <f t="shared" ref="G9475:G9538" si="592">IF(C9475="",0,1)</f>
        <v>0</v>
      </c>
      <c r="H9475">
        <f t="shared" ref="H9475:H9538" si="593">IF(D9475="",0,1)</f>
        <v>0</v>
      </c>
      <c r="I9475">
        <f t="shared" ref="I9475:I9538" si="594">IF(E9475="",0,1)</f>
        <v>0</v>
      </c>
      <c r="J9475">
        <f t="shared" ref="J9475:J9538" si="595">G9475+H9475+I9475</f>
        <v>0</v>
      </c>
    </row>
    <row r="9476" spans="1:10" hidden="1" x14ac:dyDescent="0.2">
      <c r="A9476" t="s">
        <v>9781</v>
      </c>
      <c r="B9476" t="s">
        <v>7</v>
      </c>
      <c r="F9476" t="s">
        <v>10</v>
      </c>
      <c r="G9476">
        <f t="shared" si="592"/>
        <v>0</v>
      </c>
      <c r="H9476">
        <f t="shared" si="593"/>
        <v>0</v>
      </c>
      <c r="I9476">
        <f t="shared" si="594"/>
        <v>0</v>
      </c>
      <c r="J9476">
        <f t="shared" si="595"/>
        <v>0</v>
      </c>
    </row>
    <row r="9477" spans="1:10" hidden="1" x14ac:dyDescent="0.2">
      <c r="A9477" t="s">
        <v>9782</v>
      </c>
      <c r="B9477" t="s">
        <v>7</v>
      </c>
      <c r="F9477" t="s">
        <v>10</v>
      </c>
      <c r="G9477">
        <f t="shared" si="592"/>
        <v>0</v>
      </c>
      <c r="H9477">
        <f t="shared" si="593"/>
        <v>0</v>
      </c>
      <c r="I9477">
        <f t="shared" si="594"/>
        <v>0</v>
      </c>
      <c r="J9477">
        <f t="shared" si="595"/>
        <v>0</v>
      </c>
    </row>
    <row r="9478" spans="1:10" hidden="1" x14ac:dyDescent="0.2">
      <c r="A9478" t="s">
        <v>9783</v>
      </c>
      <c r="B9478" t="s">
        <v>7</v>
      </c>
      <c r="F9478" t="s">
        <v>10</v>
      </c>
      <c r="G9478">
        <f t="shared" si="592"/>
        <v>0</v>
      </c>
      <c r="H9478">
        <f t="shared" si="593"/>
        <v>0</v>
      </c>
      <c r="I9478">
        <f t="shared" si="594"/>
        <v>0</v>
      </c>
      <c r="J9478">
        <f t="shared" si="595"/>
        <v>0</v>
      </c>
    </row>
    <row r="9479" spans="1:10" hidden="1" x14ac:dyDescent="0.2">
      <c r="A9479" t="s">
        <v>9784</v>
      </c>
      <c r="B9479" t="s">
        <v>7</v>
      </c>
      <c r="F9479" t="s">
        <v>10</v>
      </c>
      <c r="G9479">
        <f t="shared" si="592"/>
        <v>0</v>
      </c>
      <c r="H9479">
        <f t="shared" si="593"/>
        <v>0</v>
      </c>
      <c r="I9479">
        <f t="shared" si="594"/>
        <v>0</v>
      </c>
      <c r="J9479">
        <f t="shared" si="595"/>
        <v>0</v>
      </c>
    </row>
    <row r="9480" spans="1:10" hidden="1" x14ac:dyDescent="0.2">
      <c r="A9480" t="s">
        <v>9785</v>
      </c>
      <c r="B9480" t="s">
        <v>7</v>
      </c>
      <c r="F9480" t="s">
        <v>10</v>
      </c>
      <c r="G9480">
        <f t="shared" si="592"/>
        <v>0</v>
      </c>
      <c r="H9480">
        <f t="shared" si="593"/>
        <v>0</v>
      </c>
      <c r="I9480">
        <f t="shared" si="594"/>
        <v>0</v>
      </c>
      <c r="J9480">
        <f t="shared" si="595"/>
        <v>0</v>
      </c>
    </row>
    <row r="9481" spans="1:10" hidden="1" x14ac:dyDescent="0.2">
      <c r="A9481" t="s">
        <v>9786</v>
      </c>
      <c r="B9481" t="s">
        <v>7</v>
      </c>
      <c r="F9481" t="s">
        <v>10</v>
      </c>
      <c r="G9481">
        <f t="shared" si="592"/>
        <v>0</v>
      </c>
      <c r="H9481">
        <f t="shared" si="593"/>
        <v>0</v>
      </c>
      <c r="I9481">
        <f t="shared" si="594"/>
        <v>0</v>
      </c>
      <c r="J9481">
        <f t="shared" si="595"/>
        <v>0</v>
      </c>
    </row>
    <row r="9482" spans="1:10" hidden="1" x14ac:dyDescent="0.2">
      <c r="A9482" t="s">
        <v>9787</v>
      </c>
      <c r="B9482" t="s">
        <v>7</v>
      </c>
      <c r="F9482" t="s">
        <v>10</v>
      </c>
      <c r="G9482">
        <f t="shared" si="592"/>
        <v>0</v>
      </c>
      <c r="H9482">
        <f t="shared" si="593"/>
        <v>0</v>
      </c>
      <c r="I9482">
        <f t="shared" si="594"/>
        <v>0</v>
      </c>
      <c r="J9482">
        <f t="shared" si="595"/>
        <v>0</v>
      </c>
    </row>
    <row r="9483" spans="1:10" hidden="1" x14ac:dyDescent="0.2">
      <c r="A9483" t="s">
        <v>9788</v>
      </c>
      <c r="B9483" t="s">
        <v>7</v>
      </c>
      <c r="F9483" t="s">
        <v>10</v>
      </c>
      <c r="G9483">
        <f t="shared" si="592"/>
        <v>0</v>
      </c>
      <c r="H9483">
        <f t="shared" si="593"/>
        <v>0</v>
      </c>
      <c r="I9483">
        <f t="shared" si="594"/>
        <v>0</v>
      </c>
      <c r="J9483">
        <f t="shared" si="595"/>
        <v>0</v>
      </c>
    </row>
    <row r="9484" spans="1:10" hidden="1" x14ac:dyDescent="0.2">
      <c r="A9484" t="s">
        <v>9789</v>
      </c>
      <c r="B9484" t="s">
        <v>7</v>
      </c>
      <c r="F9484" t="s">
        <v>10</v>
      </c>
      <c r="G9484">
        <f t="shared" si="592"/>
        <v>0</v>
      </c>
      <c r="H9484">
        <f t="shared" si="593"/>
        <v>0</v>
      </c>
      <c r="I9484">
        <f t="shared" si="594"/>
        <v>0</v>
      </c>
      <c r="J9484">
        <f t="shared" si="595"/>
        <v>0</v>
      </c>
    </row>
    <row r="9485" spans="1:10" hidden="1" x14ac:dyDescent="0.2">
      <c r="A9485" t="s">
        <v>9790</v>
      </c>
      <c r="B9485" t="s">
        <v>7</v>
      </c>
      <c r="F9485" t="s">
        <v>10</v>
      </c>
      <c r="G9485">
        <f t="shared" si="592"/>
        <v>0</v>
      </c>
      <c r="H9485">
        <f t="shared" si="593"/>
        <v>0</v>
      </c>
      <c r="I9485">
        <f t="shared" si="594"/>
        <v>0</v>
      </c>
      <c r="J9485">
        <f t="shared" si="595"/>
        <v>0</v>
      </c>
    </row>
    <row r="9486" spans="1:10" hidden="1" x14ac:dyDescent="0.2">
      <c r="A9486" t="s">
        <v>9791</v>
      </c>
      <c r="B9486" t="s">
        <v>7</v>
      </c>
      <c r="F9486" t="s">
        <v>10</v>
      </c>
      <c r="G9486">
        <f t="shared" si="592"/>
        <v>0</v>
      </c>
      <c r="H9486">
        <f t="shared" si="593"/>
        <v>0</v>
      </c>
      <c r="I9486">
        <f t="shared" si="594"/>
        <v>0</v>
      </c>
      <c r="J9486">
        <f t="shared" si="595"/>
        <v>0</v>
      </c>
    </row>
    <row r="9487" spans="1:10" hidden="1" x14ac:dyDescent="0.2">
      <c r="A9487" t="s">
        <v>9792</v>
      </c>
      <c r="B9487" t="s">
        <v>7</v>
      </c>
      <c r="F9487" t="s">
        <v>10</v>
      </c>
      <c r="G9487">
        <f t="shared" si="592"/>
        <v>0</v>
      </c>
      <c r="H9487">
        <f t="shared" si="593"/>
        <v>0</v>
      </c>
      <c r="I9487">
        <f t="shared" si="594"/>
        <v>0</v>
      </c>
      <c r="J9487">
        <f t="shared" si="595"/>
        <v>0</v>
      </c>
    </row>
    <row r="9488" spans="1:10" hidden="1" x14ac:dyDescent="0.2">
      <c r="A9488" t="s">
        <v>9793</v>
      </c>
      <c r="B9488" t="s">
        <v>7</v>
      </c>
      <c r="F9488" t="s">
        <v>10</v>
      </c>
      <c r="G9488">
        <f t="shared" si="592"/>
        <v>0</v>
      </c>
      <c r="H9488">
        <f t="shared" si="593"/>
        <v>0</v>
      </c>
      <c r="I9488">
        <f t="shared" si="594"/>
        <v>0</v>
      </c>
      <c r="J9488">
        <f t="shared" si="595"/>
        <v>0</v>
      </c>
    </row>
    <row r="9489" spans="1:10" hidden="1" x14ac:dyDescent="0.2">
      <c r="A9489" t="s">
        <v>9794</v>
      </c>
      <c r="B9489" t="s">
        <v>7</v>
      </c>
      <c r="F9489" t="s">
        <v>10</v>
      </c>
      <c r="G9489">
        <f t="shared" si="592"/>
        <v>0</v>
      </c>
      <c r="H9489">
        <f t="shared" si="593"/>
        <v>0</v>
      </c>
      <c r="I9489">
        <f t="shared" si="594"/>
        <v>0</v>
      </c>
      <c r="J9489">
        <f t="shared" si="595"/>
        <v>0</v>
      </c>
    </row>
    <row r="9490" spans="1:10" hidden="1" x14ac:dyDescent="0.2">
      <c r="A9490" t="s">
        <v>9795</v>
      </c>
      <c r="B9490" t="s">
        <v>7</v>
      </c>
      <c r="F9490" t="s">
        <v>10</v>
      </c>
      <c r="G9490">
        <f t="shared" si="592"/>
        <v>0</v>
      </c>
      <c r="H9490">
        <f t="shared" si="593"/>
        <v>0</v>
      </c>
      <c r="I9490">
        <f t="shared" si="594"/>
        <v>0</v>
      </c>
      <c r="J9490">
        <f t="shared" si="595"/>
        <v>0</v>
      </c>
    </row>
    <row r="9491" spans="1:10" hidden="1" x14ac:dyDescent="0.2">
      <c r="A9491" t="s">
        <v>9796</v>
      </c>
      <c r="B9491" t="s">
        <v>7</v>
      </c>
      <c r="F9491" t="s">
        <v>10</v>
      </c>
      <c r="G9491">
        <f t="shared" si="592"/>
        <v>0</v>
      </c>
      <c r="H9491">
        <f t="shared" si="593"/>
        <v>0</v>
      </c>
      <c r="I9491">
        <f t="shared" si="594"/>
        <v>0</v>
      </c>
      <c r="J9491">
        <f t="shared" si="595"/>
        <v>0</v>
      </c>
    </row>
    <row r="9492" spans="1:10" hidden="1" x14ac:dyDescent="0.2">
      <c r="A9492" t="s">
        <v>9797</v>
      </c>
      <c r="B9492" t="s">
        <v>7</v>
      </c>
      <c r="F9492" t="s">
        <v>10</v>
      </c>
      <c r="G9492">
        <f t="shared" si="592"/>
        <v>0</v>
      </c>
      <c r="H9492">
        <f t="shared" si="593"/>
        <v>0</v>
      </c>
      <c r="I9492">
        <f t="shared" si="594"/>
        <v>0</v>
      </c>
      <c r="J9492">
        <f t="shared" si="595"/>
        <v>0</v>
      </c>
    </row>
    <row r="9493" spans="1:10" hidden="1" x14ac:dyDescent="0.2">
      <c r="A9493" t="s">
        <v>9798</v>
      </c>
      <c r="B9493" t="s">
        <v>7</v>
      </c>
      <c r="F9493" t="s">
        <v>10</v>
      </c>
      <c r="G9493">
        <f t="shared" si="592"/>
        <v>0</v>
      </c>
      <c r="H9493">
        <f t="shared" si="593"/>
        <v>0</v>
      </c>
      <c r="I9493">
        <f t="shared" si="594"/>
        <v>0</v>
      </c>
      <c r="J9493">
        <f t="shared" si="595"/>
        <v>0</v>
      </c>
    </row>
    <row r="9494" spans="1:10" hidden="1" x14ac:dyDescent="0.2">
      <c r="A9494" t="s">
        <v>9799</v>
      </c>
      <c r="B9494" t="s">
        <v>7</v>
      </c>
      <c r="F9494" t="s">
        <v>10</v>
      </c>
      <c r="G9494">
        <f t="shared" si="592"/>
        <v>0</v>
      </c>
      <c r="H9494">
        <f t="shared" si="593"/>
        <v>0</v>
      </c>
      <c r="I9494">
        <f t="shared" si="594"/>
        <v>0</v>
      </c>
      <c r="J9494">
        <f t="shared" si="595"/>
        <v>0</v>
      </c>
    </row>
    <row r="9495" spans="1:10" hidden="1" x14ac:dyDescent="0.2">
      <c r="A9495" t="s">
        <v>9800</v>
      </c>
      <c r="B9495" t="s">
        <v>7</v>
      </c>
      <c r="F9495" t="s">
        <v>10</v>
      </c>
      <c r="G9495">
        <f t="shared" si="592"/>
        <v>0</v>
      </c>
      <c r="H9495">
        <f t="shared" si="593"/>
        <v>0</v>
      </c>
      <c r="I9495">
        <f t="shared" si="594"/>
        <v>0</v>
      </c>
      <c r="J9495">
        <f t="shared" si="595"/>
        <v>0</v>
      </c>
    </row>
    <row r="9496" spans="1:10" hidden="1" x14ac:dyDescent="0.2">
      <c r="A9496" t="s">
        <v>9801</v>
      </c>
      <c r="B9496" t="s">
        <v>7</v>
      </c>
      <c r="F9496" t="s">
        <v>10</v>
      </c>
      <c r="G9496">
        <f t="shared" si="592"/>
        <v>0</v>
      </c>
      <c r="H9496">
        <f t="shared" si="593"/>
        <v>0</v>
      </c>
      <c r="I9496">
        <f t="shared" si="594"/>
        <v>0</v>
      </c>
      <c r="J9496">
        <f t="shared" si="595"/>
        <v>0</v>
      </c>
    </row>
    <row r="9497" spans="1:10" hidden="1" x14ac:dyDescent="0.2">
      <c r="A9497" t="s">
        <v>9802</v>
      </c>
      <c r="B9497" t="s">
        <v>7</v>
      </c>
      <c r="F9497" t="s">
        <v>10</v>
      </c>
      <c r="G9497">
        <f t="shared" si="592"/>
        <v>0</v>
      </c>
      <c r="H9497">
        <f t="shared" si="593"/>
        <v>0</v>
      </c>
      <c r="I9497">
        <f t="shared" si="594"/>
        <v>0</v>
      </c>
      <c r="J9497">
        <f t="shared" si="595"/>
        <v>0</v>
      </c>
    </row>
    <row r="9498" spans="1:10" hidden="1" x14ac:dyDescent="0.2">
      <c r="A9498" t="s">
        <v>9803</v>
      </c>
      <c r="B9498" t="s">
        <v>7</v>
      </c>
      <c r="F9498" t="s">
        <v>10</v>
      </c>
      <c r="G9498">
        <f t="shared" si="592"/>
        <v>0</v>
      </c>
      <c r="H9498">
        <f t="shared" si="593"/>
        <v>0</v>
      </c>
      <c r="I9498">
        <f t="shared" si="594"/>
        <v>0</v>
      </c>
      <c r="J9498">
        <f t="shared" si="595"/>
        <v>0</v>
      </c>
    </row>
    <row r="9499" spans="1:10" hidden="1" x14ac:dyDescent="0.2">
      <c r="A9499" t="s">
        <v>9804</v>
      </c>
      <c r="B9499" t="s">
        <v>7</v>
      </c>
      <c r="F9499" t="s">
        <v>10</v>
      </c>
      <c r="G9499">
        <f t="shared" si="592"/>
        <v>0</v>
      </c>
      <c r="H9499">
        <f t="shared" si="593"/>
        <v>0</v>
      </c>
      <c r="I9499">
        <f t="shared" si="594"/>
        <v>0</v>
      </c>
      <c r="J9499">
        <f t="shared" si="595"/>
        <v>0</v>
      </c>
    </row>
    <row r="9500" spans="1:10" hidden="1" x14ac:dyDescent="0.2">
      <c r="A9500" t="s">
        <v>9805</v>
      </c>
      <c r="B9500" t="s">
        <v>7</v>
      </c>
      <c r="F9500" t="s">
        <v>10</v>
      </c>
      <c r="G9500">
        <f t="shared" si="592"/>
        <v>0</v>
      </c>
      <c r="H9500">
        <f t="shared" si="593"/>
        <v>0</v>
      </c>
      <c r="I9500">
        <f t="shared" si="594"/>
        <v>0</v>
      </c>
      <c r="J9500">
        <f t="shared" si="595"/>
        <v>0</v>
      </c>
    </row>
    <row r="9501" spans="1:10" hidden="1" x14ac:dyDescent="0.2">
      <c r="A9501" t="s">
        <v>9806</v>
      </c>
      <c r="B9501" t="s">
        <v>7</v>
      </c>
      <c r="F9501" t="s">
        <v>10</v>
      </c>
      <c r="G9501">
        <f t="shared" si="592"/>
        <v>0</v>
      </c>
      <c r="H9501">
        <f t="shared" si="593"/>
        <v>0</v>
      </c>
      <c r="I9501">
        <f t="shared" si="594"/>
        <v>0</v>
      </c>
      <c r="J9501">
        <f t="shared" si="595"/>
        <v>0</v>
      </c>
    </row>
    <row r="9502" spans="1:10" hidden="1" x14ac:dyDescent="0.2">
      <c r="A9502" t="s">
        <v>9807</v>
      </c>
      <c r="B9502" t="s">
        <v>7</v>
      </c>
      <c r="F9502" t="s">
        <v>10</v>
      </c>
      <c r="G9502">
        <f t="shared" si="592"/>
        <v>0</v>
      </c>
      <c r="H9502">
        <f t="shared" si="593"/>
        <v>0</v>
      </c>
      <c r="I9502">
        <f t="shared" si="594"/>
        <v>0</v>
      </c>
      <c r="J9502">
        <f t="shared" si="595"/>
        <v>0</v>
      </c>
    </row>
    <row r="9503" spans="1:10" hidden="1" x14ac:dyDescent="0.2">
      <c r="A9503" t="s">
        <v>9808</v>
      </c>
      <c r="B9503" t="s">
        <v>7</v>
      </c>
      <c r="F9503" t="s">
        <v>10</v>
      </c>
      <c r="G9503">
        <f t="shared" si="592"/>
        <v>0</v>
      </c>
      <c r="H9503">
        <f t="shared" si="593"/>
        <v>0</v>
      </c>
      <c r="I9503">
        <f t="shared" si="594"/>
        <v>0</v>
      </c>
      <c r="J9503">
        <f t="shared" si="595"/>
        <v>0</v>
      </c>
    </row>
    <row r="9504" spans="1:10" hidden="1" x14ac:dyDescent="0.2">
      <c r="A9504" t="s">
        <v>9809</v>
      </c>
      <c r="B9504" t="s">
        <v>7</v>
      </c>
      <c r="F9504" t="s">
        <v>10</v>
      </c>
      <c r="G9504">
        <f t="shared" si="592"/>
        <v>0</v>
      </c>
      <c r="H9504">
        <f t="shared" si="593"/>
        <v>0</v>
      </c>
      <c r="I9504">
        <f t="shared" si="594"/>
        <v>0</v>
      </c>
      <c r="J9504">
        <f t="shared" si="595"/>
        <v>0</v>
      </c>
    </row>
    <row r="9505" spans="1:10" hidden="1" x14ac:dyDescent="0.2">
      <c r="A9505" t="s">
        <v>9810</v>
      </c>
      <c r="B9505" t="s">
        <v>7</v>
      </c>
      <c r="F9505" t="s">
        <v>10</v>
      </c>
      <c r="G9505">
        <f t="shared" si="592"/>
        <v>0</v>
      </c>
      <c r="H9505">
        <f t="shared" si="593"/>
        <v>0</v>
      </c>
      <c r="I9505">
        <f t="shared" si="594"/>
        <v>0</v>
      </c>
      <c r="J9505">
        <f t="shared" si="595"/>
        <v>0</v>
      </c>
    </row>
    <row r="9506" spans="1:10" hidden="1" x14ac:dyDescent="0.2">
      <c r="A9506" t="s">
        <v>9811</v>
      </c>
      <c r="B9506" t="s">
        <v>7</v>
      </c>
      <c r="F9506" t="s">
        <v>857</v>
      </c>
      <c r="G9506">
        <f t="shared" si="592"/>
        <v>0</v>
      </c>
      <c r="H9506">
        <f t="shared" si="593"/>
        <v>0</v>
      </c>
      <c r="I9506">
        <f t="shared" si="594"/>
        <v>0</v>
      </c>
      <c r="J9506">
        <f t="shared" si="595"/>
        <v>0</v>
      </c>
    </row>
    <row r="9507" spans="1:10" hidden="1" x14ac:dyDescent="0.2">
      <c r="A9507" t="s">
        <v>9812</v>
      </c>
      <c r="B9507" t="s">
        <v>7</v>
      </c>
      <c r="F9507" t="s">
        <v>857</v>
      </c>
      <c r="G9507">
        <f t="shared" si="592"/>
        <v>0</v>
      </c>
      <c r="H9507">
        <f t="shared" si="593"/>
        <v>0</v>
      </c>
      <c r="I9507">
        <f t="shared" si="594"/>
        <v>0</v>
      </c>
      <c r="J9507">
        <f t="shared" si="595"/>
        <v>0</v>
      </c>
    </row>
    <row r="9508" spans="1:10" hidden="1" x14ac:dyDescent="0.2">
      <c r="A9508" t="s">
        <v>9813</v>
      </c>
      <c r="B9508" t="s">
        <v>7</v>
      </c>
      <c r="F9508" t="s">
        <v>857</v>
      </c>
      <c r="G9508">
        <f t="shared" si="592"/>
        <v>0</v>
      </c>
      <c r="H9508">
        <f t="shared" si="593"/>
        <v>0</v>
      </c>
      <c r="I9508">
        <f t="shared" si="594"/>
        <v>0</v>
      </c>
      <c r="J9508">
        <f t="shared" si="595"/>
        <v>0</v>
      </c>
    </row>
    <row r="9509" spans="1:10" hidden="1" x14ac:dyDescent="0.2">
      <c r="A9509" t="s">
        <v>9814</v>
      </c>
      <c r="B9509" t="s">
        <v>7</v>
      </c>
      <c r="F9509" t="s">
        <v>857</v>
      </c>
      <c r="G9509">
        <f t="shared" si="592"/>
        <v>0</v>
      </c>
      <c r="H9509">
        <f t="shared" si="593"/>
        <v>0</v>
      </c>
      <c r="I9509">
        <f t="shared" si="594"/>
        <v>0</v>
      </c>
      <c r="J9509">
        <f t="shared" si="595"/>
        <v>0</v>
      </c>
    </row>
    <row r="9510" spans="1:10" hidden="1" x14ac:dyDescent="0.2">
      <c r="A9510" t="s">
        <v>9815</v>
      </c>
      <c r="B9510" t="s">
        <v>7</v>
      </c>
      <c r="F9510" t="s">
        <v>857</v>
      </c>
      <c r="G9510">
        <f t="shared" si="592"/>
        <v>0</v>
      </c>
      <c r="H9510">
        <f t="shared" si="593"/>
        <v>0</v>
      </c>
      <c r="I9510">
        <f t="shared" si="594"/>
        <v>0</v>
      </c>
      <c r="J9510">
        <f t="shared" si="595"/>
        <v>0</v>
      </c>
    </row>
    <row r="9511" spans="1:10" hidden="1" x14ac:dyDescent="0.2">
      <c r="A9511" t="s">
        <v>9816</v>
      </c>
      <c r="B9511" t="s">
        <v>7</v>
      </c>
      <c r="F9511" t="s">
        <v>857</v>
      </c>
      <c r="G9511">
        <f t="shared" si="592"/>
        <v>0</v>
      </c>
      <c r="H9511">
        <f t="shared" si="593"/>
        <v>0</v>
      </c>
      <c r="I9511">
        <f t="shared" si="594"/>
        <v>0</v>
      </c>
      <c r="J9511">
        <f t="shared" si="595"/>
        <v>0</v>
      </c>
    </row>
    <row r="9512" spans="1:10" hidden="1" x14ac:dyDescent="0.2">
      <c r="A9512" t="s">
        <v>9817</v>
      </c>
      <c r="B9512" t="s">
        <v>7</v>
      </c>
      <c r="F9512" t="s">
        <v>857</v>
      </c>
      <c r="G9512">
        <f t="shared" si="592"/>
        <v>0</v>
      </c>
      <c r="H9512">
        <f t="shared" si="593"/>
        <v>0</v>
      </c>
      <c r="I9512">
        <f t="shared" si="594"/>
        <v>0</v>
      </c>
      <c r="J9512">
        <f t="shared" si="595"/>
        <v>0</v>
      </c>
    </row>
    <row r="9513" spans="1:10" hidden="1" x14ac:dyDescent="0.2">
      <c r="A9513" t="s">
        <v>9818</v>
      </c>
      <c r="B9513" t="s">
        <v>7</v>
      </c>
      <c r="F9513" t="s">
        <v>857</v>
      </c>
      <c r="G9513">
        <f t="shared" si="592"/>
        <v>0</v>
      </c>
      <c r="H9513">
        <f t="shared" si="593"/>
        <v>0</v>
      </c>
      <c r="I9513">
        <f t="shared" si="594"/>
        <v>0</v>
      </c>
      <c r="J9513">
        <f t="shared" si="595"/>
        <v>0</v>
      </c>
    </row>
    <row r="9514" spans="1:10" hidden="1" x14ac:dyDescent="0.2">
      <c r="A9514" t="s">
        <v>9819</v>
      </c>
      <c r="B9514" t="s">
        <v>7</v>
      </c>
      <c r="F9514" t="s">
        <v>857</v>
      </c>
      <c r="G9514">
        <f t="shared" si="592"/>
        <v>0</v>
      </c>
      <c r="H9514">
        <f t="shared" si="593"/>
        <v>0</v>
      </c>
      <c r="I9514">
        <f t="shared" si="594"/>
        <v>0</v>
      </c>
      <c r="J9514">
        <f t="shared" si="595"/>
        <v>0</v>
      </c>
    </row>
    <row r="9515" spans="1:10" hidden="1" x14ac:dyDescent="0.2">
      <c r="A9515" t="s">
        <v>9820</v>
      </c>
      <c r="B9515" t="s">
        <v>7</v>
      </c>
      <c r="F9515" t="s">
        <v>857</v>
      </c>
      <c r="G9515">
        <f t="shared" si="592"/>
        <v>0</v>
      </c>
      <c r="H9515">
        <f t="shared" si="593"/>
        <v>0</v>
      </c>
      <c r="I9515">
        <f t="shared" si="594"/>
        <v>0</v>
      </c>
      <c r="J9515">
        <f t="shared" si="595"/>
        <v>0</v>
      </c>
    </row>
    <row r="9516" spans="1:10" hidden="1" x14ac:dyDescent="0.2">
      <c r="A9516" t="s">
        <v>9821</v>
      </c>
      <c r="B9516" t="s">
        <v>7</v>
      </c>
      <c r="F9516" t="s">
        <v>857</v>
      </c>
      <c r="G9516">
        <f t="shared" si="592"/>
        <v>0</v>
      </c>
      <c r="H9516">
        <f t="shared" si="593"/>
        <v>0</v>
      </c>
      <c r="I9516">
        <f t="shared" si="594"/>
        <v>0</v>
      </c>
      <c r="J9516">
        <f t="shared" si="595"/>
        <v>0</v>
      </c>
    </row>
    <row r="9517" spans="1:10" hidden="1" x14ac:dyDescent="0.2">
      <c r="A9517" t="s">
        <v>9822</v>
      </c>
      <c r="B9517" t="s">
        <v>7</v>
      </c>
      <c r="F9517" t="s">
        <v>857</v>
      </c>
      <c r="G9517">
        <f t="shared" si="592"/>
        <v>0</v>
      </c>
      <c r="H9517">
        <f t="shared" si="593"/>
        <v>0</v>
      </c>
      <c r="I9517">
        <f t="shared" si="594"/>
        <v>0</v>
      </c>
      <c r="J9517">
        <f t="shared" si="595"/>
        <v>0</v>
      </c>
    </row>
    <row r="9518" spans="1:10" hidden="1" x14ac:dyDescent="0.2">
      <c r="A9518" t="s">
        <v>9823</v>
      </c>
      <c r="B9518" t="s">
        <v>7</v>
      </c>
      <c r="F9518" t="s">
        <v>857</v>
      </c>
      <c r="G9518">
        <f t="shared" si="592"/>
        <v>0</v>
      </c>
      <c r="H9518">
        <f t="shared" si="593"/>
        <v>0</v>
      </c>
      <c r="I9518">
        <f t="shared" si="594"/>
        <v>0</v>
      </c>
      <c r="J9518">
        <f t="shared" si="595"/>
        <v>0</v>
      </c>
    </row>
    <row r="9519" spans="1:10" hidden="1" x14ac:dyDescent="0.2">
      <c r="A9519" t="s">
        <v>9824</v>
      </c>
      <c r="B9519" t="s">
        <v>7</v>
      </c>
      <c r="F9519" t="s">
        <v>857</v>
      </c>
      <c r="G9519">
        <f t="shared" si="592"/>
        <v>0</v>
      </c>
      <c r="H9519">
        <f t="shared" si="593"/>
        <v>0</v>
      </c>
      <c r="I9519">
        <f t="shared" si="594"/>
        <v>0</v>
      </c>
      <c r="J9519">
        <f t="shared" si="595"/>
        <v>0</v>
      </c>
    </row>
    <row r="9520" spans="1:10" hidden="1" x14ac:dyDescent="0.2">
      <c r="A9520" t="s">
        <v>9825</v>
      </c>
      <c r="B9520" t="s">
        <v>7</v>
      </c>
      <c r="F9520" t="s">
        <v>857</v>
      </c>
      <c r="G9520">
        <f t="shared" si="592"/>
        <v>0</v>
      </c>
      <c r="H9520">
        <f t="shared" si="593"/>
        <v>0</v>
      </c>
      <c r="I9520">
        <f t="shared" si="594"/>
        <v>0</v>
      </c>
      <c r="J9520">
        <f t="shared" si="595"/>
        <v>0</v>
      </c>
    </row>
    <row r="9521" spans="1:10" hidden="1" x14ac:dyDescent="0.2">
      <c r="A9521" t="s">
        <v>9826</v>
      </c>
      <c r="B9521" t="s">
        <v>7</v>
      </c>
      <c r="F9521" t="s">
        <v>857</v>
      </c>
      <c r="G9521">
        <f t="shared" si="592"/>
        <v>0</v>
      </c>
      <c r="H9521">
        <f t="shared" si="593"/>
        <v>0</v>
      </c>
      <c r="I9521">
        <f t="shared" si="594"/>
        <v>0</v>
      </c>
      <c r="J9521">
        <f t="shared" si="595"/>
        <v>0</v>
      </c>
    </row>
    <row r="9522" spans="1:10" hidden="1" x14ac:dyDescent="0.2">
      <c r="A9522" t="s">
        <v>9827</v>
      </c>
      <c r="B9522" t="s">
        <v>7</v>
      </c>
      <c r="F9522" t="s">
        <v>857</v>
      </c>
      <c r="G9522">
        <f t="shared" si="592"/>
        <v>0</v>
      </c>
      <c r="H9522">
        <f t="shared" si="593"/>
        <v>0</v>
      </c>
      <c r="I9522">
        <f t="shared" si="594"/>
        <v>0</v>
      </c>
      <c r="J9522">
        <f t="shared" si="595"/>
        <v>0</v>
      </c>
    </row>
    <row r="9523" spans="1:10" hidden="1" x14ac:dyDescent="0.2">
      <c r="A9523" t="s">
        <v>9828</v>
      </c>
      <c r="B9523" t="s">
        <v>7</v>
      </c>
      <c r="F9523" t="s">
        <v>857</v>
      </c>
      <c r="G9523">
        <f t="shared" si="592"/>
        <v>0</v>
      </c>
      <c r="H9523">
        <f t="shared" si="593"/>
        <v>0</v>
      </c>
      <c r="I9523">
        <f t="shared" si="594"/>
        <v>0</v>
      </c>
      <c r="J9523">
        <f t="shared" si="595"/>
        <v>0</v>
      </c>
    </row>
    <row r="9524" spans="1:10" hidden="1" x14ac:dyDescent="0.2">
      <c r="A9524" t="s">
        <v>9829</v>
      </c>
      <c r="B9524" t="s">
        <v>7</v>
      </c>
      <c r="F9524" t="s">
        <v>857</v>
      </c>
      <c r="G9524">
        <f t="shared" si="592"/>
        <v>0</v>
      </c>
      <c r="H9524">
        <f t="shared" si="593"/>
        <v>0</v>
      </c>
      <c r="I9524">
        <f t="shared" si="594"/>
        <v>0</v>
      </c>
      <c r="J9524">
        <f t="shared" si="595"/>
        <v>0</v>
      </c>
    </row>
    <row r="9525" spans="1:10" hidden="1" x14ac:dyDescent="0.2">
      <c r="A9525" t="s">
        <v>9830</v>
      </c>
      <c r="B9525" t="s">
        <v>7</v>
      </c>
      <c r="F9525" t="s">
        <v>10</v>
      </c>
      <c r="G9525">
        <f t="shared" si="592"/>
        <v>0</v>
      </c>
      <c r="H9525">
        <f t="shared" si="593"/>
        <v>0</v>
      </c>
      <c r="I9525">
        <f t="shared" si="594"/>
        <v>0</v>
      </c>
      <c r="J9525">
        <f t="shared" si="595"/>
        <v>0</v>
      </c>
    </row>
    <row r="9526" spans="1:10" hidden="1" x14ac:dyDescent="0.2">
      <c r="A9526" t="s">
        <v>9831</v>
      </c>
      <c r="B9526" t="s">
        <v>7</v>
      </c>
      <c r="F9526" t="s">
        <v>10</v>
      </c>
      <c r="G9526">
        <f t="shared" si="592"/>
        <v>0</v>
      </c>
      <c r="H9526">
        <f t="shared" si="593"/>
        <v>0</v>
      </c>
      <c r="I9526">
        <f t="shared" si="594"/>
        <v>0</v>
      </c>
      <c r="J9526">
        <f t="shared" si="595"/>
        <v>0</v>
      </c>
    </row>
    <row r="9527" spans="1:10" hidden="1" x14ac:dyDescent="0.2">
      <c r="A9527" t="s">
        <v>9832</v>
      </c>
      <c r="B9527" t="s">
        <v>7</v>
      </c>
      <c r="F9527" t="s">
        <v>10</v>
      </c>
      <c r="G9527">
        <f t="shared" si="592"/>
        <v>0</v>
      </c>
      <c r="H9527">
        <f t="shared" si="593"/>
        <v>0</v>
      </c>
      <c r="I9527">
        <f t="shared" si="594"/>
        <v>0</v>
      </c>
      <c r="J9527">
        <f t="shared" si="595"/>
        <v>0</v>
      </c>
    </row>
    <row r="9528" spans="1:10" hidden="1" x14ac:dyDescent="0.2">
      <c r="A9528" t="s">
        <v>9833</v>
      </c>
      <c r="B9528" t="s">
        <v>7</v>
      </c>
      <c r="F9528" t="s">
        <v>10</v>
      </c>
      <c r="G9528">
        <f t="shared" si="592"/>
        <v>0</v>
      </c>
      <c r="H9528">
        <f t="shared" si="593"/>
        <v>0</v>
      </c>
      <c r="I9528">
        <f t="shared" si="594"/>
        <v>0</v>
      </c>
      <c r="J9528">
        <f t="shared" si="595"/>
        <v>0</v>
      </c>
    </row>
    <row r="9529" spans="1:10" hidden="1" x14ac:dyDescent="0.2">
      <c r="A9529" t="s">
        <v>9834</v>
      </c>
      <c r="B9529" t="s">
        <v>7</v>
      </c>
      <c r="F9529" t="s">
        <v>10</v>
      </c>
      <c r="G9529">
        <f t="shared" si="592"/>
        <v>0</v>
      </c>
      <c r="H9529">
        <f t="shared" si="593"/>
        <v>0</v>
      </c>
      <c r="I9529">
        <f t="shared" si="594"/>
        <v>0</v>
      </c>
      <c r="J9529">
        <f t="shared" si="595"/>
        <v>0</v>
      </c>
    </row>
    <row r="9530" spans="1:10" hidden="1" x14ac:dyDescent="0.2">
      <c r="A9530" t="s">
        <v>9835</v>
      </c>
      <c r="B9530" t="s">
        <v>7</v>
      </c>
      <c r="F9530" t="s">
        <v>10</v>
      </c>
      <c r="G9530">
        <f t="shared" si="592"/>
        <v>0</v>
      </c>
      <c r="H9530">
        <f t="shared" si="593"/>
        <v>0</v>
      </c>
      <c r="I9530">
        <f t="shared" si="594"/>
        <v>0</v>
      </c>
      <c r="J9530">
        <f t="shared" si="595"/>
        <v>0</v>
      </c>
    </row>
    <row r="9531" spans="1:10" hidden="1" x14ac:dyDescent="0.2">
      <c r="A9531" t="s">
        <v>9836</v>
      </c>
      <c r="B9531" t="s">
        <v>7</v>
      </c>
      <c r="F9531" t="s">
        <v>10</v>
      </c>
      <c r="G9531">
        <f t="shared" si="592"/>
        <v>0</v>
      </c>
      <c r="H9531">
        <f t="shared" si="593"/>
        <v>0</v>
      </c>
      <c r="I9531">
        <f t="shared" si="594"/>
        <v>0</v>
      </c>
      <c r="J9531">
        <f t="shared" si="595"/>
        <v>0</v>
      </c>
    </row>
    <row r="9532" spans="1:10" hidden="1" x14ac:dyDescent="0.2">
      <c r="A9532" t="s">
        <v>9837</v>
      </c>
      <c r="B9532" t="s">
        <v>7</v>
      </c>
      <c r="F9532" t="s">
        <v>10</v>
      </c>
      <c r="G9532">
        <f t="shared" si="592"/>
        <v>0</v>
      </c>
      <c r="H9532">
        <f t="shared" si="593"/>
        <v>0</v>
      </c>
      <c r="I9532">
        <f t="shared" si="594"/>
        <v>0</v>
      </c>
      <c r="J9532">
        <f t="shared" si="595"/>
        <v>0</v>
      </c>
    </row>
    <row r="9533" spans="1:10" hidden="1" x14ac:dyDescent="0.2">
      <c r="A9533" t="s">
        <v>9838</v>
      </c>
      <c r="B9533" t="s">
        <v>7</v>
      </c>
      <c r="F9533" t="s">
        <v>10</v>
      </c>
      <c r="G9533">
        <f t="shared" si="592"/>
        <v>0</v>
      </c>
      <c r="H9533">
        <f t="shared" si="593"/>
        <v>0</v>
      </c>
      <c r="I9533">
        <f t="shared" si="594"/>
        <v>0</v>
      </c>
      <c r="J9533">
        <f t="shared" si="595"/>
        <v>0</v>
      </c>
    </row>
    <row r="9534" spans="1:10" hidden="1" x14ac:dyDescent="0.2">
      <c r="A9534" t="s">
        <v>9839</v>
      </c>
      <c r="B9534" t="s">
        <v>7</v>
      </c>
      <c r="F9534" t="s">
        <v>10</v>
      </c>
      <c r="G9534">
        <f t="shared" si="592"/>
        <v>0</v>
      </c>
      <c r="H9534">
        <f t="shared" si="593"/>
        <v>0</v>
      </c>
      <c r="I9534">
        <f t="shared" si="594"/>
        <v>0</v>
      </c>
      <c r="J9534">
        <f t="shared" si="595"/>
        <v>0</v>
      </c>
    </row>
    <row r="9535" spans="1:10" hidden="1" x14ac:dyDescent="0.2">
      <c r="A9535" t="s">
        <v>9840</v>
      </c>
      <c r="B9535" t="s">
        <v>7</v>
      </c>
      <c r="F9535" t="s">
        <v>10</v>
      </c>
      <c r="G9535">
        <f t="shared" si="592"/>
        <v>0</v>
      </c>
      <c r="H9535">
        <f t="shared" si="593"/>
        <v>0</v>
      </c>
      <c r="I9535">
        <f t="shared" si="594"/>
        <v>0</v>
      </c>
      <c r="J9535">
        <f t="shared" si="595"/>
        <v>0</v>
      </c>
    </row>
    <row r="9536" spans="1:10" hidden="1" x14ac:dyDescent="0.2">
      <c r="A9536" t="s">
        <v>9841</v>
      </c>
      <c r="B9536" t="s">
        <v>7</v>
      </c>
      <c r="F9536" t="s">
        <v>10</v>
      </c>
      <c r="G9536">
        <f t="shared" si="592"/>
        <v>0</v>
      </c>
      <c r="H9536">
        <f t="shared" si="593"/>
        <v>0</v>
      </c>
      <c r="I9536">
        <f t="shared" si="594"/>
        <v>0</v>
      </c>
      <c r="J9536">
        <f t="shared" si="595"/>
        <v>0</v>
      </c>
    </row>
    <row r="9537" spans="1:10" hidden="1" x14ac:dyDescent="0.2">
      <c r="A9537" t="s">
        <v>9842</v>
      </c>
      <c r="B9537" t="s">
        <v>7</v>
      </c>
      <c r="F9537" t="s">
        <v>10</v>
      </c>
      <c r="G9537">
        <f t="shared" si="592"/>
        <v>0</v>
      </c>
      <c r="H9537">
        <f t="shared" si="593"/>
        <v>0</v>
      </c>
      <c r="I9537">
        <f t="shared" si="594"/>
        <v>0</v>
      </c>
      <c r="J9537">
        <f t="shared" si="595"/>
        <v>0</v>
      </c>
    </row>
    <row r="9538" spans="1:10" hidden="1" x14ac:dyDescent="0.2">
      <c r="A9538" t="s">
        <v>9843</v>
      </c>
      <c r="B9538" t="s">
        <v>7</v>
      </c>
      <c r="F9538" t="s">
        <v>10</v>
      </c>
      <c r="G9538">
        <f t="shared" si="592"/>
        <v>0</v>
      </c>
      <c r="H9538">
        <f t="shared" si="593"/>
        <v>0</v>
      </c>
      <c r="I9538">
        <f t="shared" si="594"/>
        <v>0</v>
      </c>
      <c r="J9538">
        <f t="shared" si="595"/>
        <v>0</v>
      </c>
    </row>
    <row r="9539" spans="1:10" hidden="1" x14ac:dyDescent="0.2">
      <c r="A9539" t="s">
        <v>9844</v>
      </c>
      <c r="B9539" t="s">
        <v>7</v>
      </c>
      <c r="F9539" t="s">
        <v>10</v>
      </c>
      <c r="G9539">
        <f t="shared" ref="G9539:G9602" si="596">IF(C9539="",0,1)</f>
        <v>0</v>
      </c>
      <c r="H9539">
        <f t="shared" ref="H9539:H9602" si="597">IF(D9539="",0,1)</f>
        <v>0</v>
      </c>
      <c r="I9539">
        <f t="shared" ref="I9539:I9602" si="598">IF(E9539="",0,1)</f>
        <v>0</v>
      </c>
      <c r="J9539">
        <f t="shared" ref="J9539:J9602" si="599">G9539+H9539+I9539</f>
        <v>0</v>
      </c>
    </row>
    <row r="9540" spans="1:10" hidden="1" x14ac:dyDescent="0.2">
      <c r="A9540" t="s">
        <v>9845</v>
      </c>
      <c r="B9540" t="s">
        <v>7</v>
      </c>
      <c r="F9540" t="s">
        <v>10</v>
      </c>
      <c r="G9540">
        <f t="shared" si="596"/>
        <v>0</v>
      </c>
      <c r="H9540">
        <f t="shared" si="597"/>
        <v>0</v>
      </c>
      <c r="I9540">
        <f t="shared" si="598"/>
        <v>0</v>
      </c>
      <c r="J9540">
        <f t="shared" si="599"/>
        <v>0</v>
      </c>
    </row>
    <row r="9541" spans="1:10" hidden="1" x14ac:dyDescent="0.2">
      <c r="A9541" t="s">
        <v>9846</v>
      </c>
      <c r="B9541" t="s">
        <v>7</v>
      </c>
      <c r="F9541" t="s">
        <v>10</v>
      </c>
      <c r="G9541">
        <f t="shared" si="596"/>
        <v>0</v>
      </c>
      <c r="H9541">
        <f t="shared" si="597"/>
        <v>0</v>
      </c>
      <c r="I9541">
        <f t="shared" si="598"/>
        <v>0</v>
      </c>
      <c r="J9541">
        <f t="shared" si="599"/>
        <v>0</v>
      </c>
    </row>
    <row r="9542" spans="1:10" hidden="1" x14ac:dyDescent="0.2">
      <c r="A9542" t="s">
        <v>9847</v>
      </c>
      <c r="B9542" t="s">
        <v>7</v>
      </c>
      <c r="F9542" t="s">
        <v>10</v>
      </c>
      <c r="G9542">
        <f t="shared" si="596"/>
        <v>0</v>
      </c>
      <c r="H9542">
        <f t="shared" si="597"/>
        <v>0</v>
      </c>
      <c r="I9542">
        <f t="shared" si="598"/>
        <v>0</v>
      </c>
      <c r="J9542">
        <f t="shared" si="599"/>
        <v>0</v>
      </c>
    </row>
    <row r="9543" spans="1:10" hidden="1" x14ac:dyDescent="0.2">
      <c r="A9543" t="s">
        <v>9848</v>
      </c>
      <c r="B9543" t="s">
        <v>7</v>
      </c>
      <c r="F9543" t="s">
        <v>10</v>
      </c>
      <c r="G9543">
        <f t="shared" si="596"/>
        <v>0</v>
      </c>
      <c r="H9543">
        <f t="shared" si="597"/>
        <v>0</v>
      </c>
      <c r="I9543">
        <f t="shared" si="598"/>
        <v>0</v>
      </c>
      <c r="J9543">
        <f t="shared" si="599"/>
        <v>0</v>
      </c>
    </row>
    <row r="9544" spans="1:10" hidden="1" x14ac:dyDescent="0.2">
      <c r="A9544" t="s">
        <v>9849</v>
      </c>
      <c r="B9544" t="s">
        <v>7</v>
      </c>
      <c r="F9544" t="s">
        <v>10</v>
      </c>
      <c r="G9544">
        <f t="shared" si="596"/>
        <v>0</v>
      </c>
      <c r="H9544">
        <f t="shared" si="597"/>
        <v>0</v>
      </c>
      <c r="I9544">
        <f t="shared" si="598"/>
        <v>0</v>
      </c>
      <c r="J9544">
        <f t="shared" si="599"/>
        <v>0</v>
      </c>
    </row>
    <row r="9545" spans="1:10" hidden="1" x14ac:dyDescent="0.2">
      <c r="A9545" t="s">
        <v>9850</v>
      </c>
      <c r="B9545" t="s">
        <v>7</v>
      </c>
      <c r="F9545" t="s">
        <v>10</v>
      </c>
      <c r="G9545">
        <f t="shared" si="596"/>
        <v>0</v>
      </c>
      <c r="H9545">
        <f t="shared" si="597"/>
        <v>0</v>
      </c>
      <c r="I9545">
        <f t="shared" si="598"/>
        <v>0</v>
      </c>
      <c r="J9545">
        <f t="shared" si="599"/>
        <v>0</v>
      </c>
    </row>
    <row r="9546" spans="1:10" hidden="1" x14ac:dyDescent="0.2">
      <c r="A9546" t="s">
        <v>9851</v>
      </c>
      <c r="B9546" t="s">
        <v>7</v>
      </c>
      <c r="F9546" t="s">
        <v>10</v>
      </c>
      <c r="G9546">
        <f t="shared" si="596"/>
        <v>0</v>
      </c>
      <c r="H9546">
        <f t="shared" si="597"/>
        <v>0</v>
      </c>
      <c r="I9546">
        <f t="shared" si="598"/>
        <v>0</v>
      </c>
      <c r="J9546">
        <f t="shared" si="599"/>
        <v>0</v>
      </c>
    </row>
    <row r="9547" spans="1:10" hidden="1" x14ac:dyDescent="0.2">
      <c r="A9547" t="s">
        <v>9852</v>
      </c>
      <c r="B9547" t="s">
        <v>7</v>
      </c>
      <c r="F9547" t="s">
        <v>10</v>
      </c>
      <c r="G9547">
        <f t="shared" si="596"/>
        <v>0</v>
      </c>
      <c r="H9547">
        <f t="shared" si="597"/>
        <v>0</v>
      </c>
      <c r="I9547">
        <f t="shared" si="598"/>
        <v>0</v>
      </c>
      <c r="J9547">
        <f t="shared" si="599"/>
        <v>0</v>
      </c>
    </row>
    <row r="9548" spans="1:10" hidden="1" x14ac:dyDescent="0.2">
      <c r="A9548" t="s">
        <v>9853</v>
      </c>
      <c r="B9548" t="s">
        <v>7</v>
      </c>
      <c r="F9548" t="s">
        <v>10</v>
      </c>
      <c r="G9548">
        <f t="shared" si="596"/>
        <v>0</v>
      </c>
      <c r="H9548">
        <f t="shared" si="597"/>
        <v>0</v>
      </c>
      <c r="I9548">
        <f t="shared" si="598"/>
        <v>0</v>
      </c>
      <c r="J9548">
        <f t="shared" si="599"/>
        <v>0</v>
      </c>
    </row>
    <row r="9549" spans="1:10" hidden="1" x14ac:dyDescent="0.2">
      <c r="A9549" t="s">
        <v>9854</v>
      </c>
      <c r="B9549" t="s">
        <v>7</v>
      </c>
      <c r="F9549" t="s">
        <v>10</v>
      </c>
      <c r="G9549">
        <f t="shared" si="596"/>
        <v>0</v>
      </c>
      <c r="H9549">
        <f t="shared" si="597"/>
        <v>0</v>
      </c>
      <c r="I9549">
        <f t="shared" si="598"/>
        <v>0</v>
      </c>
      <c r="J9549">
        <f t="shared" si="599"/>
        <v>0</v>
      </c>
    </row>
    <row r="9550" spans="1:10" hidden="1" x14ac:dyDescent="0.2">
      <c r="A9550" t="s">
        <v>9855</v>
      </c>
      <c r="B9550" t="s">
        <v>7</v>
      </c>
      <c r="F9550" t="s">
        <v>10</v>
      </c>
      <c r="G9550">
        <f t="shared" si="596"/>
        <v>0</v>
      </c>
      <c r="H9550">
        <f t="shared" si="597"/>
        <v>0</v>
      </c>
      <c r="I9550">
        <f t="shared" si="598"/>
        <v>0</v>
      </c>
      <c r="J9550">
        <f t="shared" si="599"/>
        <v>0</v>
      </c>
    </row>
    <row r="9551" spans="1:10" hidden="1" x14ac:dyDescent="0.2">
      <c r="A9551" t="s">
        <v>9856</v>
      </c>
      <c r="B9551" t="s">
        <v>7</v>
      </c>
      <c r="F9551" t="s">
        <v>10</v>
      </c>
      <c r="G9551">
        <f t="shared" si="596"/>
        <v>0</v>
      </c>
      <c r="H9551">
        <f t="shared" si="597"/>
        <v>0</v>
      </c>
      <c r="I9551">
        <f t="shared" si="598"/>
        <v>0</v>
      </c>
      <c r="J9551">
        <f t="shared" si="599"/>
        <v>0</v>
      </c>
    </row>
    <row r="9552" spans="1:10" hidden="1" x14ac:dyDescent="0.2">
      <c r="A9552" t="s">
        <v>9857</v>
      </c>
      <c r="B9552" t="s">
        <v>7</v>
      </c>
      <c r="F9552" t="s">
        <v>10</v>
      </c>
      <c r="G9552">
        <f t="shared" si="596"/>
        <v>0</v>
      </c>
      <c r="H9552">
        <f t="shared" si="597"/>
        <v>0</v>
      </c>
      <c r="I9552">
        <f t="shared" si="598"/>
        <v>0</v>
      </c>
      <c r="J9552">
        <f t="shared" si="599"/>
        <v>0</v>
      </c>
    </row>
    <row r="9553" spans="1:10" hidden="1" x14ac:dyDescent="0.2">
      <c r="A9553" t="s">
        <v>9858</v>
      </c>
      <c r="B9553" t="s">
        <v>7</v>
      </c>
      <c r="F9553" t="s">
        <v>857</v>
      </c>
      <c r="G9553">
        <f t="shared" si="596"/>
        <v>0</v>
      </c>
      <c r="H9553">
        <f t="shared" si="597"/>
        <v>0</v>
      </c>
      <c r="I9553">
        <f t="shared" si="598"/>
        <v>0</v>
      </c>
      <c r="J9553">
        <f t="shared" si="599"/>
        <v>0</v>
      </c>
    </row>
    <row r="9554" spans="1:10" hidden="1" x14ac:dyDescent="0.2">
      <c r="A9554" t="s">
        <v>9859</v>
      </c>
      <c r="B9554" t="s">
        <v>7</v>
      </c>
      <c r="F9554" t="s">
        <v>857</v>
      </c>
      <c r="G9554">
        <f t="shared" si="596"/>
        <v>0</v>
      </c>
      <c r="H9554">
        <f t="shared" si="597"/>
        <v>0</v>
      </c>
      <c r="I9554">
        <f t="shared" si="598"/>
        <v>0</v>
      </c>
      <c r="J9554">
        <f t="shared" si="599"/>
        <v>0</v>
      </c>
    </row>
    <row r="9555" spans="1:10" hidden="1" x14ac:dyDescent="0.2">
      <c r="A9555" t="s">
        <v>9860</v>
      </c>
      <c r="B9555" t="s">
        <v>7</v>
      </c>
      <c r="F9555" t="s">
        <v>857</v>
      </c>
      <c r="G9555">
        <f t="shared" si="596"/>
        <v>0</v>
      </c>
      <c r="H9555">
        <f t="shared" si="597"/>
        <v>0</v>
      </c>
      <c r="I9555">
        <f t="shared" si="598"/>
        <v>0</v>
      </c>
      <c r="J9555">
        <f t="shared" si="599"/>
        <v>0</v>
      </c>
    </row>
    <row r="9556" spans="1:10" hidden="1" x14ac:dyDescent="0.2">
      <c r="A9556" t="s">
        <v>9861</v>
      </c>
      <c r="B9556" t="s">
        <v>7</v>
      </c>
      <c r="F9556" t="s">
        <v>857</v>
      </c>
      <c r="G9556">
        <f t="shared" si="596"/>
        <v>0</v>
      </c>
      <c r="H9556">
        <f t="shared" si="597"/>
        <v>0</v>
      </c>
      <c r="I9556">
        <f t="shared" si="598"/>
        <v>0</v>
      </c>
      <c r="J9556">
        <f t="shared" si="599"/>
        <v>0</v>
      </c>
    </row>
    <row r="9557" spans="1:10" hidden="1" x14ac:dyDescent="0.2">
      <c r="A9557" t="s">
        <v>9862</v>
      </c>
      <c r="B9557" t="s">
        <v>7</v>
      </c>
      <c r="F9557" t="s">
        <v>857</v>
      </c>
      <c r="G9557">
        <f t="shared" si="596"/>
        <v>0</v>
      </c>
      <c r="H9557">
        <f t="shared" si="597"/>
        <v>0</v>
      </c>
      <c r="I9557">
        <f t="shared" si="598"/>
        <v>0</v>
      </c>
      <c r="J9557">
        <f t="shared" si="599"/>
        <v>0</v>
      </c>
    </row>
    <row r="9558" spans="1:10" hidden="1" x14ac:dyDescent="0.2">
      <c r="A9558" t="s">
        <v>9863</v>
      </c>
      <c r="B9558" t="s">
        <v>7</v>
      </c>
      <c r="F9558" t="s">
        <v>857</v>
      </c>
      <c r="G9558">
        <f t="shared" si="596"/>
        <v>0</v>
      </c>
      <c r="H9558">
        <f t="shared" si="597"/>
        <v>0</v>
      </c>
      <c r="I9558">
        <f t="shared" si="598"/>
        <v>0</v>
      </c>
      <c r="J9558">
        <f t="shared" si="599"/>
        <v>0</v>
      </c>
    </row>
    <row r="9559" spans="1:10" hidden="1" x14ac:dyDescent="0.2">
      <c r="A9559" t="s">
        <v>9864</v>
      </c>
      <c r="B9559" t="s">
        <v>7</v>
      </c>
      <c r="F9559" t="s">
        <v>857</v>
      </c>
      <c r="G9559">
        <f t="shared" si="596"/>
        <v>0</v>
      </c>
      <c r="H9559">
        <f t="shared" si="597"/>
        <v>0</v>
      </c>
      <c r="I9559">
        <f t="shared" si="598"/>
        <v>0</v>
      </c>
      <c r="J9559">
        <f t="shared" si="599"/>
        <v>0</v>
      </c>
    </row>
    <row r="9560" spans="1:10" hidden="1" x14ac:dyDescent="0.2">
      <c r="A9560" t="s">
        <v>9865</v>
      </c>
      <c r="B9560" t="s">
        <v>7</v>
      </c>
      <c r="F9560" t="s">
        <v>857</v>
      </c>
      <c r="G9560">
        <f t="shared" si="596"/>
        <v>0</v>
      </c>
      <c r="H9560">
        <f t="shared" si="597"/>
        <v>0</v>
      </c>
      <c r="I9560">
        <f t="shared" si="598"/>
        <v>0</v>
      </c>
      <c r="J9560">
        <f t="shared" si="599"/>
        <v>0</v>
      </c>
    </row>
    <row r="9561" spans="1:10" hidden="1" x14ac:dyDescent="0.2">
      <c r="A9561" t="s">
        <v>9866</v>
      </c>
      <c r="B9561" t="s">
        <v>7</v>
      </c>
      <c r="F9561" t="s">
        <v>857</v>
      </c>
      <c r="G9561">
        <f t="shared" si="596"/>
        <v>0</v>
      </c>
      <c r="H9561">
        <f t="shared" si="597"/>
        <v>0</v>
      </c>
      <c r="I9561">
        <f t="shared" si="598"/>
        <v>0</v>
      </c>
      <c r="J9561">
        <f t="shared" si="599"/>
        <v>0</v>
      </c>
    </row>
    <row r="9562" spans="1:10" hidden="1" x14ac:dyDescent="0.2">
      <c r="A9562" t="s">
        <v>9867</v>
      </c>
      <c r="B9562" t="s">
        <v>7</v>
      </c>
      <c r="F9562" t="s">
        <v>857</v>
      </c>
      <c r="G9562">
        <f t="shared" si="596"/>
        <v>0</v>
      </c>
      <c r="H9562">
        <f t="shared" si="597"/>
        <v>0</v>
      </c>
      <c r="I9562">
        <f t="shared" si="598"/>
        <v>0</v>
      </c>
      <c r="J9562">
        <f t="shared" si="599"/>
        <v>0</v>
      </c>
    </row>
    <row r="9563" spans="1:10" hidden="1" x14ac:dyDescent="0.2">
      <c r="A9563" t="s">
        <v>9868</v>
      </c>
      <c r="B9563" t="s">
        <v>7</v>
      </c>
      <c r="F9563" t="s">
        <v>857</v>
      </c>
      <c r="G9563">
        <f t="shared" si="596"/>
        <v>0</v>
      </c>
      <c r="H9563">
        <f t="shared" si="597"/>
        <v>0</v>
      </c>
      <c r="I9563">
        <f t="shared" si="598"/>
        <v>0</v>
      </c>
      <c r="J9563">
        <f t="shared" si="599"/>
        <v>0</v>
      </c>
    </row>
    <row r="9564" spans="1:10" hidden="1" x14ac:dyDescent="0.2">
      <c r="A9564" t="s">
        <v>9869</v>
      </c>
      <c r="B9564" t="s">
        <v>7</v>
      </c>
      <c r="F9564" t="s">
        <v>857</v>
      </c>
      <c r="G9564">
        <f t="shared" si="596"/>
        <v>0</v>
      </c>
      <c r="H9564">
        <f t="shared" si="597"/>
        <v>0</v>
      </c>
      <c r="I9564">
        <f t="shared" si="598"/>
        <v>0</v>
      </c>
      <c r="J9564">
        <f t="shared" si="599"/>
        <v>0</v>
      </c>
    </row>
    <row r="9565" spans="1:10" hidden="1" x14ac:dyDescent="0.2">
      <c r="A9565" t="s">
        <v>9870</v>
      </c>
      <c r="B9565" t="s">
        <v>7</v>
      </c>
      <c r="F9565" t="s">
        <v>857</v>
      </c>
      <c r="G9565">
        <f t="shared" si="596"/>
        <v>0</v>
      </c>
      <c r="H9565">
        <f t="shared" si="597"/>
        <v>0</v>
      </c>
      <c r="I9565">
        <f t="shared" si="598"/>
        <v>0</v>
      </c>
      <c r="J9565">
        <f t="shared" si="599"/>
        <v>0</v>
      </c>
    </row>
    <row r="9566" spans="1:10" hidden="1" x14ac:dyDescent="0.2">
      <c r="A9566" t="s">
        <v>9871</v>
      </c>
      <c r="B9566" t="s">
        <v>7</v>
      </c>
      <c r="F9566" t="s">
        <v>857</v>
      </c>
      <c r="G9566">
        <f t="shared" si="596"/>
        <v>0</v>
      </c>
      <c r="H9566">
        <f t="shared" si="597"/>
        <v>0</v>
      </c>
      <c r="I9566">
        <f t="shared" si="598"/>
        <v>0</v>
      </c>
      <c r="J9566">
        <f t="shared" si="599"/>
        <v>0</v>
      </c>
    </row>
    <row r="9567" spans="1:10" hidden="1" x14ac:dyDescent="0.2">
      <c r="A9567" t="s">
        <v>9872</v>
      </c>
      <c r="B9567" t="s">
        <v>7</v>
      </c>
      <c r="F9567" t="s">
        <v>857</v>
      </c>
      <c r="G9567">
        <f t="shared" si="596"/>
        <v>0</v>
      </c>
      <c r="H9567">
        <f t="shared" si="597"/>
        <v>0</v>
      </c>
      <c r="I9567">
        <f t="shared" si="598"/>
        <v>0</v>
      </c>
      <c r="J9567">
        <f t="shared" si="599"/>
        <v>0</v>
      </c>
    </row>
    <row r="9568" spans="1:10" hidden="1" x14ac:dyDescent="0.2">
      <c r="A9568" t="s">
        <v>9873</v>
      </c>
      <c r="B9568" t="s">
        <v>7</v>
      </c>
      <c r="F9568" t="s">
        <v>857</v>
      </c>
      <c r="G9568">
        <f t="shared" si="596"/>
        <v>0</v>
      </c>
      <c r="H9568">
        <f t="shared" si="597"/>
        <v>0</v>
      </c>
      <c r="I9568">
        <f t="shared" si="598"/>
        <v>0</v>
      </c>
      <c r="J9568">
        <f t="shared" si="599"/>
        <v>0</v>
      </c>
    </row>
    <row r="9569" spans="1:10" hidden="1" x14ac:dyDescent="0.2">
      <c r="A9569" t="s">
        <v>9874</v>
      </c>
      <c r="B9569" t="s">
        <v>7</v>
      </c>
      <c r="F9569" t="s">
        <v>857</v>
      </c>
      <c r="G9569">
        <f t="shared" si="596"/>
        <v>0</v>
      </c>
      <c r="H9569">
        <f t="shared" si="597"/>
        <v>0</v>
      </c>
      <c r="I9569">
        <f t="shared" si="598"/>
        <v>0</v>
      </c>
      <c r="J9569">
        <f t="shared" si="599"/>
        <v>0</v>
      </c>
    </row>
    <row r="9570" spans="1:10" hidden="1" x14ac:dyDescent="0.2">
      <c r="A9570" t="s">
        <v>9875</v>
      </c>
      <c r="B9570" t="s">
        <v>7</v>
      </c>
      <c r="F9570" t="s">
        <v>857</v>
      </c>
      <c r="G9570">
        <f t="shared" si="596"/>
        <v>0</v>
      </c>
      <c r="H9570">
        <f t="shared" si="597"/>
        <v>0</v>
      </c>
      <c r="I9570">
        <f t="shared" si="598"/>
        <v>0</v>
      </c>
      <c r="J9570">
        <f t="shared" si="599"/>
        <v>0</v>
      </c>
    </row>
    <row r="9571" spans="1:10" hidden="1" x14ac:dyDescent="0.2">
      <c r="A9571" t="s">
        <v>9876</v>
      </c>
      <c r="B9571" t="s">
        <v>7</v>
      </c>
      <c r="F9571" t="s">
        <v>857</v>
      </c>
      <c r="G9571">
        <f t="shared" si="596"/>
        <v>0</v>
      </c>
      <c r="H9571">
        <f t="shared" si="597"/>
        <v>0</v>
      </c>
      <c r="I9571">
        <f t="shared" si="598"/>
        <v>0</v>
      </c>
      <c r="J9571">
        <f t="shared" si="599"/>
        <v>0</v>
      </c>
    </row>
    <row r="9572" spans="1:10" hidden="1" x14ac:dyDescent="0.2">
      <c r="A9572" t="s">
        <v>9877</v>
      </c>
      <c r="B9572" t="s">
        <v>7</v>
      </c>
      <c r="F9572" t="s">
        <v>857</v>
      </c>
      <c r="G9572">
        <f t="shared" si="596"/>
        <v>0</v>
      </c>
      <c r="H9572">
        <f t="shared" si="597"/>
        <v>0</v>
      </c>
      <c r="I9572">
        <f t="shared" si="598"/>
        <v>0</v>
      </c>
      <c r="J9572">
        <f t="shared" si="599"/>
        <v>0</v>
      </c>
    </row>
    <row r="9573" spans="1:10" hidden="1" x14ac:dyDescent="0.2">
      <c r="A9573" t="s">
        <v>9878</v>
      </c>
      <c r="B9573" t="s">
        <v>7</v>
      </c>
      <c r="F9573" t="s">
        <v>857</v>
      </c>
      <c r="G9573">
        <f t="shared" si="596"/>
        <v>0</v>
      </c>
      <c r="H9573">
        <f t="shared" si="597"/>
        <v>0</v>
      </c>
      <c r="I9573">
        <f t="shared" si="598"/>
        <v>0</v>
      </c>
      <c r="J9573">
        <f t="shared" si="599"/>
        <v>0</v>
      </c>
    </row>
    <row r="9574" spans="1:10" hidden="1" x14ac:dyDescent="0.2">
      <c r="A9574" t="s">
        <v>9879</v>
      </c>
      <c r="B9574" t="s">
        <v>7</v>
      </c>
      <c r="F9574" t="s">
        <v>857</v>
      </c>
      <c r="G9574">
        <f t="shared" si="596"/>
        <v>0</v>
      </c>
      <c r="H9574">
        <f t="shared" si="597"/>
        <v>0</v>
      </c>
      <c r="I9574">
        <f t="shared" si="598"/>
        <v>0</v>
      </c>
      <c r="J9574">
        <f t="shared" si="599"/>
        <v>0</v>
      </c>
    </row>
    <row r="9575" spans="1:10" hidden="1" x14ac:dyDescent="0.2">
      <c r="A9575" t="s">
        <v>9880</v>
      </c>
      <c r="B9575" t="s">
        <v>7</v>
      </c>
      <c r="F9575" t="s">
        <v>857</v>
      </c>
      <c r="G9575">
        <f t="shared" si="596"/>
        <v>0</v>
      </c>
      <c r="H9575">
        <f t="shared" si="597"/>
        <v>0</v>
      </c>
      <c r="I9575">
        <f t="shared" si="598"/>
        <v>0</v>
      </c>
      <c r="J9575">
        <f t="shared" si="599"/>
        <v>0</v>
      </c>
    </row>
    <row r="9576" spans="1:10" hidden="1" x14ac:dyDescent="0.2">
      <c r="A9576" t="s">
        <v>9881</v>
      </c>
      <c r="B9576" t="s">
        <v>7</v>
      </c>
      <c r="F9576" t="s">
        <v>857</v>
      </c>
      <c r="G9576">
        <f t="shared" si="596"/>
        <v>0</v>
      </c>
      <c r="H9576">
        <f t="shared" si="597"/>
        <v>0</v>
      </c>
      <c r="I9576">
        <f t="shared" si="598"/>
        <v>0</v>
      </c>
      <c r="J9576">
        <f t="shared" si="599"/>
        <v>0</v>
      </c>
    </row>
    <row r="9577" spans="1:10" hidden="1" x14ac:dyDescent="0.2">
      <c r="A9577" t="s">
        <v>9882</v>
      </c>
      <c r="B9577" t="s">
        <v>7</v>
      </c>
      <c r="F9577" t="s">
        <v>857</v>
      </c>
      <c r="G9577">
        <f t="shared" si="596"/>
        <v>0</v>
      </c>
      <c r="H9577">
        <f t="shared" si="597"/>
        <v>0</v>
      </c>
      <c r="I9577">
        <f t="shared" si="598"/>
        <v>0</v>
      </c>
      <c r="J9577">
        <f t="shared" si="599"/>
        <v>0</v>
      </c>
    </row>
    <row r="9578" spans="1:10" hidden="1" x14ac:dyDescent="0.2">
      <c r="A9578" t="s">
        <v>9883</v>
      </c>
      <c r="B9578" t="s">
        <v>7</v>
      </c>
      <c r="F9578" t="s">
        <v>857</v>
      </c>
      <c r="G9578">
        <f t="shared" si="596"/>
        <v>0</v>
      </c>
      <c r="H9578">
        <f t="shared" si="597"/>
        <v>0</v>
      </c>
      <c r="I9578">
        <f t="shared" si="598"/>
        <v>0</v>
      </c>
      <c r="J9578">
        <f t="shared" si="599"/>
        <v>0</v>
      </c>
    </row>
    <row r="9579" spans="1:10" hidden="1" x14ac:dyDescent="0.2">
      <c r="A9579" t="s">
        <v>9884</v>
      </c>
      <c r="B9579" t="s">
        <v>7</v>
      </c>
      <c r="F9579" t="s">
        <v>857</v>
      </c>
      <c r="G9579">
        <f t="shared" si="596"/>
        <v>0</v>
      </c>
      <c r="H9579">
        <f t="shared" si="597"/>
        <v>0</v>
      </c>
      <c r="I9579">
        <f t="shared" si="598"/>
        <v>0</v>
      </c>
      <c r="J9579">
        <f t="shared" si="599"/>
        <v>0</v>
      </c>
    </row>
    <row r="9580" spans="1:10" hidden="1" x14ac:dyDescent="0.2">
      <c r="A9580" t="s">
        <v>9885</v>
      </c>
      <c r="B9580" t="s">
        <v>7</v>
      </c>
      <c r="F9580" t="s">
        <v>857</v>
      </c>
      <c r="G9580">
        <f t="shared" si="596"/>
        <v>0</v>
      </c>
      <c r="H9580">
        <f t="shared" si="597"/>
        <v>0</v>
      </c>
      <c r="I9580">
        <f t="shared" si="598"/>
        <v>0</v>
      </c>
      <c r="J9580">
        <f t="shared" si="599"/>
        <v>0</v>
      </c>
    </row>
    <row r="9581" spans="1:10" hidden="1" x14ac:dyDescent="0.2">
      <c r="A9581" t="s">
        <v>9886</v>
      </c>
      <c r="B9581" t="s">
        <v>7</v>
      </c>
      <c r="F9581" t="s">
        <v>857</v>
      </c>
      <c r="G9581">
        <f t="shared" si="596"/>
        <v>0</v>
      </c>
      <c r="H9581">
        <f t="shared" si="597"/>
        <v>0</v>
      </c>
      <c r="I9581">
        <f t="shared" si="598"/>
        <v>0</v>
      </c>
      <c r="J9581">
        <f t="shared" si="599"/>
        <v>0</v>
      </c>
    </row>
    <row r="9582" spans="1:10" hidden="1" x14ac:dyDescent="0.2">
      <c r="A9582" t="s">
        <v>9887</v>
      </c>
      <c r="B9582" t="s">
        <v>7</v>
      </c>
      <c r="F9582" t="s">
        <v>857</v>
      </c>
      <c r="G9582">
        <f t="shared" si="596"/>
        <v>0</v>
      </c>
      <c r="H9582">
        <f t="shared" si="597"/>
        <v>0</v>
      </c>
      <c r="I9582">
        <f t="shared" si="598"/>
        <v>0</v>
      </c>
      <c r="J9582">
        <f t="shared" si="599"/>
        <v>0</v>
      </c>
    </row>
    <row r="9583" spans="1:10" hidden="1" x14ac:dyDescent="0.2">
      <c r="A9583" t="s">
        <v>9888</v>
      </c>
      <c r="B9583" t="s">
        <v>7</v>
      </c>
      <c r="F9583" t="s">
        <v>857</v>
      </c>
      <c r="G9583">
        <f t="shared" si="596"/>
        <v>0</v>
      </c>
      <c r="H9583">
        <f t="shared" si="597"/>
        <v>0</v>
      </c>
      <c r="I9583">
        <f t="shared" si="598"/>
        <v>0</v>
      </c>
      <c r="J9583">
        <f t="shared" si="599"/>
        <v>0</v>
      </c>
    </row>
    <row r="9584" spans="1:10" hidden="1" x14ac:dyDescent="0.2">
      <c r="A9584" t="s">
        <v>9889</v>
      </c>
      <c r="B9584" t="s">
        <v>7</v>
      </c>
      <c r="F9584" t="s">
        <v>857</v>
      </c>
      <c r="G9584">
        <f t="shared" si="596"/>
        <v>0</v>
      </c>
      <c r="H9584">
        <f t="shared" si="597"/>
        <v>0</v>
      </c>
      <c r="I9584">
        <f t="shared" si="598"/>
        <v>0</v>
      </c>
      <c r="J9584">
        <f t="shared" si="599"/>
        <v>0</v>
      </c>
    </row>
    <row r="9585" spans="1:10" hidden="1" x14ac:dyDescent="0.2">
      <c r="A9585" t="s">
        <v>9890</v>
      </c>
      <c r="B9585" t="s">
        <v>7</v>
      </c>
      <c r="F9585" t="s">
        <v>857</v>
      </c>
      <c r="G9585">
        <f t="shared" si="596"/>
        <v>0</v>
      </c>
      <c r="H9585">
        <f t="shared" si="597"/>
        <v>0</v>
      </c>
      <c r="I9585">
        <f t="shared" si="598"/>
        <v>0</v>
      </c>
      <c r="J9585">
        <f t="shared" si="599"/>
        <v>0</v>
      </c>
    </row>
    <row r="9586" spans="1:10" hidden="1" x14ac:dyDescent="0.2">
      <c r="A9586" t="s">
        <v>9891</v>
      </c>
      <c r="B9586" t="s">
        <v>7</v>
      </c>
      <c r="F9586" t="s">
        <v>857</v>
      </c>
      <c r="G9586">
        <f t="shared" si="596"/>
        <v>0</v>
      </c>
      <c r="H9586">
        <f t="shared" si="597"/>
        <v>0</v>
      </c>
      <c r="I9586">
        <f t="shared" si="598"/>
        <v>0</v>
      </c>
      <c r="J9586">
        <f t="shared" si="599"/>
        <v>0</v>
      </c>
    </row>
    <row r="9587" spans="1:10" hidden="1" x14ac:dyDescent="0.2">
      <c r="A9587" t="s">
        <v>9892</v>
      </c>
      <c r="B9587" t="s">
        <v>7</v>
      </c>
      <c r="F9587" t="s">
        <v>857</v>
      </c>
      <c r="G9587">
        <f t="shared" si="596"/>
        <v>0</v>
      </c>
      <c r="H9587">
        <f t="shared" si="597"/>
        <v>0</v>
      </c>
      <c r="I9587">
        <f t="shared" si="598"/>
        <v>0</v>
      </c>
      <c r="J9587">
        <f t="shared" si="599"/>
        <v>0</v>
      </c>
    </row>
    <row r="9588" spans="1:10" hidden="1" x14ac:dyDescent="0.2">
      <c r="A9588" t="s">
        <v>9893</v>
      </c>
      <c r="B9588" t="s">
        <v>7</v>
      </c>
      <c r="F9588" t="s">
        <v>857</v>
      </c>
      <c r="G9588">
        <f t="shared" si="596"/>
        <v>0</v>
      </c>
      <c r="H9588">
        <f t="shared" si="597"/>
        <v>0</v>
      </c>
      <c r="I9588">
        <f t="shared" si="598"/>
        <v>0</v>
      </c>
      <c r="J9588">
        <f t="shared" si="599"/>
        <v>0</v>
      </c>
    </row>
    <row r="9589" spans="1:10" hidden="1" x14ac:dyDescent="0.2">
      <c r="A9589" t="s">
        <v>9894</v>
      </c>
      <c r="B9589" t="s">
        <v>7</v>
      </c>
      <c r="F9589" t="s">
        <v>857</v>
      </c>
      <c r="G9589">
        <f t="shared" si="596"/>
        <v>0</v>
      </c>
      <c r="H9589">
        <f t="shared" si="597"/>
        <v>0</v>
      </c>
      <c r="I9589">
        <f t="shared" si="598"/>
        <v>0</v>
      </c>
      <c r="J9589">
        <f t="shared" si="599"/>
        <v>0</v>
      </c>
    </row>
    <row r="9590" spans="1:10" hidden="1" x14ac:dyDescent="0.2">
      <c r="A9590" t="s">
        <v>9895</v>
      </c>
      <c r="B9590" t="s">
        <v>7</v>
      </c>
      <c r="F9590" t="s">
        <v>857</v>
      </c>
      <c r="G9590">
        <f t="shared" si="596"/>
        <v>0</v>
      </c>
      <c r="H9590">
        <f t="shared" si="597"/>
        <v>0</v>
      </c>
      <c r="I9590">
        <f t="shared" si="598"/>
        <v>0</v>
      </c>
      <c r="J9590">
        <f t="shared" si="599"/>
        <v>0</v>
      </c>
    </row>
    <row r="9591" spans="1:10" hidden="1" x14ac:dyDescent="0.2">
      <c r="A9591" t="s">
        <v>9896</v>
      </c>
      <c r="B9591" t="s">
        <v>7</v>
      </c>
      <c r="F9591" t="s">
        <v>857</v>
      </c>
      <c r="G9591">
        <f t="shared" si="596"/>
        <v>0</v>
      </c>
      <c r="H9591">
        <f t="shared" si="597"/>
        <v>0</v>
      </c>
      <c r="I9591">
        <f t="shared" si="598"/>
        <v>0</v>
      </c>
      <c r="J9591">
        <f t="shared" si="599"/>
        <v>0</v>
      </c>
    </row>
    <row r="9592" spans="1:10" hidden="1" x14ac:dyDescent="0.2">
      <c r="A9592" t="s">
        <v>9897</v>
      </c>
      <c r="B9592" t="s">
        <v>7</v>
      </c>
      <c r="F9592" t="s">
        <v>857</v>
      </c>
      <c r="G9592">
        <f t="shared" si="596"/>
        <v>0</v>
      </c>
      <c r="H9592">
        <f t="shared" si="597"/>
        <v>0</v>
      </c>
      <c r="I9592">
        <f t="shared" si="598"/>
        <v>0</v>
      </c>
      <c r="J9592">
        <f t="shared" si="599"/>
        <v>0</v>
      </c>
    </row>
    <row r="9593" spans="1:10" hidden="1" x14ac:dyDescent="0.2">
      <c r="A9593" t="s">
        <v>9898</v>
      </c>
      <c r="B9593" t="s">
        <v>7</v>
      </c>
      <c r="F9593" t="s">
        <v>857</v>
      </c>
      <c r="G9593">
        <f t="shared" si="596"/>
        <v>0</v>
      </c>
      <c r="H9593">
        <f t="shared" si="597"/>
        <v>0</v>
      </c>
      <c r="I9593">
        <f t="shared" si="598"/>
        <v>0</v>
      </c>
      <c r="J9593">
        <f t="shared" si="599"/>
        <v>0</v>
      </c>
    </row>
    <row r="9594" spans="1:10" hidden="1" x14ac:dyDescent="0.2">
      <c r="A9594" t="s">
        <v>9899</v>
      </c>
      <c r="B9594" t="s">
        <v>7</v>
      </c>
      <c r="F9594" t="s">
        <v>857</v>
      </c>
      <c r="G9594">
        <f t="shared" si="596"/>
        <v>0</v>
      </c>
      <c r="H9594">
        <f t="shared" si="597"/>
        <v>0</v>
      </c>
      <c r="I9594">
        <f t="shared" si="598"/>
        <v>0</v>
      </c>
      <c r="J9594">
        <f t="shared" si="599"/>
        <v>0</v>
      </c>
    </row>
    <row r="9595" spans="1:10" hidden="1" x14ac:dyDescent="0.2">
      <c r="A9595" t="s">
        <v>9900</v>
      </c>
      <c r="B9595" t="s">
        <v>7</v>
      </c>
      <c r="F9595" t="s">
        <v>857</v>
      </c>
      <c r="G9595">
        <f t="shared" si="596"/>
        <v>0</v>
      </c>
      <c r="H9595">
        <f t="shared" si="597"/>
        <v>0</v>
      </c>
      <c r="I9595">
        <f t="shared" si="598"/>
        <v>0</v>
      </c>
      <c r="J9595">
        <f t="shared" si="599"/>
        <v>0</v>
      </c>
    </row>
    <row r="9596" spans="1:10" hidden="1" x14ac:dyDescent="0.2">
      <c r="A9596" t="s">
        <v>9901</v>
      </c>
      <c r="B9596" t="s">
        <v>7</v>
      </c>
      <c r="F9596" t="s">
        <v>857</v>
      </c>
      <c r="G9596">
        <f t="shared" si="596"/>
        <v>0</v>
      </c>
      <c r="H9596">
        <f t="shared" si="597"/>
        <v>0</v>
      </c>
      <c r="I9596">
        <f t="shared" si="598"/>
        <v>0</v>
      </c>
      <c r="J9596">
        <f t="shared" si="599"/>
        <v>0</v>
      </c>
    </row>
    <row r="9597" spans="1:10" hidden="1" x14ac:dyDescent="0.2">
      <c r="A9597" t="s">
        <v>9902</v>
      </c>
      <c r="B9597" t="s">
        <v>7</v>
      </c>
      <c r="F9597" t="s">
        <v>857</v>
      </c>
      <c r="G9597">
        <f t="shared" si="596"/>
        <v>0</v>
      </c>
      <c r="H9597">
        <f t="shared" si="597"/>
        <v>0</v>
      </c>
      <c r="I9597">
        <f t="shared" si="598"/>
        <v>0</v>
      </c>
      <c r="J9597">
        <f t="shared" si="599"/>
        <v>0</v>
      </c>
    </row>
    <row r="9598" spans="1:10" hidden="1" x14ac:dyDescent="0.2">
      <c r="A9598" t="s">
        <v>9903</v>
      </c>
      <c r="B9598" t="s">
        <v>7</v>
      </c>
      <c r="F9598" t="s">
        <v>857</v>
      </c>
      <c r="G9598">
        <f t="shared" si="596"/>
        <v>0</v>
      </c>
      <c r="H9598">
        <f t="shared" si="597"/>
        <v>0</v>
      </c>
      <c r="I9598">
        <f t="shared" si="598"/>
        <v>0</v>
      </c>
      <c r="J9598">
        <f t="shared" si="599"/>
        <v>0</v>
      </c>
    </row>
    <row r="9599" spans="1:10" hidden="1" x14ac:dyDescent="0.2">
      <c r="A9599" t="s">
        <v>9904</v>
      </c>
      <c r="B9599" t="s">
        <v>7</v>
      </c>
      <c r="F9599" t="s">
        <v>857</v>
      </c>
      <c r="G9599">
        <f t="shared" si="596"/>
        <v>0</v>
      </c>
      <c r="H9599">
        <f t="shared" si="597"/>
        <v>0</v>
      </c>
      <c r="I9599">
        <f t="shared" si="598"/>
        <v>0</v>
      </c>
      <c r="J9599">
        <f t="shared" si="599"/>
        <v>0</v>
      </c>
    </row>
    <row r="9600" spans="1:10" hidden="1" x14ac:dyDescent="0.2">
      <c r="A9600" t="s">
        <v>9905</v>
      </c>
      <c r="B9600" t="s">
        <v>7</v>
      </c>
      <c r="F9600" t="s">
        <v>857</v>
      </c>
      <c r="G9600">
        <f t="shared" si="596"/>
        <v>0</v>
      </c>
      <c r="H9600">
        <f t="shared" si="597"/>
        <v>0</v>
      </c>
      <c r="I9600">
        <f t="shared" si="598"/>
        <v>0</v>
      </c>
      <c r="J9600">
        <f t="shared" si="599"/>
        <v>0</v>
      </c>
    </row>
    <row r="9601" spans="1:10" hidden="1" x14ac:dyDescent="0.2">
      <c r="A9601" t="s">
        <v>9906</v>
      </c>
      <c r="B9601" t="s">
        <v>7</v>
      </c>
      <c r="F9601" t="s">
        <v>857</v>
      </c>
      <c r="G9601">
        <f t="shared" si="596"/>
        <v>0</v>
      </c>
      <c r="H9601">
        <f t="shared" si="597"/>
        <v>0</v>
      </c>
      <c r="I9601">
        <f t="shared" si="598"/>
        <v>0</v>
      </c>
      <c r="J9601">
        <f t="shared" si="599"/>
        <v>0</v>
      </c>
    </row>
    <row r="9602" spans="1:10" hidden="1" x14ac:dyDescent="0.2">
      <c r="A9602" t="s">
        <v>9907</v>
      </c>
      <c r="B9602" t="s">
        <v>7</v>
      </c>
      <c r="F9602" t="s">
        <v>857</v>
      </c>
      <c r="G9602">
        <f t="shared" si="596"/>
        <v>0</v>
      </c>
      <c r="H9602">
        <f t="shared" si="597"/>
        <v>0</v>
      </c>
      <c r="I9602">
        <f t="shared" si="598"/>
        <v>0</v>
      </c>
      <c r="J9602">
        <f t="shared" si="599"/>
        <v>0</v>
      </c>
    </row>
    <row r="9603" spans="1:10" hidden="1" x14ac:dyDescent="0.2">
      <c r="A9603" t="s">
        <v>9908</v>
      </c>
      <c r="B9603" t="s">
        <v>7</v>
      </c>
      <c r="F9603" t="s">
        <v>857</v>
      </c>
      <c r="G9603">
        <f t="shared" ref="G9603:G9666" si="600">IF(C9603="",0,1)</f>
        <v>0</v>
      </c>
      <c r="H9603">
        <f t="shared" ref="H9603:H9666" si="601">IF(D9603="",0,1)</f>
        <v>0</v>
      </c>
      <c r="I9603">
        <f t="shared" ref="I9603:I9666" si="602">IF(E9603="",0,1)</f>
        <v>0</v>
      </c>
      <c r="J9603">
        <f t="shared" ref="J9603:J9666" si="603">G9603+H9603+I9603</f>
        <v>0</v>
      </c>
    </row>
    <row r="9604" spans="1:10" hidden="1" x14ac:dyDescent="0.2">
      <c r="A9604" t="s">
        <v>9909</v>
      </c>
      <c r="B9604" t="s">
        <v>7</v>
      </c>
      <c r="F9604" t="s">
        <v>857</v>
      </c>
      <c r="G9604">
        <f t="shared" si="600"/>
        <v>0</v>
      </c>
      <c r="H9604">
        <f t="shared" si="601"/>
        <v>0</v>
      </c>
      <c r="I9604">
        <f t="shared" si="602"/>
        <v>0</v>
      </c>
      <c r="J9604">
        <f t="shared" si="603"/>
        <v>0</v>
      </c>
    </row>
    <row r="9605" spans="1:10" hidden="1" x14ac:dyDescent="0.2">
      <c r="A9605" t="s">
        <v>9910</v>
      </c>
      <c r="B9605" t="s">
        <v>7</v>
      </c>
      <c r="F9605" t="s">
        <v>857</v>
      </c>
      <c r="G9605">
        <f t="shared" si="600"/>
        <v>0</v>
      </c>
      <c r="H9605">
        <f t="shared" si="601"/>
        <v>0</v>
      </c>
      <c r="I9605">
        <f t="shared" si="602"/>
        <v>0</v>
      </c>
      <c r="J9605">
        <f t="shared" si="603"/>
        <v>0</v>
      </c>
    </row>
    <row r="9606" spans="1:10" hidden="1" x14ac:dyDescent="0.2">
      <c r="A9606" t="s">
        <v>9911</v>
      </c>
      <c r="B9606" t="s">
        <v>7</v>
      </c>
      <c r="F9606" t="s">
        <v>857</v>
      </c>
      <c r="G9606">
        <f t="shared" si="600"/>
        <v>0</v>
      </c>
      <c r="H9606">
        <f t="shared" si="601"/>
        <v>0</v>
      </c>
      <c r="I9606">
        <f t="shared" si="602"/>
        <v>0</v>
      </c>
      <c r="J9606">
        <f t="shared" si="603"/>
        <v>0</v>
      </c>
    </row>
    <row r="9607" spans="1:10" hidden="1" x14ac:dyDescent="0.2">
      <c r="A9607" t="s">
        <v>9912</v>
      </c>
      <c r="B9607" t="s">
        <v>7</v>
      </c>
      <c r="F9607" t="s">
        <v>857</v>
      </c>
      <c r="G9607">
        <f t="shared" si="600"/>
        <v>0</v>
      </c>
      <c r="H9607">
        <f t="shared" si="601"/>
        <v>0</v>
      </c>
      <c r="I9607">
        <f t="shared" si="602"/>
        <v>0</v>
      </c>
      <c r="J9607">
        <f t="shared" si="603"/>
        <v>0</v>
      </c>
    </row>
    <row r="9608" spans="1:10" hidden="1" x14ac:dyDescent="0.2">
      <c r="A9608" t="s">
        <v>9913</v>
      </c>
      <c r="B9608" t="s">
        <v>7</v>
      </c>
      <c r="F9608" t="s">
        <v>857</v>
      </c>
      <c r="G9608">
        <f t="shared" si="600"/>
        <v>0</v>
      </c>
      <c r="H9608">
        <f t="shared" si="601"/>
        <v>0</v>
      </c>
      <c r="I9608">
        <f t="shared" si="602"/>
        <v>0</v>
      </c>
      <c r="J9608">
        <f t="shared" si="603"/>
        <v>0</v>
      </c>
    </row>
    <row r="9609" spans="1:10" hidden="1" x14ac:dyDescent="0.2">
      <c r="A9609" t="s">
        <v>9914</v>
      </c>
      <c r="B9609" t="s">
        <v>7</v>
      </c>
      <c r="F9609" t="s">
        <v>857</v>
      </c>
      <c r="G9609">
        <f t="shared" si="600"/>
        <v>0</v>
      </c>
      <c r="H9609">
        <f t="shared" si="601"/>
        <v>0</v>
      </c>
      <c r="I9609">
        <f t="shared" si="602"/>
        <v>0</v>
      </c>
      <c r="J9609">
        <f t="shared" si="603"/>
        <v>0</v>
      </c>
    </row>
    <row r="9610" spans="1:10" hidden="1" x14ac:dyDescent="0.2">
      <c r="A9610" t="s">
        <v>9915</v>
      </c>
      <c r="B9610" t="s">
        <v>7</v>
      </c>
      <c r="F9610" t="s">
        <v>857</v>
      </c>
      <c r="G9610">
        <f t="shared" si="600"/>
        <v>0</v>
      </c>
      <c r="H9610">
        <f t="shared" si="601"/>
        <v>0</v>
      </c>
      <c r="I9610">
        <f t="shared" si="602"/>
        <v>0</v>
      </c>
      <c r="J9610">
        <f t="shared" si="603"/>
        <v>0</v>
      </c>
    </row>
    <row r="9611" spans="1:10" hidden="1" x14ac:dyDescent="0.2">
      <c r="A9611" t="s">
        <v>9916</v>
      </c>
      <c r="B9611" t="s">
        <v>7</v>
      </c>
      <c r="F9611" t="s">
        <v>857</v>
      </c>
      <c r="G9611">
        <f t="shared" si="600"/>
        <v>0</v>
      </c>
      <c r="H9611">
        <f t="shared" si="601"/>
        <v>0</v>
      </c>
      <c r="I9611">
        <f t="shared" si="602"/>
        <v>0</v>
      </c>
      <c r="J9611">
        <f t="shared" si="603"/>
        <v>0</v>
      </c>
    </row>
    <row r="9612" spans="1:10" hidden="1" x14ac:dyDescent="0.2">
      <c r="A9612" t="s">
        <v>9917</v>
      </c>
      <c r="B9612" t="s">
        <v>7</v>
      </c>
      <c r="F9612" t="s">
        <v>857</v>
      </c>
      <c r="G9612">
        <f t="shared" si="600"/>
        <v>0</v>
      </c>
      <c r="H9612">
        <f t="shared" si="601"/>
        <v>0</v>
      </c>
      <c r="I9612">
        <f t="shared" si="602"/>
        <v>0</v>
      </c>
      <c r="J9612">
        <f t="shared" si="603"/>
        <v>0</v>
      </c>
    </row>
    <row r="9613" spans="1:10" hidden="1" x14ac:dyDescent="0.2">
      <c r="A9613" t="s">
        <v>9918</v>
      </c>
      <c r="B9613" t="s">
        <v>7</v>
      </c>
      <c r="F9613" t="s">
        <v>857</v>
      </c>
      <c r="G9613">
        <f t="shared" si="600"/>
        <v>0</v>
      </c>
      <c r="H9613">
        <f t="shared" si="601"/>
        <v>0</v>
      </c>
      <c r="I9613">
        <f t="shared" si="602"/>
        <v>0</v>
      </c>
      <c r="J9613">
        <f t="shared" si="603"/>
        <v>0</v>
      </c>
    </row>
    <row r="9614" spans="1:10" hidden="1" x14ac:dyDescent="0.2">
      <c r="A9614" t="s">
        <v>9919</v>
      </c>
      <c r="B9614" t="s">
        <v>7</v>
      </c>
      <c r="F9614" t="s">
        <v>857</v>
      </c>
      <c r="G9614">
        <f t="shared" si="600"/>
        <v>0</v>
      </c>
      <c r="H9614">
        <f t="shared" si="601"/>
        <v>0</v>
      </c>
      <c r="I9614">
        <f t="shared" si="602"/>
        <v>0</v>
      </c>
      <c r="J9614">
        <f t="shared" si="603"/>
        <v>0</v>
      </c>
    </row>
    <row r="9615" spans="1:10" hidden="1" x14ac:dyDescent="0.2">
      <c r="A9615" t="s">
        <v>9920</v>
      </c>
      <c r="B9615" t="s">
        <v>7</v>
      </c>
      <c r="F9615" t="s">
        <v>857</v>
      </c>
      <c r="G9615">
        <f t="shared" si="600"/>
        <v>0</v>
      </c>
      <c r="H9615">
        <f t="shared" si="601"/>
        <v>0</v>
      </c>
      <c r="I9615">
        <f t="shared" si="602"/>
        <v>0</v>
      </c>
      <c r="J9615">
        <f t="shared" si="603"/>
        <v>0</v>
      </c>
    </row>
    <row r="9616" spans="1:10" hidden="1" x14ac:dyDescent="0.2">
      <c r="A9616" t="s">
        <v>9921</v>
      </c>
      <c r="B9616" t="s">
        <v>7</v>
      </c>
      <c r="F9616" t="s">
        <v>857</v>
      </c>
      <c r="G9616">
        <f t="shared" si="600"/>
        <v>0</v>
      </c>
      <c r="H9616">
        <f t="shared" si="601"/>
        <v>0</v>
      </c>
      <c r="I9616">
        <f t="shared" si="602"/>
        <v>0</v>
      </c>
      <c r="J9616">
        <f t="shared" si="603"/>
        <v>0</v>
      </c>
    </row>
    <row r="9617" spans="1:10" hidden="1" x14ac:dyDescent="0.2">
      <c r="A9617" t="s">
        <v>9922</v>
      </c>
      <c r="B9617" t="s">
        <v>7</v>
      </c>
      <c r="F9617" t="s">
        <v>857</v>
      </c>
      <c r="G9617">
        <f t="shared" si="600"/>
        <v>0</v>
      </c>
      <c r="H9617">
        <f t="shared" si="601"/>
        <v>0</v>
      </c>
      <c r="I9617">
        <f t="shared" si="602"/>
        <v>0</v>
      </c>
      <c r="J9617">
        <f t="shared" si="603"/>
        <v>0</v>
      </c>
    </row>
    <row r="9618" spans="1:10" hidden="1" x14ac:dyDescent="0.2">
      <c r="A9618" t="s">
        <v>9923</v>
      </c>
      <c r="B9618" t="s">
        <v>7</v>
      </c>
      <c r="F9618" t="s">
        <v>857</v>
      </c>
      <c r="G9618">
        <f t="shared" si="600"/>
        <v>0</v>
      </c>
      <c r="H9618">
        <f t="shared" si="601"/>
        <v>0</v>
      </c>
      <c r="I9618">
        <f t="shared" si="602"/>
        <v>0</v>
      </c>
      <c r="J9618">
        <f t="shared" si="603"/>
        <v>0</v>
      </c>
    </row>
    <row r="9619" spans="1:10" hidden="1" x14ac:dyDescent="0.2">
      <c r="A9619" t="s">
        <v>9924</v>
      </c>
      <c r="B9619" t="s">
        <v>7</v>
      </c>
      <c r="F9619" t="s">
        <v>857</v>
      </c>
      <c r="G9619">
        <f t="shared" si="600"/>
        <v>0</v>
      </c>
      <c r="H9619">
        <f t="shared" si="601"/>
        <v>0</v>
      </c>
      <c r="I9619">
        <f t="shared" si="602"/>
        <v>0</v>
      </c>
      <c r="J9619">
        <f t="shared" si="603"/>
        <v>0</v>
      </c>
    </row>
    <row r="9620" spans="1:10" hidden="1" x14ac:dyDescent="0.2">
      <c r="A9620" t="s">
        <v>9925</v>
      </c>
      <c r="B9620" t="s">
        <v>7</v>
      </c>
      <c r="F9620" t="s">
        <v>857</v>
      </c>
      <c r="G9620">
        <f t="shared" si="600"/>
        <v>0</v>
      </c>
      <c r="H9620">
        <f t="shared" si="601"/>
        <v>0</v>
      </c>
      <c r="I9620">
        <f t="shared" si="602"/>
        <v>0</v>
      </c>
      <c r="J9620">
        <f t="shared" si="603"/>
        <v>0</v>
      </c>
    </row>
    <row r="9621" spans="1:10" hidden="1" x14ac:dyDescent="0.2">
      <c r="A9621" t="s">
        <v>9926</v>
      </c>
      <c r="B9621" t="s">
        <v>7</v>
      </c>
      <c r="F9621" t="s">
        <v>857</v>
      </c>
      <c r="G9621">
        <f t="shared" si="600"/>
        <v>0</v>
      </c>
      <c r="H9621">
        <f t="shared" si="601"/>
        <v>0</v>
      </c>
      <c r="I9621">
        <f t="shared" si="602"/>
        <v>0</v>
      </c>
      <c r="J9621">
        <f t="shared" si="603"/>
        <v>0</v>
      </c>
    </row>
    <row r="9622" spans="1:10" hidden="1" x14ac:dyDescent="0.2">
      <c r="A9622" t="s">
        <v>9927</v>
      </c>
      <c r="B9622" t="s">
        <v>7</v>
      </c>
      <c r="F9622" t="s">
        <v>857</v>
      </c>
      <c r="G9622">
        <f t="shared" si="600"/>
        <v>0</v>
      </c>
      <c r="H9622">
        <f t="shared" si="601"/>
        <v>0</v>
      </c>
      <c r="I9622">
        <f t="shared" si="602"/>
        <v>0</v>
      </c>
      <c r="J9622">
        <f t="shared" si="603"/>
        <v>0</v>
      </c>
    </row>
    <row r="9623" spans="1:10" hidden="1" x14ac:dyDescent="0.2">
      <c r="A9623" t="s">
        <v>9928</v>
      </c>
      <c r="B9623" t="s">
        <v>7</v>
      </c>
      <c r="F9623" t="s">
        <v>857</v>
      </c>
      <c r="G9623">
        <f t="shared" si="600"/>
        <v>0</v>
      </c>
      <c r="H9623">
        <f t="shared" si="601"/>
        <v>0</v>
      </c>
      <c r="I9623">
        <f t="shared" si="602"/>
        <v>0</v>
      </c>
      <c r="J9623">
        <f t="shared" si="603"/>
        <v>0</v>
      </c>
    </row>
    <row r="9624" spans="1:10" hidden="1" x14ac:dyDescent="0.2">
      <c r="A9624" t="s">
        <v>9929</v>
      </c>
      <c r="B9624" t="s">
        <v>7</v>
      </c>
      <c r="F9624" t="s">
        <v>857</v>
      </c>
      <c r="G9624">
        <f t="shared" si="600"/>
        <v>0</v>
      </c>
      <c r="H9624">
        <f t="shared" si="601"/>
        <v>0</v>
      </c>
      <c r="I9624">
        <f t="shared" si="602"/>
        <v>0</v>
      </c>
      <c r="J9624">
        <f t="shared" si="603"/>
        <v>0</v>
      </c>
    </row>
    <row r="9625" spans="1:10" hidden="1" x14ac:dyDescent="0.2">
      <c r="A9625" t="s">
        <v>9930</v>
      </c>
      <c r="B9625" t="s">
        <v>7</v>
      </c>
      <c r="F9625" t="s">
        <v>857</v>
      </c>
      <c r="G9625">
        <f t="shared" si="600"/>
        <v>0</v>
      </c>
      <c r="H9625">
        <f t="shared" si="601"/>
        <v>0</v>
      </c>
      <c r="I9625">
        <f t="shared" si="602"/>
        <v>0</v>
      </c>
      <c r="J9625">
        <f t="shared" si="603"/>
        <v>0</v>
      </c>
    </row>
    <row r="9626" spans="1:10" hidden="1" x14ac:dyDescent="0.2">
      <c r="A9626" t="s">
        <v>9931</v>
      </c>
      <c r="B9626" t="s">
        <v>7</v>
      </c>
      <c r="F9626" t="s">
        <v>857</v>
      </c>
      <c r="G9626">
        <f t="shared" si="600"/>
        <v>0</v>
      </c>
      <c r="H9626">
        <f t="shared" si="601"/>
        <v>0</v>
      </c>
      <c r="I9626">
        <f t="shared" si="602"/>
        <v>0</v>
      </c>
      <c r="J9626">
        <f t="shared" si="603"/>
        <v>0</v>
      </c>
    </row>
    <row r="9627" spans="1:10" hidden="1" x14ac:dyDescent="0.2">
      <c r="A9627" t="s">
        <v>9932</v>
      </c>
      <c r="B9627" t="s">
        <v>7</v>
      </c>
      <c r="F9627" t="s">
        <v>857</v>
      </c>
      <c r="G9627">
        <f t="shared" si="600"/>
        <v>0</v>
      </c>
      <c r="H9627">
        <f t="shared" si="601"/>
        <v>0</v>
      </c>
      <c r="I9627">
        <f t="shared" si="602"/>
        <v>0</v>
      </c>
      <c r="J9627">
        <f t="shared" si="603"/>
        <v>0</v>
      </c>
    </row>
    <row r="9628" spans="1:10" hidden="1" x14ac:dyDescent="0.2">
      <c r="A9628" t="s">
        <v>9933</v>
      </c>
      <c r="B9628" t="s">
        <v>7</v>
      </c>
      <c r="F9628" t="s">
        <v>857</v>
      </c>
      <c r="G9628">
        <f t="shared" si="600"/>
        <v>0</v>
      </c>
      <c r="H9628">
        <f t="shared" si="601"/>
        <v>0</v>
      </c>
      <c r="I9628">
        <f t="shared" si="602"/>
        <v>0</v>
      </c>
      <c r="J9628">
        <f t="shared" si="603"/>
        <v>0</v>
      </c>
    </row>
    <row r="9629" spans="1:10" hidden="1" x14ac:dyDescent="0.2">
      <c r="A9629" t="s">
        <v>9934</v>
      </c>
      <c r="B9629" t="s">
        <v>7</v>
      </c>
      <c r="F9629" t="s">
        <v>857</v>
      </c>
      <c r="G9629">
        <f t="shared" si="600"/>
        <v>0</v>
      </c>
      <c r="H9629">
        <f t="shared" si="601"/>
        <v>0</v>
      </c>
      <c r="I9629">
        <f t="shared" si="602"/>
        <v>0</v>
      </c>
      <c r="J9629">
        <f t="shared" si="603"/>
        <v>0</v>
      </c>
    </row>
    <row r="9630" spans="1:10" hidden="1" x14ac:dyDescent="0.2">
      <c r="A9630" t="s">
        <v>9935</v>
      </c>
      <c r="B9630" t="s">
        <v>7</v>
      </c>
      <c r="F9630" t="s">
        <v>857</v>
      </c>
      <c r="G9630">
        <f t="shared" si="600"/>
        <v>0</v>
      </c>
      <c r="H9630">
        <f t="shared" si="601"/>
        <v>0</v>
      </c>
      <c r="I9630">
        <f t="shared" si="602"/>
        <v>0</v>
      </c>
      <c r="J9630">
        <f t="shared" si="603"/>
        <v>0</v>
      </c>
    </row>
    <row r="9631" spans="1:10" hidden="1" x14ac:dyDescent="0.2">
      <c r="A9631" t="s">
        <v>9936</v>
      </c>
      <c r="B9631" t="s">
        <v>7</v>
      </c>
      <c r="F9631" t="s">
        <v>857</v>
      </c>
      <c r="G9631">
        <f t="shared" si="600"/>
        <v>0</v>
      </c>
      <c r="H9631">
        <f t="shared" si="601"/>
        <v>0</v>
      </c>
      <c r="I9631">
        <f t="shared" si="602"/>
        <v>0</v>
      </c>
      <c r="J9631">
        <f t="shared" si="603"/>
        <v>0</v>
      </c>
    </row>
    <row r="9632" spans="1:10" hidden="1" x14ac:dyDescent="0.2">
      <c r="A9632" t="s">
        <v>9937</v>
      </c>
      <c r="B9632" t="s">
        <v>7</v>
      </c>
      <c r="F9632" t="s">
        <v>857</v>
      </c>
      <c r="G9632">
        <f t="shared" si="600"/>
        <v>0</v>
      </c>
      <c r="H9632">
        <f t="shared" si="601"/>
        <v>0</v>
      </c>
      <c r="I9632">
        <f t="shared" si="602"/>
        <v>0</v>
      </c>
      <c r="J9632">
        <f t="shared" si="603"/>
        <v>0</v>
      </c>
    </row>
    <row r="9633" spans="1:10" hidden="1" x14ac:dyDescent="0.2">
      <c r="A9633" t="s">
        <v>9938</v>
      </c>
      <c r="B9633" t="s">
        <v>7</v>
      </c>
      <c r="F9633" t="s">
        <v>857</v>
      </c>
      <c r="G9633">
        <f t="shared" si="600"/>
        <v>0</v>
      </c>
      <c r="H9633">
        <f t="shared" si="601"/>
        <v>0</v>
      </c>
      <c r="I9633">
        <f t="shared" si="602"/>
        <v>0</v>
      </c>
      <c r="J9633">
        <f t="shared" si="603"/>
        <v>0</v>
      </c>
    </row>
    <row r="9634" spans="1:10" hidden="1" x14ac:dyDescent="0.2">
      <c r="A9634" t="s">
        <v>9939</v>
      </c>
      <c r="B9634" t="s">
        <v>7</v>
      </c>
      <c r="F9634" t="s">
        <v>857</v>
      </c>
      <c r="G9634">
        <f t="shared" si="600"/>
        <v>0</v>
      </c>
      <c r="H9634">
        <f t="shared" si="601"/>
        <v>0</v>
      </c>
      <c r="I9634">
        <f t="shared" si="602"/>
        <v>0</v>
      </c>
      <c r="J9634">
        <f t="shared" si="603"/>
        <v>0</v>
      </c>
    </row>
    <row r="9635" spans="1:10" hidden="1" x14ac:dyDescent="0.2">
      <c r="A9635" t="s">
        <v>9940</v>
      </c>
      <c r="B9635" t="s">
        <v>7</v>
      </c>
      <c r="F9635" t="s">
        <v>857</v>
      </c>
      <c r="G9635">
        <f t="shared" si="600"/>
        <v>0</v>
      </c>
      <c r="H9635">
        <f t="shared" si="601"/>
        <v>0</v>
      </c>
      <c r="I9635">
        <f t="shared" si="602"/>
        <v>0</v>
      </c>
      <c r="J9635">
        <f t="shared" si="603"/>
        <v>0</v>
      </c>
    </row>
    <row r="9636" spans="1:10" hidden="1" x14ac:dyDescent="0.2">
      <c r="A9636" t="s">
        <v>9941</v>
      </c>
      <c r="B9636" t="s">
        <v>7</v>
      </c>
      <c r="F9636" t="s">
        <v>857</v>
      </c>
      <c r="G9636">
        <f t="shared" si="600"/>
        <v>0</v>
      </c>
      <c r="H9636">
        <f t="shared" si="601"/>
        <v>0</v>
      </c>
      <c r="I9636">
        <f t="shared" si="602"/>
        <v>0</v>
      </c>
      <c r="J9636">
        <f t="shared" si="603"/>
        <v>0</v>
      </c>
    </row>
    <row r="9637" spans="1:10" hidden="1" x14ac:dyDescent="0.2">
      <c r="A9637" t="s">
        <v>9942</v>
      </c>
      <c r="B9637" t="s">
        <v>7</v>
      </c>
      <c r="F9637" t="s">
        <v>857</v>
      </c>
      <c r="G9637">
        <f t="shared" si="600"/>
        <v>0</v>
      </c>
      <c r="H9637">
        <f t="shared" si="601"/>
        <v>0</v>
      </c>
      <c r="I9637">
        <f t="shared" si="602"/>
        <v>0</v>
      </c>
      <c r="J9637">
        <f t="shared" si="603"/>
        <v>0</v>
      </c>
    </row>
    <row r="9638" spans="1:10" hidden="1" x14ac:dyDescent="0.2">
      <c r="A9638" t="s">
        <v>9943</v>
      </c>
      <c r="B9638" t="s">
        <v>7</v>
      </c>
      <c r="F9638" t="s">
        <v>857</v>
      </c>
      <c r="G9638">
        <f t="shared" si="600"/>
        <v>0</v>
      </c>
      <c r="H9638">
        <f t="shared" si="601"/>
        <v>0</v>
      </c>
      <c r="I9638">
        <f t="shared" si="602"/>
        <v>0</v>
      </c>
      <c r="J9638">
        <f t="shared" si="603"/>
        <v>0</v>
      </c>
    </row>
    <row r="9639" spans="1:10" hidden="1" x14ac:dyDescent="0.2">
      <c r="A9639" t="s">
        <v>9944</v>
      </c>
      <c r="B9639" t="s">
        <v>7</v>
      </c>
      <c r="F9639" t="s">
        <v>857</v>
      </c>
      <c r="G9639">
        <f t="shared" si="600"/>
        <v>0</v>
      </c>
      <c r="H9639">
        <f t="shared" si="601"/>
        <v>0</v>
      </c>
      <c r="I9639">
        <f t="shared" si="602"/>
        <v>0</v>
      </c>
      <c r="J9639">
        <f t="shared" si="603"/>
        <v>0</v>
      </c>
    </row>
    <row r="9640" spans="1:10" hidden="1" x14ac:dyDescent="0.2">
      <c r="A9640" t="s">
        <v>9945</v>
      </c>
      <c r="B9640" t="s">
        <v>7</v>
      </c>
      <c r="F9640" t="s">
        <v>857</v>
      </c>
      <c r="G9640">
        <f t="shared" si="600"/>
        <v>0</v>
      </c>
      <c r="H9640">
        <f t="shared" si="601"/>
        <v>0</v>
      </c>
      <c r="I9640">
        <f t="shared" si="602"/>
        <v>0</v>
      </c>
      <c r="J9640">
        <f t="shared" si="603"/>
        <v>0</v>
      </c>
    </row>
    <row r="9641" spans="1:10" hidden="1" x14ac:dyDescent="0.2">
      <c r="A9641" t="s">
        <v>9946</v>
      </c>
      <c r="B9641" t="s">
        <v>7</v>
      </c>
      <c r="F9641" t="s">
        <v>857</v>
      </c>
      <c r="G9641">
        <f t="shared" si="600"/>
        <v>0</v>
      </c>
      <c r="H9641">
        <f t="shared" si="601"/>
        <v>0</v>
      </c>
      <c r="I9641">
        <f t="shared" si="602"/>
        <v>0</v>
      </c>
      <c r="J9641">
        <f t="shared" si="603"/>
        <v>0</v>
      </c>
    </row>
    <row r="9642" spans="1:10" hidden="1" x14ac:dyDescent="0.2">
      <c r="A9642" t="s">
        <v>9947</v>
      </c>
      <c r="B9642" t="s">
        <v>7</v>
      </c>
      <c r="F9642" t="s">
        <v>857</v>
      </c>
      <c r="G9642">
        <f t="shared" si="600"/>
        <v>0</v>
      </c>
      <c r="H9642">
        <f t="shared" si="601"/>
        <v>0</v>
      </c>
      <c r="I9642">
        <f t="shared" si="602"/>
        <v>0</v>
      </c>
      <c r="J9642">
        <f t="shared" si="603"/>
        <v>0</v>
      </c>
    </row>
    <row r="9643" spans="1:10" hidden="1" x14ac:dyDescent="0.2">
      <c r="A9643" t="s">
        <v>9948</v>
      </c>
      <c r="B9643" t="s">
        <v>7</v>
      </c>
      <c r="F9643" t="s">
        <v>857</v>
      </c>
      <c r="G9643">
        <f t="shared" si="600"/>
        <v>0</v>
      </c>
      <c r="H9643">
        <f t="shared" si="601"/>
        <v>0</v>
      </c>
      <c r="I9643">
        <f t="shared" si="602"/>
        <v>0</v>
      </c>
      <c r="J9643">
        <f t="shared" si="603"/>
        <v>0</v>
      </c>
    </row>
    <row r="9644" spans="1:10" hidden="1" x14ac:dyDescent="0.2">
      <c r="A9644" t="s">
        <v>9949</v>
      </c>
      <c r="B9644" t="s">
        <v>7</v>
      </c>
      <c r="F9644" t="s">
        <v>857</v>
      </c>
      <c r="G9644">
        <f t="shared" si="600"/>
        <v>0</v>
      </c>
      <c r="H9644">
        <f t="shared" si="601"/>
        <v>0</v>
      </c>
      <c r="I9644">
        <f t="shared" si="602"/>
        <v>0</v>
      </c>
      <c r="J9644">
        <f t="shared" si="603"/>
        <v>0</v>
      </c>
    </row>
    <row r="9645" spans="1:10" hidden="1" x14ac:dyDescent="0.2">
      <c r="A9645" t="s">
        <v>9950</v>
      </c>
      <c r="B9645" t="s">
        <v>7</v>
      </c>
      <c r="F9645" t="s">
        <v>857</v>
      </c>
      <c r="G9645">
        <f t="shared" si="600"/>
        <v>0</v>
      </c>
      <c r="H9645">
        <f t="shared" si="601"/>
        <v>0</v>
      </c>
      <c r="I9645">
        <f t="shared" si="602"/>
        <v>0</v>
      </c>
      <c r="J9645">
        <f t="shared" si="603"/>
        <v>0</v>
      </c>
    </row>
    <row r="9646" spans="1:10" hidden="1" x14ac:dyDescent="0.2">
      <c r="A9646" t="s">
        <v>9951</v>
      </c>
      <c r="B9646" t="s">
        <v>7</v>
      </c>
      <c r="F9646" t="s">
        <v>857</v>
      </c>
      <c r="G9646">
        <f t="shared" si="600"/>
        <v>0</v>
      </c>
      <c r="H9646">
        <f t="shared" si="601"/>
        <v>0</v>
      </c>
      <c r="I9646">
        <f t="shared" si="602"/>
        <v>0</v>
      </c>
      <c r="J9646">
        <f t="shared" si="603"/>
        <v>0</v>
      </c>
    </row>
    <row r="9647" spans="1:10" hidden="1" x14ac:dyDescent="0.2">
      <c r="A9647" t="s">
        <v>9952</v>
      </c>
      <c r="B9647" t="s">
        <v>7</v>
      </c>
      <c r="F9647" t="s">
        <v>857</v>
      </c>
      <c r="G9647">
        <f t="shared" si="600"/>
        <v>0</v>
      </c>
      <c r="H9647">
        <f t="shared" si="601"/>
        <v>0</v>
      </c>
      <c r="I9647">
        <f t="shared" si="602"/>
        <v>0</v>
      </c>
      <c r="J9647">
        <f t="shared" si="603"/>
        <v>0</v>
      </c>
    </row>
    <row r="9648" spans="1:10" hidden="1" x14ac:dyDescent="0.2">
      <c r="A9648" t="s">
        <v>9953</v>
      </c>
      <c r="B9648" t="s">
        <v>7</v>
      </c>
      <c r="F9648" t="s">
        <v>857</v>
      </c>
      <c r="G9648">
        <f t="shared" si="600"/>
        <v>0</v>
      </c>
      <c r="H9648">
        <f t="shared" si="601"/>
        <v>0</v>
      </c>
      <c r="I9648">
        <f t="shared" si="602"/>
        <v>0</v>
      </c>
      <c r="J9648">
        <f t="shared" si="603"/>
        <v>0</v>
      </c>
    </row>
    <row r="9649" spans="1:10" hidden="1" x14ac:dyDescent="0.2">
      <c r="A9649" t="s">
        <v>9954</v>
      </c>
      <c r="B9649" t="s">
        <v>7</v>
      </c>
      <c r="F9649" t="s">
        <v>857</v>
      </c>
      <c r="G9649">
        <f t="shared" si="600"/>
        <v>0</v>
      </c>
      <c r="H9649">
        <f t="shared" si="601"/>
        <v>0</v>
      </c>
      <c r="I9649">
        <f t="shared" si="602"/>
        <v>0</v>
      </c>
      <c r="J9649">
        <f t="shared" si="603"/>
        <v>0</v>
      </c>
    </row>
    <row r="9650" spans="1:10" hidden="1" x14ac:dyDescent="0.2">
      <c r="A9650" t="s">
        <v>9955</v>
      </c>
      <c r="B9650" t="s">
        <v>7</v>
      </c>
      <c r="F9650" t="s">
        <v>10</v>
      </c>
      <c r="G9650">
        <f t="shared" si="600"/>
        <v>0</v>
      </c>
      <c r="H9650">
        <f t="shared" si="601"/>
        <v>0</v>
      </c>
      <c r="I9650">
        <f t="shared" si="602"/>
        <v>0</v>
      </c>
      <c r="J9650">
        <f t="shared" si="603"/>
        <v>0</v>
      </c>
    </row>
    <row r="9651" spans="1:10" hidden="1" x14ac:dyDescent="0.2">
      <c r="A9651" t="s">
        <v>9956</v>
      </c>
      <c r="B9651" t="s">
        <v>7</v>
      </c>
      <c r="F9651" t="s">
        <v>10</v>
      </c>
      <c r="G9651">
        <f t="shared" si="600"/>
        <v>0</v>
      </c>
      <c r="H9651">
        <f t="shared" si="601"/>
        <v>0</v>
      </c>
      <c r="I9651">
        <f t="shared" si="602"/>
        <v>0</v>
      </c>
      <c r="J9651">
        <f t="shared" si="603"/>
        <v>0</v>
      </c>
    </row>
    <row r="9652" spans="1:10" hidden="1" x14ac:dyDescent="0.2">
      <c r="A9652" t="s">
        <v>9957</v>
      </c>
      <c r="B9652" t="s">
        <v>7</v>
      </c>
      <c r="F9652" t="s">
        <v>10</v>
      </c>
      <c r="G9652">
        <f t="shared" si="600"/>
        <v>0</v>
      </c>
      <c r="H9652">
        <f t="shared" si="601"/>
        <v>0</v>
      </c>
      <c r="I9652">
        <f t="shared" si="602"/>
        <v>0</v>
      </c>
      <c r="J9652">
        <f t="shared" si="603"/>
        <v>0</v>
      </c>
    </row>
    <row r="9653" spans="1:10" hidden="1" x14ac:dyDescent="0.2">
      <c r="A9653" t="s">
        <v>9958</v>
      </c>
      <c r="B9653" t="s">
        <v>7</v>
      </c>
      <c r="F9653" t="s">
        <v>10</v>
      </c>
      <c r="G9653">
        <f t="shared" si="600"/>
        <v>0</v>
      </c>
      <c r="H9653">
        <f t="shared" si="601"/>
        <v>0</v>
      </c>
      <c r="I9653">
        <f t="shared" si="602"/>
        <v>0</v>
      </c>
      <c r="J9653">
        <f t="shared" si="603"/>
        <v>0</v>
      </c>
    </row>
    <row r="9654" spans="1:10" hidden="1" x14ac:dyDescent="0.2">
      <c r="A9654" t="s">
        <v>9959</v>
      </c>
      <c r="B9654" t="s">
        <v>7</v>
      </c>
      <c r="F9654" t="s">
        <v>10</v>
      </c>
      <c r="G9654">
        <f t="shared" si="600"/>
        <v>0</v>
      </c>
      <c r="H9654">
        <f t="shared" si="601"/>
        <v>0</v>
      </c>
      <c r="I9654">
        <f t="shared" si="602"/>
        <v>0</v>
      </c>
      <c r="J9654">
        <f t="shared" si="603"/>
        <v>0</v>
      </c>
    </row>
    <row r="9655" spans="1:10" hidden="1" x14ac:dyDescent="0.2">
      <c r="A9655" t="s">
        <v>9960</v>
      </c>
      <c r="B9655" t="s">
        <v>7</v>
      </c>
      <c r="F9655" t="s">
        <v>10</v>
      </c>
      <c r="G9655">
        <f t="shared" si="600"/>
        <v>0</v>
      </c>
      <c r="H9655">
        <f t="shared" si="601"/>
        <v>0</v>
      </c>
      <c r="I9655">
        <f t="shared" si="602"/>
        <v>0</v>
      </c>
      <c r="J9655">
        <f t="shared" si="603"/>
        <v>0</v>
      </c>
    </row>
    <row r="9656" spans="1:10" hidden="1" x14ac:dyDescent="0.2">
      <c r="A9656" t="s">
        <v>9961</v>
      </c>
      <c r="B9656" t="s">
        <v>7</v>
      </c>
      <c r="F9656" t="s">
        <v>10</v>
      </c>
      <c r="G9656">
        <f t="shared" si="600"/>
        <v>0</v>
      </c>
      <c r="H9656">
        <f t="shared" si="601"/>
        <v>0</v>
      </c>
      <c r="I9656">
        <f t="shared" si="602"/>
        <v>0</v>
      </c>
      <c r="J9656">
        <f t="shared" si="603"/>
        <v>0</v>
      </c>
    </row>
    <row r="9657" spans="1:10" hidden="1" x14ac:dyDescent="0.2">
      <c r="A9657" t="s">
        <v>9962</v>
      </c>
      <c r="B9657" t="s">
        <v>7</v>
      </c>
      <c r="F9657" t="s">
        <v>10</v>
      </c>
      <c r="G9657">
        <f t="shared" si="600"/>
        <v>0</v>
      </c>
      <c r="H9657">
        <f t="shared" si="601"/>
        <v>0</v>
      </c>
      <c r="I9657">
        <f t="shared" si="602"/>
        <v>0</v>
      </c>
      <c r="J9657">
        <f t="shared" si="603"/>
        <v>0</v>
      </c>
    </row>
    <row r="9658" spans="1:10" hidden="1" x14ac:dyDescent="0.2">
      <c r="A9658" t="s">
        <v>9963</v>
      </c>
      <c r="B9658" t="s">
        <v>7</v>
      </c>
      <c r="F9658" t="s">
        <v>10</v>
      </c>
      <c r="G9658">
        <f t="shared" si="600"/>
        <v>0</v>
      </c>
      <c r="H9658">
        <f t="shared" si="601"/>
        <v>0</v>
      </c>
      <c r="I9658">
        <f t="shared" si="602"/>
        <v>0</v>
      </c>
      <c r="J9658">
        <f t="shared" si="603"/>
        <v>0</v>
      </c>
    </row>
    <row r="9659" spans="1:10" hidden="1" x14ac:dyDescent="0.2">
      <c r="A9659" t="s">
        <v>9964</v>
      </c>
      <c r="B9659" t="s">
        <v>7</v>
      </c>
      <c r="F9659" t="s">
        <v>10</v>
      </c>
      <c r="G9659">
        <f t="shared" si="600"/>
        <v>0</v>
      </c>
      <c r="H9659">
        <f t="shared" si="601"/>
        <v>0</v>
      </c>
      <c r="I9659">
        <f t="shared" si="602"/>
        <v>0</v>
      </c>
      <c r="J9659">
        <f t="shared" si="603"/>
        <v>0</v>
      </c>
    </row>
    <row r="9660" spans="1:10" hidden="1" x14ac:dyDescent="0.2">
      <c r="A9660" t="s">
        <v>9965</v>
      </c>
      <c r="B9660" t="s">
        <v>7</v>
      </c>
      <c r="F9660" t="s">
        <v>10</v>
      </c>
      <c r="G9660">
        <f t="shared" si="600"/>
        <v>0</v>
      </c>
      <c r="H9660">
        <f t="shared" si="601"/>
        <v>0</v>
      </c>
      <c r="I9660">
        <f t="shared" si="602"/>
        <v>0</v>
      </c>
      <c r="J9660">
        <f t="shared" si="603"/>
        <v>0</v>
      </c>
    </row>
    <row r="9661" spans="1:10" hidden="1" x14ac:dyDescent="0.2">
      <c r="A9661" t="s">
        <v>9966</v>
      </c>
      <c r="B9661" t="s">
        <v>7</v>
      </c>
      <c r="F9661" t="s">
        <v>10</v>
      </c>
      <c r="G9661">
        <f t="shared" si="600"/>
        <v>0</v>
      </c>
      <c r="H9661">
        <f t="shared" si="601"/>
        <v>0</v>
      </c>
      <c r="I9661">
        <f t="shared" si="602"/>
        <v>0</v>
      </c>
      <c r="J9661">
        <f t="shared" si="603"/>
        <v>0</v>
      </c>
    </row>
    <row r="9662" spans="1:10" hidden="1" x14ac:dyDescent="0.2">
      <c r="A9662" t="s">
        <v>9967</v>
      </c>
      <c r="B9662" t="s">
        <v>7</v>
      </c>
      <c r="F9662" t="s">
        <v>10</v>
      </c>
      <c r="G9662">
        <f t="shared" si="600"/>
        <v>0</v>
      </c>
      <c r="H9662">
        <f t="shared" si="601"/>
        <v>0</v>
      </c>
      <c r="I9662">
        <f t="shared" si="602"/>
        <v>0</v>
      </c>
      <c r="J9662">
        <f t="shared" si="603"/>
        <v>0</v>
      </c>
    </row>
    <row r="9663" spans="1:10" hidden="1" x14ac:dyDescent="0.2">
      <c r="A9663" t="s">
        <v>9968</v>
      </c>
      <c r="B9663" t="s">
        <v>7</v>
      </c>
      <c r="F9663" t="s">
        <v>10</v>
      </c>
      <c r="G9663">
        <f t="shared" si="600"/>
        <v>0</v>
      </c>
      <c r="H9663">
        <f t="shared" si="601"/>
        <v>0</v>
      </c>
      <c r="I9663">
        <f t="shared" si="602"/>
        <v>0</v>
      </c>
      <c r="J9663">
        <f t="shared" si="603"/>
        <v>0</v>
      </c>
    </row>
    <row r="9664" spans="1:10" hidden="1" x14ac:dyDescent="0.2">
      <c r="A9664" t="s">
        <v>9969</v>
      </c>
      <c r="B9664" t="s">
        <v>7</v>
      </c>
      <c r="F9664" t="s">
        <v>10</v>
      </c>
      <c r="G9664">
        <f t="shared" si="600"/>
        <v>0</v>
      </c>
      <c r="H9664">
        <f t="shared" si="601"/>
        <v>0</v>
      </c>
      <c r="I9664">
        <f t="shared" si="602"/>
        <v>0</v>
      </c>
      <c r="J9664">
        <f t="shared" si="603"/>
        <v>0</v>
      </c>
    </row>
    <row r="9665" spans="1:10" hidden="1" x14ac:dyDescent="0.2">
      <c r="A9665" t="s">
        <v>9970</v>
      </c>
      <c r="B9665" t="s">
        <v>7</v>
      </c>
      <c r="F9665" t="s">
        <v>10</v>
      </c>
      <c r="G9665">
        <f t="shared" si="600"/>
        <v>0</v>
      </c>
      <c r="H9665">
        <f t="shared" si="601"/>
        <v>0</v>
      </c>
      <c r="I9665">
        <f t="shared" si="602"/>
        <v>0</v>
      </c>
      <c r="J9665">
        <f t="shared" si="603"/>
        <v>0</v>
      </c>
    </row>
    <row r="9666" spans="1:10" hidden="1" x14ac:dyDescent="0.2">
      <c r="A9666" t="s">
        <v>9971</v>
      </c>
      <c r="B9666" t="s">
        <v>7</v>
      </c>
      <c r="F9666" t="s">
        <v>10</v>
      </c>
      <c r="G9666">
        <f t="shared" si="600"/>
        <v>0</v>
      </c>
      <c r="H9666">
        <f t="shared" si="601"/>
        <v>0</v>
      </c>
      <c r="I9666">
        <f t="shared" si="602"/>
        <v>0</v>
      </c>
      <c r="J9666">
        <f t="shared" si="603"/>
        <v>0</v>
      </c>
    </row>
    <row r="9667" spans="1:10" hidden="1" x14ac:dyDescent="0.2">
      <c r="A9667" t="s">
        <v>9972</v>
      </c>
      <c r="B9667" t="s">
        <v>7</v>
      </c>
      <c r="F9667" t="s">
        <v>10</v>
      </c>
      <c r="G9667">
        <f t="shared" ref="G9667:G9730" si="604">IF(C9667="",0,1)</f>
        <v>0</v>
      </c>
      <c r="H9667">
        <f t="shared" ref="H9667:H9730" si="605">IF(D9667="",0,1)</f>
        <v>0</v>
      </c>
      <c r="I9667">
        <f t="shared" ref="I9667:I9730" si="606">IF(E9667="",0,1)</f>
        <v>0</v>
      </c>
      <c r="J9667">
        <f t="shared" ref="J9667:J9730" si="607">G9667+H9667+I9667</f>
        <v>0</v>
      </c>
    </row>
    <row r="9668" spans="1:10" hidden="1" x14ac:dyDescent="0.2">
      <c r="A9668" t="s">
        <v>9973</v>
      </c>
      <c r="B9668" t="s">
        <v>7</v>
      </c>
      <c r="F9668" t="s">
        <v>10</v>
      </c>
      <c r="G9668">
        <f t="shared" si="604"/>
        <v>0</v>
      </c>
      <c r="H9668">
        <f t="shared" si="605"/>
        <v>0</v>
      </c>
      <c r="I9668">
        <f t="shared" si="606"/>
        <v>0</v>
      </c>
      <c r="J9668">
        <f t="shared" si="607"/>
        <v>0</v>
      </c>
    </row>
    <row r="9669" spans="1:10" hidden="1" x14ac:dyDescent="0.2">
      <c r="A9669" t="s">
        <v>9974</v>
      </c>
      <c r="B9669" t="s">
        <v>7</v>
      </c>
      <c r="F9669" t="s">
        <v>10</v>
      </c>
      <c r="G9669">
        <f t="shared" si="604"/>
        <v>0</v>
      </c>
      <c r="H9669">
        <f t="shared" si="605"/>
        <v>0</v>
      </c>
      <c r="I9669">
        <f t="shared" si="606"/>
        <v>0</v>
      </c>
      <c r="J9669">
        <f t="shared" si="607"/>
        <v>0</v>
      </c>
    </row>
    <row r="9670" spans="1:10" hidden="1" x14ac:dyDescent="0.2">
      <c r="A9670" t="s">
        <v>9975</v>
      </c>
      <c r="B9670" t="s">
        <v>7</v>
      </c>
      <c r="F9670" t="s">
        <v>10</v>
      </c>
      <c r="G9670">
        <f t="shared" si="604"/>
        <v>0</v>
      </c>
      <c r="H9670">
        <f t="shared" si="605"/>
        <v>0</v>
      </c>
      <c r="I9670">
        <f t="shared" si="606"/>
        <v>0</v>
      </c>
      <c r="J9670">
        <f t="shared" si="607"/>
        <v>0</v>
      </c>
    </row>
    <row r="9671" spans="1:10" hidden="1" x14ac:dyDescent="0.2">
      <c r="A9671" t="s">
        <v>9976</v>
      </c>
      <c r="B9671" t="s">
        <v>7</v>
      </c>
      <c r="F9671" t="s">
        <v>10</v>
      </c>
      <c r="G9671">
        <f t="shared" si="604"/>
        <v>0</v>
      </c>
      <c r="H9671">
        <f t="shared" si="605"/>
        <v>0</v>
      </c>
      <c r="I9671">
        <f t="shared" si="606"/>
        <v>0</v>
      </c>
      <c r="J9671">
        <f t="shared" si="607"/>
        <v>0</v>
      </c>
    </row>
    <row r="9672" spans="1:10" hidden="1" x14ac:dyDescent="0.2">
      <c r="A9672" t="s">
        <v>9977</v>
      </c>
      <c r="B9672" t="s">
        <v>7</v>
      </c>
      <c r="F9672" t="s">
        <v>10</v>
      </c>
      <c r="G9672">
        <f t="shared" si="604"/>
        <v>0</v>
      </c>
      <c r="H9672">
        <f t="shared" si="605"/>
        <v>0</v>
      </c>
      <c r="I9672">
        <f t="shared" si="606"/>
        <v>0</v>
      </c>
      <c r="J9672">
        <f t="shared" si="607"/>
        <v>0</v>
      </c>
    </row>
    <row r="9673" spans="1:10" hidden="1" x14ac:dyDescent="0.2">
      <c r="A9673" t="s">
        <v>9978</v>
      </c>
      <c r="B9673" t="s">
        <v>7</v>
      </c>
      <c r="F9673" t="s">
        <v>10</v>
      </c>
      <c r="G9673">
        <f t="shared" si="604"/>
        <v>0</v>
      </c>
      <c r="H9673">
        <f t="shared" si="605"/>
        <v>0</v>
      </c>
      <c r="I9673">
        <f t="shared" si="606"/>
        <v>0</v>
      </c>
      <c r="J9673">
        <f t="shared" si="607"/>
        <v>0</v>
      </c>
    </row>
    <row r="9674" spans="1:10" hidden="1" x14ac:dyDescent="0.2">
      <c r="A9674" t="s">
        <v>9979</v>
      </c>
      <c r="B9674" t="s">
        <v>7</v>
      </c>
      <c r="F9674" t="s">
        <v>10</v>
      </c>
      <c r="G9674">
        <f t="shared" si="604"/>
        <v>0</v>
      </c>
      <c r="H9674">
        <f t="shared" si="605"/>
        <v>0</v>
      </c>
      <c r="I9674">
        <f t="shared" si="606"/>
        <v>0</v>
      </c>
      <c r="J9674">
        <f t="shared" si="607"/>
        <v>0</v>
      </c>
    </row>
    <row r="9675" spans="1:10" hidden="1" x14ac:dyDescent="0.2">
      <c r="A9675" t="s">
        <v>9980</v>
      </c>
      <c r="B9675" t="s">
        <v>7</v>
      </c>
      <c r="F9675" t="s">
        <v>10</v>
      </c>
      <c r="G9675">
        <f t="shared" si="604"/>
        <v>0</v>
      </c>
      <c r="H9675">
        <f t="shared" si="605"/>
        <v>0</v>
      </c>
      <c r="I9675">
        <f t="shared" si="606"/>
        <v>0</v>
      </c>
      <c r="J9675">
        <f t="shared" si="607"/>
        <v>0</v>
      </c>
    </row>
    <row r="9676" spans="1:10" hidden="1" x14ac:dyDescent="0.2">
      <c r="A9676" t="s">
        <v>9981</v>
      </c>
      <c r="B9676" t="s">
        <v>7</v>
      </c>
      <c r="F9676" t="s">
        <v>10</v>
      </c>
      <c r="G9676">
        <f t="shared" si="604"/>
        <v>0</v>
      </c>
      <c r="H9676">
        <f t="shared" si="605"/>
        <v>0</v>
      </c>
      <c r="I9676">
        <f t="shared" si="606"/>
        <v>0</v>
      </c>
      <c r="J9676">
        <f t="shared" si="607"/>
        <v>0</v>
      </c>
    </row>
    <row r="9677" spans="1:10" hidden="1" x14ac:dyDescent="0.2">
      <c r="A9677" t="s">
        <v>9982</v>
      </c>
      <c r="B9677" t="s">
        <v>7</v>
      </c>
      <c r="F9677" t="s">
        <v>10</v>
      </c>
      <c r="G9677">
        <f t="shared" si="604"/>
        <v>0</v>
      </c>
      <c r="H9677">
        <f t="shared" si="605"/>
        <v>0</v>
      </c>
      <c r="I9677">
        <f t="shared" si="606"/>
        <v>0</v>
      </c>
      <c r="J9677">
        <f t="shared" si="607"/>
        <v>0</v>
      </c>
    </row>
    <row r="9678" spans="1:10" hidden="1" x14ac:dyDescent="0.2">
      <c r="A9678" t="s">
        <v>9983</v>
      </c>
      <c r="B9678" t="s">
        <v>7</v>
      </c>
      <c r="F9678" t="s">
        <v>857</v>
      </c>
      <c r="G9678">
        <f t="shared" si="604"/>
        <v>0</v>
      </c>
      <c r="H9678">
        <f t="shared" si="605"/>
        <v>0</v>
      </c>
      <c r="I9678">
        <f t="shared" si="606"/>
        <v>0</v>
      </c>
      <c r="J9678">
        <f t="shared" si="607"/>
        <v>0</v>
      </c>
    </row>
    <row r="9679" spans="1:10" hidden="1" x14ac:dyDescent="0.2">
      <c r="A9679" t="s">
        <v>9984</v>
      </c>
      <c r="B9679" t="s">
        <v>7</v>
      </c>
      <c r="F9679" t="s">
        <v>857</v>
      </c>
      <c r="G9679">
        <f t="shared" si="604"/>
        <v>0</v>
      </c>
      <c r="H9679">
        <f t="shared" si="605"/>
        <v>0</v>
      </c>
      <c r="I9679">
        <f t="shared" si="606"/>
        <v>0</v>
      </c>
      <c r="J9679">
        <f t="shared" si="607"/>
        <v>0</v>
      </c>
    </row>
    <row r="9680" spans="1:10" hidden="1" x14ac:dyDescent="0.2">
      <c r="A9680" t="s">
        <v>9985</v>
      </c>
      <c r="B9680" t="s">
        <v>7</v>
      </c>
      <c r="F9680" t="s">
        <v>857</v>
      </c>
      <c r="G9680">
        <f t="shared" si="604"/>
        <v>0</v>
      </c>
      <c r="H9680">
        <f t="shared" si="605"/>
        <v>0</v>
      </c>
      <c r="I9680">
        <f t="shared" si="606"/>
        <v>0</v>
      </c>
      <c r="J9680">
        <f t="shared" si="607"/>
        <v>0</v>
      </c>
    </row>
    <row r="9681" spans="1:10" hidden="1" x14ac:dyDescent="0.2">
      <c r="A9681" t="s">
        <v>9986</v>
      </c>
      <c r="B9681" t="s">
        <v>7</v>
      </c>
      <c r="F9681" t="s">
        <v>857</v>
      </c>
      <c r="G9681">
        <f t="shared" si="604"/>
        <v>0</v>
      </c>
      <c r="H9681">
        <f t="shared" si="605"/>
        <v>0</v>
      </c>
      <c r="I9681">
        <f t="shared" si="606"/>
        <v>0</v>
      </c>
      <c r="J9681">
        <f t="shared" si="607"/>
        <v>0</v>
      </c>
    </row>
    <row r="9682" spans="1:10" hidden="1" x14ac:dyDescent="0.2">
      <c r="A9682" t="s">
        <v>9987</v>
      </c>
      <c r="B9682" t="s">
        <v>7</v>
      </c>
      <c r="F9682" t="s">
        <v>857</v>
      </c>
      <c r="G9682">
        <f t="shared" si="604"/>
        <v>0</v>
      </c>
      <c r="H9682">
        <f t="shared" si="605"/>
        <v>0</v>
      </c>
      <c r="I9682">
        <f t="shared" si="606"/>
        <v>0</v>
      </c>
      <c r="J9682">
        <f t="shared" si="607"/>
        <v>0</v>
      </c>
    </row>
    <row r="9683" spans="1:10" hidden="1" x14ac:dyDescent="0.2">
      <c r="A9683" t="s">
        <v>9988</v>
      </c>
      <c r="B9683" t="s">
        <v>7</v>
      </c>
      <c r="F9683" t="s">
        <v>857</v>
      </c>
      <c r="G9683">
        <f t="shared" si="604"/>
        <v>0</v>
      </c>
      <c r="H9683">
        <f t="shared" si="605"/>
        <v>0</v>
      </c>
      <c r="I9683">
        <f t="shared" si="606"/>
        <v>0</v>
      </c>
      <c r="J9683">
        <f t="shared" si="607"/>
        <v>0</v>
      </c>
    </row>
    <row r="9684" spans="1:10" hidden="1" x14ac:dyDescent="0.2">
      <c r="A9684" t="s">
        <v>9989</v>
      </c>
      <c r="B9684" t="s">
        <v>7</v>
      </c>
      <c r="F9684" t="s">
        <v>857</v>
      </c>
      <c r="G9684">
        <f t="shared" si="604"/>
        <v>0</v>
      </c>
      <c r="H9684">
        <f t="shared" si="605"/>
        <v>0</v>
      </c>
      <c r="I9684">
        <f t="shared" si="606"/>
        <v>0</v>
      </c>
      <c r="J9684">
        <f t="shared" si="607"/>
        <v>0</v>
      </c>
    </row>
    <row r="9685" spans="1:10" hidden="1" x14ac:dyDescent="0.2">
      <c r="A9685" t="s">
        <v>9990</v>
      </c>
      <c r="B9685" t="s">
        <v>7</v>
      </c>
      <c r="F9685" t="s">
        <v>857</v>
      </c>
      <c r="G9685">
        <f t="shared" si="604"/>
        <v>0</v>
      </c>
      <c r="H9685">
        <f t="shared" si="605"/>
        <v>0</v>
      </c>
      <c r="I9685">
        <f t="shared" si="606"/>
        <v>0</v>
      </c>
      <c r="J9685">
        <f t="shared" si="607"/>
        <v>0</v>
      </c>
    </row>
    <row r="9686" spans="1:10" hidden="1" x14ac:dyDescent="0.2">
      <c r="A9686" t="s">
        <v>9991</v>
      </c>
      <c r="B9686" t="s">
        <v>7</v>
      </c>
      <c r="F9686" t="s">
        <v>857</v>
      </c>
      <c r="G9686">
        <f t="shared" si="604"/>
        <v>0</v>
      </c>
      <c r="H9686">
        <f t="shared" si="605"/>
        <v>0</v>
      </c>
      <c r="I9686">
        <f t="shared" si="606"/>
        <v>0</v>
      </c>
      <c r="J9686">
        <f t="shared" si="607"/>
        <v>0</v>
      </c>
    </row>
    <row r="9687" spans="1:10" hidden="1" x14ac:dyDescent="0.2">
      <c r="A9687" t="s">
        <v>9992</v>
      </c>
      <c r="B9687" t="s">
        <v>7</v>
      </c>
      <c r="F9687" t="s">
        <v>857</v>
      </c>
      <c r="G9687">
        <f t="shared" si="604"/>
        <v>0</v>
      </c>
      <c r="H9687">
        <f t="shared" si="605"/>
        <v>0</v>
      </c>
      <c r="I9687">
        <f t="shared" si="606"/>
        <v>0</v>
      </c>
      <c r="J9687">
        <f t="shared" si="607"/>
        <v>0</v>
      </c>
    </row>
    <row r="9688" spans="1:10" hidden="1" x14ac:dyDescent="0.2">
      <c r="A9688" t="s">
        <v>9993</v>
      </c>
      <c r="B9688" t="s">
        <v>7</v>
      </c>
      <c r="F9688" t="s">
        <v>857</v>
      </c>
      <c r="G9688">
        <f t="shared" si="604"/>
        <v>0</v>
      </c>
      <c r="H9688">
        <f t="shared" si="605"/>
        <v>0</v>
      </c>
      <c r="I9688">
        <f t="shared" si="606"/>
        <v>0</v>
      </c>
      <c r="J9688">
        <f t="shared" si="607"/>
        <v>0</v>
      </c>
    </row>
    <row r="9689" spans="1:10" hidden="1" x14ac:dyDescent="0.2">
      <c r="A9689" t="s">
        <v>9994</v>
      </c>
      <c r="B9689" t="s">
        <v>7</v>
      </c>
      <c r="F9689" t="s">
        <v>857</v>
      </c>
      <c r="G9689">
        <f t="shared" si="604"/>
        <v>0</v>
      </c>
      <c r="H9689">
        <f t="shared" si="605"/>
        <v>0</v>
      </c>
      <c r="I9689">
        <f t="shared" si="606"/>
        <v>0</v>
      </c>
      <c r="J9689">
        <f t="shared" si="607"/>
        <v>0</v>
      </c>
    </row>
    <row r="9690" spans="1:10" hidden="1" x14ac:dyDescent="0.2">
      <c r="A9690" t="s">
        <v>9995</v>
      </c>
      <c r="B9690" t="s">
        <v>7</v>
      </c>
      <c r="F9690" t="s">
        <v>857</v>
      </c>
      <c r="G9690">
        <f t="shared" si="604"/>
        <v>0</v>
      </c>
      <c r="H9690">
        <f t="shared" si="605"/>
        <v>0</v>
      </c>
      <c r="I9690">
        <f t="shared" si="606"/>
        <v>0</v>
      </c>
      <c r="J9690">
        <f t="shared" si="607"/>
        <v>0</v>
      </c>
    </row>
    <row r="9691" spans="1:10" hidden="1" x14ac:dyDescent="0.2">
      <c r="A9691" t="s">
        <v>9996</v>
      </c>
      <c r="B9691" t="s">
        <v>7</v>
      </c>
      <c r="F9691" t="s">
        <v>857</v>
      </c>
      <c r="G9691">
        <f t="shared" si="604"/>
        <v>0</v>
      </c>
      <c r="H9691">
        <f t="shared" si="605"/>
        <v>0</v>
      </c>
      <c r="I9691">
        <f t="shared" si="606"/>
        <v>0</v>
      </c>
      <c r="J9691">
        <f t="shared" si="607"/>
        <v>0</v>
      </c>
    </row>
    <row r="9692" spans="1:10" hidden="1" x14ac:dyDescent="0.2">
      <c r="A9692" t="s">
        <v>9997</v>
      </c>
      <c r="B9692" t="s">
        <v>7</v>
      </c>
      <c r="F9692" t="s">
        <v>857</v>
      </c>
      <c r="G9692">
        <f t="shared" si="604"/>
        <v>0</v>
      </c>
      <c r="H9692">
        <f t="shared" si="605"/>
        <v>0</v>
      </c>
      <c r="I9692">
        <f t="shared" si="606"/>
        <v>0</v>
      </c>
      <c r="J9692">
        <f t="shared" si="607"/>
        <v>0</v>
      </c>
    </row>
    <row r="9693" spans="1:10" hidden="1" x14ac:dyDescent="0.2">
      <c r="A9693" t="s">
        <v>9998</v>
      </c>
      <c r="B9693" t="s">
        <v>7</v>
      </c>
      <c r="F9693" t="s">
        <v>857</v>
      </c>
      <c r="G9693">
        <f t="shared" si="604"/>
        <v>0</v>
      </c>
      <c r="H9693">
        <f t="shared" si="605"/>
        <v>0</v>
      </c>
      <c r="I9693">
        <f t="shared" si="606"/>
        <v>0</v>
      </c>
      <c r="J9693">
        <f t="shared" si="607"/>
        <v>0</v>
      </c>
    </row>
    <row r="9694" spans="1:10" hidden="1" x14ac:dyDescent="0.2">
      <c r="A9694" t="s">
        <v>9999</v>
      </c>
      <c r="B9694" t="s">
        <v>7</v>
      </c>
      <c r="F9694" t="s">
        <v>857</v>
      </c>
      <c r="G9694">
        <f t="shared" si="604"/>
        <v>0</v>
      </c>
      <c r="H9694">
        <f t="shared" si="605"/>
        <v>0</v>
      </c>
      <c r="I9694">
        <f t="shared" si="606"/>
        <v>0</v>
      </c>
      <c r="J9694">
        <f t="shared" si="607"/>
        <v>0</v>
      </c>
    </row>
    <row r="9695" spans="1:10" hidden="1" x14ac:dyDescent="0.2">
      <c r="A9695" t="s">
        <v>10000</v>
      </c>
      <c r="B9695" t="s">
        <v>7</v>
      </c>
      <c r="F9695" t="s">
        <v>857</v>
      </c>
      <c r="G9695">
        <f t="shared" si="604"/>
        <v>0</v>
      </c>
      <c r="H9695">
        <f t="shared" si="605"/>
        <v>0</v>
      </c>
      <c r="I9695">
        <f t="shared" si="606"/>
        <v>0</v>
      </c>
      <c r="J9695">
        <f t="shared" si="607"/>
        <v>0</v>
      </c>
    </row>
    <row r="9696" spans="1:10" hidden="1" x14ac:dyDescent="0.2">
      <c r="A9696" t="s">
        <v>10001</v>
      </c>
      <c r="B9696" t="s">
        <v>7</v>
      </c>
      <c r="F9696" t="s">
        <v>857</v>
      </c>
      <c r="G9696">
        <f t="shared" si="604"/>
        <v>0</v>
      </c>
      <c r="H9696">
        <f t="shared" si="605"/>
        <v>0</v>
      </c>
      <c r="I9696">
        <f t="shared" si="606"/>
        <v>0</v>
      </c>
      <c r="J9696">
        <f t="shared" si="607"/>
        <v>0</v>
      </c>
    </row>
    <row r="9697" spans="1:10" hidden="1" x14ac:dyDescent="0.2">
      <c r="A9697" t="s">
        <v>10002</v>
      </c>
      <c r="B9697" t="s">
        <v>7</v>
      </c>
      <c r="F9697" t="s">
        <v>857</v>
      </c>
      <c r="G9697">
        <f t="shared" si="604"/>
        <v>0</v>
      </c>
      <c r="H9697">
        <f t="shared" si="605"/>
        <v>0</v>
      </c>
      <c r="I9697">
        <f t="shared" si="606"/>
        <v>0</v>
      </c>
      <c r="J9697">
        <f t="shared" si="607"/>
        <v>0</v>
      </c>
    </row>
    <row r="9698" spans="1:10" hidden="1" x14ac:dyDescent="0.2">
      <c r="A9698" t="s">
        <v>10003</v>
      </c>
      <c r="B9698" t="s">
        <v>7</v>
      </c>
      <c r="F9698" t="s">
        <v>857</v>
      </c>
      <c r="G9698">
        <f t="shared" si="604"/>
        <v>0</v>
      </c>
      <c r="H9698">
        <f t="shared" si="605"/>
        <v>0</v>
      </c>
      <c r="I9698">
        <f t="shared" si="606"/>
        <v>0</v>
      </c>
      <c r="J9698">
        <f t="shared" si="607"/>
        <v>0</v>
      </c>
    </row>
    <row r="9699" spans="1:10" hidden="1" x14ac:dyDescent="0.2">
      <c r="A9699" t="s">
        <v>10004</v>
      </c>
      <c r="B9699" t="s">
        <v>7</v>
      </c>
      <c r="F9699" t="s">
        <v>857</v>
      </c>
      <c r="G9699">
        <f t="shared" si="604"/>
        <v>0</v>
      </c>
      <c r="H9699">
        <f t="shared" si="605"/>
        <v>0</v>
      </c>
      <c r="I9699">
        <f t="shared" si="606"/>
        <v>0</v>
      </c>
      <c r="J9699">
        <f t="shared" si="607"/>
        <v>0</v>
      </c>
    </row>
    <row r="9700" spans="1:10" hidden="1" x14ac:dyDescent="0.2">
      <c r="A9700" t="s">
        <v>10005</v>
      </c>
      <c r="B9700" t="s">
        <v>7</v>
      </c>
      <c r="F9700" t="s">
        <v>857</v>
      </c>
      <c r="G9700">
        <f t="shared" si="604"/>
        <v>0</v>
      </c>
      <c r="H9700">
        <f t="shared" si="605"/>
        <v>0</v>
      </c>
      <c r="I9700">
        <f t="shared" si="606"/>
        <v>0</v>
      </c>
      <c r="J9700">
        <f t="shared" si="607"/>
        <v>0</v>
      </c>
    </row>
    <row r="9701" spans="1:10" hidden="1" x14ac:dyDescent="0.2">
      <c r="A9701" t="s">
        <v>10006</v>
      </c>
      <c r="B9701" t="s">
        <v>7</v>
      </c>
      <c r="F9701" t="s">
        <v>857</v>
      </c>
      <c r="G9701">
        <f t="shared" si="604"/>
        <v>0</v>
      </c>
      <c r="H9701">
        <f t="shared" si="605"/>
        <v>0</v>
      </c>
      <c r="I9701">
        <f t="shared" si="606"/>
        <v>0</v>
      </c>
      <c r="J9701">
        <f t="shared" si="607"/>
        <v>0</v>
      </c>
    </row>
    <row r="9702" spans="1:10" hidden="1" x14ac:dyDescent="0.2">
      <c r="A9702" t="s">
        <v>10007</v>
      </c>
      <c r="B9702" t="s">
        <v>7</v>
      </c>
      <c r="F9702" t="s">
        <v>857</v>
      </c>
      <c r="G9702">
        <f t="shared" si="604"/>
        <v>0</v>
      </c>
      <c r="H9702">
        <f t="shared" si="605"/>
        <v>0</v>
      </c>
      <c r="I9702">
        <f t="shared" si="606"/>
        <v>0</v>
      </c>
      <c r="J9702">
        <f t="shared" si="607"/>
        <v>0</v>
      </c>
    </row>
    <row r="9703" spans="1:10" hidden="1" x14ac:dyDescent="0.2">
      <c r="A9703" t="s">
        <v>10008</v>
      </c>
      <c r="B9703" t="s">
        <v>7</v>
      </c>
      <c r="F9703" t="s">
        <v>857</v>
      </c>
      <c r="G9703">
        <f t="shared" si="604"/>
        <v>0</v>
      </c>
      <c r="H9703">
        <f t="shared" si="605"/>
        <v>0</v>
      </c>
      <c r="I9703">
        <f t="shared" si="606"/>
        <v>0</v>
      </c>
      <c r="J9703">
        <f t="shared" si="607"/>
        <v>0</v>
      </c>
    </row>
    <row r="9704" spans="1:10" hidden="1" x14ac:dyDescent="0.2">
      <c r="A9704" t="s">
        <v>10009</v>
      </c>
      <c r="B9704" t="s">
        <v>7</v>
      </c>
      <c r="F9704" t="s">
        <v>857</v>
      </c>
      <c r="G9704">
        <f t="shared" si="604"/>
        <v>0</v>
      </c>
      <c r="H9704">
        <f t="shared" si="605"/>
        <v>0</v>
      </c>
      <c r="I9704">
        <f t="shared" si="606"/>
        <v>0</v>
      </c>
      <c r="J9704">
        <f t="shared" si="607"/>
        <v>0</v>
      </c>
    </row>
    <row r="9705" spans="1:10" hidden="1" x14ac:dyDescent="0.2">
      <c r="A9705" t="s">
        <v>10010</v>
      </c>
      <c r="B9705" t="s">
        <v>7</v>
      </c>
      <c r="F9705" t="s">
        <v>857</v>
      </c>
      <c r="G9705">
        <f t="shared" si="604"/>
        <v>0</v>
      </c>
      <c r="H9705">
        <f t="shared" si="605"/>
        <v>0</v>
      </c>
      <c r="I9705">
        <f t="shared" si="606"/>
        <v>0</v>
      </c>
      <c r="J9705">
        <f t="shared" si="607"/>
        <v>0</v>
      </c>
    </row>
    <row r="9706" spans="1:10" hidden="1" x14ac:dyDescent="0.2">
      <c r="A9706" t="s">
        <v>10011</v>
      </c>
      <c r="B9706" t="s">
        <v>7</v>
      </c>
      <c r="F9706" t="s">
        <v>857</v>
      </c>
      <c r="G9706">
        <f t="shared" si="604"/>
        <v>0</v>
      </c>
      <c r="H9706">
        <f t="shared" si="605"/>
        <v>0</v>
      </c>
      <c r="I9706">
        <f t="shared" si="606"/>
        <v>0</v>
      </c>
      <c r="J9706">
        <f t="shared" si="607"/>
        <v>0</v>
      </c>
    </row>
    <row r="9707" spans="1:10" hidden="1" x14ac:dyDescent="0.2">
      <c r="A9707" t="s">
        <v>10012</v>
      </c>
      <c r="B9707" t="s">
        <v>7</v>
      </c>
      <c r="F9707" t="s">
        <v>857</v>
      </c>
      <c r="G9707">
        <f t="shared" si="604"/>
        <v>0</v>
      </c>
      <c r="H9707">
        <f t="shared" si="605"/>
        <v>0</v>
      </c>
      <c r="I9707">
        <f t="shared" si="606"/>
        <v>0</v>
      </c>
      <c r="J9707">
        <f t="shared" si="607"/>
        <v>0</v>
      </c>
    </row>
    <row r="9708" spans="1:10" hidden="1" x14ac:dyDescent="0.2">
      <c r="A9708" t="s">
        <v>10013</v>
      </c>
      <c r="B9708" t="s">
        <v>7</v>
      </c>
      <c r="F9708" t="s">
        <v>857</v>
      </c>
      <c r="G9708">
        <f t="shared" si="604"/>
        <v>0</v>
      </c>
      <c r="H9708">
        <f t="shared" si="605"/>
        <v>0</v>
      </c>
      <c r="I9708">
        <f t="shared" si="606"/>
        <v>0</v>
      </c>
      <c r="J9708">
        <f t="shared" si="607"/>
        <v>0</v>
      </c>
    </row>
    <row r="9709" spans="1:10" hidden="1" x14ac:dyDescent="0.2">
      <c r="A9709" t="s">
        <v>10014</v>
      </c>
      <c r="B9709" t="s">
        <v>7</v>
      </c>
      <c r="F9709" t="s">
        <v>857</v>
      </c>
      <c r="G9709">
        <f t="shared" si="604"/>
        <v>0</v>
      </c>
      <c r="H9709">
        <f t="shared" si="605"/>
        <v>0</v>
      </c>
      <c r="I9709">
        <f t="shared" si="606"/>
        <v>0</v>
      </c>
      <c r="J9709">
        <f t="shared" si="607"/>
        <v>0</v>
      </c>
    </row>
    <row r="9710" spans="1:10" hidden="1" x14ac:dyDescent="0.2">
      <c r="A9710" t="s">
        <v>10015</v>
      </c>
      <c r="B9710" t="s">
        <v>7</v>
      </c>
      <c r="F9710" t="s">
        <v>857</v>
      </c>
      <c r="G9710">
        <f t="shared" si="604"/>
        <v>0</v>
      </c>
      <c r="H9710">
        <f t="shared" si="605"/>
        <v>0</v>
      </c>
      <c r="I9710">
        <f t="shared" si="606"/>
        <v>0</v>
      </c>
      <c r="J9710">
        <f t="shared" si="607"/>
        <v>0</v>
      </c>
    </row>
    <row r="9711" spans="1:10" hidden="1" x14ac:dyDescent="0.2">
      <c r="A9711" t="s">
        <v>10016</v>
      </c>
      <c r="B9711" t="s">
        <v>7</v>
      </c>
      <c r="F9711" t="s">
        <v>857</v>
      </c>
      <c r="G9711">
        <f t="shared" si="604"/>
        <v>0</v>
      </c>
      <c r="H9711">
        <f t="shared" si="605"/>
        <v>0</v>
      </c>
      <c r="I9711">
        <f t="shared" si="606"/>
        <v>0</v>
      </c>
      <c r="J9711">
        <f t="shared" si="607"/>
        <v>0</v>
      </c>
    </row>
    <row r="9712" spans="1:10" hidden="1" x14ac:dyDescent="0.2">
      <c r="A9712" t="s">
        <v>10017</v>
      </c>
      <c r="B9712" t="s">
        <v>7</v>
      </c>
      <c r="F9712" t="s">
        <v>857</v>
      </c>
      <c r="G9712">
        <f t="shared" si="604"/>
        <v>0</v>
      </c>
      <c r="H9712">
        <f t="shared" si="605"/>
        <v>0</v>
      </c>
      <c r="I9712">
        <f t="shared" si="606"/>
        <v>0</v>
      </c>
      <c r="J9712">
        <f t="shared" si="607"/>
        <v>0</v>
      </c>
    </row>
    <row r="9713" spans="1:10" hidden="1" x14ac:dyDescent="0.2">
      <c r="A9713" t="s">
        <v>10018</v>
      </c>
      <c r="B9713" t="s">
        <v>7</v>
      </c>
      <c r="F9713" t="s">
        <v>857</v>
      </c>
      <c r="G9713">
        <f t="shared" si="604"/>
        <v>0</v>
      </c>
      <c r="H9713">
        <f t="shared" si="605"/>
        <v>0</v>
      </c>
      <c r="I9713">
        <f t="shared" si="606"/>
        <v>0</v>
      </c>
      <c r="J9713">
        <f t="shared" si="607"/>
        <v>0</v>
      </c>
    </row>
    <row r="9714" spans="1:10" hidden="1" x14ac:dyDescent="0.2">
      <c r="A9714" t="s">
        <v>10019</v>
      </c>
      <c r="B9714" t="s">
        <v>7</v>
      </c>
      <c r="F9714" t="s">
        <v>857</v>
      </c>
      <c r="G9714">
        <f t="shared" si="604"/>
        <v>0</v>
      </c>
      <c r="H9714">
        <f t="shared" si="605"/>
        <v>0</v>
      </c>
      <c r="I9714">
        <f t="shared" si="606"/>
        <v>0</v>
      </c>
      <c r="J9714">
        <f t="shared" si="607"/>
        <v>0</v>
      </c>
    </row>
    <row r="9715" spans="1:10" hidden="1" x14ac:dyDescent="0.2">
      <c r="A9715" t="s">
        <v>10020</v>
      </c>
      <c r="B9715" t="s">
        <v>7</v>
      </c>
      <c r="F9715" t="s">
        <v>857</v>
      </c>
      <c r="G9715">
        <f t="shared" si="604"/>
        <v>0</v>
      </c>
      <c r="H9715">
        <f t="shared" si="605"/>
        <v>0</v>
      </c>
      <c r="I9715">
        <f t="shared" si="606"/>
        <v>0</v>
      </c>
      <c r="J9715">
        <f t="shared" si="607"/>
        <v>0</v>
      </c>
    </row>
    <row r="9716" spans="1:10" hidden="1" x14ac:dyDescent="0.2">
      <c r="A9716" t="s">
        <v>10021</v>
      </c>
      <c r="B9716" t="s">
        <v>7</v>
      </c>
      <c r="F9716" t="s">
        <v>857</v>
      </c>
      <c r="G9716">
        <f t="shared" si="604"/>
        <v>0</v>
      </c>
      <c r="H9716">
        <f t="shared" si="605"/>
        <v>0</v>
      </c>
      <c r="I9716">
        <f t="shared" si="606"/>
        <v>0</v>
      </c>
      <c r="J9716">
        <f t="shared" si="607"/>
        <v>0</v>
      </c>
    </row>
    <row r="9717" spans="1:10" hidden="1" x14ac:dyDescent="0.2">
      <c r="A9717" t="s">
        <v>10022</v>
      </c>
      <c r="B9717" t="s">
        <v>7</v>
      </c>
      <c r="F9717" t="s">
        <v>857</v>
      </c>
      <c r="G9717">
        <f t="shared" si="604"/>
        <v>0</v>
      </c>
      <c r="H9717">
        <f t="shared" si="605"/>
        <v>0</v>
      </c>
      <c r="I9717">
        <f t="shared" si="606"/>
        <v>0</v>
      </c>
      <c r="J9717">
        <f t="shared" si="607"/>
        <v>0</v>
      </c>
    </row>
    <row r="9718" spans="1:10" hidden="1" x14ac:dyDescent="0.2">
      <c r="A9718" t="s">
        <v>10023</v>
      </c>
      <c r="B9718" t="s">
        <v>7</v>
      </c>
      <c r="F9718" t="s">
        <v>857</v>
      </c>
      <c r="G9718">
        <f t="shared" si="604"/>
        <v>0</v>
      </c>
      <c r="H9718">
        <f t="shared" si="605"/>
        <v>0</v>
      </c>
      <c r="I9718">
        <f t="shared" si="606"/>
        <v>0</v>
      </c>
      <c r="J9718">
        <f t="shared" si="607"/>
        <v>0</v>
      </c>
    </row>
    <row r="9719" spans="1:10" hidden="1" x14ac:dyDescent="0.2">
      <c r="A9719" t="s">
        <v>10024</v>
      </c>
      <c r="B9719" t="s">
        <v>7</v>
      </c>
      <c r="F9719" t="s">
        <v>857</v>
      </c>
      <c r="G9719">
        <f t="shared" si="604"/>
        <v>0</v>
      </c>
      <c r="H9719">
        <f t="shared" si="605"/>
        <v>0</v>
      </c>
      <c r="I9719">
        <f t="shared" si="606"/>
        <v>0</v>
      </c>
      <c r="J9719">
        <f t="shared" si="607"/>
        <v>0</v>
      </c>
    </row>
    <row r="9720" spans="1:10" hidden="1" x14ac:dyDescent="0.2">
      <c r="A9720" t="s">
        <v>10025</v>
      </c>
      <c r="B9720" t="s">
        <v>7</v>
      </c>
      <c r="F9720" t="s">
        <v>857</v>
      </c>
      <c r="G9720">
        <f t="shared" si="604"/>
        <v>0</v>
      </c>
      <c r="H9720">
        <f t="shared" si="605"/>
        <v>0</v>
      </c>
      <c r="I9720">
        <f t="shared" si="606"/>
        <v>0</v>
      </c>
      <c r="J9720">
        <f t="shared" si="607"/>
        <v>0</v>
      </c>
    </row>
    <row r="9721" spans="1:10" hidden="1" x14ac:dyDescent="0.2">
      <c r="A9721" t="s">
        <v>10026</v>
      </c>
      <c r="B9721" t="s">
        <v>7</v>
      </c>
      <c r="F9721" t="s">
        <v>857</v>
      </c>
      <c r="G9721">
        <f t="shared" si="604"/>
        <v>0</v>
      </c>
      <c r="H9721">
        <f t="shared" si="605"/>
        <v>0</v>
      </c>
      <c r="I9721">
        <f t="shared" si="606"/>
        <v>0</v>
      </c>
      <c r="J9721">
        <f t="shared" si="607"/>
        <v>0</v>
      </c>
    </row>
    <row r="9722" spans="1:10" hidden="1" x14ac:dyDescent="0.2">
      <c r="A9722" t="s">
        <v>10027</v>
      </c>
      <c r="B9722" t="s">
        <v>7</v>
      </c>
      <c r="F9722" t="s">
        <v>857</v>
      </c>
      <c r="G9722">
        <f t="shared" si="604"/>
        <v>0</v>
      </c>
      <c r="H9722">
        <f t="shared" si="605"/>
        <v>0</v>
      </c>
      <c r="I9722">
        <f t="shared" si="606"/>
        <v>0</v>
      </c>
      <c r="J9722">
        <f t="shared" si="607"/>
        <v>0</v>
      </c>
    </row>
    <row r="9723" spans="1:10" hidden="1" x14ac:dyDescent="0.2">
      <c r="A9723" t="s">
        <v>10028</v>
      </c>
      <c r="B9723" t="s">
        <v>7</v>
      </c>
      <c r="F9723" t="s">
        <v>857</v>
      </c>
      <c r="G9723">
        <f t="shared" si="604"/>
        <v>0</v>
      </c>
      <c r="H9723">
        <f t="shared" si="605"/>
        <v>0</v>
      </c>
      <c r="I9723">
        <f t="shared" si="606"/>
        <v>0</v>
      </c>
      <c r="J9723">
        <f t="shared" si="607"/>
        <v>0</v>
      </c>
    </row>
    <row r="9724" spans="1:10" hidden="1" x14ac:dyDescent="0.2">
      <c r="A9724" t="s">
        <v>10029</v>
      </c>
      <c r="B9724" t="s">
        <v>7</v>
      </c>
      <c r="F9724" t="s">
        <v>857</v>
      </c>
      <c r="G9724">
        <f t="shared" si="604"/>
        <v>0</v>
      </c>
      <c r="H9724">
        <f t="shared" si="605"/>
        <v>0</v>
      </c>
      <c r="I9724">
        <f t="shared" si="606"/>
        <v>0</v>
      </c>
      <c r="J9724">
        <f t="shared" si="607"/>
        <v>0</v>
      </c>
    </row>
    <row r="9725" spans="1:10" hidden="1" x14ac:dyDescent="0.2">
      <c r="A9725" t="s">
        <v>10030</v>
      </c>
      <c r="B9725" t="s">
        <v>7</v>
      </c>
      <c r="F9725" t="s">
        <v>857</v>
      </c>
      <c r="G9725">
        <f t="shared" si="604"/>
        <v>0</v>
      </c>
      <c r="H9725">
        <f t="shared" si="605"/>
        <v>0</v>
      </c>
      <c r="I9725">
        <f t="shared" si="606"/>
        <v>0</v>
      </c>
      <c r="J9725">
        <f t="shared" si="607"/>
        <v>0</v>
      </c>
    </row>
    <row r="9726" spans="1:10" hidden="1" x14ac:dyDescent="0.2">
      <c r="A9726" t="s">
        <v>10031</v>
      </c>
      <c r="B9726" t="s">
        <v>7</v>
      </c>
      <c r="F9726" t="s">
        <v>857</v>
      </c>
      <c r="G9726">
        <f t="shared" si="604"/>
        <v>0</v>
      </c>
      <c r="H9726">
        <f t="shared" si="605"/>
        <v>0</v>
      </c>
      <c r="I9726">
        <f t="shared" si="606"/>
        <v>0</v>
      </c>
      <c r="J9726">
        <f t="shared" si="607"/>
        <v>0</v>
      </c>
    </row>
    <row r="9727" spans="1:10" hidden="1" x14ac:dyDescent="0.2">
      <c r="A9727" t="s">
        <v>10032</v>
      </c>
      <c r="B9727" t="s">
        <v>7</v>
      </c>
      <c r="F9727" t="s">
        <v>857</v>
      </c>
      <c r="G9727">
        <f t="shared" si="604"/>
        <v>0</v>
      </c>
      <c r="H9727">
        <f t="shared" si="605"/>
        <v>0</v>
      </c>
      <c r="I9727">
        <f t="shared" si="606"/>
        <v>0</v>
      </c>
      <c r="J9727">
        <f t="shared" si="607"/>
        <v>0</v>
      </c>
    </row>
    <row r="9728" spans="1:10" hidden="1" x14ac:dyDescent="0.2">
      <c r="A9728" t="s">
        <v>10033</v>
      </c>
      <c r="B9728" t="s">
        <v>7</v>
      </c>
      <c r="F9728" t="s">
        <v>857</v>
      </c>
      <c r="G9728">
        <f t="shared" si="604"/>
        <v>0</v>
      </c>
      <c r="H9728">
        <f t="shared" si="605"/>
        <v>0</v>
      </c>
      <c r="I9728">
        <f t="shared" si="606"/>
        <v>0</v>
      </c>
      <c r="J9728">
        <f t="shared" si="607"/>
        <v>0</v>
      </c>
    </row>
    <row r="9729" spans="1:10" hidden="1" x14ac:dyDescent="0.2">
      <c r="A9729" t="s">
        <v>10034</v>
      </c>
      <c r="B9729" t="s">
        <v>7</v>
      </c>
      <c r="F9729" t="s">
        <v>857</v>
      </c>
      <c r="G9729">
        <f t="shared" si="604"/>
        <v>0</v>
      </c>
      <c r="H9729">
        <f t="shared" si="605"/>
        <v>0</v>
      </c>
      <c r="I9729">
        <f t="shared" si="606"/>
        <v>0</v>
      </c>
      <c r="J9729">
        <f t="shared" si="607"/>
        <v>0</v>
      </c>
    </row>
    <row r="9730" spans="1:10" hidden="1" x14ac:dyDescent="0.2">
      <c r="A9730" t="s">
        <v>10035</v>
      </c>
      <c r="B9730" t="s">
        <v>7</v>
      </c>
      <c r="F9730" t="s">
        <v>857</v>
      </c>
      <c r="G9730">
        <f t="shared" si="604"/>
        <v>0</v>
      </c>
      <c r="H9730">
        <f t="shared" si="605"/>
        <v>0</v>
      </c>
      <c r="I9730">
        <f t="shared" si="606"/>
        <v>0</v>
      </c>
      <c r="J9730">
        <f t="shared" si="607"/>
        <v>0</v>
      </c>
    </row>
    <row r="9731" spans="1:10" hidden="1" x14ac:dyDescent="0.2">
      <c r="A9731" t="s">
        <v>10036</v>
      </c>
      <c r="B9731" t="s">
        <v>7</v>
      </c>
      <c r="F9731" t="s">
        <v>857</v>
      </c>
      <c r="G9731">
        <f t="shared" ref="G9731:G9794" si="608">IF(C9731="",0,1)</f>
        <v>0</v>
      </c>
      <c r="H9731">
        <f t="shared" ref="H9731:H9794" si="609">IF(D9731="",0,1)</f>
        <v>0</v>
      </c>
      <c r="I9731">
        <f t="shared" ref="I9731:I9794" si="610">IF(E9731="",0,1)</f>
        <v>0</v>
      </c>
      <c r="J9731">
        <f t="shared" ref="J9731:J9794" si="611">G9731+H9731+I9731</f>
        <v>0</v>
      </c>
    </row>
    <row r="9732" spans="1:10" hidden="1" x14ac:dyDescent="0.2">
      <c r="A9732" t="s">
        <v>10037</v>
      </c>
      <c r="B9732" t="s">
        <v>7</v>
      </c>
      <c r="F9732" t="s">
        <v>857</v>
      </c>
      <c r="G9732">
        <f t="shared" si="608"/>
        <v>0</v>
      </c>
      <c r="H9732">
        <f t="shared" si="609"/>
        <v>0</v>
      </c>
      <c r="I9732">
        <f t="shared" si="610"/>
        <v>0</v>
      </c>
      <c r="J9732">
        <f t="shared" si="611"/>
        <v>0</v>
      </c>
    </row>
    <row r="9733" spans="1:10" hidden="1" x14ac:dyDescent="0.2">
      <c r="A9733" t="s">
        <v>10038</v>
      </c>
      <c r="B9733" t="s">
        <v>7</v>
      </c>
      <c r="F9733" t="s">
        <v>857</v>
      </c>
      <c r="G9733">
        <f t="shared" si="608"/>
        <v>0</v>
      </c>
      <c r="H9733">
        <f t="shared" si="609"/>
        <v>0</v>
      </c>
      <c r="I9733">
        <f t="shared" si="610"/>
        <v>0</v>
      </c>
      <c r="J9733">
        <f t="shared" si="611"/>
        <v>0</v>
      </c>
    </row>
    <row r="9734" spans="1:10" hidden="1" x14ac:dyDescent="0.2">
      <c r="A9734" t="s">
        <v>10039</v>
      </c>
      <c r="B9734" t="s">
        <v>7</v>
      </c>
      <c r="F9734" t="s">
        <v>857</v>
      </c>
      <c r="G9734">
        <f t="shared" si="608"/>
        <v>0</v>
      </c>
      <c r="H9734">
        <f t="shared" si="609"/>
        <v>0</v>
      </c>
      <c r="I9734">
        <f t="shared" si="610"/>
        <v>0</v>
      </c>
      <c r="J9734">
        <f t="shared" si="611"/>
        <v>0</v>
      </c>
    </row>
    <row r="9735" spans="1:10" hidden="1" x14ac:dyDescent="0.2">
      <c r="A9735" t="s">
        <v>10040</v>
      </c>
      <c r="B9735" t="s">
        <v>7</v>
      </c>
      <c r="F9735" t="s">
        <v>857</v>
      </c>
      <c r="G9735">
        <f t="shared" si="608"/>
        <v>0</v>
      </c>
      <c r="H9735">
        <f t="shared" si="609"/>
        <v>0</v>
      </c>
      <c r="I9735">
        <f t="shared" si="610"/>
        <v>0</v>
      </c>
      <c r="J9735">
        <f t="shared" si="611"/>
        <v>0</v>
      </c>
    </row>
    <row r="9736" spans="1:10" hidden="1" x14ac:dyDescent="0.2">
      <c r="A9736" t="s">
        <v>10041</v>
      </c>
      <c r="B9736" t="s">
        <v>7</v>
      </c>
      <c r="F9736" t="s">
        <v>857</v>
      </c>
      <c r="G9736">
        <f t="shared" si="608"/>
        <v>0</v>
      </c>
      <c r="H9736">
        <f t="shared" si="609"/>
        <v>0</v>
      </c>
      <c r="I9736">
        <f t="shared" si="610"/>
        <v>0</v>
      </c>
      <c r="J9736">
        <f t="shared" si="611"/>
        <v>0</v>
      </c>
    </row>
    <row r="9737" spans="1:10" hidden="1" x14ac:dyDescent="0.2">
      <c r="A9737" t="s">
        <v>10042</v>
      </c>
      <c r="B9737" t="s">
        <v>7</v>
      </c>
      <c r="F9737" t="s">
        <v>857</v>
      </c>
      <c r="G9737">
        <f t="shared" si="608"/>
        <v>0</v>
      </c>
      <c r="H9737">
        <f t="shared" si="609"/>
        <v>0</v>
      </c>
      <c r="I9737">
        <f t="shared" si="610"/>
        <v>0</v>
      </c>
      <c r="J9737">
        <f t="shared" si="611"/>
        <v>0</v>
      </c>
    </row>
    <row r="9738" spans="1:10" hidden="1" x14ac:dyDescent="0.2">
      <c r="A9738" t="s">
        <v>10043</v>
      </c>
      <c r="B9738" t="s">
        <v>7</v>
      </c>
      <c r="F9738" t="s">
        <v>857</v>
      </c>
      <c r="G9738">
        <f t="shared" si="608"/>
        <v>0</v>
      </c>
      <c r="H9738">
        <f t="shared" si="609"/>
        <v>0</v>
      </c>
      <c r="I9738">
        <f t="shared" si="610"/>
        <v>0</v>
      </c>
      <c r="J9738">
        <f t="shared" si="611"/>
        <v>0</v>
      </c>
    </row>
    <row r="9739" spans="1:10" hidden="1" x14ac:dyDescent="0.2">
      <c r="A9739" t="s">
        <v>10044</v>
      </c>
      <c r="B9739" t="s">
        <v>7</v>
      </c>
      <c r="F9739" t="s">
        <v>857</v>
      </c>
      <c r="G9739">
        <f t="shared" si="608"/>
        <v>0</v>
      </c>
      <c r="H9739">
        <f t="shared" si="609"/>
        <v>0</v>
      </c>
      <c r="I9739">
        <f t="shared" si="610"/>
        <v>0</v>
      </c>
      <c r="J9739">
        <f t="shared" si="611"/>
        <v>0</v>
      </c>
    </row>
    <row r="9740" spans="1:10" hidden="1" x14ac:dyDescent="0.2">
      <c r="A9740" t="s">
        <v>10045</v>
      </c>
      <c r="B9740" t="s">
        <v>7</v>
      </c>
      <c r="F9740" t="s">
        <v>857</v>
      </c>
      <c r="G9740">
        <f t="shared" si="608"/>
        <v>0</v>
      </c>
      <c r="H9740">
        <f t="shared" si="609"/>
        <v>0</v>
      </c>
      <c r="I9740">
        <f t="shared" si="610"/>
        <v>0</v>
      </c>
      <c r="J9740">
        <f t="shared" si="611"/>
        <v>0</v>
      </c>
    </row>
    <row r="9741" spans="1:10" hidden="1" x14ac:dyDescent="0.2">
      <c r="A9741" t="s">
        <v>10046</v>
      </c>
      <c r="B9741" t="s">
        <v>7</v>
      </c>
      <c r="F9741" t="s">
        <v>857</v>
      </c>
      <c r="G9741">
        <f t="shared" si="608"/>
        <v>0</v>
      </c>
      <c r="H9741">
        <f t="shared" si="609"/>
        <v>0</v>
      </c>
      <c r="I9741">
        <f t="shared" si="610"/>
        <v>0</v>
      </c>
      <c r="J9741">
        <f t="shared" si="611"/>
        <v>0</v>
      </c>
    </row>
    <row r="9742" spans="1:10" hidden="1" x14ac:dyDescent="0.2">
      <c r="A9742" t="s">
        <v>10047</v>
      </c>
      <c r="B9742" t="s">
        <v>7</v>
      </c>
      <c r="F9742" t="s">
        <v>857</v>
      </c>
      <c r="G9742">
        <f t="shared" si="608"/>
        <v>0</v>
      </c>
      <c r="H9742">
        <f t="shared" si="609"/>
        <v>0</v>
      </c>
      <c r="I9742">
        <f t="shared" si="610"/>
        <v>0</v>
      </c>
      <c r="J9742">
        <f t="shared" si="611"/>
        <v>0</v>
      </c>
    </row>
    <row r="9743" spans="1:10" hidden="1" x14ac:dyDescent="0.2">
      <c r="A9743" t="s">
        <v>10048</v>
      </c>
      <c r="B9743" t="s">
        <v>7</v>
      </c>
      <c r="F9743" t="s">
        <v>857</v>
      </c>
      <c r="G9743">
        <f t="shared" si="608"/>
        <v>0</v>
      </c>
      <c r="H9743">
        <f t="shared" si="609"/>
        <v>0</v>
      </c>
      <c r="I9743">
        <f t="shared" si="610"/>
        <v>0</v>
      </c>
      <c r="J9743">
        <f t="shared" si="611"/>
        <v>0</v>
      </c>
    </row>
    <row r="9744" spans="1:10" hidden="1" x14ac:dyDescent="0.2">
      <c r="A9744" t="s">
        <v>10049</v>
      </c>
      <c r="B9744" t="s">
        <v>7</v>
      </c>
      <c r="F9744" t="s">
        <v>857</v>
      </c>
      <c r="G9744">
        <f t="shared" si="608"/>
        <v>0</v>
      </c>
      <c r="H9744">
        <f t="shared" si="609"/>
        <v>0</v>
      </c>
      <c r="I9744">
        <f t="shared" si="610"/>
        <v>0</v>
      </c>
      <c r="J9744">
        <f t="shared" si="611"/>
        <v>0</v>
      </c>
    </row>
    <row r="9745" spans="1:10" hidden="1" x14ac:dyDescent="0.2">
      <c r="A9745" t="s">
        <v>10050</v>
      </c>
      <c r="B9745" t="s">
        <v>7</v>
      </c>
      <c r="F9745" t="s">
        <v>857</v>
      </c>
      <c r="G9745">
        <f t="shared" si="608"/>
        <v>0</v>
      </c>
      <c r="H9745">
        <f t="shared" si="609"/>
        <v>0</v>
      </c>
      <c r="I9745">
        <f t="shared" si="610"/>
        <v>0</v>
      </c>
      <c r="J9745">
        <f t="shared" si="611"/>
        <v>0</v>
      </c>
    </row>
    <row r="9746" spans="1:10" hidden="1" x14ac:dyDescent="0.2">
      <c r="A9746" t="s">
        <v>10051</v>
      </c>
      <c r="B9746" t="s">
        <v>7</v>
      </c>
      <c r="F9746" t="s">
        <v>857</v>
      </c>
      <c r="G9746">
        <f t="shared" si="608"/>
        <v>0</v>
      </c>
      <c r="H9746">
        <f t="shared" si="609"/>
        <v>0</v>
      </c>
      <c r="I9746">
        <f t="shared" si="610"/>
        <v>0</v>
      </c>
      <c r="J9746">
        <f t="shared" si="611"/>
        <v>0</v>
      </c>
    </row>
    <row r="9747" spans="1:10" hidden="1" x14ac:dyDescent="0.2">
      <c r="A9747" t="s">
        <v>10052</v>
      </c>
      <c r="B9747" t="s">
        <v>7</v>
      </c>
      <c r="F9747" t="s">
        <v>857</v>
      </c>
      <c r="G9747">
        <f t="shared" si="608"/>
        <v>0</v>
      </c>
      <c r="H9747">
        <f t="shared" si="609"/>
        <v>0</v>
      </c>
      <c r="I9747">
        <f t="shared" si="610"/>
        <v>0</v>
      </c>
      <c r="J9747">
        <f t="shared" si="611"/>
        <v>0</v>
      </c>
    </row>
    <row r="9748" spans="1:10" hidden="1" x14ac:dyDescent="0.2">
      <c r="A9748" t="s">
        <v>10053</v>
      </c>
      <c r="B9748" t="s">
        <v>7</v>
      </c>
      <c r="F9748" t="s">
        <v>10</v>
      </c>
      <c r="G9748">
        <f t="shared" si="608"/>
        <v>0</v>
      </c>
      <c r="H9748">
        <f t="shared" si="609"/>
        <v>0</v>
      </c>
      <c r="I9748">
        <f t="shared" si="610"/>
        <v>0</v>
      </c>
      <c r="J9748">
        <f t="shared" si="611"/>
        <v>0</v>
      </c>
    </row>
    <row r="9749" spans="1:10" hidden="1" x14ac:dyDescent="0.2">
      <c r="A9749" t="s">
        <v>10054</v>
      </c>
      <c r="B9749" t="s">
        <v>7</v>
      </c>
      <c r="F9749" t="s">
        <v>10</v>
      </c>
      <c r="G9749">
        <f t="shared" si="608"/>
        <v>0</v>
      </c>
      <c r="H9749">
        <f t="shared" si="609"/>
        <v>0</v>
      </c>
      <c r="I9749">
        <f t="shared" si="610"/>
        <v>0</v>
      </c>
      <c r="J9749">
        <f t="shared" si="611"/>
        <v>0</v>
      </c>
    </row>
    <row r="9750" spans="1:10" hidden="1" x14ac:dyDescent="0.2">
      <c r="A9750" t="s">
        <v>10055</v>
      </c>
      <c r="B9750" t="s">
        <v>7</v>
      </c>
      <c r="F9750" t="s">
        <v>10</v>
      </c>
      <c r="G9750">
        <f t="shared" si="608"/>
        <v>0</v>
      </c>
      <c r="H9750">
        <f t="shared" si="609"/>
        <v>0</v>
      </c>
      <c r="I9750">
        <f t="shared" si="610"/>
        <v>0</v>
      </c>
      <c r="J9750">
        <f t="shared" si="611"/>
        <v>0</v>
      </c>
    </row>
    <row r="9751" spans="1:10" hidden="1" x14ac:dyDescent="0.2">
      <c r="A9751" t="s">
        <v>10056</v>
      </c>
      <c r="B9751" t="s">
        <v>7</v>
      </c>
      <c r="F9751" t="s">
        <v>10</v>
      </c>
      <c r="G9751">
        <f t="shared" si="608"/>
        <v>0</v>
      </c>
      <c r="H9751">
        <f t="shared" si="609"/>
        <v>0</v>
      </c>
      <c r="I9751">
        <f t="shared" si="610"/>
        <v>0</v>
      </c>
      <c r="J9751">
        <f t="shared" si="611"/>
        <v>0</v>
      </c>
    </row>
    <row r="9752" spans="1:10" hidden="1" x14ac:dyDescent="0.2">
      <c r="A9752" t="s">
        <v>10057</v>
      </c>
      <c r="B9752" t="s">
        <v>7</v>
      </c>
      <c r="F9752" t="s">
        <v>10</v>
      </c>
      <c r="G9752">
        <f t="shared" si="608"/>
        <v>0</v>
      </c>
      <c r="H9752">
        <f t="shared" si="609"/>
        <v>0</v>
      </c>
      <c r="I9752">
        <f t="shared" si="610"/>
        <v>0</v>
      </c>
      <c r="J9752">
        <f t="shared" si="611"/>
        <v>0</v>
      </c>
    </row>
    <row r="9753" spans="1:10" hidden="1" x14ac:dyDescent="0.2">
      <c r="A9753" t="s">
        <v>10058</v>
      </c>
      <c r="B9753" t="s">
        <v>7</v>
      </c>
      <c r="F9753" t="s">
        <v>10</v>
      </c>
      <c r="G9753">
        <f t="shared" si="608"/>
        <v>0</v>
      </c>
      <c r="H9753">
        <f t="shared" si="609"/>
        <v>0</v>
      </c>
      <c r="I9753">
        <f t="shared" si="610"/>
        <v>0</v>
      </c>
      <c r="J9753">
        <f t="shared" si="611"/>
        <v>0</v>
      </c>
    </row>
    <row r="9754" spans="1:10" hidden="1" x14ac:dyDescent="0.2">
      <c r="A9754" t="s">
        <v>10059</v>
      </c>
      <c r="B9754" t="s">
        <v>7</v>
      </c>
      <c r="F9754" t="s">
        <v>10</v>
      </c>
      <c r="G9754">
        <f t="shared" si="608"/>
        <v>0</v>
      </c>
      <c r="H9754">
        <f t="shared" si="609"/>
        <v>0</v>
      </c>
      <c r="I9754">
        <f t="shared" si="610"/>
        <v>0</v>
      </c>
      <c r="J9754">
        <f t="shared" si="611"/>
        <v>0</v>
      </c>
    </row>
    <row r="9755" spans="1:10" hidden="1" x14ac:dyDescent="0.2">
      <c r="A9755" t="s">
        <v>10060</v>
      </c>
      <c r="B9755" t="s">
        <v>7</v>
      </c>
      <c r="F9755" t="s">
        <v>10</v>
      </c>
      <c r="G9755">
        <f t="shared" si="608"/>
        <v>0</v>
      </c>
      <c r="H9755">
        <f t="shared" si="609"/>
        <v>0</v>
      </c>
      <c r="I9755">
        <f t="shared" si="610"/>
        <v>0</v>
      </c>
      <c r="J9755">
        <f t="shared" si="611"/>
        <v>0</v>
      </c>
    </row>
    <row r="9756" spans="1:10" hidden="1" x14ac:dyDescent="0.2">
      <c r="A9756" t="s">
        <v>10061</v>
      </c>
      <c r="B9756" t="s">
        <v>7</v>
      </c>
      <c r="F9756" t="s">
        <v>10</v>
      </c>
      <c r="G9756">
        <f t="shared" si="608"/>
        <v>0</v>
      </c>
      <c r="H9756">
        <f t="shared" si="609"/>
        <v>0</v>
      </c>
      <c r="I9756">
        <f t="shared" si="610"/>
        <v>0</v>
      </c>
      <c r="J9756">
        <f t="shared" si="611"/>
        <v>0</v>
      </c>
    </row>
    <row r="9757" spans="1:10" hidden="1" x14ac:dyDescent="0.2">
      <c r="A9757" t="s">
        <v>10062</v>
      </c>
      <c r="B9757" t="s">
        <v>7</v>
      </c>
      <c r="F9757" t="s">
        <v>10</v>
      </c>
      <c r="G9757">
        <f t="shared" si="608"/>
        <v>0</v>
      </c>
      <c r="H9757">
        <f t="shared" si="609"/>
        <v>0</v>
      </c>
      <c r="I9757">
        <f t="shared" si="610"/>
        <v>0</v>
      </c>
      <c r="J9757">
        <f t="shared" si="611"/>
        <v>0</v>
      </c>
    </row>
    <row r="9758" spans="1:10" hidden="1" x14ac:dyDescent="0.2">
      <c r="A9758" t="s">
        <v>10063</v>
      </c>
      <c r="B9758" t="s">
        <v>7</v>
      </c>
      <c r="F9758" t="s">
        <v>10</v>
      </c>
      <c r="G9758">
        <f t="shared" si="608"/>
        <v>0</v>
      </c>
      <c r="H9758">
        <f t="shared" si="609"/>
        <v>0</v>
      </c>
      <c r="I9758">
        <f t="shared" si="610"/>
        <v>0</v>
      </c>
      <c r="J9758">
        <f t="shared" si="611"/>
        <v>0</v>
      </c>
    </row>
    <row r="9759" spans="1:10" hidden="1" x14ac:dyDescent="0.2">
      <c r="A9759" t="s">
        <v>10064</v>
      </c>
      <c r="B9759" t="s">
        <v>7</v>
      </c>
      <c r="F9759" t="s">
        <v>10</v>
      </c>
      <c r="G9759">
        <f t="shared" si="608"/>
        <v>0</v>
      </c>
      <c r="H9759">
        <f t="shared" si="609"/>
        <v>0</v>
      </c>
      <c r="I9759">
        <f t="shared" si="610"/>
        <v>0</v>
      </c>
      <c r="J9759">
        <f t="shared" si="611"/>
        <v>0</v>
      </c>
    </row>
    <row r="9760" spans="1:10" hidden="1" x14ac:dyDescent="0.2">
      <c r="A9760" t="s">
        <v>10065</v>
      </c>
      <c r="B9760" t="s">
        <v>7</v>
      </c>
      <c r="F9760" t="s">
        <v>10</v>
      </c>
      <c r="G9760">
        <f t="shared" si="608"/>
        <v>0</v>
      </c>
      <c r="H9760">
        <f t="shared" si="609"/>
        <v>0</v>
      </c>
      <c r="I9760">
        <f t="shared" si="610"/>
        <v>0</v>
      </c>
      <c r="J9760">
        <f t="shared" si="611"/>
        <v>0</v>
      </c>
    </row>
    <row r="9761" spans="1:10" hidden="1" x14ac:dyDescent="0.2">
      <c r="A9761" t="s">
        <v>10066</v>
      </c>
      <c r="B9761" t="s">
        <v>7</v>
      </c>
      <c r="F9761" t="s">
        <v>10</v>
      </c>
      <c r="G9761">
        <f t="shared" si="608"/>
        <v>0</v>
      </c>
      <c r="H9761">
        <f t="shared" si="609"/>
        <v>0</v>
      </c>
      <c r="I9761">
        <f t="shared" si="610"/>
        <v>0</v>
      </c>
      <c r="J9761">
        <f t="shared" si="611"/>
        <v>0</v>
      </c>
    </row>
    <row r="9762" spans="1:10" hidden="1" x14ac:dyDescent="0.2">
      <c r="A9762" t="s">
        <v>10067</v>
      </c>
      <c r="B9762" t="s">
        <v>7</v>
      </c>
      <c r="F9762" t="s">
        <v>10</v>
      </c>
      <c r="G9762">
        <f t="shared" si="608"/>
        <v>0</v>
      </c>
      <c r="H9762">
        <f t="shared" si="609"/>
        <v>0</v>
      </c>
      <c r="I9762">
        <f t="shared" si="610"/>
        <v>0</v>
      </c>
      <c r="J9762">
        <f t="shared" si="611"/>
        <v>0</v>
      </c>
    </row>
    <row r="9763" spans="1:10" hidden="1" x14ac:dyDescent="0.2">
      <c r="A9763" t="s">
        <v>10068</v>
      </c>
      <c r="B9763" t="s">
        <v>7</v>
      </c>
      <c r="F9763" t="s">
        <v>10</v>
      </c>
      <c r="G9763">
        <f t="shared" si="608"/>
        <v>0</v>
      </c>
      <c r="H9763">
        <f t="shared" si="609"/>
        <v>0</v>
      </c>
      <c r="I9763">
        <f t="shared" si="610"/>
        <v>0</v>
      </c>
      <c r="J9763">
        <f t="shared" si="611"/>
        <v>0</v>
      </c>
    </row>
    <row r="9764" spans="1:10" hidden="1" x14ac:dyDescent="0.2">
      <c r="A9764" t="s">
        <v>10069</v>
      </c>
      <c r="B9764" t="s">
        <v>7</v>
      </c>
      <c r="F9764" t="s">
        <v>10</v>
      </c>
      <c r="G9764">
        <f t="shared" si="608"/>
        <v>0</v>
      </c>
      <c r="H9764">
        <f t="shared" si="609"/>
        <v>0</v>
      </c>
      <c r="I9764">
        <f t="shared" si="610"/>
        <v>0</v>
      </c>
      <c r="J9764">
        <f t="shared" si="611"/>
        <v>0</v>
      </c>
    </row>
    <row r="9765" spans="1:10" hidden="1" x14ac:dyDescent="0.2">
      <c r="A9765" t="s">
        <v>10070</v>
      </c>
      <c r="B9765" t="s">
        <v>7</v>
      </c>
      <c r="F9765" t="s">
        <v>10</v>
      </c>
      <c r="G9765">
        <f t="shared" si="608"/>
        <v>0</v>
      </c>
      <c r="H9765">
        <f t="shared" si="609"/>
        <v>0</v>
      </c>
      <c r="I9765">
        <f t="shared" si="610"/>
        <v>0</v>
      </c>
      <c r="J9765">
        <f t="shared" si="611"/>
        <v>0</v>
      </c>
    </row>
    <row r="9766" spans="1:10" hidden="1" x14ac:dyDescent="0.2">
      <c r="A9766" t="s">
        <v>10071</v>
      </c>
      <c r="B9766" t="s">
        <v>7</v>
      </c>
      <c r="F9766" t="s">
        <v>10</v>
      </c>
      <c r="G9766">
        <f t="shared" si="608"/>
        <v>0</v>
      </c>
      <c r="H9766">
        <f t="shared" si="609"/>
        <v>0</v>
      </c>
      <c r="I9766">
        <f t="shared" si="610"/>
        <v>0</v>
      </c>
      <c r="J9766">
        <f t="shared" si="611"/>
        <v>0</v>
      </c>
    </row>
    <row r="9767" spans="1:10" hidden="1" x14ac:dyDescent="0.2">
      <c r="A9767" t="s">
        <v>10072</v>
      </c>
      <c r="B9767" t="s">
        <v>7</v>
      </c>
      <c r="F9767" t="s">
        <v>10</v>
      </c>
      <c r="G9767">
        <f t="shared" si="608"/>
        <v>0</v>
      </c>
      <c r="H9767">
        <f t="shared" si="609"/>
        <v>0</v>
      </c>
      <c r="I9767">
        <f t="shared" si="610"/>
        <v>0</v>
      </c>
      <c r="J9767">
        <f t="shared" si="611"/>
        <v>0</v>
      </c>
    </row>
    <row r="9768" spans="1:10" hidden="1" x14ac:dyDescent="0.2">
      <c r="A9768" t="s">
        <v>10073</v>
      </c>
      <c r="B9768" t="s">
        <v>7</v>
      </c>
      <c r="F9768" t="s">
        <v>10</v>
      </c>
      <c r="G9768">
        <f t="shared" si="608"/>
        <v>0</v>
      </c>
      <c r="H9768">
        <f t="shared" si="609"/>
        <v>0</v>
      </c>
      <c r="I9768">
        <f t="shared" si="610"/>
        <v>0</v>
      </c>
      <c r="J9768">
        <f t="shared" si="611"/>
        <v>0</v>
      </c>
    </row>
    <row r="9769" spans="1:10" hidden="1" x14ac:dyDescent="0.2">
      <c r="A9769" t="s">
        <v>10074</v>
      </c>
      <c r="B9769" t="s">
        <v>7</v>
      </c>
      <c r="F9769" t="s">
        <v>10</v>
      </c>
      <c r="G9769">
        <f t="shared" si="608"/>
        <v>0</v>
      </c>
      <c r="H9769">
        <f t="shared" si="609"/>
        <v>0</v>
      </c>
      <c r="I9769">
        <f t="shared" si="610"/>
        <v>0</v>
      </c>
      <c r="J9769">
        <f t="shared" si="611"/>
        <v>0</v>
      </c>
    </row>
    <row r="9770" spans="1:10" hidden="1" x14ac:dyDescent="0.2">
      <c r="A9770" t="s">
        <v>10075</v>
      </c>
      <c r="B9770" t="s">
        <v>7</v>
      </c>
      <c r="F9770" t="s">
        <v>10</v>
      </c>
      <c r="G9770">
        <f t="shared" si="608"/>
        <v>0</v>
      </c>
      <c r="H9770">
        <f t="shared" si="609"/>
        <v>0</v>
      </c>
      <c r="I9770">
        <f t="shared" si="610"/>
        <v>0</v>
      </c>
      <c r="J9770">
        <f t="shared" si="611"/>
        <v>0</v>
      </c>
    </row>
    <row r="9771" spans="1:10" hidden="1" x14ac:dyDescent="0.2">
      <c r="A9771" t="s">
        <v>10076</v>
      </c>
      <c r="B9771" t="s">
        <v>7</v>
      </c>
      <c r="F9771" t="s">
        <v>10</v>
      </c>
      <c r="G9771">
        <f t="shared" si="608"/>
        <v>0</v>
      </c>
      <c r="H9771">
        <f t="shared" si="609"/>
        <v>0</v>
      </c>
      <c r="I9771">
        <f t="shared" si="610"/>
        <v>0</v>
      </c>
      <c r="J9771">
        <f t="shared" si="611"/>
        <v>0</v>
      </c>
    </row>
    <row r="9772" spans="1:10" hidden="1" x14ac:dyDescent="0.2">
      <c r="A9772" t="s">
        <v>10077</v>
      </c>
      <c r="B9772" t="s">
        <v>7</v>
      </c>
      <c r="F9772" t="s">
        <v>10</v>
      </c>
      <c r="G9772">
        <f t="shared" si="608"/>
        <v>0</v>
      </c>
      <c r="H9772">
        <f t="shared" si="609"/>
        <v>0</v>
      </c>
      <c r="I9772">
        <f t="shared" si="610"/>
        <v>0</v>
      </c>
      <c r="J9772">
        <f t="shared" si="611"/>
        <v>0</v>
      </c>
    </row>
    <row r="9773" spans="1:10" hidden="1" x14ac:dyDescent="0.2">
      <c r="A9773" t="s">
        <v>10078</v>
      </c>
      <c r="B9773" t="s">
        <v>7</v>
      </c>
      <c r="F9773" t="s">
        <v>10</v>
      </c>
      <c r="G9773">
        <f t="shared" si="608"/>
        <v>0</v>
      </c>
      <c r="H9773">
        <f t="shared" si="609"/>
        <v>0</v>
      </c>
      <c r="I9773">
        <f t="shared" si="610"/>
        <v>0</v>
      </c>
      <c r="J9773">
        <f t="shared" si="611"/>
        <v>0</v>
      </c>
    </row>
    <row r="9774" spans="1:10" hidden="1" x14ac:dyDescent="0.2">
      <c r="A9774" t="s">
        <v>10079</v>
      </c>
      <c r="B9774" t="s">
        <v>7</v>
      </c>
      <c r="F9774" t="s">
        <v>10</v>
      </c>
      <c r="G9774">
        <f t="shared" si="608"/>
        <v>0</v>
      </c>
      <c r="H9774">
        <f t="shared" si="609"/>
        <v>0</v>
      </c>
      <c r="I9774">
        <f t="shared" si="610"/>
        <v>0</v>
      </c>
      <c r="J9774">
        <f t="shared" si="611"/>
        <v>0</v>
      </c>
    </row>
    <row r="9775" spans="1:10" hidden="1" x14ac:dyDescent="0.2">
      <c r="A9775" t="s">
        <v>10080</v>
      </c>
      <c r="B9775" t="s">
        <v>7</v>
      </c>
      <c r="F9775" t="s">
        <v>10</v>
      </c>
      <c r="G9775">
        <f t="shared" si="608"/>
        <v>0</v>
      </c>
      <c r="H9775">
        <f t="shared" si="609"/>
        <v>0</v>
      </c>
      <c r="I9775">
        <f t="shared" si="610"/>
        <v>0</v>
      </c>
      <c r="J9775">
        <f t="shared" si="611"/>
        <v>0</v>
      </c>
    </row>
    <row r="9776" spans="1:10" hidden="1" x14ac:dyDescent="0.2">
      <c r="A9776" t="s">
        <v>10081</v>
      </c>
      <c r="B9776" t="s">
        <v>7</v>
      </c>
      <c r="F9776" t="s">
        <v>857</v>
      </c>
      <c r="G9776">
        <f t="shared" si="608"/>
        <v>0</v>
      </c>
      <c r="H9776">
        <f t="shared" si="609"/>
        <v>0</v>
      </c>
      <c r="I9776">
        <f t="shared" si="610"/>
        <v>0</v>
      </c>
      <c r="J9776">
        <f t="shared" si="611"/>
        <v>0</v>
      </c>
    </row>
    <row r="9777" spans="1:10" hidden="1" x14ac:dyDescent="0.2">
      <c r="A9777" t="s">
        <v>10082</v>
      </c>
      <c r="B9777" t="s">
        <v>7</v>
      </c>
      <c r="F9777" t="s">
        <v>857</v>
      </c>
      <c r="G9777">
        <f t="shared" si="608"/>
        <v>0</v>
      </c>
      <c r="H9777">
        <f t="shared" si="609"/>
        <v>0</v>
      </c>
      <c r="I9777">
        <f t="shared" si="610"/>
        <v>0</v>
      </c>
      <c r="J9777">
        <f t="shared" si="611"/>
        <v>0</v>
      </c>
    </row>
    <row r="9778" spans="1:10" hidden="1" x14ac:dyDescent="0.2">
      <c r="A9778" t="s">
        <v>10083</v>
      </c>
      <c r="B9778" t="s">
        <v>7</v>
      </c>
      <c r="F9778" t="s">
        <v>857</v>
      </c>
      <c r="G9778">
        <f t="shared" si="608"/>
        <v>0</v>
      </c>
      <c r="H9778">
        <f t="shared" si="609"/>
        <v>0</v>
      </c>
      <c r="I9778">
        <f t="shared" si="610"/>
        <v>0</v>
      </c>
      <c r="J9778">
        <f t="shared" si="611"/>
        <v>0</v>
      </c>
    </row>
    <row r="9779" spans="1:10" hidden="1" x14ac:dyDescent="0.2">
      <c r="A9779" t="s">
        <v>10084</v>
      </c>
      <c r="B9779" t="s">
        <v>7</v>
      </c>
      <c r="F9779" t="s">
        <v>857</v>
      </c>
      <c r="G9779">
        <f t="shared" si="608"/>
        <v>0</v>
      </c>
      <c r="H9779">
        <f t="shared" si="609"/>
        <v>0</v>
      </c>
      <c r="I9779">
        <f t="shared" si="610"/>
        <v>0</v>
      </c>
      <c r="J9779">
        <f t="shared" si="611"/>
        <v>0</v>
      </c>
    </row>
    <row r="9780" spans="1:10" hidden="1" x14ac:dyDescent="0.2">
      <c r="A9780" t="s">
        <v>10085</v>
      </c>
      <c r="B9780" t="s">
        <v>7</v>
      </c>
      <c r="F9780" t="s">
        <v>857</v>
      </c>
      <c r="G9780">
        <f t="shared" si="608"/>
        <v>0</v>
      </c>
      <c r="H9780">
        <f t="shared" si="609"/>
        <v>0</v>
      </c>
      <c r="I9780">
        <f t="shared" si="610"/>
        <v>0</v>
      </c>
      <c r="J9780">
        <f t="shared" si="611"/>
        <v>0</v>
      </c>
    </row>
    <row r="9781" spans="1:10" hidden="1" x14ac:dyDescent="0.2">
      <c r="A9781" t="s">
        <v>10086</v>
      </c>
      <c r="B9781" t="s">
        <v>7</v>
      </c>
      <c r="F9781" t="s">
        <v>857</v>
      </c>
      <c r="G9781">
        <f t="shared" si="608"/>
        <v>0</v>
      </c>
      <c r="H9781">
        <f t="shared" si="609"/>
        <v>0</v>
      </c>
      <c r="I9781">
        <f t="shared" si="610"/>
        <v>0</v>
      </c>
      <c r="J9781">
        <f t="shared" si="611"/>
        <v>0</v>
      </c>
    </row>
    <row r="9782" spans="1:10" hidden="1" x14ac:dyDescent="0.2">
      <c r="A9782" t="s">
        <v>10087</v>
      </c>
      <c r="B9782" t="s">
        <v>7</v>
      </c>
      <c r="F9782" t="s">
        <v>857</v>
      </c>
      <c r="G9782">
        <f t="shared" si="608"/>
        <v>0</v>
      </c>
      <c r="H9782">
        <f t="shared" si="609"/>
        <v>0</v>
      </c>
      <c r="I9782">
        <f t="shared" si="610"/>
        <v>0</v>
      </c>
      <c r="J9782">
        <f t="shared" si="611"/>
        <v>0</v>
      </c>
    </row>
    <row r="9783" spans="1:10" hidden="1" x14ac:dyDescent="0.2">
      <c r="A9783" t="s">
        <v>10088</v>
      </c>
      <c r="B9783" t="s">
        <v>7</v>
      </c>
      <c r="F9783" t="s">
        <v>10</v>
      </c>
      <c r="G9783">
        <f t="shared" si="608"/>
        <v>0</v>
      </c>
      <c r="H9783">
        <f t="shared" si="609"/>
        <v>0</v>
      </c>
      <c r="I9783">
        <f t="shared" si="610"/>
        <v>0</v>
      </c>
      <c r="J9783">
        <f t="shared" si="611"/>
        <v>0</v>
      </c>
    </row>
    <row r="9784" spans="1:10" hidden="1" x14ac:dyDescent="0.2">
      <c r="A9784" t="s">
        <v>10089</v>
      </c>
      <c r="B9784" t="s">
        <v>7</v>
      </c>
      <c r="F9784" t="s">
        <v>10</v>
      </c>
      <c r="G9784">
        <f t="shared" si="608"/>
        <v>0</v>
      </c>
      <c r="H9784">
        <f t="shared" si="609"/>
        <v>0</v>
      </c>
      <c r="I9784">
        <f t="shared" si="610"/>
        <v>0</v>
      </c>
      <c r="J9784">
        <f t="shared" si="611"/>
        <v>0</v>
      </c>
    </row>
    <row r="9785" spans="1:10" hidden="1" x14ac:dyDescent="0.2">
      <c r="A9785" t="s">
        <v>10090</v>
      </c>
      <c r="B9785" t="s">
        <v>7</v>
      </c>
      <c r="F9785" t="s">
        <v>10</v>
      </c>
      <c r="G9785">
        <f t="shared" si="608"/>
        <v>0</v>
      </c>
      <c r="H9785">
        <f t="shared" si="609"/>
        <v>0</v>
      </c>
      <c r="I9785">
        <f t="shared" si="610"/>
        <v>0</v>
      </c>
      <c r="J9785">
        <f t="shared" si="611"/>
        <v>0</v>
      </c>
    </row>
    <row r="9786" spans="1:10" hidden="1" x14ac:dyDescent="0.2">
      <c r="A9786" t="s">
        <v>10091</v>
      </c>
      <c r="B9786" t="s">
        <v>7</v>
      </c>
      <c r="F9786" t="s">
        <v>10</v>
      </c>
      <c r="G9786">
        <f t="shared" si="608"/>
        <v>0</v>
      </c>
      <c r="H9786">
        <f t="shared" si="609"/>
        <v>0</v>
      </c>
      <c r="I9786">
        <f t="shared" si="610"/>
        <v>0</v>
      </c>
      <c r="J9786">
        <f t="shared" si="611"/>
        <v>0</v>
      </c>
    </row>
    <row r="9787" spans="1:10" hidden="1" x14ac:dyDescent="0.2">
      <c r="A9787" t="s">
        <v>10092</v>
      </c>
      <c r="B9787" t="s">
        <v>7</v>
      </c>
      <c r="F9787" t="s">
        <v>10</v>
      </c>
      <c r="G9787">
        <f t="shared" si="608"/>
        <v>0</v>
      </c>
      <c r="H9787">
        <f t="shared" si="609"/>
        <v>0</v>
      </c>
      <c r="I9787">
        <f t="shared" si="610"/>
        <v>0</v>
      </c>
      <c r="J9787">
        <f t="shared" si="611"/>
        <v>0</v>
      </c>
    </row>
    <row r="9788" spans="1:10" hidden="1" x14ac:dyDescent="0.2">
      <c r="A9788" t="s">
        <v>10093</v>
      </c>
      <c r="B9788" t="s">
        <v>7</v>
      </c>
      <c r="F9788" t="s">
        <v>10</v>
      </c>
      <c r="G9788">
        <f t="shared" si="608"/>
        <v>0</v>
      </c>
      <c r="H9788">
        <f t="shared" si="609"/>
        <v>0</v>
      </c>
      <c r="I9788">
        <f t="shared" si="610"/>
        <v>0</v>
      </c>
      <c r="J9788">
        <f t="shared" si="611"/>
        <v>0</v>
      </c>
    </row>
    <row r="9789" spans="1:10" hidden="1" x14ac:dyDescent="0.2">
      <c r="A9789" t="s">
        <v>10094</v>
      </c>
      <c r="B9789" t="s">
        <v>7</v>
      </c>
      <c r="F9789" t="s">
        <v>10</v>
      </c>
      <c r="G9789">
        <f t="shared" si="608"/>
        <v>0</v>
      </c>
      <c r="H9789">
        <f t="shared" si="609"/>
        <v>0</v>
      </c>
      <c r="I9789">
        <f t="shared" si="610"/>
        <v>0</v>
      </c>
      <c r="J9789">
        <f t="shared" si="611"/>
        <v>0</v>
      </c>
    </row>
    <row r="9790" spans="1:10" hidden="1" x14ac:dyDescent="0.2">
      <c r="A9790" t="s">
        <v>10095</v>
      </c>
      <c r="B9790" t="s">
        <v>7</v>
      </c>
      <c r="F9790" t="s">
        <v>10</v>
      </c>
      <c r="G9790">
        <f t="shared" si="608"/>
        <v>0</v>
      </c>
      <c r="H9790">
        <f t="shared" si="609"/>
        <v>0</v>
      </c>
      <c r="I9790">
        <f t="shared" si="610"/>
        <v>0</v>
      </c>
      <c r="J9790">
        <f t="shared" si="611"/>
        <v>0</v>
      </c>
    </row>
    <row r="9791" spans="1:10" hidden="1" x14ac:dyDescent="0.2">
      <c r="A9791" t="s">
        <v>10096</v>
      </c>
      <c r="B9791" t="s">
        <v>7</v>
      </c>
      <c r="F9791" t="s">
        <v>10</v>
      </c>
      <c r="G9791">
        <f t="shared" si="608"/>
        <v>0</v>
      </c>
      <c r="H9791">
        <f t="shared" si="609"/>
        <v>0</v>
      </c>
      <c r="I9791">
        <f t="shared" si="610"/>
        <v>0</v>
      </c>
      <c r="J9791">
        <f t="shared" si="611"/>
        <v>0</v>
      </c>
    </row>
    <row r="9792" spans="1:10" hidden="1" x14ac:dyDescent="0.2">
      <c r="A9792" t="s">
        <v>10097</v>
      </c>
      <c r="B9792" t="s">
        <v>7</v>
      </c>
      <c r="F9792" t="s">
        <v>10</v>
      </c>
      <c r="G9792">
        <f t="shared" si="608"/>
        <v>0</v>
      </c>
      <c r="H9792">
        <f t="shared" si="609"/>
        <v>0</v>
      </c>
      <c r="I9792">
        <f t="shared" si="610"/>
        <v>0</v>
      </c>
      <c r="J9792">
        <f t="shared" si="611"/>
        <v>0</v>
      </c>
    </row>
    <row r="9793" spans="1:10" hidden="1" x14ac:dyDescent="0.2">
      <c r="A9793" t="s">
        <v>10098</v>
      </c>
      <c r="B9793" t="s">
        <v>7</v>
      </c>
      <c r="F9793" t="s">
        <v>10</v>
      </c>
      <c r="G9793">
        <f t="shared" si="608"/>
        <v>0</v>
      </c>
      <c r="H9793">
        <f t="shared" si="609"/>
        <v>0</v>
      </c>
      <c r="I9793">
        <f t="shared" si="610"/>
        <v>0</v>
      </c>
      <c r="J9793">
        <f t="shared" si="611"/>
        <v>0</v>
      </c>
    </row>
    <row r="9794" spans="1:10" hidden="1" x14ac:dyDescent="0.2">
      <c r="A9794" t="s">
        <v>10099</v>
      </c>
      <c r="B9794" t="s">
        <v>7</v>
      </c>
      <c r="F9794" t="s">
        <v>10</v>
      </c>
      <c r="G9794">
        <f t="shared" si="608"/>
        <v>0</v>
      </c>
      <c r="H9794">
        <f t="shared" si="609"/>
        <v>0</v>
      </c>
      <c r="I9794">
        <f t="shared" si="610"/>
        <v>0</v>
      </c>
      <c r="J9794">
        <f t="shared" si="611"/>
        <v>0</v>
      </c>
    </row>
    <row r="9795" spans="1:10" hidden="1" x14ac:dyDescent="0.2">
      <c r="A9795" t="s">
        <v>10100</v>
      </c>
      <c r="B9795" t="s">
        <v>7</v>
      </c>
      <c r="F9795" t="s">
        <v>10</v>
      </c>
      <c r="G9795">
        <f t="shared" ref="G9795:G9858" si="612">IF(C9795="",0,1)</f>
        <v>0</v>
      </c>
      <c r="H9795">
        <f t="shared" ref="H9795:H9858" si="613">IF(D9795="",0,1)</f>
        <v>0</v>
      </c>
      <c r="I9795">
        <f t="shared" ref="I9795:I9858" si="614">IF(E9795="",0,1)</f>
        <v>0</v>
      </c>
      <c r="J9795">
        <f t="shared" ref="J9795:J9858" si="615">G9795+H9795+I9795</f>
        <v>0</v>
      </c>
    </row>
    <row r="9796" spans="1:10" hidden="1" x14ac:dyDescent="0.2">
      <c r="A9796" t="s">
        <v>10101</v>
      </c>
      <c r="B9796" t="s">
        <v>7</v>
      </c>
      <c r="F9796" t="s">
        <v>10</v>
      </c>
      <c r="G9796">
        <f t="shared" si="612"/>
        <v>0</v>
      </c>
      <c r="H9796">
        <f t="shared" si="613"/>
        <v>0</v>
      </c>
      <c r="I9796">
        <f t="shared" si="614"/>
        <v>0</v>
      </c>
      <c r="J9796">
        <f t="shared" si="615"/>
        <v>0</v>
      </c>
    </row>
    <row r="9797" spans="1:10" hidden="1" x14ac:dyDescent="0.2">
      <c r="A9797" t="s">
        <v>10102</v>
      </c>
      <c r="B9797" t="s">
        <v>7</v>
      </c>
      <c r="F9797" t="s">
        <v>10</v>
      </c>
      <c r="G9797">
        <f t="shared" si="612"/>
        <v>0</v>
      </c>
      <c r="H9797">
        <f t="shared" si="613"/>
        <v>0</v>
      </c>
      <c r="I9797">
        <f t="shared" si="614"/>
        <v>0</v>
      </c>
      <c r="J9797">
        <f t="shared" si="615"/>
        <v>0</v>
      </c>
    </row>
    <row r="9798" spans="1:10" hidden="1" x14ac:dyDescent="0.2">
      <c r="A9798" t="s">
        <v>10103</v>
      </c>
      <c r="B9798" t="s">
        <v>7</v>
      </c>
      <c r="F9798" t="s">
        <v>10</v>
      </c>
      <c r="G9798">
        <f t="shared" si="612"/>
        <v>0</v>
      </c>
      <c r="H9798">
        <f t="shared" si="613"/>
        <v>0</v>
      </c>
      <c r="I9798">
        <f t="shared" si="614"/>
        <v>0</v>
      </c>
      <c r="J9798">
        <f t="shared" si="615"/>
        <v>0</v>
      </c>
    </row>
    <row r="9799" spans="1:10" hidden="1" x14ac:dyDescent="0.2">
      <c r="A9799" t="s">
        <v>10104</v>
      </c>
      <c r="B9799" t="s">
        <v>7</v>
      </c>
      <c r="F9799" t="s">
        <v>10</v>
      </c>
      <c r="G9799">
        <f t="shared" si="612"/>
        <v>0</v>
      </c>
      <c r="H9799">
        <f t="shared" si="613"/>
        <v>0</v>
      </c>
      <c r="I9799">
        <f t="shared" si="614"/>
        <v>0</v>
      </c>
      <c r="J9799">
        <f t="shared" si="615"/>
        <v>0</v>
      </c>
    </row>
    <row r="9800" spans="1:10" hidden="1" x14ac:dyDescent="0.2">
      <c r="A9800" t="s">
        <v>10105</v>
      </c>
      <c r="B9800" t="s">
        <v>7</v>
      </c>
      <c r="F9800" t="s">
        <v>10</v>
      </c>
      <c r="G9800">
        <f t="shared" si="612"/>
        <v>0</v>
      </c>
      <c r="H9800">
        <f t="shared" si="613"/>
        <v>0</v>
      </c>
      <c r="I9800">
        <f t="shared" si="614"/>
        <v>0</v>
      </c>
      <c r="J9800">
        <f t="shared" si="615"/>
        <v>0</v>
      </c>
    </row>
    <row r="9801" spans="1:10" hidden="1" x14ac:dyDescent="0.2">
      <c r="A9801" t="s">
        <v>10106</v>
      </c>
      <c r="B9801" t="s">
        <v>7</v>
      </c>
      <c r="F9801" t="s">
        <v>10</v>
      </c>
      <c r="G9801">
        <f t="shared" si="612"/>
        <v>0</v>
      </c>
      <c r="H9801">
        <f t="shared" si="613"/>
        <v>0</v>
      </c>
      <c r="I9801">
        <f t="shared" si="614"/>
        <v>0</v>
      </c>
      <c r="J9801">
        <f t="shared" si="615"/>
        <v>0</v>
      </c>
    </row>
    <row r="9802" spans="1:10" hidden="1" x14ac:dyDescent="0.2">
      <c r="A9802" t="s">
        <v>10107</v>
      </c>
      <c r="B9802" t="s">
        <v>7</v>
      </c>
      <c r="F9802" t="s">
        <v>10</v>
      </c>
      <c r="G9802">
        <f t="shared" si="612"/>
        <v>0</v>
      </c>
      <c r="H9802">
        <f t="shared" si="613"/>
        <v>0</v>
      </c>
      <c r="I9802">
        <f t="shared" si="614"/>
        <v>0</v>
      </c>
      <c r="J9802">
        <f t="shared" si="615"/>
        <v>0</v>
      </c>
    </row>
    <row r="9803" spans="1:10" hidden="1" x14ac:dyDescent="0.2">
      <c r="A9803" t="s">
        <v>10108</v>
      </c>
      <c r="B9803" t="s">
        <v>7</v>
      </c>
      <c r="F9803" t="s">
        <v>10</v>
      </c>
      <c r="G9803">
        <f t="shared" si="612"/>
        <v>0</v>
      </c>
      <c r="H9803">
        <f t="shared" si="613"/>
        <v>0</v>
      </c>
      <c r="I9803">
        <f t="shared" si="614"/>
        <v>0</v>
      </c>
      <c r="J9803">
        <f t="shared" si="615"/>
        <v>0</v>
      </c>
    </row>
    <row r="9804" spans="1:10" hidden="1" x14ac:dyDescent="0.2">
      <c r="A9804" t="s">
        <v>10109</v>
      </c>
      <c r="B9804" t="s">
        <v>7</v>
      </c>
      <c r="F9804" t="s">
        <v>10</v>
      </c>
      <c r="G9804">
        <f t="shared" si="612"/>
        <v>0</v>
      </c>
      <c r="H9804">
        <f t="shared" si="613"/>
        <v>0</v>
      </c>
      <c r="I9804">
        <f t="shared" si="614"/>
        <v>0</v>
      </c>
      <c r="J9804">
        <f t="shared" si="615"/>
        <v>0</v>
      </c>
    </row>
    <row r="9805" spans="1:10" hidden="1" x14ac:dyDescent="0.2">
      <c r="A9805" t="s">
        <v>10110</v>
      </c>
      <c r="B9805" t="s">
        <v>7</v>
      </c>
      <c r="F9805" t="s">
        <v>10</v>
      </c>
      <c r="G9805">
        <f t="shared" si="612"/>
        <v>0</v>
      </c>
      <c r="H9805">
        <f t="shared" si="613"/>
        <v>0</v>
      </c>
      <c r="I9805">
        <f t="shared" si="614"/>
        <v>0</v>
      </c>
      <c r="J9805">
        <f t="shared" si="615"/>
        <v>0</v>
      </c>
    </row>
    <row r="9806" spans="1:10" hidden="1" x14ac:dyDescent="0.2">
      <c r="A9806" t="s">
        <v>10111</v>
      </c>
      <c r="B9806" t="s">
        <v>7</v>
      </c>
      <c r="F9806" t="s">
        <v>10</v>
      </c>
      <c r="G9806">
        <f t="shared" si="612"/>
        <v>0</v>
      </c>
      <c r="H9806">
        <f t="shared" si="613"/>
        <v>0</v>
      </c>
      <c r="I9806">
        <f t="shared" si="614"/>
        <v>0</v>
      </c>
      <c r="J9806">
        <f t="shared" si="615"/>
        <v>0</v>
      </c>
    </row>
    <row r="9807" spans="1:10" hidden="1" x14ac:dyDescent="0.2">
      <c r="A9807" t="s">
        <v>10112</v>
      </c>
      <c r="B9807" t="s">
        <v>7</v>
      </c>
      <c r="F9807" t="s">
        <v>10</v>
      </c>
      <c r="G9807">
        <f t="shared" si="612"/>
        <v>0</v>
      </c>
      <c r="H9807">
        <f t="shared" si="613"/>
        <v>0</v>
      </c>
      <c r="I9807">
        <f t="shared" si="614"/>
        <v>0</v>
      </c>
      <c r="J9807">
        <f t="shared" si="615"/>
        <v>0</v>
      </c>
    </row>
    <row r="9808" spans="1:10" hidden="1" x14ac:dyDescent="0.2">
      <c r="A9808" t="s">
        <v>10113</v>
      </c>
      <c r="B9808" t="s">
        <v>7</v>
      </c>
      <c r="F9808" t="s">
        <v>10</v>
      </c>
      <c r="G9808">
        <f t="shared" si="612"/>
        <v>0</v>
      </c>
      <c r="H9808">
        <f t="shared" si="613"/>
        <v>0</v>
      </c>
      <c r="I9808">
        <f t="shared" si="614"/>
        <v>0</v>
      </c>
      <c r="J9808">
        <f t="shared" si="615"/>
        <v>0</v>
      </c>
    </row>
    <row r="9809" spans="1:10" hidden="1" x14ac:dyDescent="0.2">
      <c r="A9809" t="s">
        <v>10114</v>
      </c>
      <c r="B9809" t="s">
        <v>7</v>
      </c>
      <c r="F9809" t="s">
        <v>10</v>
      </c>
      <c r="G9809">
        <f t="shared" si="612"/>
        <v>0</v>
      </c>
      <c r="H9809">
        <f t="shared" si="613"/>
        <v>0</v>
      </c>
      <c r="I9809">
        <f t="shared" si="614"/>
        <v>0</v>
      </c>
      <c r="J9809">
        <f t="shared" si="615"/>
        <v>0</v>
      </c>
    </row>
    <row r="9810" spans="1:10" hidden="1" x14ac:dyDescent="0.2">
      <c r="A9810" t="s">
        <v>10115</v>
      </c>
      <c r="B9810" t="s">
        <v>7</v>
      </c>
      <c r="F9810" t="s">
        <v>10</v>
      </c>
      <c r="G9810">
        <f t="shared" si="612"/>
        <v>0</v>
      </c>
      <c r="H9810">
        <f t="shared" si="613"/>
        <v>0</v>
      </c>
      <c r="I9810">
        <f t="shared" si="614"/>
        <v>0</v>
      </c>
      <c r="J9810">
        <f t="shared" si="615"/>
        <v>0</v>
      </c>
    </row>
    <row r="9811" spans="1:10" hidden="1" x14ac:dyDescent="0.2">
      <c r="A9811" t="s">
        <v>10116</v>
      </c>
      <c r="B9811" t="s">
        <v>7</v>
      </c>
      <c r="F9811" t="s">
        <v>10</v>
      </c>
      <c r="G9811">
        <f t="shared" si="612"/>
        <v>0</v>
      </c>
      <c r="H9811">
        <f t="shared" si="613"/>
        <v>0</v>
      </c>
      <c r="I9811">
        <f t="shared" si="614"/>
        <v>0</v>
      </c>
      <c r="J9811">
        <f t="shared" si="615"/>
        <v>0</v>
      </c>
    </row>
    <row r="9812" spans="1:10" hidden="1" x14ac:dyDescent="0.2">
      <c r="A9812" t="s">
        <v>10117</v>
      </c>
      <c r="B9812" t="s">
        <v>7</v>
      </c>
      <c r="F9812" t="s">
        <v>10</v>
      </c>
      <c r="G9812">
        <f t="shared" si="612"/>
        <v>0</v>
      </c>
      <c r="H9812">
        <f t="shared" si="613"/>
        <v>0</v>
      </c>
      <c r="I9812">
        <f t="shared" si="614"/>
        <v>0</v>
      </c>
      <c r="J9812">
        <f t="shared" si="615"/>
        <v>0</v>
      </c>
    </row>
    <row r="9813" spans="1:10" hidden="1" x14ac:dyDescent="0.2">
      <c r="A9813" t="s">
        <v>10118</v>
      </c>
      <c r="B9813" t="s">
        <v>7</v>
      </c>
      <c r="F9813" t="s">
        <v>10</v>
      </c>
      <c r="G9813">
        <f t="shared" si="612"/>
        <v>0</v>
      </c>
      <c r="H9813">
        <f t="shared" si="613"/>
        <v>0</v>
      </c>
      <c r="I9813">
        <f t="shared" si="614"/>
        <v>0</v>
      </c>
      <c r="J9813">
        <f t="shared" si="615"/>
        <v>0</v>
      </c>
    </row>
    <row r="9814" spans="1:10" hidden="1" x14ac:dyDescent="0.2">
      <c r="A9814" t="s">
        <v>10119</v>
      </c>
      <c r="B9814" t="s">
        <v>7</v>
      </c>
      <c r="F9814" t="s">
        <v>10</v>
      </c>
      <c r="G9814">
        <f t="shared" si="612"/>
        <v>0</v>
      </c>
      <c r="H9814">
        <f t="shared" si="613"/>
        <v>0</v>
      </c>
      <c r="I9814">
        <f t="shared" si="614"/>
        <v>0</v>
      </c>
      <c r="J9814">
        <f t="shared" si="615"/>
        <v>0</v>
      </c>
    </row>
    <row r="9815" spans="1:10" hidden="1" x14ac:dyDescent="0.2">
      <c r="A9815" t="s">
        <v>10120</v>
      </c>
      <c r="B9815" t="s">
        <v>7</v>
      </c>
      <c r="F9815" t="s">
        <v>10</v>
      </c>
      <c r="G9815">
        <f t="shared" si="612"/>
        <v>0</v>
      </c>
      <c r="H9815">
        <f t="shared" si="613"/>
        <v>0</v>
      </c>
      <c r="I9815">
        <f t="shared" si="614"/>
        <v>0</v>
      </c>
      <c r="J9815">
        <f t="shared" si="615"/>
        <v>0</v>
      </c>
    </row>
    <row r="9816" spans="1:10" hidden="1" x14ac:dyDescent="0.2">
      <c r="A9816" t="s">
        <v>10121</v>
      </c>
      <c r="B9816" t="s">
        <v>7</v>
      </c>
      <c r="F9816" t="s">
        <v>10</v>
      </c>
      <c r="G9816">
        <f t="shared" si="612"/>
        <v>0</v>
      </c>
      <c r="H9816">
        <f t="shared" si="613"/>
        <v>0</v>
      </c>
      <c r="I9816">
        <f t="shared" si="614"/>
        <v>0</v>
      </c>
      <c r="J9816">
        <f t="shared" si="615"/>
        <v>0</v>
      </c>
    </row>
    <row r="9817" spans="1:10" hidden="1" x14ac:dyDescent="0.2">
      <c r="A9817" t="s">
        <v>10122</v>
      </c>
      <c r="B9817" t="s">
        <v>7</v>
      </c>
      <c r="F9817" t="s">
        <v>10</v>
      </c>
      <c r="G9817">
        <f t="shared" si="612"/>
        <v>0</v>
      </c>
      <c r="H9817">
        <f t="shared" si="613"/>
        <v>0</v>
      </c>
      <c r="I9817">
        <f t="shared" si="614"/>
        <v>0</v>
      </c>
      <c r="J9817">
        <f t="shared" si="615"/>
        <v>0</v>
      </c>
    </row>
    <row r="9818" spans="1:10" hidden="1" x14ac:dyDescent="0.2">
      <c r="A9818" t="s">
        <v>10123</v>
      </c>
      <c r="B9818" t="s">
        <v>7</v>
      </c>
      <c r="F9818" t="s">
        <v>10</v>
      </c>
      <c r="G9818">
        <f t="shared" si="612"/>
        <v>0</v>
      </c>
      <c r="H9818">
        <f t="shared" si="613"/>
        <v>0</v>
      </c>
      <c r="I9818">
        <f t="shared" si="614"/>
        <v>0</v>
      </c>
      <c r="J9818">
        <f t="shared" si="615"/>
        <v>0</v>
      </c>
    </row>
    <row r="9819" spans="1:10" hidden="1" x14ac:dyDescent="0.2">
      <c r="A9819" t="s">
        <v>10124</v>
      </c>
      <c r="B9819" t="s">
        <v>7</v>
      </c>
      <c r="F9819" t="s">
        <v>10</v>
      </c>
      <c r="G9819">
        <f t="shared" si="612"/>
        <v>0</v>
      </c>
      <c r="H9819">
        <f t="shared" si="613"/>
        <v>0</v>
      </c>
      <c r="I9819">
        <f t="shared" si="614"/>
        <v>0</v>
      </c>
      <c r="J9819">
        <f t="shared" si="615"/>
        <v>0</v>
      </c>
    </row>
    <row r="9820" spans="1:10" hidden="1" x14ac:dyDescent="0.2">
      <c r="A9820" t="s">
        <v>10125</v>
      </c>
      <c r="B9820" t="s">
        <v>7</v>
      </c>
      <c r="F9820" t="s">
        <v>10</v>
      </c>
      <c r="G9820">
        <f t="shared" si="612"/>
        <v>0</v>
      </c>
      <c r="H9820">
        <f t="shared" si="613"/>
        <v>0</v>
      </c>
      <c r="I9820">
        <f t="shared" si="614"/>
        <v>0</v>
      </c>
      <c r="J9820">
        <f t="shared" si="615"/>
        <v>0</v>
      </c>
    </row>
    <row r="9821" spans="1:10" hidden="1" x14ac:dyDescent="0.2">
      <c r="A9821" t="s">
        <v>10126</v>
      </c>
      <c r="B9821" t="s">
        <v>7</v>
      </c>
      <c r="F9821" t="s">
        <v>10</v>
      </c>
      <c r="G9821">
        <f t="shared" si="612"/>
        <v>0</v>
      </c>
      <c r="H9821">
        <f t="shared" si="613"/>
        <v>0</v>
      </c>
      <c r="I9821">
        <f t="shared" si="614"/>
        <v>0</v>
      </c>
      <c r="J9821">
        <f t="shared" si="615"/>
        <v>0</v>
      </c>
    </row>
    <row r="9822" spans="1:10" hidden="1" x14ac:dyDescent="0.2">
      <c r="A9822" t="s">
        <v>10127</v>
      </c>
      <c r="B9822" t="s">
        <v>7</v>
      </c>
      <c r="F9822" t="s">
        <v>10</v>
      </c>
      <c r="G9822">
        <f t="shared" si="612"/>
        <v>0</v>
      </c>
      <c r="H9822">
        <f t="shared" si="613"/>
        <v>0</v>
      </c>
      <c r="I9822">
        <f t="shared" si="614"/>
        <v>0</v>
      </c>
      <c r="J9822">
        <f t="shared" si="615"/>
        <v>0</v>
      </c>
    </row>
    <row r="9823" spans="1:10" hidden="1" x14ac:dyDescent="0.2">
      <c r="A9823" t="s">
        <v>10128</v>
      </c>
      <c r="B9823" t="s">
        <v>7</v>
      </c>
      <c r="F9823" t="s">
        <v>10</v>
      </c>
      <c r="G9823">
        <f t="shared" si="612"/>
        <v>0</v>
      </c>
      <c r="H9823">
        <f t="shared" si="613"/>
        <v>0</v>
      </c>
      <c r="I9823">
        <f t="shared" si="614"/>
        <v>0</v>
      </c>
      <c r="J9823">
        <f t="shared" si="615"/>
        <v>0</v>
      </c>
    </row>
    <row r="9824" spans="1:10" hidden="1" x14ac:dyDescent="0.2">
      <c r="A9824" t="s">
        <v>10129</v>
      </c>
      <c r="B9824" t="s">
        <v>7</v>
      </c>
      <c r="F9824" t="s">
        <v>857</v>
      </c>
      <c r="G9824">
        <f t="shared" si="612"/>
        <v>0</v>
      </c>
      <c r="H9824">
        <f t="shared" si="613"/>
        <v>0</v>
      </c>
      <c r="I9824">
        <f t="shared" si="614"/>
        <v>0</v>
      </c>
      <c r="J9824">
        <f t="shared" si="615"/>
        <v>0</v>
      </c>
    </row>
    <row r="9825" spans="1:10" hidden="1" x14ac:dyDescent="0.2">
      <c r="A9825" t="s">
        <v>10130</v>
      </c>
      <c r="B9825" t="s">
        <v>7</v>
      </c>
      <c r="F9825" t="s">
        <v>857</v>
      </c>
      <c r="G9825">
        <f t="shared" si="612"/>
        <v>0</v>
      </c>
      <c r="H9825">
        <f t="shared" si="613"/>
        <v>0</v>
      </c>
      <c r="I9825">
        <f t="shared" si="614"/>
        <v>0</v>
      </c>
      <c r="J9825">
        <f t="shared" si="615"/>
        <v>0</v>
      </c>
    </row>
    <row r="9826" spans="1:10" hidden="1" x14ac:dyDescent="0.2">
      <c r="A9826" t="s">
        <v>10131</v>
      </c>
      <c r="B9826" t="s">
        <v>7</v>
      </c>
      <c r="F9826" t="s">
        <v>857</v>
      </c>
      <c r="G9826">
        <f t="shared" si="612"/>
        <v>0</v>
      </c>
      <c r="H9826">
        <f t="shared" si="613"/>
        <v>0</v>
      </c>
      <c r="I9826">
        <f t="shared" si="614"/>
        <v>0</v>
      </c>
      <c r="J9826">
        <f t="shared" si="615"/>
        <v>0</v>
      </c>
    </row>
    <row r="9827" spans="1:10" hidden="1" x14ac:dyDescent="0.2">
      <c r="A9827" t="s">
        <v>10132</v>
      </c>
      <c r="B9827" t="s">
        <v>7</v>
      </c>
      <c r="F9827" t="s">
        <v>857</v>
      </c>
      <c r="G9827">
        <f t="shared" si="612"/>
        <v>0</v>
      </c>
      <c r="H9827">
        <f t="shared" si="613"/>
        <v>0</v>
      </c>
      <c r="I9827">
        <f t="shared" si="614"/>
        <v>0</v>
      </c>
      <c r="J9827">
        <f t="shared" si="615"/>
        <v>0</v>
      </c>
    </row>
    <row r="9828" spans="1:10" hidden="1" x14ac:dyDescent="0.2">
      <c r="A9828" t="s">
        <v>10133</v>
      </c>
      <c r="B9828" t="s">
        <v>7</v>
      </c>
      <c r="F9828" t="s">
        <v>857</v>
      </c>
      <c r="G9828">
        <f t="shared" si="612"/>
        <v>0</v>
      </c>
      <c r="H9828">
        <f t="shared" si="613"/>
        <v>0</v>
      </c>
      <c r="I9828">
        <f t="shared" si="614"/>
        <v>0</v>
      </c>
      <c r="J9828">
        <f t="shared" si="615"/>
        <v>0</v>
      </c>
    </row>
    <row r="9829" spans="1:10" hidden="1" x14ac:dyDescent="0.2">
      <c r="A9829" t="s">
        <v>10134</v>
      </c>
      <c r="B9829" t="s">
        <v>7</v>
      </c>
      <c r="F9829" t="s">
        <v>857</v>
      </c>
      <c r="G9829">
        <f t="shared" si="612"/>
        <v>0</v>
      </c>
      <c r="H9829">
        <f t="shared" si="613"/>
        <v>0</v>
      </c>
      <c r="I9829">
        <f t="shared" si="614"/>
        <v>0</v>
      </c>
      <c r="J9829">
        <f t="shared" si="615"/>
        <v>0</v>
      </c>
    </row>
    <row r="9830" spans="1:10" hidden="1" x14ac:dyDescent="0.2">
      <c r="A9830" t="s">
        <v>10135</v>
      </c>
      <c r="B9830" t="s">
        <v>7</v>
      </c>
      <c r="F9830" t="s">
        <v>857</v>
      </c>
      <c r="G9830">
        <f t="shared" si="612"/>
        <v>0</v>
      </c>
      <c r="H9830">
        <f t="shared" si="613"/>
        <v>0</v>
      </c>
      <c r="I9830">
        <f t="shared" si="614"/>
        <v>0</v>
      </c>
      <c r="J9830">
        <f t="shared" si="615"/>
        <v>0</v>
      </c>
    </row>
    <row r="9831" spans="1:10" hidden="1" x14ac:dyDescent="0.2">
      <c r="A9831" t="s">
        <v>10136</v>
      </c>
      <c r="B9831" t="s">
        <v>7</v>
      </c>
      <c r="F9831" t="s">
        <v>857</v>
      </c>
      <c r="G9831">
        <f t="shared" si="612"/>
        <v>0</v>
      </c>
      <c r="H9831">
        <f t="shared" si="613"/>
        <v>0</v>
      </c>
      <c r="I9831">
        <f t="shared" si="614"/>
        <v>0</v>
      </c>
      <c r="J9831">
        <f t="shared" si="615"/>
        <v>0</v>
      </c>
    </row>
    <row r="9832" spans="1:10" hidden="1" x14ac:dyDescent="0.2">
      <c r="A9832" t="s">
        <v>10137</v>
      </c>
      <c r="B9832" t="s">
        <v>7</v>
      </c>
      <c r="F9832" t="s">
        <v>857</v>
      </c>
      <c r="G9832">
        <f t="shared" si="612"/>
        <v>0</v>
      </c>
      <c r="H9832">
        <f t="shared" si="613"/>
        <v>0</v>
      </c>
      <c r="I9832">
        <f t="shared" si="614"/>
        <v>0</v>
      </c>
      <c r="J9832">
        <f t="shared" si="615"/>
        <v>0</v>
      </c>
    </row>
    <row r="9833" spans="1:10" hidden="1" x14ac:dyDescent="0.2">
      <c r="A9833" t="s">
        <v>10138</v>
      </c>
      <c r="B9833" t="s">
        <v>7</v>
      </c>
      <c r="F9833" t="s">
        <v>857</v>
      </c>
      <c r="G9833">
        <f t="shared" si="612"/>
        <v>0</v>
      </c>
      <c r="H9833">
        <f t="shared" si="613"/>
        <v>0</v>
      </c>
      <c r="I9833">
        <f t="shared" si="614"/>
        <v>0</v>
      </c>
      <c r="J9833">
        <f t="shared" si="615"/>
        <v>0</v>
      </c>
    </row>
    <row r="9834" spans="1:10" hidden="1" x14ac:dyDescent="0.2">
      <c r="A9834" t="s">
        <v>10139</v>
      </c>
      <c r="B9834" t="s">
        <v>7</v>
      </c>
      <c r="F9834" t="s">
        <v>857</v>
      </c>
      <c r="G9834">
        <f t="shared" si="612"/>
        <v>0</v>
      </c>
      <c r="H9834">
        <f t="shared" si="613"/>
        <v>0</v>
      </c>
      <c r="I9834">
        <f t="shared" si="614"/>
        <v>0</v>
      </c>
      <c r="J9834">
        <f t="shared" si="615"/>
        <v>0</v>
      </c>
    </row>
    <row r="9835" spans="1:10" hidden="1" x14ac:dyDescent="0.2">
      <c r="A9835" t="s">
        <v>10140</v>
      </c>
      <c r="B9835" t="s">
        <v>7</v>
      </c>
      <c r="F9835" t="s">
        <v>857</v>
      </c>
      <c r="G9835">
        <f t="shared" si="612"/>
        <v>0</v>
      </c>
      <c r="H9835">
        <f t="shared" si="613"/>
        <v>0</v>
      </c>
      <c r="I9835">
        <f t="shared" si="614"/>
        <v>0</v>
      </c>
      <c r="J9835">
        <f t="shared" si="615"/>
        <v>0</v>
      </c>
    </row>
    <row r="9836" spans="1:10" hidden="1" x14ac:dyDescent="0.2">
      <c r="A9836" t="s">
        <v>10141</v>
      </c>
      <c r="B9836" t="s">
        <v>7</v>
      </c>
      <c r="F9836" t="s">
        <v>857</v>
      </c>
      <c r="G9836">
        <f t="shared" si="612"/>
        <v>0</v>
      </c>
      <c r="H9836">
        <f t="shared" si="613"/>
        <v>0</v>
      </c>
      <c r="I9836">
        <f t="shared" si="614"/>
        <v>0</v>
      </c>
      <c r="J9836">
        <f t="shared" si="615"/>
        <v>0</v>
      </c>
    </row>
    <row r="9837" spans="1:10" hidden="1" x14ac:dyDescent="0.2">
      <c r="A9837" t="s">
        <v>10142</v>
      </c>
      <c r="B9837" t="s">
        <v>7</v>
      </c>
      <c r="F9837" t="s">
        <v>857</v>
      </c>
      <c r="G9837">
        <f t="shared" si="612"/>
        <v>0</v>
      </c>
      <c r="H9837">
        <f t="shared" si="613"/>
        <v>0</v>
      </c>
      <c r="I9837">
        <f t="shared" si="614"/>
        <v>0</v>
      </c>
      <c r="J9837">
        <f t="shared" si="615"/>
        <v>0</v>
      </c>
    </row>
    <row r="9838" spans="1:10" hidden="1" x14ac:dyDescent="0.2">
      <c r="A9838" t="s">
        <v>10143</v>
      </c>
      <c r="B9838" t="s">
        <v>7</v>
      </c>
      <c r="F9838" t="s">
        <v>857</v>
      </c>
      <c r="G9838">
        <f t="shared" si="612"/>
        <v>0</v>
      </c>
      <c r="H9838">
        <f t="shared" si="613"/>
        <v>0</v>
      </c>
      <c r="I9838">
        <f t="shared" si="614"/>
        <v>0</v>
      </c>
      <c r="J9838">
        <f t="shared" si="615"/>
        <v>0</v>
      </c>
    </row>
    <row r="9839" spans="1:10" hidden="1" x14ac:dyDescent="0.2">
      <c r="A9839" t="s">
        <v>10144</v>
      </c>
      <c r="B9839" t="s">
        <v>7</v>
      </c>
      <c r="F9839" t="s">
        <v>857</v>
      </c>
      <c r="G9839">
        <f t="shared" si="612"/>
        <v>0</v>
      </c>
      <c r="H9839">
        <f t="shared" si="613"/>
        <v>0</v>
      </c>
      <c r="I9839">
        <f t="shared" si="614"/>
        <v>0</v>
      </c>
      <c r="J9839">
        <f t="shared" si="615"/>
        <v>0</v>
      </c>
    </row>
    <row r="9840" spans="1:10" hidden="1" x14ac:dyDescent="0.2">
      <c r="A9840" t="s">
        <v>10145</v>
      </c>
      <c r="B9840" t="s">
        <v>7</v>
      </c>
      <c r="F9840" t="s">
        <v>857</v>
      </c>
      <c r="G9840">
        <f t="shared" si="612"/>
        <v>0</v>
      </c>
      <c r="H9840">
        <f t="shared" si="613"/>
        <v>0</v>
      </c>
      <c r="I9840">
        <f t="shared" si="614"/>
        <v>0</v>
      </c>
      <c r="J9840">
        <f t="shared" si="615"/>
        <v>0</v>
      </c>
    </row>
    <row r="9841" spans="1:10" hidden="1" x14ac:dyDescent="0.2">
      <c r="A9841" t="s">
        <v>10146</v>
      </c>
      <c r="B9841" t="s">
        <v>7</v>
      </c>
      <c r="F9841" t="s">
        <v>857</v>
      </c>
      <c r="G9841">
        <f t="shared" si="612"/>
        <v>0</v>
      </c>
      <c r="H9841">
        <f t="shared" si="613"/>
        <v>0</v>
      </c>
      <c r="I9841">
        <f t="shared" si="614"/>
        <v>0</v>
      </c>
      <c r="J9841">
        <f t="shared" si="615"/>
        <v>0</v>
      </c>
    </row>
    <row r="9842" spans="1:10" hidden="1" x14ac:dyDescent="0.2">
      <c r="A9842" t="s">
        <v>10147</v>
      </c>
      <c r="B9842" t="s">
        <v>7</v>
      </c>
      <c r="F9842" t="s">
        <v>857</v>
      </c>
      <c r="G9842">
        <f t="shared" si="612"/>
        <v>0</v>
      </c>
      <c r="H9842">
        <f t="shared" si="613"/>
        <v>0</v>
      </c>
      <c r="I9842">
        <f t="shared" si="614"/>
        <v>0</v>
      </c>
      <c r="J9842">
        <f t="shared" si="615"/>
        <v>0</v>
      </c>
    </row>
    <row r="9843" spans="1:10" hidden="1" x14ac:dyDescent="0.2">
      <c r="A9843" t="s">
        <v>10148</v>
      </c>
      <c r="B9843" t="s">
        <v>7</v>
      </c>
      <c r="F9843" t="s">
        <v>857</v>
      </c>
      <c r="G9843">
        <f t="shared" si="612"/>
        <v>0</v>
      </c>
      <c r="H9843">
        <f t="shared" si="613"/>
        <v>0</v>
      </c>
      <c r="I9843">
        <f t="shared" si="614"/>
        <v>0</v>
      </c>
      <c r="J9843">
        <f t="shared" si="615"/>
        <v>0</v>
      </c>
    </row>
    <row r="9844" spans="1:10" hidden="1" x14ac:dyDescent="0.2">
      <c r="A9844" t="s">
        <v>10149</v>
      </c>
      <c r="B9844" t="s">
        <v>7</v>
      </c>
      <c r="F9844" t="s">
        <v>857</v>
      </c>
      <c r="G9844">
        <f t="shared" si="612"/>
        <v>0</v>
      </c>
      <c r="H9844">
        <f t="shared" si="613"/>
        <v>0</v>
      </c>
      <c r="I9844">
        <f t="shared" si="614"/>
        <v>0</v>
      </c>
      <c r="J9844">
        <f t="shared" si="615"/>
        <v>0</v>
      </c>
    </row>
    <row r="9845" spans="1:10" hidden="1" x14ac:dyDescent="0.2">
      <c r="A9845" t="s">
        <v>10150</v>
      </c>
      <c r="B9845" t="s">
        <v>7</v>
      </c>
      <c r="F9845" t="s">
        <v>10</v>
      </c>
      <c r="G9845">
        <f t="shared" si="612"/>
        <v>0</v>
      </c>
      <c r="H9845">
        <f t="shared" si="613"/>
        <v>0</v>
      </c>
      <c r="I9845">
        <f t="shared" si="614"/>
        <v>0</v>
      </c>
      <c r="J9845">
        <f t="shared" si="615"/>
        <v>0</v>
      </c>
    </row>
    <row r="9846" spans="1:10" hidden="1" x14ac:dyDescent="0.2">
      <c r="A9846" t="s">
        <v>10151</v>
      </c>
      <c r="B9846" t="s">
        <v>7</v>
      </c>
      <c r="F9846" t="s">
        <v>10</v>
      </c>
      <c r="G9846">
        <f t="shared" si="612"/>
        <v>0</v>
      </c>
      <c r="H9846">
        <f t="shared" si="613"/>
        <v>0</v>
      </c>
      <c r="I9846">
        <f t="shared" si="614"/>
        <v>0</v>
      </c>
      <c r="J9846">
        <f t="shared" si="615"/>
        <v>0</v>
      </c>
    </row>
    <row r="9847" spans="1:10" hidden="1" x14ac:dyDescent="0.2">
      <c r="A9847" t="s">
        <v>10152</v>
      </c>
      <c r="B9847" t="s">
        <v>7</v>
      </c>
      <c r="F9847" t="s">
        <v>10</v>
      </c>
      <c r="G9847">
        <f t="shared" si="612"/>
        <v>0</v>
      </c>
      <c r="H9847">
        <f t="shared" si="613"/>
        <v>0</v>
      </c>
      <c r="I9847">
        <f t="shared" si="614"/>
        <v>0</v>
      </c>
      <c r="J9847">
        <f t="shared" si="615"/>
        <v>0</v>
      </c>
    </row>
    <row r="9848" spans="1:10" hidden="1" x14ac:dyDescent="0.2">
      <c r="A9848" t="s">
        <v>10153</v>
      </c>
      <c r="B9848" t="s">
        <v>7</v>
      </c>
      <c r="F9848" t="s">
        <v>10</v>
      </c>
      <c r="G9848">
        <f t="shared" si="612"/>
        <v>0</v>
      </c>
      <c r="H9848">
        <f t="shared" si="613"/>
        <v>0</v>
      </c>
      <c r="I9848">
        <f t="shared" si="614"/>
        <v>0</v>
      </c>
      <c r="J9848">
        <f t="shared" si="615"/>
        <v>0</v>
      </c>
    </row>
    <row r="9849" spans="1:10" hidden="1" x14ac:dyDescent="0.2">
      <c r="A9849" t="s">
        <v>10154</v>
      </c>
      <c r="B9849" t="s">
        <v>7</v>
      </c>
      <c r="F9849" t="s">
        <v>10</v>
      </c>
      <c r="G9849">
        <f t="shared" si="612"/>
        <v>0</v>
      </c>
      <c r="H9849">
        <f t="shared" si="613"/>
        <v>0</v>
      </c>
      <c r="I9849">
        <f t="shared" si="614"/>
        <v>0</v>
      </c>
      <c r="J9849">
        <f t="shared" si="615"/>
        <v>0</v>
      </c>
    </row>
    <row r="9850" spans="1:10" hidden="1" x14ac:dyDescent="0.2">
      <c r="A9850" t="s">
        <v>10155</v>
      </c>
      <c r="B9850" t="s">
        <v>7</v>
      </c>
      <c r="F9850" t="s">
        <v>10</v>
      </c>
      <c r="G9850">
        <f t="shared" si="612"/>
        <v>0</v>
      </c>
      <c r="H9850">
        <f t="shared" si="613"/>
        <v>0</v>
      </c>
      <c r="I9850">
        <f t="shared" si="614"/>
        <v>0</v>
      </c>
      <c r="J9850">
        <f t="shared" si="615"/>
        <v>0</v>
      </c>
    </row>
    <row r="9851" spans="1:10" hidden="1" x14ac:dyDescent="0.2">
      <c r="A9851" t="s">
        <v>10156</v>
      </c>
      <c r="B9851" t="s">
        <v>7</v>
      </c>
      <c r="F9851" t="s">
        <v>10</v>
      </c>
      <c r="G9851">
        <f t="shared" si="612"/>
        <v>0</v>
      </c>
      <c r="H9851">
        <f t="shared" si="613"/>
        <v>0</v>
      </c>
      <c r="I9851">
        <f t="shared" si="614"/>
        <v>0</v>
      </c>
      <c r="J9851">
        <f t="shared" si="615"/>
        <v>0</v>
      </c>
    </row>
    <row r="9852" spans="1:10" hidden="1" x14ac:dyDescent="0.2">
      <c r="A9852" t="s">
        <v>10157</v>
      </c>
      <c r="B9852" t="s">
        <v>7</v>
      </c>
      <c r="F9852" t="s">
        <v>10</v>
      </c>
      <c r="G9852">
        <f t="shared" si="612"/>
        <v>0</v>
      </c>
      <c r="H9852">
        <f t="shared" si="613"/>
        <v>0</v>
      </c>
      <c r="I9852">
        <f t="shared" si="614"/>
        <v>0</v>
      </c>
      <c r="J9852">
        <f t="shared" si="615"/>
        <v>0</v>
      </c>
    </row>
    <row r="9853" spans="1:10" hidden="1" x14ac:dyDescent="0.2">
      <c r="A9853" t="s">
        <v>10158</v>
      </c>
      <c r="B9853" t="s">
        <v>7</v>
      </c>
      <c r="F9853" t="s">
        <v>10</v>
      </c>
      <c r="G9853">
        <f t="shared" si="612"/>
        <v>0</v>
      </c>
      <c r="H9853">
        <f t="shared" si="613"/>
        <v>0</v>
      </c>
      <c r="I9853">
        <f t="shared" si="614"/>
        <v>0</v>
      </c>
      <c r="J9853">
        <f t="shared" si="615"/>
        <v>0</v>
      </c>
    </row>
    <row r="9854" spans="1:10" hidden="1" x14ac:dyDescent="0.2">
      <c r="A9854" t="s">
        <v>10159</v>
      </c>
      <c r="B9854" t="s">
        <v>7</v>
      </c>
      <c r="F9854" t="s">
        <v>10</v>
      </c>
      <c r="G9854">
        <f t="shared" si="612"/>
        <v>0</v>
      </c>
      <c r="H9854">
        <f t="shared" si="613"/>
        <v>0</v>
      </c>
      <c r="I9854">
        <f t="shared" si="614"/>
        <v>0</v>
      </c>
      <c r="J9854">
        <f t="shared" si="615"/>
        <v>0</v>
      </c>
    </row>
    <row r="9855" spans="1:10" hidden="1" x14ac:dyDescent="0.2">
      <c r="A9855" t="s">
        <v>10160</v>
      </c>
      <c r="B9855" t="s">
        <v>7</v>
      </c>
      <c r="F9855" t="s">
        <v>10</v>
      </c>
      <c r="G9855">
        <f t="shared" si="612"/>
        <v>0</v>
      </c>
      <c r="H9855">
        <f t="shared" si="613"/>
        <v>0</v>
      </c>
      <c r="I9855">
        <f t="shared" si="614"/>
        <v>0</v>
      </c>
      <c r="J9855">
        <f t="shared" si="615"/>
        <v>0</v>
      </c>
    </row>
    <row r="9856" spans="1:10" hidden="1" x14ac:dyDescent="0.2">
      <c r="A9856" t="s">
        <v>10161</v>
      </c>
      <c r="B9856" t="s">
        <v>7</v>
      </c>
      <c r="F9856" t="s">
        <v>10</v>
      </c>
      <c r="G9856">
        <f t="shared" si="612"/>
        <v>0</v>
      </c>
      <c r="H9856">
        <f t="shared" si="613"/>
        <v>0</v>
      </c>
      <c r="I9856">
        <f t="shared" si="614"/>
        <v>0</v>
      </c>
      <c r="J9856">
        <f t="shared" si="615"/>
        <v>0</v>
      </c>
    </row>
    <row r="9857" spans="1:10" hidden="1" x14ac:dyDescent="0.2">
      <c r="A9857" t="s">
        <v>10162</v>
      </c>
      <c r="B9857" t="s">
        <v>7</v>
      </c>
      <c r="F9857" t="s">
        <v>10</v>
      </c>
      <c r="G9857">
        <f t="shared" si="612"/>
        <v>0</v>
      </c>
      <c r="H9857">
        <f t="shared" si="613"/>
        <v>0</v>
      </c>
      <c r="I9857">
        <f t="shared" si="614"/>
        <v>0</v>
      </c>
      <c r="J9857">
        <f t="shared" si="615"/>
        <v>0</v>
      </c>
    </row>
    <row r="9858" spans="1:10" hidden="1" x14ac:dyDescent="0.2">
      <c r="A9858" t="s">
        <v>10163</v>
      </c>
      <c r="B9858" t="s">
        <v>7</v>
      </c>
      <c r="F9858" t="s">
        <v>10</v>
      </c>
      <c r="G9858">
        <f t="shared" si="612"/>
        <v>0</v>
      </c>
      <c r="H9858">
        <f t="shared" si="613"/>
        <v>0</v>
      </c>
      <c r="I9858">
        <f t="shared" si="614"/>
        <v>0</v>
      </c>
      <c r="J9858">
        <f t="shared" si="615"/>
        <v>0</v>
      </c>
    </row>
    <row r="9859" spans="1:10" hidden="1" x14ac:dyDescent="0.2">
      <c r="A9859" t="s">
        <v>10164</v>
      </c>
      <c r="B9859" t="s">
        <v>7</v>
      </c>
      <c r="F9859" t="s">
        <v>10</v>
      </c>
      <c r="G9859">
        <f t="shared" ref="G9859:G9922" si="616">IF(C9859="",0,1)</f>
        <v>0</v>
      </c>
      <c r="H9859">
        <f t="shared" ref="H9859:H9922" si="617">IF(D9859="",0,1)</f>
        <v>0</v>
      </c>
      <c r="I9859">
        <f t="shared" ref="I9859:I9922" si="618">IF(E9859="",0,1)</f>
        <v>0</v>
      </c>
      <c r="J9859">
        <f t="shared" ref="J9859:J9922" si="619">G9859+H9859+I9859</f>
        <v>0</v>
      </c>
    </row>
    <row r="9860" spans="1:10" hidden="1" x14ac:dyDescent="0.2">
      <c r="A9860" t="s">
        <v>10165</v>
      </c>
      <c r="B9860" t="s">
        <v>7</v>
      </c>
      <c r="F9860" t="s">
        <v>10</v>
      </c>
      <c r="G9860">
        <f t="shared" si="616"/>
        <v>0</v>
      </c>
      <c r="H9860">
        <f t="shared" si="617"/>
        <v>0</v>
      </c>
      <c r="I9860">
        <f t="shared" si="618"/>
        <v>0</v>
      </c>
      <c r="J9860">
        <f t="shared" si="619"/>
        <v>0</v>
      </c>
    </row>
    <row r="9861" spans="1:10" hidden="1" x14ac:dyDescent="0.2">
      <c r="A9861" t="s">
        <v>10166</v>
      </c>
      <c r="B9861" t="s">
        <v>7</v>
      </c>
      <c r="F9861" t="s">
        <v>10</v>
      </c>
      <c r="G9861">
        <f t="shared" si="616"/>
        <v>0</v>
      </c>
      <c r="H9861">
        <f t="shared" si="617"/>
        <v>0</v>
      </c>
      <c r="I9861">
        <f t="shared" si="618"/>
        <v>0</v>
      </c>
      <c r="J9861">
        <f t="shared" si="619"/>
        <v>0</v>
      </c>
    </row>
    <row r="9862" spans="1:10" hidden="1" x14ac:dyDescent="0.2">
      <c r="A9862" t="s">
        <v>10167</v>
      </c>
      <c r="B9862" t="s">
        <v>7</v>
      </c>
      <c r="F9862" t="s">
        <v>10</v>
      </c>
      <c r="G9862">
        <f t="shared" si="616"/>
        <v>0</v>
      </c>
      <c r="H9862">
        <f t="shared" si="617"/>
        <v>0</v>
      </c>
      <c r="I9862">
        <f t="shared" si="618"/>
        <v>0</v>
      </c>
      <c r="J9862">
        <f t="shared" si="619"/>
        <v>0</v>
      </c>
    </row>
    <row r="9863" spans="1:10" hidden="1" x14ac:dyDescent="0.2">
      <c r="A9863" t="s">
        <v>10168</v>
      </c>
      <c r="B9863" t="s">
        <v>7</v>
      </c>
      <c r="F9863" t="s">
        <v>10</v>
      </c>
      <c r="G9863">
        <f t="shared" si="616"/>
        <v>0</v>
      </c>
      <c r="H9863">
        <f t="shared" si="617"/>
        <v>0</v>
      </c>
      <c r="I9863">
        <f t="shared" si="618"/>
        <v>0</v>
      </c>
      <c r="J9863">
        <f t="shared" si="619"/>
        <v>0</v>
      </c>
    </row>
    <row r="9864" spans="1:10" hidden="1" x14ac:dyDescent="0.2">
      <c r="A9864" t="s">
        <v>10169</v>
      </c>
      <c r="B9864" t="s">
        <v>7</v>
      </c>
      <c r="F9864" t="s">
        <v>10</v>
      </c>
      <c r="G9864">
        <f t="shared" si="616"/>
        <v>0</v>
      </c>
      <c r="H9864">
        <f t="shared" si="617"/>
        <v>0</v>
      </c>
      <c r="I9864">
        <f t="shared" si="618"/>
        <v>0</v>
      </c>
      <c r="J9864">
        <f t="shared" si="619"/>
        <v>0</v>
      </c>
    </row>
    <row r="9865" spans="1:10" hidden="1" x14ac:dyDescent="0.2">
      <c r="A9865" t="s">
        <v>10170</v>
      </c>
      <c r="B9865" t="s">
        <v>7</v>
      </c>
      <c r="F9865" t="s">
        <v>10</v>
      </c>
      <c r="G9865">
        <f t="shared" si="616"/>
        <v>0</v>
      </c>
      <c r="H9865">
        <f t="shared" si="617"/>
        <v>0</v>
      </c>
      <c r="I9865">
        <f t="shared" si="618"/>
        <v>0</v>
      </c>
      <c r="J9865">
        <f t="shared" si="619"/>
        <v>0</v>
      </c>
    </row>
    <row r="9866" spans="1:10" hidden="1" x14ac:dyDescent="0.2">
      <c r="A9866" t="s">
        <v>10171</v>
      </c>
      <c r="B9866" t="s">
        <v>7</v>
      </c>
      <c r="F9866" t="s">
        <v>10</v>
      </c>
      <c r="G9866">
        <f t="shared" si="616"/>
        <v>0</v>
      </c>
      <c r="H9866">
        <f t="shared" si="617"/>
        <v>0</v>
      </c>
      <c r="I9866">
        <f t="shared" si="618"/>
        <v>0</v>
      </c>
      <c r="J9866">
        <f t="shared" si="619"/>
        <v>0</v>
      </c>
    </row>
    <row r="9867" spans="1:10" hidden="1" x14ac:dyDescent="0.2">
      <c r="A9867" t="s">
        <v>10172</v>
      </c>
      <c r="B9867" t="s">
        <v>7</v>
      </c>
      <c r="F9867" t="s">
        <v>10</v>
      </c>
      <c r="G9867">
        <f t="shared" si="616"/>
        <v>0</v>
      </c>
      <c r="H9867">
        <f t="shared" si="617"/>
        <v>0</v>
      </c>
      <c r="I9867">
        <f t="shared" si="618"/>
        <v>0</v>
      </c>
      <c r="J9867">
        <f t="shared" si="619"/>
        <v>0</v>
      </c>
    </row>
    <row r="9868" spans="1:10" hidden="1" x14ac:dyDescent="0.2">
      <c r="A9868" t="s">
        <v>10173</v>
      </c>
      <c r="B9868" t="s">
        <v>7</v>
      </c>
      <c r="F9868" t="s">
        <v>10</v>
      </c>
      <c r="G9868">
        <f t="shared" si="616"/>
        <v>0</v>
      </c>
      <c r="H9868">
        <f t="shared" si="617"/>
        <v>0</v>
      </c>
      <c r="I9868">
        <f t="shared" si="618"/>
        <v>0</v>
      </c>
      <c r="J9868">
        <f t="shared" si="619"/>
        <v>0</v>
      </c>
    </row>
    <row r="9869" spans="1:10" hidden="1" x14ac:dyDescent="0.2">
      <c r="A9869" t="s">
        <v>10174</v>
      </c>
      <c r="B9869" t="s">
        <v>7</v>
      </c>
      <c r="F9869" t="s">
        <v>10</v>
      </c>
      <c r="G9869">
        <f t="shared" si="616"/>
        <v>0</v>
      </c>
      <c r="H9869">
        <f t="shared" si="617"/>
        <v>0</v>
      </c>
      <c r="I9869">
        <f t="shared" si="618"/>
        <v>0</v>
      </c>
      <c r="J9869">
        <f t="shared" si="619"/>
        <v>0</v>
      </c>
    </row>
    <row r="9870" spans="1:10" hidden="1" x14ac:dyDescent="0.2">
      <c r="A9870" t="s">
        <v>10175</v>
      </c>
      <c r="B9870" t="s">
        <v>7</v>
      </c>
      <c r="F9870" t="s">
        <v>10</v>
      </c>
      <c r="G9870">
        <f t="shared" si="616"/>
        <v>0</v>
      </c>
      <c r="H9870">
        <f t="shared" si="617"/>
        <v>0</v>
      </c>
      <c r="I9870">
        <f t="shared" si="618"/>
        <v>0</v>
      </c>
      <c r="J9870">
        <f t="shared" si="619"/>
        <v>0</v>
      </c>
    </row>
    <row r="9871" spans="1:10" hidden="1" x14ac:dyDescent="0.2">
      <c r="A9871" t="s">
        <v>10176</v>
      </c>
      <c r="B9871" t="s">
        <v>7</v>
      </c>
      <c r="F9871" t="s">
        <v>10</v>
      </c>
      <c r="G9871">
        <f t="shared" si="616"/>
        <v>0</v>
      </c>
      <c r="H9871">
        <f t="shared" si="617"/>
        <v>0</v>
      </c>
      <c r="I9871">
        <f t="shared" si="618"/>
        <v>0</v>
      </c>
      <c r="J9871">
        <f t="shared" si="619"/>
        <v>0</v>
      </c>
    </row>
    <row r="9872" spans="1:10" hidden="1" x14ac:dyDescent="0.2">
      <c r="A9872" t="s">
        <v>10177</v>
      </c>
      <c r="B9872" t="s">
        <v>7</v>
      </c>
      <c r="F9872" t="s">
        <v>10</v>
      </c>
      <c r="G9872">
        <f t="shared" si="616"/>
        <v>0</v>
      </c>
      <c r="H9872">
        <f t="shared" si="617"/>
        <v>0</v>
      </c>
      <c r="I9872">
        <f t="shared" si="618"/>
        <v>0</v>
      </c>
      <c r="J9872">
        <f t="shared" si="619"/>
        <v>0</v>
      </c>
    </row>
    <row r="9873" spans="1:10" hidden="1" x14ac:dyDescent="0.2">
      <c r="A9873" t="s">
        <v>10178</v>
      </c>
      <c r="B9873" t="s">
        <v>7</v>
      </c>
      <c r="F9873" t="s">
        <v>857</v>
      </c>
      <c r="G9873">
        <f t="shared" si="616"/>
        <v>0</v>
      </c>
      <c r="H9873">
        <f t="shared" si="617"/>
        <v>0</v>
      </c>
      <c r="I9873">
        <f t="shared" si="618"/>
        <v>0</v>
      </c>
      <c r="J9873">
        <f t="shared" si="619"/>
        <v>0</v>
      </c>
    </row>
    <row r="9874" spans="1:10" hidden="1" x14ac:dyDescent="0.2">
      <c r="A9874" t="s">
        <v>10179</v>
      </c>
      <c r="B9874" t="s">
        <v>7</v>
      </c>
      <c r="F9874" t="s">
        <v>857</v>
      </c>
      <c r="G9874">
        <f t="shared" si="616"/>
        <v>0</v>
      </c>
      <c r="H9874">
        <f t="shared" si="617"/>
        <v>0</v>
      </c>
      <c r="I9874">
        <f t="shared" si="618"/>
        <v>0</v>
      </c>
      <c r="J9874">
        <f t="shared" si="619"/>
        <v>0</v>
      </c>
    </row>
    <row r="9875" spans="1:10" hidden="1" x14ac:dyDescent="0.2">
      <c r="A9875" t="s">
        <v>10180</v>
      </c>
      <c r="B9875" t="s">
        <v>7</v>
      </c>
      <c r="F9875" t="s">
        <v>857</v>
      </c>
      <c r="G9875">
        <f t="shared" si="616"/>
        <v>0</v>
      </c>
      <c r="H9875">
        <f t="shared" si="617"/>
        <v>0</v>
      </c>
      <c r="I9875">
        <f t="shared" si="618"/>
        <v>0</v>
      </c>
      <c r="J9875">
        <f t="shared" si="619"/>
        <v>0</v>
      </c>
    </row>
    <row r="9876" spans="1:10" hidden="1" x14ac:dyDescent="0.2">
      <c r="A9876" t="s">
        <v>10181</v>
      </c>
      <c r="B9876" t="s">
        <v>7</v>
      </c>
      <c r="F9876" t="s">
        <v>857</v>
      </c>
      <c r="G9876">
        <f t="shared" si="616"/>
        <v>0</v>
      </c>
      <c r="H9876">
        <f t="shared" si="617"/>
        <v>0</v>
      </c>
      <c r="I9876">
        <f t="shared" si="618"/>
        <v>0</v>
      </c>
      <c r="J9876">
        <f t="shared" si="619"/>
        <v>0</v>
      </c>
    </row>
    <row r="9877" spans="1:10" hidden="1" x14ac:dyDescent="0.2">
      <c r="A9877" t="s">
        <v>10182</v>
      </c>
      <c r="B9877" t="s">
        <v>7</v>
      </c>
      <c r="F9877" t="s">
        <v>857</v>
      </c>
      <c r="G9877">
        <f t="shared" si="616"/>
        <v>0</v>
      </c>
      <c r="H9877">
        <f t="shared" si="617"/>
        <v>0</v>
      </c>
      <c r="I9877">
        <f t="shared" si="618"/>
        <v>0</v>
      </c>
      <c r="J9877">
        <f t="shared" si="619"/>
        <v>0</v>
      </c>
    </row>
    <row r="9878" spans="1:10" hidden="1" x14ac:dyDescent="0.2">
      <c r="A9878" t="s">
        <v>10183</v>
      </c>
      <c r="B9878" t="s">
        <v>7</v>
      </c>
      <c r="F9878" t="s">
        <v>857</v>
      </c>
      <c r="G9878">
        <f t="shared" si="616"/>
        <v>0</v>
      </c>
      <c r="H9878">
        <f t="shared" si="617"/>
        <v>0</v>
      </c>
      <c r="I9878">
        <f t="shared" si="618"/>
        <v>0</v>
      </c>
      <c r="J9878">
        <f t="shared" si="619"/>
        <v>0</v>
      </c>
    </row>
    <row r="9879" spans="1:10" hidden="1" x14ac:dyDescent="0.2">
      <c r="A9879" t="s">
        <v>10184</v>
      </c>
      <c r="B9879" t="s">
        <v>7</v>
      </c>
      <c r="F9879" t="s">
        <v>857</v>
      </c>
      <c r="G9879">
        <f t="shared" si="616"/>
        <v>0</v>
      </c>
      <c r="H9879">
        <f t="shared" si="617"/>
        <v>0</v>
      </c>
      <c r="I9879">
        <f t="shared" si="618"/>
        <v>0</v>
      </c>
      <c r="J9879">
        <f t="shared" si="619"/>
        <v>0</v>
      </c>
    </row>
    <row r="9880" spans="1:10" hidden="1" x14ac:dyDescent="0.2">
      <c r="A9880" t="s">
        <v>10185</v>
      </c>
      <c r="B9880" t="s">
        <v>7</v>
      </c>
      <c r="F9880" t="s">
        <v>857</v>
      </c>
      <c r="G9880">
        <f t="shared" si="616"/>
        <v>0</v>
      </c>
      <c r="H9880">
        <f t="shared" si="617"/>
        <v>0</v>
      </c>
      <c r="I9880">
        <f t="shared" si="618"/>
        <v>0</v>
      </c>
      <c r="J9880">
        <f t="shared" si="619"/>
        <v>0</v>
      </c>
    </row>
    <row r="9881" spans="1:10" hidden="1" x14ac:dyDescent="0.2">
      <c r="A9881" t="s">
        <v>10186</v>
      </c>
      <c r="B9881" t="s">
        <v>7</v>
      </c>
      <c r="F9881" t="s">
        <v>857</v>
      </c>
      <c r="G9881">
        <f t="shared" si="616"/>
        <v>0</v>
      </c>
      <c r="H9881">
        <f t="shared" si="617"/>
        <v>0</v>
      </c>
      <c r="I9881">
        <f t="shared" si="618"/>
        <v>0</v>
      </c>
      <c r="J9881">
        <f t="shared" si="619"/>
        <v>0</v>
      </c>
    </row>
    <row r="9882" spans="1:10" hidden="1" x14ac:dyDescent="0.2">
      <c r="A9882" t="s">
        <v>10187</v>
      </c>
      <c r="B9882" t="s">
        <v>7</v>
      </c>
      <c r="F9882" t="s">
        <v>857</v>
      </c>
      <c r="G9882">
        <f t="shared" si="616"/>
        <v>0</v>
      </c>
      <c r="H9882">
        <f t="shared" si="617"/>
        <v>0</v>
      </c>
      <c r="I9882">
        <f t="shared" si="618"/>
        <v>0</v>
      </c>
      <c r="J9882">
        <f t="shared" si="619"/>
        <v>0</v>
      </c>
    </row>
    <row r="9883" spans="1:10" hidden="1" x14ac:dyDescent="0.2">
      <c r="A9883" t="s">
        <v>10188</v>
      </c>
      <c r="B9883" t="s">
        <v>7</v>
      </c>
      <c r="F9883" t="s">
        <v>857</v>
      </c>
      <c r="G9883">
        <f t="shared" si="616"/>
        <v>0</v>
      </c>
      <c r="H9883">
        <f t="shared" si="617"/>
        <v>0</v>
      </c>
      <c r="I9883">
        <f t="shared" si="618"/>
        <v>0</v>
      </c>
      <c r="J9883">
        <f t="shared" si="619"/>
        <v>0</v>
      </c>
    </row>
    <row r="9884" spans="1:10" hidden="1" x14ac:dyDescent="0.2">
      <c r="A9884" t="s">
        <v>10189</v>
      </c>
      <c r="B9884" t="s">
        <v>7</v>
      </c>
      <c r="F9884" t="s">
        <v>857</v>
      </c>
      <c r="G9884">
        <f t="shared" si="616"/>
        <v>0</v>
      </c>
      <c r="H9884">
        <f t="shared" si="617"/>
        <v>0</v>
      </c>
      <c r="I9884">
        <f t="shared" si="618"/>
        <v>0</v>
      </c>
      <c r="J9884">
        <f t="shared" si="619"/>
        <v>0</v>
      </c>
    </row>
    <row r="9885" spans="1:10" hidden="1" x14ac:dyDescent="0.2">
      <c r="A9885" t="s">
        <v>10190</v>
      </c>
      <c r="B9885" t="s">
        <v>7</v>
      </c>
      <c r="F9885" t="s">
        <v>857</v>
      </c>
      <c r="G9885">
        <f t="shared" si="616"/>
        <v>0</v>
      </c>
      <c r="H9885">
        <f t="shared" si="617"/>
        <v>0</v>
      </c>
      <c r="I9885">
        <f t="shared" si="618"/>
        <v>0</v>
      </c>
      <c r="J9885">
        <f t="shared" si="619"/>
        <v>0</v>
      </c>
    </row>
    <row r="9886" spans="1:10" hidden="1" x14ac:dyDescent="0.2">
      <c r="A9886" t="s">
        <v>10191</v>
      </c>
      <c r="B9886" t="s">
        <v>7</v>
      </c>
      <c r="F9886" t="s">
        <v>857</v>
      </c>
      <c r="G9886">
        <f t="shared" si="616"/>
        <v>0</v>
      </c>
      <c r="H9886">
        <f t="shared" si="617"/>
        <v>0</v>
      </c>
      <c r="I9886">
        <f t="shared" si="618"/>
        <v>0</v>
      </c>
      <c r="J9886">
        <f t="shared" si="619"/>
        <v>0</v>
      </c>
    </row>
    <row r="9887" spans="1:10" hidden="1" x14ac:dyDescent="0.2">
      <c r="A9887" t="s">
        <v>10192</v>
      </c>
      <c r="B9887" t="s">
        <v>7</v>
      </c>
      <c r="F9887" t="s">
        <v>857</v>
      </c>
      <c r="G9887">
        <f t="shared" si="616"/>
        <v>0</v>
      </c>
      <c r="H9887">
        <f t="shared" si="617"/>
        <v>0</v>
      </c>
      <c r="I9887">
        <f t="shared" si="618"/>
        <v>0</v>
      </c>
      <c r="J9887">
        <f t="shared" si="619"/>
        <v>0</v>
      </c>
    </row>
    <row r="9888" spans="1:10" hidden="1" x14ac:dyDescent="0.2">
      <c r="A9888" t="s">
        <v>10193</v>
      </c>
      <c r="B9888" t="s">
        <v>7</v>
      </c>
      <c r="F9888" t="s">
        <v>857</v>
      </c>
      <c r="G9888">
        <f t="shared" si="616"/>
        <v>0</v>
      </c>
      <c r="H9888">
        <f t="shared" si="617"/>
        <v>0</v>
      </c>
      <c r="I9888">
        <f t="shared" si="618"/>
        <v>0</v>
      </c>
      <c r="J9888">
        <f t="shared" si="619"/>
        <v>0</v>
      </c>
    </row>
    <row r="9889" spans="1:10" hidden="1" x14ac:dyDescent="0.2">
      <c r="A9889" t="s">
        <v>10194</v>
      </c>
      <c r="B9889" t="s">
        <v>7</v>
      </c>
      <c r="F9889" t="s">
        <v>857</v>
      </c>
      <c r="G9889">
        <f t="shared" si="616"/>
        <v>0</v>
      </c>
      <c r="H9889">
        <f t="shared" si="617"/>
        <v>0</v>
      </c>
      <c r="I9889">
        <f t="shared" si="618"/>
        <v>0</v>
      </c>
      <c r="J9889">
        <f t="shared" si="619"/>
        <v>0</v>
      </c>
    </row>
    <row r="9890" spans="1:10" hidden="1" x14ac:dyDescent="0.2">
      <c r="A9890" t="s">
        <v>10195</v>
      </c>
      <c r="B9890" t="s">
        <v>7</v>
      </c>
      <c r="F9890" t="s">
        <v>857</v>
      </c>
      <c r="G9890">
        <f t="shared" si="616"/>
        <v>0</v>
      </c>
      <c r="H9890">
        <f t="shared" si="617"/>
        <v>0</v>
      </c>
      <c r="I9890">
        <f t="shared" si="618"/>
        <v>0</v>
      </c>
      <c r="J9890">
        <f t="shared" si="619"/>
        <v>0</v>
      </c>
    </row>
    <row r="9891" spans="1:10" hidden="1" x14ac:dyDescent="0.2">
      <c r="A9891" t="s">
        <v>10196</v>
      </c>
      <c r="B9891" t="s">
        <v>7</v>
      </c>
      <c r="F9891" t="s">
        <v>857</v>
      </c>
      <c r="G9891">
        <f t="shared" si="616"/>
        <v>0</v>
      </c>
      <c r="H9891">
        <f t="shared" si="617"/>
        <v>0</v>
      </c>
      <c r="I9891">
        <f t="shared" si="618"/>
        <v>0</v>
      </c>
      <c r="J9891">
        <f t="shared" si="619"/>
        <v>0</v>
      </c>
    </row>
    <row r="9892" spans="1:10" hidden="1" x14ac:dyDescent="0.2">
      <c r="A9892" t="s">
        <v>10197</v>
      </c>
      <c r="B9892" t="s">
        <v>7</v>
      </c>
      <c r="F9892" t="s">
        <v>857</v>
      </c>
      <c r="G9892">
        <f t="shared" si="616"/>
        <v>0</v>
      </c>
      <c r="H9892">
        <f t="shared" si="617"/>
        <v>0</v>
      </c>
      <c r="I9892">
        <f t="shared" si="618"/>
        <v>0</v>
      </c>
      <c r="J9892">
        <f t="shared" si="619"/>
        <v>0</v>
      </c>
    </row>
    <row r="9893" spans="1:10" hidden="1" x14ac:dyDescent="0.2">
      <c r="A9893" t="s">
        <v>10198</v>
      </c>
      <c r="B9893" t="s">
        <v>7</v>
      </c>
      <c r="F9893" t="s">
        <v>857</v>
      </c>
      <c r="G9893">
        <f t="shared" si="616"/>
        <v>0</v>
      </c>
      <c r="H9893">
        <f t="shared" si="617"/>
        <v>0</v>
      </c>
      <c r="I9893">
        <f t="shared" si="618"/>
        <v>0</v>
      </c>
      <c r="J9893">
        <f t="shared" si="619"/>
        <v>0</v>
      </c>
    </row>
    <row r="9894" spans="1:10" hidden="1" x14ac:dyDescent="0.2">
      <c r="A9894" t="s">
        <v>10199</v>
      </c>
      <c r="B9894" t="s">
        <v>7</v>
      </c>
      <c r="F9894" t="s">
        <v>857</v>
      </c>
      <c r="G9894">
        <f t="shared" si="616"/>
        <v>0</v>
      </c>
      <c r="H9894">
        <f t="shared" si="617"/>
        <v>0</v>
      </c>
      <c r="I9894">
        <f t="shared" si="618"/>
        <v>0</v>
      </c>
      <c r="J9894">
        <f t="shared" si="619"/>
        <v>0</v>
      </c>
    </row>
    <row r="9895" spans="1:10" hidden="1" x14ac:dyDescent="0.2">
      <c r="A9895" t="s">
        <v>10200</v>
      </c>
      <c r="B9895" t="s">
        <v>7</v>
      </c>
      <c r="F9895" t="s">
        <v>857</v>
      </c>
      <c r="G9895">
        <f t="shared" si="616"/>
        <v>0</v>
      </c>
      <c r="H9895">
        <f t="shared" si="617"/>
        <v>0</v>
      </c>
      <c r="I9895">
        <f t="shared" si="618"/>
        <v>0</v>
      </c>
      <c r="J9895">
        <f t="shared" si="619"/>
        <v>0</v>
      </c>
    </row>
    <row r="9896" spans="1:10" hidden="1" x14ac:dyDescent="0.2">
      <c r="A9896" t="s">
        <v>10201</v>
      </c>
      <c r="B9896" t="s">
        <v>7</v>
      </c>
      <c r="F9896" t="s">
        <v>857</v>
      </c>
      <c r="G9896">
        <f t="shared" si="616"/>
        <v>0</v>
      </c>
      <c r="H9896">
        <f t="shared" si="617"/>
        <v>0</v>
      </c>
      <c r="I9896">
        <f t="shared" si="618"/>
        <v>0</v>
      </c>
      <c r="J9896">
        <f t="shared" si="619"/>
        <v>0</v>
      </c>
    </row>
    <row r="9897" spans="1:10" hidden="1" x14ac:dyDescent="0.2">
      <c r="A9897" t="s">
        <v>10202</v>
      </c>
      <c r="B9897" t="s">
        <v>7</v>
      </c>
      <c r="F9897" t="s">
        <v>857</v>
      </c>
      <c r="G9897">
        <f t="shared" si="616"/>
        <v>0</v>
      </c>
      <c r="H9897">
        <f t="shared" si="617"/>
        <v>0</v>
      </c>
      <c r="I9897">
        <f t="shared" si="618"/>
        <v>0</v>
      </c>
      <c r="J9897">
        <f t="shared" si="619"/>
        <v>0</v>
      </c>
    </row>
    <row r="9898" spans="1:10" hidden="1" x14ac:dyDescent="0.2">
      <c r="A9898" t="s">
        <v>10203</v>
      </c>
      <c r="B9898" t="s">
        <v>7</v>
      </c>
      <c r="F9898" t="s">
        <v>857</v>
      </c>
      <c r="G9898">
        <f t="shared" si="616"/>
        <v>0</v>
      </c>
      <c r="H9898">
        <f t="shared" si="617"/>
        <v>0</v>
      </c>
      <c r="I9898">
        <f t="shared" si="618"/>
        <v>0</v>
      </c>
      <c r="J9898">
        <f t="shared" si="619"/>
        <v>0</v>
      </c>
    </row>
    <row r="9899" spans="1:10" hidden="1" x14ac:dyDescent="0.2">
      <c r="A9899" t="s">
        <v>10204</v>
      </c>
      <c r="B9899" t="s">
        <v>7</v>
      </c>
      <c r="F9899" t="s">
        <v>857</v>
      </c>
      <c r="G9899">
        <f t="shared" si="616"/>
        <v>0</v>
      </c>
      <c r="H9899">
        <f t="shared" si="617"/>
        <v>0</v>
      </c>
      <c r="I9899">
        <f t="shared" si="618"/>
        <v>0</v>
      </c>
      <c r="J9899">
        <f t="shared" si="619"/>
        <v>0</v>
      </c>
    </row>
    <row r="9900" spans="1:10" hidden="1" x14ac:dyDescent="0.2">
      <c r="A9900" t="s">
        <v>10205</v>
      </c>
      <c r="B9900" t="s">
        <v>7</v>
      </c>
      <c r="F9900" t="s">
        <v>857</v>
      </c>
      <c r="G9900">
        <f t="shared" si="616"/>
        <v>0</v>
      </c>
      <c r="H9900">
        <f t="shared" si="617"/>
        <v>0</v>
      </c>
      <c r="I9900">
        <f t="shared" si="618"/>
        <v>0</v>
      </c>
      <c r="J9900">
        <f t="shared" si="619"/>
        <v>0</v>
      </c>
    </row>
    <row r="9901" spans="1:10" hidden="1" x14ac:dyDescent="0.2">
      <c r="A9901" t="s">
        <v>10206</v>
      </c>
      <c r="B9901" t="s">
        <v>7</v>
      </c>
      <c r="F9901" t="s">
        <v>857</v>
      </c>
      <c r="G9901">
        <f t="shared" si="616"/>
        <v>0</v>
      </c>
      <c r="H9901">
        <f t="shared" si="617"/>
        <v>0</v>
      </c>
      <c r="I9901">
        <f t="shared" si="618"/>
        <v>0</v>
      </c>
      <c r="J9901">
        <f t="shared" si="619"/>
        <v>0</v>
      </c>
    </row>
    <row r="9902" spans="1:10" hidden="1" x14ac:dyDescent="0.2">
      <c r="A9902" t="s">
        <v>10207</v>
      </c>
      <c r="B9902" t="s">
        <v>7</v>
      </c>
      <c r="F9902" t="s">
        <v>857</v>
      </c>
      <c r="G9902">
        <f t="shared" si="616"/>
        <v>0</v>
      </c>
      <c r="H9902">
        <f t="shared" si="617"/>
        <v>0</v>
      </c>
      <c r="I9902">
        <f t="shared" si="618"/>
        <v>0</v>
      </c>
      <c r="J9902">
        <f t="shared" si="619"/>
        <v>0</v>
      </c>
    </row>
    <row r="9903" spans="1:10" hidden="1" x14ac:dyDescent="0.2">
      <c r="A9903" t="s">
        <v>10208</v>
      </c>
      <c r="B9903" t="s">
        <v>7</v>
      </c>
      <c r="F9903" t="s">
        <v>857</v>
      </c>
      <c r="G9903">
        <f t="shared" si="616"/>
        <v>0</v>
      </c>
      <c r="H9903">
        <f t="shared" si="617"/>
        <v>0</v>
      </c>
      <c r="I9903">
        <f t="shared" si="618"/>
        <v>0</v>
      </c>
      <c r="J9903">
        <f t="shared" si="619"/>
        <v>0</v>
      </c>
    </row>
    <row r="9904" spans="1:10" hidden="1" x14ac:dyDescent="0.2">
      <c r="A9904" t="s">
        <v>10209</v>
      </c>
      <c r="B9904" t="s">
        <v>7</v>
      </c>
      <c r="F9904" t="s">
        <v>857</v>
      </c>
      <c r="G9904">
        <f t="shared" si="616"/>
        <v>0</v>
      </c>
      <c r="H9904">
        <f t="shared" si="617"/>
        <v>0</v>
      </c>
      <c r="I9904">
        <f t="shared" si="618"/>
        <v>0</v>
      </c>
      <c r="J9904">
        <f t="shared" si="619"/>
        <v>0</v>
      </c>
    </row>
    <row r="9905" spans="1:10" hidden="1" x14ac:dyDescent="0.2">
      <c r="A9905" t="s">
        <v>10210</v>
      </c>
      <c r="B9905" t="s">
        <v>7</v>
      </c>
      <c r="F9905" t="s">
        <v>857</v>
      </c>
      <c r="G9905">
        <f t="shared" si="616"/>
        <v>0</v>
      </c>
      <c r="H9905">
        <f t="shared" si="617"/>
        <v>0</v>
      </c>
      <c r="I9905">
        <f t="shared" si="618"/>
        <v>0</v>
      </c>
      <c r="J9905">
        <f t="shared" si="619"/>
        <v>0</v>
      </c>
    </row>
    <row r="9906" spans="1:10" hidden="1" x14ac:dyDescent="0.2">
      <c r="A9906" t="s">
        <v>10211</v>
      </c>
      <c r="B9906" t="s">
        <v>7</v>
      </c>
      <c r="F9906" t="s">
        <v>857</v>
      </c>
      <c r="G9906">
        <f t="shared" si="616"/>
        <v>0</v>
      </c>
      <c r="H9906">
        <f t="shared" si="617"/>
        <v>0</v>
      </c>
      <c r="I9906">
        <f t="shared" si="618"/>
        <v>0</v>
      </c>
      <c r="J9906">
        <f t="shared" si="619"/>
        <v>0</v>
      </c>
    </row>
    <row r="9907" spans="1:10" hidden="1" x14ac:dyDescent="0.2">
      <c r="A9907" t="s">
        <v>10212</v>
      </c>
      <c r="B9907" t="s">
        <v>7</v>
      </c>
      <c r="F9907" t="s">
        <v>857</v>
      </c>
      <c r="G9907">
        <f t="shared" si="616"/>
        <v>0</v>
      </c>
      <c r="H9907">
        <f t="shared" si="617"/>
        <v>0</v>
      </c>
      <c r="I9907">
        <f t="shared" si="618"/>
        <v>0</v>
      </c>
      <c r="J9907">
        <f t="shared" si="619"/>
        <v>0</v>
      </c>
    </row>
    <row r="9908" spans="1:10" hidden="1" x14ac:dyDescent="0.2">
      <c r="A9908" t="s">
        <v>10213</v>
      </c>
      <c r="B9908" t="s">
        <v>7</v>
      </c>
      <c r="F9908" t="s">
        <v>857</v>
      </c>
      <c r="G9908">
        <f t="shared" si="616"/>
        <v>0</v>
      </c>
      <c r="H9908">
        <f t="shared" si="617"/>
        <v>0</v>
      </c>
      <c r="I9908">
        <f t="shared" si="618"/>
        <v>0</v>
      </c>
      <c r="J9908">
        <f t="shared" si="619"/>
        <v>0</v>
      </c>
    </row>
    <row r="9909" spans="1:10" hidden="1" x14ac:dyDescent="0.2">
      <c r="A9909" t="s">
        <v>10214</v>
      </c>
      <c r="B9909" t="s">
        <v>7</v>
      </c>
      <c r="F9909" t="s">
        <v>857</v>
      </c>
      <c r="G9909">
        <f t="shared" si="616"/>
        <v>0</v>
      </c>
      <c r="H9909">
        <f t="shared" si="617"/>
        <v>0</v>
      </c>
      <c r="I9909">
        <f t="shared" si="618"/>
        <v>0</v>
      </c>
      <c r="J9909">
        <f t="shared" si="619"/>
        <v>0</v>
      </c>
    </row>
    <row r="9910" spans="1:10" hidden="1" x14ac:dyDescent="0.2">
      <c r="A9910" t="s">
        <v>10215</v>
      </c>
      <c r="B9910" t="s">
        <v>7</v>
      </c>
      <c r="F9910" t="s">
        <v>857</v>
      </c>
      <c r="G9910">
        <f t="shared" si="616"/>
        <v>0</v>
      </c>
      <c r="H9910">
        <f t="shared" si="617"/>
        <v>0</v>
      </c>
      <c r="I9910">
        <f t="shared" si="618"/>
        <v>0</v>
      </c>
      <c r="J9910">
        <f t="shared" si="619"/>
        <v>0</v>
      </c>
    </row>
    <row r="9911" spans="1:10" hidden="1" x14ac:dyDescent="0.2">
      <c r="A9911" t="s">
        <v>10216</v>
      </c>
      <c r="B9911" t="s">
        <v>7</v>
      </c>
      <c r="F9911" t="s">
        <v>857</v>
      </c>
      <c r="G9911">
        <f t="shared" si="616"/>
        <v>0</v>
      </c>
      <c r="H9911">
        <f t="shared" si="617"/>
        <v>0</v>
      </c>
      <c r="I9911">
        <f t="shared" si="618"/>
        <v>0</v>
      </c>
      <c r="J9911">
        <f t="shared" si="619"/>
        <v>0</v>
      </c>
    </row>
    <row r="9912" spans="1:10" hidden="1" x14ac:dyDescent="0.2">
      <c r="A9912" t="s">
        <v>10217</v>
      </c>
      <c r="B9912" t="s">
        <v>7</v>
      </c>
      <c r="F9912" t="s">
        <v>857</v>
      </c>
      <c r="G9912">
        <f t="shared" si="616"/>
        <v>0</v>
      </c>
      <c r="H9912">
        <f t="shared" si="617"/>
        <v>0</v>
      </c>
      <c r="I9912">
        <f t="shared" si="618"/>
        <v>0</v>
      </c>
      <c r="J9912">
        <f t="shared" si="619"/>
        <v>0</v>
      </c>
    </row>
    <row r="9913" spans="1:10" hidden="1" x14ac:dyDescent="0.2">
      <c r="A9913" t="s">
        <v>10218</v>
      </c>
      <c r="B9913" t="s">
        <v>7</v>
      </c>
      <c r="F9913" t="s">
        <v>857</v>
      </c>
      <c r="G9913">
        <f t="shared" si="616"/>
        <v>0</v>
      </c>
      <c r="H9913">
        <f t="shared" si="617"/>
        <v>0</v>
      </c>
      <c r="I9913">
        <f t="shared" si="618"/>
        <v>0</v>
      </c>
      <c r="J9913">
        <f t="shared" si="619"/>
        <v>0</v>
      </c>
    </row>
    <row r="9914" spans="1:10" hidden="1" x14ac:dyDescent="0.2">
      <c r="A9914" t="s">
        <v>10219</v>
      </c>
      <c r="B9914" t="s">
        <v>7</v>
      </c>
      <c r="F9914" t="s">
        <v>857</v>
      </c>
      <c r="G9914">
        <f t="shared" si="616"/>
        <v>0</v>
      </c>
      <c r="H9914">
        <f t="shared" si="617"/>
        <v>0</v>
      </c>
      <c r="I9914">
        <f t="shared" si="618"/>
        <v>0</v>
      </c>
      <c r="J9914">
        <f t="shared" si="619"/>
        <v>0</v>
      </c>
    </row>
    <row r="9915" spans="1:10" hidden="1" x14ac:dyDescent="0.2">
      <c r="A9915" t="s">
        <v>10220</v>
      </c>
      <c r="B9915" t="s">
        <v>7</v>
      </c>
      <c r="F9915" t="s">
        <v>857</v>
      </c>
      <c r="G9915">
        <f t="shared" si="616"/>
        <v>0</v>
      </c>
      <c r="H9915">
        <f t="shared" si="617"/>
        <v>0</v>
      </c>
      <c r="I9915">
        <f t="shared" si="618"/>
        <v>0</v>
      </c>
      <c r="J9915">
        <f t="shared" si="619"/>
        <v>0</v>
      </c>
    </row>
    <row r="9916" spans="1:10" hidden="1" x14ac:dyDescent="0.2">
      <c r="A9916" t="s">
        <v>10221</v>
      </c>
      <c r="B9916" t="s">
        <v>7</v>
      </c>
      <c r="F9916" t="s">
        <v>857</v>
      </c>
      <c r="G9916">
        <f t="shared" si="616"/>
        <v>0</v>
      </c>
      <c r="H9916">
        <f t="shared" si="617"/>
        <v>0</v>
      </c>
      <c r="I9916">
        <f t="shared" si="618"/>
        <v>0</v>
      </c>
      <c r="J9916">
        <f t="shared" si="619"/>
        <v>0</v>
      </c>
    </row>
    <row r="9917" spans="1:10" hidden="1" x14ac:dyDescent="0.2">
      <c r="A9917" t="s">
        <v>10222</v>
      </c>
      <c r="B9917" t="s">
        <v>7</v>
      </c>
      <c r="F9917" t="s">
        <v>857</v>
      </c>
      <c r="G9917">
        <f t="shared" si="616"/>
        <v>0</v>
      </c>
      <c r="H9917">
        <f t="shared" si="617"/>
        <v>0</v>
      </c>
      <c r="I9917">
        <f t="shared" si="618"/>
        <v>0</v>
      </c>
      <c r="J9917">
        <f t="shared" si="619"/>
        <v>0</v>
      </c>
    </row>
    <row r="9918" spans="1:10" hidden="1" x14ac:dyDescent="0.2">
      <c r="A9918" t="s">
        <v>10223</v>
      </c>
      <c r="B9918" t="s">
        <v>7</v>
      </c>
      <c r="F9918" t="s">
        <v>857</v>
      </c>
      <c r="G9918">
        <f t="shared" si="616"/>
        <v>0</v>
      </c>
      <c r="H9918">
        <f t="shared" si="617"/>
        <v>0</v>
      </c>
      <c r="I9918">
        <f t="shared" si="618"/>
        <v>0</v>
      </c>
      <c r="J9918">
        <f t="shared" si="619"/>
        <v>0</v>
      </c>
    </row>
    <row r="9919" spans="1:10" hidden="1" x14ac:dyDescent="0.2">
      <c r="A9919" t="s">
        <v>10224</v>
      </c>
      <c r="B9919" t="s">
        <v>7</v>
      </c>
      <c r="F9919" t="s">
        <v>857</v>
      </c>
      <c r="G9919">
        <f t="shared" si="616"/>
        <v>0</v>
      </c>
      <c r="H9919">
        <f t="shared" si="617"/>
        <v>0</v>
      </c>
      <c r="I9919">
        <f t="shared" si="618"/>
        <v>0</v>
      </c>
      <c r="J9919">
        <f t="shared" si="619"/>
        <v>0</v>
      </c>
    </row>
    <row r="9920" spans="1:10" hidden="1" x14ac:dyDescent="0.2">
      <c r="A9920" t="s">
        <v>10225</v>
      </c>
      <c r="B9920" t="s">
        <v>7</v>
      </c>
      <c r="F9920" t="s">
        <v>857</v>
      </c>
      <c r="G9920">
        <f t="shared" si="616"/>
        <v>0</v>
      </c>
      <c r="H9920">
        <f t="shared" si="617"/>
        <v>0</v>
      </c>
      <c r="I9920">
        <f t="shared" si="618"/>
        <v>0</v>
      </c>
      <c r="J9920">
        <f t="shared" si="619"/>
        <v>0</v>
      </c>
    </row>
    <row r="9921" spans="1:10" hidden="1" x14ac:dyDescent="0.2">
      <c r="A9921" t="s">
        <v>10226</v>
      </c>
      <c r="B9921" t="s">
        <v>7</v>
      </c>
      <c r="F9921" t="s">
        <v>857</v>
      </c>
      <c r="G9921">
        <f t="shared" si="616"/>
        <v>0</v>
      </c>
      <c r="H9921">
        <f t="shared" si="617"/>
        <v>0</v>
      </c>
      <c r="I9921">
        <f t="shared" si="618"/>
        <v>0</v>
      </c>
      <c r="J9921">
        <f t="shared" si="619"/>
        <v>0</v>
      </c>
    </row>
    <row r="9922" spans="1:10" hidden="1" x14ac:dyDescent="0.2">
      <c r="A9922" t="s">
        <v>10227</v>
      </c>
      <c r="B9922" t="s">
        <v>7</v>
      </c>
      <c r="F9922" t="s">
        <v>857</v>
      </c>
      <c r="G9922">
        <f t="shared" si="616"/>
        <v>0</v>
      </c>
      <c r="H9922">
        <f t="shared" si="617"/>
        <v>0</v>
      </c>
      <c r="I9922">
        <f t="shared" si="618"/>
        <v>0</v>
      </c>
      <c r="J9922">
        <f t="shared" si="619"/>
        <v>0</v>
      </c>
    </row>
    <row r="9923" spans="1:10" hidden="1" x14ac:dyDescent="0.2">
      <c r="A9923" t="s">
        <v>10228</v>
      </c>
      <c r="B9923" t="s">
        <v>7</v>
      </c>
      <c r="F9923" t="s">
        <v>857</v>
      </c>
      <c r="G9923">
        <f t="shared" ref="G9923:G9986" si="620">IF(C9923="",0,1)</f>
        <v>0</v>
      </c>
      <c r="H9923">
        <f t="shared" ref="H9923:H9986" si="621">IF(D9923="",0,1)</f>
        <v>0</v>
      </c>
      <c r="I9923">
        <f t="shared" ref="I9923:I9986" si="622">IF(E9923="",0,1)</f>
        <v>0</v>
      </c>
      <c r="J9923">
        <f t="shared" ref="J9923:J9986" si="623">G9923+H9923+I9923</f>
        <v>0</v>
      </c>
    </row>
    <row r="9924" spans="1:10" hidden="1" x14ac:dyDescent="0.2">
      <c r="A9924" t="s">
        <v>10229</v>
      </c>
      <c r="B9924" t="s">
        <v>7</v>
      </c>
      <c r="F9924" t="s">
        <v>857</v>
      </c>
      <c r="G9924">
        <f t="shared" si="620"/>
        <v>0</v>
      </c>
      <c r="H9924">
        <f t="shared" si="621"/>
        <v>0</v>
      </c>
      <c r="I9924">
        <f t="shared" si="622"/>
        <v>0</v>
      </c>
      <c r="J9924">
        <f t="shared" si="623"/>
        <v>0</v>
      </c>
    </row>
    <row r="9925" spans="1:10" hidden="1" x14ac:dyDescent="0.2">
      <c r="A9925" t="s">
        <v>10230</v>
      </c>
      <c r="B9925" t="s">
        <v>7</v>
      </c>
      <c r="F9925" t="s">
        <v>857</v>
      </c>
      <c r="G9925">
        <f t="shared" si="620"/>
        <v>0</v>
      </c>
      <c r="H9925">
        <f t="shared" si="621"/>
        <v>0</v>
      </c>
      <c r="I9925">
        <f t="shared" si="622"/>
        <v>0</v>
      </c>
      <c r="J9925">
        <f t="shared" si="623"/>
        <v>0</v>
      </c>
    </row>
    <row r="9926" spans="1:10" hidden="1" x14ac:dyDescent="0.2">
      <c r="A9926" t="s">
        <v>10231</v>
      </c>
      <c r="B9926" t="s">
        <v>7</v>
      </c>
      <c r="F9926" t="s">
        <v>857</v>
      </c>
      <c r="G9926">
        <f t="shared" si="620"/>
        <v>0</v>
      </c>
      <c r="H9926">
        <f t="shared" si="621"/>
        <v>0</v>
      </c>
      <c r="I9926">
        <f t="shared" si="622"/>
        <v>0</v>
      </c>
      <c r="J9926">
        <f t="shared" si="623"/>
        <v>0</v>
      </c>
    </row>
    <row r="9927" spans="1:10" hidden="1" x14ac:dyDescent="0.2">
      <c r="A9927" t="s">
        <v>10232</v>
      </c>
      <c r="B9927" t="s">
        <v>7</v>
      </c>
      <c r="F9927" t="s">
        <v>857</v>
      </c>
      <c r="G9927">
        <f t="shared" si="620"/>
        <v>0</v>
      </c>
      <c r="H9927">
        <f t="shared" si="621"/>
        <v>0</v>
      </c>
      <c r="I9927">
        <f t="shared" si="622"/>
        <v>0</v>
      </c>
      <c r="J9927">
        <f t="shared" si="623"/>
        <v>0</v>
      </c>
    </row>
    <row r="9928" spans="1:10" hidden="1" x14ac:dyDescent="0.2">
      <c r="A9928" t="s">
        <v>10233</v>
      </c>
      <c r="B9928" t="s">
        <v>7</v>
      </c>
      <c r="F9928" t="s">
        <v>857</v>
      </c>
      <c r="G9928">
        <f t="shared" si="620"/>
        <v>0</v>
      </c>
      <c r="H9928">
        <f t="shared" si="621"/>
        <v>0</v>
      </c>
      <c r="I9928">
        <f t="shared" si="622"/>
        <v>0</v>
      </c>
      <c r="J9928">
        <f t="shared" si="623"/>
        <v>0</v>
      </c>
    </row>
    <row r="9929" spans="1:10" hidden="1" x14ac:dyDescent="0.2">
      <c r="A9929" t="s">
        <v>10234</v>
      </c>
      <c r="B9929" t="s">
        <v>7</v>
      </c>
      <c r="F9929" t="s">
        <v>857</v>
      </c>
      <c r="G9929">
        <f t="shared" si="620"/>
        <v>0</v>
      </c>
      <c r="H9929">
        <f t="shared" si="621"/>
        <v>0</v>
      </c>
      <c r="I9929">
        <f t="shared" si="622"/>
        <v>0</v>
      </c>
      <c r="J9929">
        <f t="shared" si="623"/>
        <v>0</v>
      </c>
    </row>
    <row r="9930" spans="1:10" hidden="1" x14ac:dyDescent="0.2">
      <c r="A9930" t="s">
        <v>10235</v>
      </c>
      <c r="B9930" t="s">
        <v>7</v>
      </c>
      <c r="F9930" t="s">
        <v>857</v>
      </c>
      <c r="G9930">
        <f t="shared" si="620"/>
        <v>0</v>
      </c>
      <c r="H9930">
        <f t="shared" si="621"/>
        <v>0</v>
      </c>
      <c r="I9930">
        <f t="shared" si="622"/>
        <v>0</v>
      </c>
      <c r="J9930">
        <f t="shared" si="623"/>
        <v>0</v>
      </c>
    </row>
    <row r="9931" spans="1:10" hidden="1" x14ac:dyDescent="0.2">
      <c r="A9931" t="s">
        <v>10236</v>
      </c>
      <c r="B9931" t="s">
        <v>7</v>
      </c>
      <c r="F9931" t="s">
        <v>857</v>
      </c>
      <c r="G9931">
        <f t="shared" si="620"/>
        <v>0</v>
      </c>
      <c r="H9931">
        <f t="shared" si="621"/>
        <v>0</v>
      </c>
      <c r="I9931">
        <f t="shared" si="622"/>
        <v>0</v>
      </c>
      <c r="J9931">
        <f t="shared" si="623"/>
        <v>0</v>
      </c>
    </row>
    <row r="9932" spans="1:10" hidden="1" x14ac:dyDescent="0.2">
      <c r="A9932" t="s">
        <v>10237</v>
      </c>
      <c r="B9932" t="s">
        <v>7</v>
      </c>
      <c r="F9932" t="s">
        <v>857</v>
      </c>
      <c r="G9932">
        <f t="shared" si="620"/>
        <v>0</v>
      </c>
      <c r="H9932">
        <f t="shared" si="621"/>
        <v>0</v>
      </c>
      <c r="I9932">
        <f t="shared" si="622"/>
        <v>0</v>
      </c>
      <c r="J9932">
        <f t="shared" si="623"/>
        <v>0</v>
      </c>
    </row>
    <row r="9933" spans="1:10" hidden="1" x14ac:dyDescent="0.2">
      <c r="A9933" t="s">
        <v>10238</v>
      </c>
      <c r="B9933" t="s">
        <v>7</v>
      </c>
      <c r="F9933" t="s">
        <v>857</v>
      </c>
      <c r="G9933">
        <f t="shared" si="620"/>
        <v>0</v>
      </c>
      <c r="H9933">
        <f t="shared" si="621"/>
        <v>0</v>
      </c>
      <c r="I9933">
        <f t="shared" si="622"/>
        <v>0</v>
      </c>
      <c r="J9933">
        <f t="shared" si="623"/>
        <v>0</v>
      </c>
    </row>
    <row r="9934" spans="1:10" hidden="1" x14ac:dyDescent="0.2">
      <c r="A9934" t="s">
        <v>10239</v>
      </c>
      <c r="B9934" t="s">
        <v>7</v>
      </c>
      <c r="F9934" t="s">
        <v>857</v>
      </c>
      <c r="G9934">
        <f t="shared" si="620"/>
        <v>0</v>
      </c>
      <c r="H9934">
        <f t="shared" si="621"/>
        <v>0</v>
      </c>
      <c r="I9934">
        <f t="shared" si="622"/>
        <v>0</v>
      </c>
      <c r="J9934">
        <f t="shared" si="623"/>
        <v>0</v>
      </c>
    </row>
    <row r="9935" spans="1:10" hidden="1" x14ac:dyDescent="0.2">
      <c r="A9935" t="s">
        <v>10240</v>
      </c>
      <c r="B9935" t="s">
        <v>7</v>
      </c>
      <c r="F9935" t="s">
        <v>857</v>
      </c>
      <c r="G9935">
        <f t="shared" si="620"/>
        <v>0</v>
      </c>
      <c r="H9935">
        <f t="shared" si="621"/>
        <v>0</v>
      </c>
      <c r="I9935">
        <f t="shared" si="622"/>
        <v>0</v>
      </c>
      <c r="J9935">
        <f t="shared" si="623"/>
        <v>0</v>
      </c>
    </row>
    <row r="9936" spans="1:10" hidden="1" x14ac:dyDescent="0.2">
      <c r="A9936" t="s">
        <v>10241</v>
      </c>
      <c r="B9936" t="s">
        <v>7</v>
      </c>
      <c r="F9936" t="s">
        <v>857</v>
      </c>
      <c r="G9936">
        <f t="shared" si="620"/>
        <v>0</v>
      </c>
      <c r="H9936">
        <f t="shared" si="621"/>
        <v>0</v>
      </c>
      <c r="I9936">
        <f t="shared" si="622"/>
        <v>0</v>
      </c>
      <c r="J9936">
        <f t="shared" si="623"/>
        <v>0</v>
      </c>
    </row>
    <row r="9937" spans="1:10" hidden="1" x14ac:dyDescent="0.2">
      <c r="A9937" t="s">
        <v>10242</v>
      </c>
      <c r="B9937" t="s">
        <v>7</v>
      </c>
      <c r="F9937" t="s">
        <v>857</v>
      </c>
      <c r="G9937">
        <f t="shared" si="620"/>
        <v>0</v>
      </c>
      <c r="H9937">
        <f t="shared" si="621"/>
        <v>0</v>
      </c>
      <c r="I9937">
        <f t="shared" si="622"/>
        <v>0</v>
      </c>
      <c r="J9937">
        <f t="shared" si="623"/>
        <v>0</v>
      </c>
    </row>
    <row r="9938" spans="1:10" hidden="1" x14ac:dyDescent="0.2">
      <c r="A9938" t="s">
        <v>10243</v>
      </c>
      <c r="B9938" t="s">
        <v>7</v>
      </c>
      <c r="F9938" t="s">
        <v>857</v>
      </c>
      <c r="G9938">
        <f t="shared" si="620"/>
        <v>0</v>
      </c>
      <c r="H9938">
        <f t="shared" si="621"/>
        <v>0</v>
      </c>
      <c r="I9938">
        <f t="shared" si="622"/>
        <v>0</v>
      </c>
      <c r="J9938">
        <f t="shared" si="623"/>
        <v>0</v>
      </c>
    </row>
    <row r="9939" spans="1:10" hidden="1" x14ac:dyDescent="0.2">
      <c r="A9939" t="s">
        <v>10244</v>
      </c>
      <c r="B9939" t="s">
        <v>7</v>
      </c>
      <c r="F9939" t="s">
        <v>857</v>
      </c>
      <c r="G9939">
        <f t="shared" si="620"/>
        <v>0</v>
      </c>
      <c r="H9939">
        <f t="shared" si="621"/>
        <v>0</v>
      </c>
      <c r="I9939">
        <f t="shared" si="622"/>
        <v>0</v>
      </c>
      <c r="J9939">
        <f t="shared" si="623"/>
        <v>0</v>
      </c>
    </row>
    <row r="9940" spans="1:10" hidden="1" x14ac:dyDescent="0.2">
      <c r="A9940" t="s">
        <v>10245</v>
      </c>
      <c r="B9940" t="s">
        <v>7</v>
      </c>
      <c r="F9940" t="s">
        <v>857</v>
      </c>
      <c r="G9940">
        <f t="shared" si="620"/>
        <v>0</v>
      </c>
      <c r="H9940">
        <f t="shared" si="621"/>
        <v>0</v>
      </c>
      <c r="I9940">
        <f t="shared" si="622"/>
        <v>0</v>
      </c>
      <c r="J9940">
        <f t="shared" si="623"/>
        <v>0</v>
      </c>
    </row>
    <row r="9941" spans="1:10" hidden="1" x14ac:dyDescent="0.2">
      <c r="A9941" t="s">
        <v>10246</v>
      </c>
      <c r="B9941" t="s">
        <v>7</v>
      </c>
      <c r="F9941" t="s">
        <v>857</v>
      </c>
      <c r="G9941">
        <f t="shared" si="620"/>
        <v>0</v>
      </c>
      <c r="H9941">
        <f t="shared" si="621"/>
        <v>0</v>
      </c>
      <c r="I9941">
        <f t="shared" si="622"/>
        <v>0</v>
      </c>
      <c r="J9941">
        <f t="shared" si="623"/>
        <v>0</v>
      </c>
    </row>
    <row r="9942" spans="1:10" hidden="1" x14ac:dyDescent="0.2">
      <c r="A9942" t="s">
        <v>10247</v>
      </c>
      <c r="B9942" t="s">
        <v>7</v>
      </c>
      <c r="F9942" t="s">
        <v>857</v>
      </c>
      <c r="G9942">
        <f t="shared" si="620"/>
        <v>0</v>
      </c>
      <c r="H9942">
        <f t="shared" si="621"/>
        <v>0</v>
      </c>
      <c r="I9942">
        <f t="shared" si="622"/>
        <v>0</v>
      </c>
      <c r="J9942">
        <f t="shared" si="623"/>
        <v>0</v>
      </c>
    </row>
    <row r="9943" spans="1:10" hidden="1" x14ac:dyDescent="0.2">
      <c r="A9943" t="s">
        <v>10248</v>
      </c>
      <c r="B9943" t="s">
        <v>7</v>
      </c>
      <c r="F9943" t="s">
        <v>857</v>
      </c>
      <c r="G9943">
        <f t="shared" si="620"/>
        <v>0</v>
      </c>
      <c r="H9943">
        <f t="shared" si="621"/>
        <v>0</v>
      </c>
      <c r="I9943">
        <f t="shared" si="622"/>
        <v>0</v>
      </c>
      <c r="J9943">
        <f t="shared" si="623"/>
        <v>0</v>
      </c>
    </row>
    <row r="9944" spans="1:10" hidden="1" x14ac:dyDescent="0.2">
      <c r="A9944" t="s">
        <v>10249</v>
      </c>
      <c r="B9944" t="s">
        <v>7</v>
      </c>
      <c r="F9944" t="s">
        <v>857</v>
      </c>
      <c r="G9944">
        <f t="shared" si="620"/>
        <v>0</v>
      </c>
      <c r="H9944">
        <f t="shared" si="621"/>
        <v>0</v>
      </c>
      <c r="I9944">
        <f t="shared" si="622"/>
        <v>0</v>
      </c>
      <c r="J9944">
        <f t="shared" si="623"/>
        <v>0</v>
      </c>
    </row>
    <row r="9945" spans="1:10" hidden="1" x14ac:dyDescent="0.2">
      <c r="A9945" t="s">
        <v>10250</v>
      </c>
      <c r="B9945" t="s">
        <v>7</v>
      </c>
      <c r="F9945" t="s">
        <v>857</v>
      </c>
      <c r="G9945">
        <f t="shared" si="620"/>
        <v>0</v>
      </c>
      <c r="H9945">
        <f t="shared" si="621"/>
        <v>0</v>
      </c>
      <c r="I9945">
        <f t="shared" si="622"/>
        <v>0</v>
      </c>
      <c r="J9945">
        <f t="shared" si="623"/>
        <v>0</v>
      </c>
    </row>
    <row r="9946" spans="1:10" hidden="1" x14ac:dyDescent="0.2">
      <c r="A9946" t="s">
        <v>10251</v>
      </c>
      <c r="B9946" t="s">
        <v>7</v>
      </c>
      <c r="F9946" t="s">
        <v>857</v>
      </c>
      <c r="G9946">
        <f t="shared" si="620"/>
        <v>0</v>
      </c>
      <c r="H9946">
        <f t="shared" si="621"/>
        <v>0</v>
      </c>
      <c r="I9946">
        <f t="shared" si="622"/>
        <v>0</v>
      </c>
      <c r="J9946">
        <f t="shared" si="623"/>
        <v>0</v>
      </c>
    </row>
    <row r="9947" spans="1:10" hidden="1" x14ac:dyDescent="0.2">
      <c r="A9947" t="s">
        <v>10252</v>
      </c>
      <c r="B9947" t="s">
        <v>7</v>
      </c>
      <c r="F9947" t="s">
        <v>857</v>
      </c>
      <c r="G9947">
        <f t="shared" si="620"/>
        <v>0</v>
      </c>
      <c r="H9947">
        <f t="shared" si="621"/>
        <v>0</v>
      </c>
      <c r="I9947">
        <f t="shared" si="622"/>
        <v>0</v>
      </c>
      <c r="J9947">
        <f t="shared" si="623"/>
        <v>0</v>
      </c>
    </row>
    <row r="9948" spans="1:10" hidden="1" x14ac:dyDescent="0.2">
      <c r="A9948" t="s">
        <v>10253</v>
      </c>
      <c r="B9948" t="s">
        <v>7</v>
      </c>
      <c r="F9948" t="s">
        <v>857</v>
      </c>
      <c r="G9948">
        <f t="shared" si="620"/>
        <v>0</v>
      </c>
      <c r="H9948">
        <f t="shared" si="621"/>
        <v>0</v>
      </c>
      <c r="I9948">
        <f t="shared" si="622"/>
        <v>0</v>
      </c>
      <c r="J9948">
        <f t="shared" si="623"/>
        <v>0</v>
      </c>
    </row>
    <row r="9949" spans="1:10" hidden="1" x14ac:dyDescent="0.2">
      <c r="A9949" t="s">
        <v>10254</v>
      </c>
      <c r="B9949" t="s">
        <v>7</v>
      </c>
      <c r="F9949" t="s">
        <v>857</v>
      </c>
      <c r="G9949">
        <f t="shared" si="620"/>
        <v>0</v>
      </c>
      <c r="H9949">
        <f t="shared" si="621"/>
        <v>0</v>
      </c>
      <c r="I9949">
        <f t="shared" si="622"/>
        <v>0</v>
      </c>
      <c r="J9949">
        <f t="shared" si="623"/>
        <v>0</v>
      </c>
    </row>
    <row r="9950" spans="1:10" hidden="1" x14ac:dyDescent="0.2">
      <c r="A9950" t="s">
        <v>10255</v>
      </c>
      <c r="B9950" t="s">
        <v>7</v>
      </c>
      <c r="F9950" t="s">
        <v>857</v>
      </c>
      <c r="G9950">
        <f t="shared" si="620"/>
        <v>0</v>
      </c>
      <c r="H9950">
        <f t="shared" si="621"/>
        <v>0</v>
      </c>
      <c r="I9950">
        <f t="shared" si="622"/>
        <v>0</v>
      </c>
      <c r="J9950">
        <f t="shared" si="623"/>
        <v>0</v>
      </c>
    </row>
    <row r="9951" spans="1:10" hidden="1" x14ac:dyDescent="0.2">
      <c r="A9951" t="s">
        <v>10256</v>
      </c>
      <c r="B9951" t="s">
        <v>7</v>
      </c>
      <c r="F9951" t="s">
        <v>857</v>
      </c>
      <c r="G9951">
        <f t="shared" si="620"/>
        <v>0</v>
      </c>
      <c r="H9951">
        <f t="shared" si="621"/>
        <v>0</v>
      </c>
      <c r="I9951">
        <f t="shared" si="622"/>
        <v>0</v>
      </c>
      <c r="J9951">
        <f t="shared" si="623"/>
        <v>0</v>
      </c>
    </row>
    <row r="9952" spans="1:10" hidden="1" x14ac:dyDescent="0.2">
      <c r="A9952" t="s">
        <v>10257</v>
      </c>
      <c r="B9952" t="s">
        <v>7</v>
      </c>
      <c r="F9952" t="s">
        <v>857</v>
      </c>
      <c r="G9952">
        <f t="shared" si="620"/>
        <v>0</v>
      </c>
      <c r="H9952">
        <f t="shared" si="621"/>
        <v>0</v>
      </c>
      <c r="I9952">
        <f t="shared" si="622"/>
        <v>0</v>
      </c>
      <c r="J9952">
        <f t="shared" si="623"/>
        <v>0</v>
      </c>
    </row>
    <row r="9953" spans="1:10" hidden="1" x14ac:dyDescent="0.2">
      <c r="A9953" t="s">
        <v>10258</v>
      </c>
      <c r="B9953" t="s">
        <v>7</v>
      </c>
      <c r="F9953" t="s">
        <v>857</v>
      </c>
      <c r="G9953">
        <f t="shared" si="620"/>
        <v>0</v>
      </c>
      <c r="H9953">
        <f t="shared" si="621"/>
        <v>0</v>
      </c>
      <c r="I9953">
        <f t="shared" si="622"/>
        <v>0</v>
      </c>
      <c r="J9953">
        <f t="shared" si="623"/>
        <v>0</v>
      </c>
    </row>
    <row r="9954" spans="1:10" hidden="1" x14ac:dyDescent="0.2">
      <c r="A9954" t="s">
        <v>10259</v>
      </c>
      <c r="B9954" t="s">
        <v>7</v>
      </c>
      <c r="F9954" t="s">
        <v>857</v>
      </c>
      <c r="G9954">
        <f t="shared" si="620"/>
        <v>0</v>
      </c>
      <c r="H9954">
        <f t="shared" si="621"/>
        <v>0</v>
      </c>
      <c r="I9954">
        <f t="shared" si="622"/>
        <v>0</v>
      </c>
      <c r="J9954">
        <f t="shared" si="623"/>
        <v>0</v>
      </c>
    </row>
    <row r="9955" spans="1:10" hidden="1" x14ac:dyDescent="0.2">
      <c r="A9955" t="s">
        <v>10260</v>
      </c>
      <c r="B9955" t="s">
        <v>7</v>
      </c>
      <c r="F9955" t="s">
        <v>857</v>
      </c>
      <c r="G9955">
        <f t="shared" si="620"/>
        <v>0</v>
      </c>
      <c r="H9955">
        <f t="shared" si="621"/>
        <v>0</v>
      </c>
      <c r="I9955">
        <f t="shared" si="622"/>
        <v>0</v>
      </c>
      <c r="J9955">
        <f t="shared" si="623"/>
        <v>0</v>
      </c>
    </row>
    <row r="9956" spans="1:10" hidden="1" x14ac:dyDescent="0.2">
      <c r="A9956" t="s">
        <v>10261</v>
      </c>
      <c r="B9956" t="s">
        <v>7</v>
      </c>
      <c r="F9956" t="s">
        <v>857</v>
      </c>
      <c r="G9956">
        <f t="shared" si="620"/>
        <v>0</v>
      </c>
      <c r="H9956">
        <f t="shared" si="621"/>
        <v>0</v>
      </c>
      <c r="I9956">
        <f t="shared" si="622"/>
        <v>0</v>
      </c>
      <c r="J9956">
        <f t="shared" si="623"/>
        <v>0</v>
      </c>
    </row>
    <row r="9957" spans="1:10" hidden="1" x14ac:dyDescent="0.2">
      <c r="A9957" t="s">
        <v>10262</v>
      </c>
      <c r="B9957" t="s">
        <v>7</v>
      </c>
      <c r="F9957" t="s">
        <v>857</v>
      </c>
      <c r="G9957">
        <f t="shared" si="620"/>
        <v>0</v>
      </c>
      <c r="H9957">
        <f t="shared" si="621"/>
        <v>0</v>
      </c>
      <c r="I9957">
        <f t="shared" si="622"/>
        <v>0</v>
      </c>
      <c r="J9957">
        <f t="shared" si="623"/>
        <v>0</v>
      </c>
    </row>
    <row r="9958" spans="1:10" hidden="1" x14ac:dyDescent="0.2">
      <c r="A9958" t="s">
        <v>10263</v>
      </c>
      <c r="B9958" t="s">
        <v>7</v>
      </c>
      <c r="F9958" t="s">
        <v>857</v>
      </c>
      <c r="G9958">
        <f t="shared" si="620"/>
        <v>0</v>
      </c>
      <c r="H9958">
        <f t="shared" si="621"/>
        <v>0</v>
      </c>
      <c r="I9958">
        <f t="shared" si="622"/>
        <v>0</v>
      </c>
      <c r="J9958">
        <f t="shared" si="623"/>
        <v>0</v>
      </c>
    </row>
    <row r="9959" spans="1:10" hidden="1" x14ac:dyDescent="0.2">
      <c r="A9959" t="s">
        <v>10264</v>
      </c>
      <c r="B9959" t="s">
        <v>7</v>
      </c>
      <c r="F9959" t="s">
        <v>857</v>
      </c>
      <c r="G9959">
        <f t="shared" si="620"/>
        <v>0</v>
      </c>
      <c r="H9959">
        <f t="shared" si="621"/>
        <v>0</v>
      </c>
      <c r="I9959">
        <f t="shared" si="622"/>
        <v>0</v>
      </c>
      <c r="J9959">
        <f t="shared" si="623"/>
        <v>0</v>
      </c>
    </row>
    <row r="9960" spans="1:10" hidden="1" x14ac:dyDescent="0.2">
      <c r="A9960" t="s">
        <v>10265</v>
      </c>
      <c r="B9960" t="s">
        <v>7</v>
      </c>
      <c r="F9960" t="s">
        <v>857</v>
      </c>
      <c r="G9960">
        <f t="shared" si="620"/>
        <v>0</v>
      </c>
      <c r="H9960">
        <f t="shared" si="621"/>
        <v>0</v>
      </c>
      <c r="I9960">
        <f t="shared" si="622"/>
        <v>0</v>
      </c>
      <c r="J9960">
        <f t="shared" si="623"/>
        <v>0</v>
      </c>
    </row>
    <row r="9961" spans="1:10" hidden="1" x14ac:dyDescent="0.2">
      <c r="A9961" t="s">
        <v>10266</v>
      </c>
      <c r="B9961" t="s">
        <v>7</v>
      </c>
      <c r="F9961" t="s">
        <v>857</v>
      </c>
      <c r="G9961">
        <f t="shared" si="620"/>
        <v>0</v>
      </c>
      <c r="H9961">
        <f t="shared" si="621"/>
        <v>0</v>
      </c>
      <c r="I9961">
        <f t="shared" si="622"/>
        <v>0</v>
      </c>
      <c r="J9961">
        <f t="shared" si="623"/>
        <v>0</v>
      </c>
    </row>
    <row r="9962" spans="1:10" hidden="1" x14ac:dyDescent="0.2">
      <c r="A9962" t="s">
        <v>10267</v>
      </c>
      <c r="B9962" t="s">
        <v>7</v>
      </c>
      <c r="F9962" t="s">
        <v>857</v>
      </c>
      <c r="G9962">
        <f t="shared" si="620"/>
        <v>0</v>
      </c>
      <c r="H9962">
        <f t="shared" si="621"/>
        <v>0</v>
      </c>
      <c r="I9962">
        <f t="shared" si="622"/>
        <v>0</v>
      </c>
      <c r="J9962">
        <f t="shared" si="623"/>
        <v>0</v>
      </c>
    </row>
    <row r="9963" spans="1:10" hidden="1" x14ac:dyDescent="0.2">
      <c r="A9963" t="s">
        <v>10268</v>
      </c>
      <c r="B9963" t="s">
        <v>7</v>
      </c>
      <c r="F9963" t="s">
        <v>857</v>
      </c>
      <c r="G9963">
        <f t="shared" si="620"/>
        <v>0</v>
      </c>
      <c r="H9963">
        <f t="shared" si="621"/>
        <v>0</v>
      </c>
      <c r="I9963">
        <f t="shared" si="622"/>
        <v>0</v>
      </c>
      <c r="J9963">
        <f t="shared" si="623"/>
        <v>0</v>
      </c>
    </row>
    <row r="9964" spans="1:10" hidden="1" x14ac:dyDescent="0.2">
      <c r="A9964" t="s">
        <v>10269</v>
      </c>
      <c r="B9964" t="s">
        <v>7</v>
      </c>
      <c r="F9964" t="s">
        <v>857</v>
      </c>
      <c r="G9964">
        <f t="shared" si="620"/>
        <v>0</v>
      </c>
      <c r="H9964">
        <f t="shared" si="621"/>
        <v>0</v>
      </c>
      <c r="I9964">
        <f t="shared" si="622"/>
        <v>0</v>
      </c>
      <c r="J9964">
        <f t="shared" si="623"/>
        <v>0</v>
      </c>
    </row>
    <row r="9965" spans="1:10" hidden="1" x14ac:dyDescent="0.2">
      <c r="A9965" t="s">
        <v>10270</v>
      </c>
      <c r="B9965" t="s">
        <v>7</v>
      </c>
      <c r="F9965" t="s">
        <v>857</v>
      </c>
      <c r="G9965">
        <f t="shared" si="620"/>
        <v>0</v>
      </c>
      <c r="H9965">
        <f t="shared" si="621"/>
        <v>0</v>
      </c>
      <c r="I9965">
        <f t="shared" si="622"/>
        <v>0</v>
      </c>
      <c r="J9965">
        <f t="shared" si="623"/>
        <v>0</v>
      </c>
    </row>
    <row r="9966" spans="1:10" hidden="1" x14ac:dyDescent="0.2">
      <c r="A9966" t="s">
        <v>10271</v>
      </c>
      <c r="B9966" t="s">
        <v>7</v>
      </c>
      <c r="F9966" t="s">
        <v>857</v>
      </c>
      <c r="G9966">
        <f t="shared" si="620"/>
        <v>0</v>
      </c>
      <c r="H9966">
        <f t="shared" si="621"/>
        <v>0</v>
      </c>
      <c r="I9966">
        <f t="shared" si="622"/>
        <v>0</v>
      </c>
      <c r="J9966">
        <f t="shared" si="623"/>
        <v>0</v>
      </c>
    </row>
    <row r="9967" spans="1:10" hidden="1" x14ac:dyDescent="0.2">
      <c r="A9967" t="s">
        <v>10272</v>
      </c>
      <c r="B9967" t="s">
        <v>7</v>
      </c>
      <c r="F9967" t="s">
        <v>857</v>
      </c>
      <c r="G9967">
        <f t="shared" si="620"/>
        <v>0</v>
      </c>
      <c r="H9967">
        <f t="shared" si="621"/>
        <v>0</v>
      </c>
      <c r="I9967">
        <f t="shared" si="622"/>
        <v>0</v>
      </c>
      <c r="J9967">
        <f t="shared" si="623"/>
        <v>0</v>
      </c>
    </row>
    <row r="9968" spans="1:10" hidden="1" x14ac:dyDescent="0.2">
      <c r="A9968" t="s">
        <v>10273</v>
      </c>
      <c r="B9968" t="s">
        <v>7</v>
      </c>
      <c r="F9968" t="s">
        <v>857</v>
      </c>
      <c r="G9968">
        <f t="shared" si="620"/>
        <v>0</v>
      </c>
      <c r="H9968">
        <f t="shared" si="621"/>
        <v>0</v>
      </c>
      <c r="I9968">
        <f t="shared" si="622"/>
        <v>0</v>
      </c>
      <c r="J9968">
        <f t="shared" si="623"/>
        <v>0</v>
      </c>
    </row>
    <row r="9969" spans="1:10" hidden="1" x14ac:dyDescent="0.2">
      <c r="A9969" t="s">
        <v>10274</v>
      </c>
      <c r="B9969" t="s">
        <v>7</v>
      </c>
      <c r="F9969" t="s">
        <v>857</v>
      </c>
      <c r="G9969">
        <f t="shared" si="620"/>
        <v>0</v>
      </c>
      <c r="H9969">
        <f t="shared" si="621"/>
        <v>0</v>
      </c>
      <c r="I9969">
        <f t="shared" si="622"/>
        <v>0</v>
      </c>
      <c r="J9969">
        <f t="shared" si="623"/>
        <v>0</v>
      </c>
    </row>
    <row r="9970" spans="1:10" hidden="1" x14ac:dyDescent="0.2">
      <c r="A9970" t="s">
        <v>10275</v>
      </c>
      <c r="B9970" t="s">
        <v>7</v>
      </c>
      <c r="F9970" t="s">
        <v>857</v>
      </c>
      <c r="G9970">
        <f t="shared" si="620"/>
        <v>0</v>
      </c>
      <c r="H9970">
        <f t="shared" si="621"/>
        <v>0</v>
      </c>
      <c r="I9970">
        <f t="shared" si="622"/>
        <v>0</v>
      </c>
      <c r="J9970">
        <f t="shared" si="623"/>
        <v>0</v>
      </c>
    </row>
    <row r="9971" spans="1:10" hidden="1" x14ac:dyDescent="0.2">
      <c r="A9971" t="s">
        <v>10276</v>
      </c>
      <c r="B9971" t="s">
        <v>7</v>
      </c>
      <c r="F9971" t="s">
        <v>857</v>
      </c>
      <c r="G9971">
        <f t="shared" si="620"/>
        <v>0</v>
      </c>
      <c r="H9971">
        <f t="shared" si="621"/>
        <v>0</v>
      </c>
      <c r="I9971">
        <f t="shared" si="622"/>
        <v>0</v>
      </c>
      <c r="J9971">
        <f t="shared" si="623"/>
        <v>0</v>
      </c>
    </row>
    <row r="9972" spans="1:10" hidden="1" x14ac:dyDescent="0.2">
      <c r="A9972" t="s">
        <v>10277</v>
      </c>
      <c r="B9972" t="s">
        <v>7</v>
      </c>
      <c r="F9972" t="s">
        <v>857</v>
      </c>
      <c r="G9972">
        <f t="shared" si="620"/>
        <v>0</v>
      </c>
      <c r="H9972">
        <f t="shared" si="621"/>
        <v>0</v>
      </c>
      <c r="I9972">
        <f t="shared" si="622"/>
        <v>0</v>
      </c>
      <c r="J9972">
        <f t="shared" si="623"/>
        <v>0</v>
      </c>
    </row>
    <row r="9973" spans="1:10" hidden="1" x14ac:dyDescent="0.2">
      <c r="A9973" t="s">
        <v>10278</v>
      </c>
      <c r="B9973" t="s">
        <v>7</v>
      </c>
      <c r="F9973" t="s">
        <v>857</v>
      </c>
      <c r="G9973">
        <f t="shared" si="620"/>
        <v>0</v>
      </c>
      <c r="H9973">
        <f t="shared" si="621"/>
        <v>0</v>
      </c>
      <c r="I9973">
        <f t="shared" si="622"/>
        <v>0</v>
      </c>
      <c r="J9973">
        <f t="shared" si="623"/>
        <v>0</v>
      </c>
    </row>
    <row r="9974" spans="1:10" hidden="1" x14ac:dyDescent="0.2">
      <c r="A9974" t="s">
        <v>10279</v>
      </c>
      <c r="B9974" t="s">
        <v>7</v>
      </c>
      <c r="F9974" t="s">
        <v>857</v>
      </c>
      <c r="G9974">
        <f t="shared" si="620"/>
        <v>0</v>
      </c>
      <c r="H9974">
        <f t="shared" si="621"/>
        <v>0</v>
      </c>
      <c r="I9974">
        <f t="shared" si="622"/>
        <v>0</v>
      </c>
      <c r="J9974">
        <f t="shared" si="623"/>
        <v>0</v>
      </c>
    </row>
    <row r="9975" spans="1:10" hidden="1" x14ac:dyDescent="0.2">
      <c r="A9975" t="s">
        <v>10280</v>
      </c>
      <c r="B9975" t="s">
        <v>7</v>
      </c>
      <c r="F9975" t="s">
        <v>857</v>
      </c>
      <c r="G9975">
        <f t="shared" si="620"/>
        <v>0</v>
      </c>
      <c r="H9975">
        <f t="shared" si="621"/>
        <v>0</v>
      </c>
      <c r="I9975">
        <f t="shared" si="622"/>
        <v>0</v>
      </c>
      <c r="J9975">
        <f t="shared" si="623"/>
        <v>0</v>
      </c>
    </row>
    <row r="9976" spans="1:10" hidden="1" x14ac:dyDescent="0.2">
      <c r="A9976" t="s">
        <v>10281</v>
      </c>
      <c r="B9976" t="s">
        <v>7</v>
      </c>
      <c r="F9976" t="s">
        <v>857</v>
      </c>
      <c r="G9976">
        <f t="shared" si="620"/>
        <v>0</v>
      </c>
      <c r="H9976">
        <f t="shared" si="621"/>
        <v>0</v>
      </c>
      <c r="I9976">
        <f t="shared" si="622"/>
        <v>0</v>
      </c>
      <c r="J9976">
        <f t="shared" si="623"/>
        <v>0</v>
      </c>
    </row>
    <row r="9977" spans="1:10" hidden="1" x14ac:dyDescent="0.2">
      <c r="A9977" t="s">
        <v>10282</v>
      </c>
      <c r="B9977" t="s">
        <v>7</v>
      </c>
      <c r="F9977" t="s">
        <v>857</v>
      </c>
      <c r="G9977">
        <f t="shared" si="620"/>
        <v>0</v>
      </c>
      <c r="H9977">
        <f t="shared" si="621"/>
        <v>0</v>
      </c>
      <c r="I9977">
        <f t="shared" si="622"/>
        <v>0</v>
      </c>
      <c r="J9977">
        <f t="shared" si="623"/>
        <v>0</v>
      </c>
    </row>
    <row r="9978" spans="1:10" hidden="1" x14ac:dyDescent="0.2">
      <c r="A9978" t="s">
        <v>10283</v>
      </c>
      <c r="B9978" t="s">
        <v>7</v>
      </c>
      <c r="F9978" t="s">
        <v>857</v>
      </c>
      <c r="G9978">
        <f t="shared" si="620"/>
        <v>0</v>
      </c>
      <c r="H9978">
        <f t="shared" si="621"/>
        <v>0</v>
      </c>
      <c r="I9978">
        <f t="shared" si="622"/>
        <v>0</v>
      </c>
      <c r="J9978">
        <f t="shared" si="623"/>
        <v>0</v>
      </c>
    </row>
    <row r="9979" spans="1:10" hidden="1" x14ac:dyDescent="0.2">
      <c r="A9979" t="s">
        <v>10284</v>
      </c>
      <c r="B9979" t="s">
        <v>7</v>
      </c>
      <c r="F9979" t="s">
        <v>857</v>
      </c>
      <c r="G9979">
        <f t="shared" si="620"/>
        <v>0</v>
      </c>
      <c r="H9979">
        <f t="shared" si="621"/>
        <v>0</v>
      </c>
      <c r="I9979">
        <f t="shared" si="622"/>
        <v>0</v>
      </c>
      <c r="J9979">
        <f t="shared" si="623"/>
        <v>0</v>
      </c>
    </row>
    <row r="9980" spans="1:10" hidden="1" x14ac:dyDescent="0.2">
      <c r="A9980" t="s">
        <v>10285</v>
      </c>
      <c r="B9980" t="s">
        <v>7</v>
      </c>
      <c r="F9980" t="s">
        <v>857</v>
      </c>
      <c r="G9980">
        <f t="shared" si="620"/>
        <v>0</v>
      </c>
      <c r="H9980">
        <f t="shared" si="621"/>
        <v>0</v>
      </c>
      <c r="I9980">
        <f t="shared" si="622"/>
        <v>0</v>
      </c>
      <c r="J9980">
        <f t="shared" si="623"/>
        <v>0</v>
      </c>
    </row>
    <row r="9981" spans="1:10" hidden="1" x14ac:dyDescent="0.2">
      <c r="A9981" t="s">
        <v>10286</v>
      </c>
      <c r="B9981" t="s">
        <v>7</v>
      </c>
      <c r="F9981" t="s">
        <v>857</v>
      </c>
      <c r="G9981">
        <f t="shared" si="620"/>
        <v>0</v>
      </c>
      <c r="H9981">
        <f t="shared" si="621"/>
        <v>0</v>
      </c>
      <c r="I9981">
        <f t="shared" si="622"/>
        <v>0</v>
      </c>
      <c r="J9981">
        <f t="shared" si="623"/>
        <v>0</v>
      </c>
    </row>
    <row r="9982" spans="1:10" hidden="1" x14ac:dyDescent="0.2">
      <c r="A9982" t="s">
        <v>10287</v>
      </c>
      <c r="B9982" t="s">
        <v>7</v>
      </c>
      <c r="F9982" t="s">
        <v>857</v>
      </c>
      <c r="G9982">
        <f t="shared" si="620"/>
        <v>0</v>
      </c>
      <c r="H9982">
        <f t="shared" si="621"/>
        <v>0</v>
      </c>
      <c r="I9982">
        <f t="shared" si="622"/>
        <v>0</v>
      </c>
      <c r="J9982">
        <f t="shared" si="623"/>
        <v>0</v>
      </c>
    </row>
    <row r="9983" spans="1:10" hidden="1" x14ac:dyDescent="0.2">
      <c r="A9983" t="s">
        <v>10288</v>
      </c>
      <c r="B9983" t="s">
        <v>7</v>
      </c>
      <c r="F9983" t="s">
        <v>857</v>
      </c>
      <c r="G9983">
        <f t="shared" si="620"/>
        <v>0</v>
      </c>
      <c r="H9983">
        <f t="shared" si="621"/>
        <v>0</v>
      </c>
      <c r="I9983">
        <f t="shared" si="622"/>
        <v>0</v>
      </c>
      <c r="J9983">
        <f t="shared" si="623"/>
        <v>0</v>
      </c>
    </row>
    <row r="9984" spans="1:10" hidden="1" x14ac:dyDescent="0.2">
      <c r="A9984" t="s">
        <v>10289</v>
      </c>
      <c r="B9984" t="s">
        <v>7</v>
      </c>
      <c r="F9984" t="s">
        <v>857</v>
      </c>
      <c r="G9984">
        <f t="shared" si="620"/>
        <v>0</v>
      </c>
      <c r="H9984">
        <f t="shared" si="621"/>
        <v>0</v>
      </c>
      <c r="I9984">
        <f t="shared" si="622"/>
        <v>0</v>
      </c>
      <c r="J9984">
        <f t="shared" si="623"/>
        <v>0</v>
      </c>
    </row>
    <row r="9985" spans="1:10" hidden="1" x14ac:dyDescent="0.2">
      <c r="A9985" t="s">
        <v>10290</v>
      </c>
      <c r="B9985" t="s">
        <v>7</v>
      </c>
      <c r="F9985" t="s">
        <v>857</v>
      </c>
      <c r="G9985">
        <f t="shared" si="620"/>
        <v>0</v>
      </c>
      <c r="H9985">
        <f t="shared" si="621"/>
        <v>0</v>
      </c>
      <c r="I9985">
        <f t="shared" si="622"/>
        <v>0</v>
      </c>
      <c r="J9985">
        <f t="shared" si="623"/>
        <v>0</v>
      </c>
    </row>
    <row r="9986" spans="1:10" hidden="1" x14ac:dyDescent="0.2">
      <c r="A9986" t="s">
        <v>10291</v>
      </c>
      <c r="B9986" t="s">
        <v>7</v>
      </c>
      <c r="F9986" t="s">
        <v>857</v>
      </c>
      <c r="G9986">
        <f t="shared" si="620"/>
        <v>0</v>
      </c>
      <c r="H9986">
        <f t="shared" si="621"/>
        <v>0</v>
      </c>
      <c r="I9986">
        <f t="shared" si="622"/>
        <v>0</v>
      </c>
      <c r="J9986">
        <f t="shared" si="623"/>
        <v>0</v>
      </c>
    </row>
    <row r="9987" spans="1:10" hidden="1" x14ac:dyDescent="0.2">
      <c r="A9987" t="s">
        <v>10292</v>
      </c>
      <c r="B9987" t="s">
        <v>7</v>
      </c>
      <c r="F9987" t="s">
        <v>857</v>
      </c>
      <c r="G9987">
        <f t="shared" ref="G9987:G10050" si="624">IF(C9987="",0,1)</f>
        <v>0</v>
      </c>
      <c r="H9987">
        <f t="shared" ref="H9987:H10050" si="625">IF(D9987="",0,1)</f>
        <v>0</v>
      </c>
      <c r="I9987">
        <f t="shared" ref="I9987:I10050" si="626">IF(E9987="",0,1)</f>
        <v>0</v>
      </c>
      <c r="J9987">
        <f t="shared" ref="J9987:J10050" si="627">G9987+H9987+I9987</f>
        <v>0</v>
      </c>
    </row>
    <row r="9988" spans="1:10" hidden="1" x14ac:dyDescent="0.2">
      <c r="A9988" t="s">
        <v>10293</v>
      </c>
      <c r="B9988" t="s">
        <v>7</v>
      </c>
      <c r="F9988" t="s">
        <v>857</v>
      </c>
      <c r="G9988">
        <f t="shared" si="624"/>
        <v>0</v>
      </c>
      <c r="H9988">
        <f t="shared" si="625"/>
        <v>0</v>
      </c>
      <c r="I9988">
        <f t="shared" si="626"/>
        <v>0</v>
      </c>
      <c r="J9988">
        <f t="shared" si="627"/>
        <v>0</v>
      </c>
    </row>
    <row r="9989" spans="1:10" hidden="1" x14ac:dyDescent="0.2">
      <c r="A9989" t="s">
        <v>10294</v>
      </c>
      <c r="B9989" t="s">
        <v>7</v>
      </c>
      <c r="F9989" t="s">
        <v>857</v>
      </c>
      <c r="G9989">
        <f t="shared" si="624"/>
        <v>0</v>
      </c>
      <c r="H9989">
        <f t="shared" si="625"/>
        <v>0</v>
      </c>
      <c r="I9989">
        <f t="shared" si="626"/>
        <v>0</v>
      </c>
      <c r="J9989">
        <f t="shared" si="627"/>
        <v>0</v>
      </c>
    </row>
    <row r="9990" spans="1:10" hidden="1" x14ac:dyDescent="0.2">
      <c r="A9990" t="s">
        <v>10295</v>
      </c>
      <c r="B9990" t="s">
        <v>7</v>
      </c>
      <c r="F9990" t="s">
        <v>857</v>
      </c>
      <c r="G9990">
        <f t="shared" si="624"/>
        <v>0</v>
      </c>
      <c r="H9990">
        <f t="shared" si="625"/>
        <v>0</v>
      </c>
      <c r="I9990">
        <f t="shared" si="626"/>
        <v>0</v>
      </c>
      <c r="J9990">
        <f t="shared" si="627"/>
        <v>0</v>
      </c>
    </row>
    <row r="9991" spans="1:10" hidden="1" x14ac:dyDescent="0.2">
      <c r="A9991" t="s">
        <v>10296</v>
      </c>
      <c r="B9991" t="s">
        <v>7</v>
      </c>
      <c r="F9991" t="s">
        <v>857</v>
      </c>
      <c r="G9991">
        <f t="shared" si="624"/>
        <v>0</v>
      </c>
      <c r="H9991">
        <f t="shared" si="625"/>
        <v>0</v>
      </c>
      <c r="I9991">
        <f t="shared" si="626"/>
        <v>0</v>
      </c>
      <c r="J9991">
        <f t="shared" si="627"/>
        <v>0</v>
      </c>
    </row>
    <row r="9992" spans="1:10" hidden="1" x14ac:dyDescent="0.2">
      <c r="A9992" t="s">
        <v>10297</v>
      </c>
      <c r="B9992" t="s">
        <v>7</v>
      </c>
      <c r="F9992" t="s">
        <v>857</v>
      </c>
      <c r="G9992">
        <f t="shared" si="624"/>
        <v>0</v>
      </c>
      <c r="H9992">
        <f t="shared" si="625"/>
        <v>0</v>
      </c>
      <c r="I9992">
        <f t="shared" si="626"/>
        <v>0</v>
      </c>
      <c r="J9992">
        <f t="shared" si="627"/>
        <v>0</v>
      </c>
    </row>
    <row r="9993" spans="1:10" hidden="1" x14ac:dyDescent="0.2">
      <c r="A9993" t="s">
        <v>10298</v>
      </c>
      <c r="B9993" t="s">
        <v>7</v>
      </c>
      <c r="F9993" t="s">
        <v>857</v>
      </c>
      <c r="G9993">
        <f t="shared" si="624"/>
        <v>0</v>
      </c>
      <c r="H9993">
        <f t="shared" si="625"/>
        <v>0</v>
      </c>
      <c r="I9993">
        <f t="shared" si="626"/>
        <v>0</v>
      </c>
      <c r="J9993">
        <f t="shared" si="627"/>
        <v>0</v>
      </c>
    </row>
    <row r="9994" spans="1:10" hidden="1" x14ac:dyDescent="0.2">
      <c r="A9994" t="s">
        <v>10299</v>
      </c>
      <c r="B9994" t="s">
        <v>7</v>
      </c>
      <c r="F9994" t="s">
        <v>857</v>
      </c>
      <c r="G9994">
        <f t="shared" si="624"/>
        <v>0</v>
      </c>
      <c r="H9994">
        <f t="shared" si="625"/>
        <v>0</v>
      </c>
      <c r="I9994">
        <f t="shared" si="626"/>
        <v>0</v>
      </c>
      <c r="J9994">
        <f t="shared" si="627"/>
        <v>0</v>
      </c>
    </row>
    <row r="9995" spans="1:10" hidden="1" x14ac:dyDescent="0.2">
      <c r="A9995" t="s">
        <v>10300</v>
      </c>
      <c r="B9995" t="s">
        <v>7</v>
      </c>
      <c r="F9995" t="s">
        <v>857</v>
      </c>
      <c r="G9995">
        <f t="shared" si="624"/>
        <v>0</v>
      </c>
      <c r="H9995">
        <f t="shared" si="625"/>
        <v>0</v>
      </c>
      <c r="I9995">
        <f t="shared" si="626"/>
        <v>0</v>
      </c>
      <c r="J9995">
        <f t="shared" si="627"/>
        <v>0</v>
      </c>
    </row>
    <row r="9996" spans="1:10" hidden="1" x14ac:dyDescent="0.2">
      <c r="A9996" t="s">
        <v>10301</v>
      </c>
      <c r="B9996" t="s">
        <v>7</v>
      </c>
      <c r="F9996" t="s">
        <v>857</v>
      </c>
      <c r="G9996">
        <f t="shared" si="624"/>
        <v>0</v>
      </c>
      <c r="H9996">
        <f t="shared" si="625"/>
        <v>0</v>
      </c>
      <c r="I9996">
        <f t="shared" si="626"/>
        <v>0</v>
      </c>
      <c r="J9996">
        <f t="shared" si="627"/>
        <v>0</v>
      </c>
    </row>
    <row r="9997" spans="1:10" hidden="1" x14ac:dyDescent="0.2">
      <c r="A9997" t="s">
        <v>10302</v>
      </c>
      <c r="B9997" t="s">
        <v>7</v>
      </c>
      <c r="F9997" t="s">
        <v>857</v>
      </c>
      <c r="G9997">
        <f t="shared" si="624"/>
        <v>0</v>
      </c>
      <c r="H9997">
        <f t="shared" si="625"/>
        <v>0</v>
      </c>
      <c r="I9997">
        <f t="shared" si="626"/>
        <v>0</v>
      </c>
      <c r="J9997">
        <f t="shared" si="627"/>
        <v>0</v>
      </c>
    </row>
    <row r="9998" spans="1:10" hidden="1" x14ac:dyDescent="0.2">
      <c r="A9998" t="s">
        <v>10303</v>
      </c>
      <c r="B9998" t="s">
        <v>7</v>
      </c>
      <c r="F9998" t="s">
        <v>857</v>
      </c>
      <c r="G9998">
        <f t="shared" si="624"/>
        <v>0</v>
      </c>
      <c r="H9998">
        <f t="shared" si="625"/>
        <v>0</v>
      </c>
      <c r="I9998">
        <f t="shared" si="626"/>
        <v>0</v>
      </c>
      <c r="J9998">
        <f t="shared" si="627"/>
        <v>0</v>
      </c>
    </row>
    <row r="9999" spans="1:10" hidden="1" x14ac:dyDescent="0.2">
      <c r="A9999" t="s">
        <v>10304</v>
      </c>
      <c r="B9999" t="s">
        <v>7</v>
      </c>
      <c r="F9999" t="s">
        <v>857</v>
      </c>
      <c r="G9999">
        <f t="shared" si="624"/>
        <v>0</v>
      </c>
      <c r="H9999">
        <f t="shared" si="625"/>
        <v>0</v>
      </c>
      <c r="I9999">
        <f t="shared" si="626"/>
        <v>0</v>
      </c>
      <c r="J9999">
        <f t="shared" si="627"/>
        <v>0</v>
      </c>
    </row>
    <row r="10000" spans="1:10" hidden="1" x14ac:dyDescent="0.2">
      <c r="A10000" t="s">
        <v>10305</v>
      </c>
      <c r="B10000" t="s">
        <v>7</v>
      </c>
      <c r="F10000" t="s">
        <v>857</v>
      </c>
      <c r="G10000">
        <f t="shared" si="624"/>
        <v>0</v>
      </c>
      <c r="H10000">
        <f t="shared" si="625"/>
        <v>0</v>
      </c>
      <c r="I10000">
        <f t="shared" si="626"/>
        <v>0</v>
      </c>
      <c r="J10000">
        <f t="shared" si="627"/>
        <v>0</v>
      </c>
    </row>
    <row r="10001" spans="1:10" hidden="1" x14ac:dyDescent="0.2">
      <c r="A10001" t="s">
        <v>10306</v>
      </c>
      <c r="B10001" t="s">
        <v>7</v>
      </c>
      <c r="F10001" t="s">
        <v>857</v>
      </c>
      <c r="G10001">
        <f t="shared" si="624"/>
        <v>0</v>
      </c>
      <c r="H10001">
        <f t="shared" si="625"/>
        <v>0</v>
      </c>
      <c r="I10001">
        <f t="shared" si="626"/>
        <v>0</v>
      </c>
      <c r="J10001">
        <f t="shared" si="627"/>
        <v>0</v>
      </c>
    </row>
    <row r="10002" spans="1:10" hidden="1" x14ac:dyDescent="0.2">
      <c r="A10002" t="s">
        <v>10307</v>
      </c>
      <c r="B10002" t="s">
        <v>7</v>
      </c>
      <c r="F10002" t="s">
        <v>857</v>
      </c>
      <c r="G10002">
        <f t="shared" si="624"/>
        <v>0</v>
      </c>
      <c r="H10002">
        <f t="shared" si="625"/>
        <v>0</v>
      </c>
      <c r="I10002">
        <f t="shared" si="626"/>
        <v>0</v>
      </c>
      <c r="J10002">
        <f t="shared" si="627"/>
        <v>0</v>
      </c>
    </row>
    <row r="10003" spans="1:10" hidden="1" x14ac:dyDescent="0.2">
      <c r="A10003" t="s">
        <v>10308</v>
      </c>
      <c r="B10003" t="s">
        <v>7</v>
      </c>
      <c r="F10003" t="s">
        <v>857</v>
      </c>
      <c r="G10003">
        <f t="shared" si="624"/>
        <v>0</v>
      </c>
      <c r="H10003">
        <f t="shared" si="625"/>
        <v>0</v>
      </c>
      <c r="I10003">
        <f t="shared" si="626"/>
        <v>0</v>
      </c>
      <c r="J10003">
        <f t="shared" si="627"/>
        <v>0</v>
      </c>
    </row>
    <row r="10004" spans="1:10" hidden="1" x14ac:dyDescent="0.2">
      <c r="A10004" t="s">
        <v>10309</v>
      </c>
      <c r="B10004" t="s">
        <v>7</v>
      </c>
      <c r="F10004" t="s">
        <v>857</v>
      </c>
      <c r="G10004">
        <f t="shared" si="624"/>
        <v>0</v>
      </c>
      <c r="H10004">
        <f t="shared" si="625"/>
        <v>0</v>
      </c>
      <c r="I10004">
        <f t="shared" si="626"/>
        <v>0</v>
      </c>
      <c r="J10004">
        <f t="shared" si="627"/>
        <v>0</v>
      </c>
    </row>
    <row r="10005" spans="1:10" hidden="1" x14ac:dyDescent="0.2">
      <c r="A10005" t="s">
        <v>10310</v>
      </c>
      <c r="B10005" t="s">
        <v>7</v>
      </c>
      <c r="F10005" t="s">
        <v>857</v>
      </c>
      <c r="G10005">
        <f t="shared" si="624"/>
        <v>0</v>
      </c>
      <c r="H10005">
        <f t="shared" si="625"/>
        <v>0</v>
      </c>
      <c r="I10005">
        <f t="shared" si="626"/>
        <v>0</v>
      </c>
      <c r="J10005">
        <f t="shared" si="627"/>
        <v>0</v>
      </c>
    </row>
    <row r="10006" spans="1:10" hidden="1" x14ac:dyDescent="0.2">
      <c r="A10006" t="s">
        <v>10311</v>
      </c>
      <c r="B10006" t="s">
        <v>7</v>
      </c>
      <c r="F10006" t="s">
        <v>857</v>
      </c>
      <c r="G10006">
        <f t="shared" si="624"/>
        <v>0</v>
      </c>
      <c r="H10006">
        <f t="shared" si="625"/>
        <v>0</v>
      </c>
      <c r="I10006">
        <f t="shared" si="626"/>
        <v>0</v>
      </c>
      <c r="J10006">
        <f t="shared" si="627"/>
        <v>0</v>
      </c>
    </row>
    <row r="10007" spans="1:10" hidden="1" x14ac:dyDescent="0.2">
      <c r="A10007" t="s">
        <v>10312</v>
      </c>
      <c r="B10007" t="s">
        <v>7</v>
      </c>
      <c r="F10007" t="s">
        <v>857</v>
      </c>
      <c r="G10007">
        <f t="shared" si="624"/>
        <v>0</v>
      </c>
      <c r="H10007">
        <f t="shared" si="625"/>
        <v>0</v>
      </c>
      <c r="I10007">
        <f t="shared" si="626"/>
        <v>0</v>
      </c>
      <c r="J10007">
        <f t="shared" si="627"/>
        <v>0</v>
      </c>
    </row>
    <row r="10008" spans="1:10" hidden="1" x14ac:dyDescent="0.2">
      <c r="A10008" t="s">
        <v>10313</v>
      </c>
      <c r="B10008" t="s">
        <v>7</v>
      </c>
      <c r="F10008" t="s">
        <v>857</v>
      </c>
      <c r="G10008">
        <f t="shared" si="624"/>
        <v>0</v>
      </c>
      <c r="H10008">
        <f t="shared" si="625"/>
        <v>0</v>
      </c>
      <c r="I10008">
        <f t="shared" si="626"/>
        <v>0</v>
      </c>
      <c r="J10008">
        <f t="shared" si="627"/>
        <v>0</v>
      </c>
    </row>
    <row r="10009" spans="1:10" hidden="1" x14ac:dyDescent="0.2">
      <c r="A10009" t="s">
        <v>10314</v>
      </c>
      <c r="B10009" t="s">
        <v>7</v>
      </c>
      <c r="F10009" t="s">
        <v>857</v>
      </c>
      <c r="G10009">
        <f t="shared" si="624"/>
        <v>0</v>
      </c>
      <c r="H10009">
        <f t="shared" si="625"/>
        <v>0</v>
      </c>
      <c r="I10009">
        <f t="shared" si="626"/>
        <v>0</v>
      </c>
      <c r="J10009">
        <f t="shared" si="627"/>
        <v>0</v>
      </c>
    </row>
    <row r="10010" spans="1:10" hidden="1" x14ac:dyDescent="0.2">
      <c r="A10010" t="s">
        <v>10315</v>
      </c>
      <c r="B10010" t="s">
        <v>7</v>
      </c>
      <c r="F10010" t="s">
        <v>857</v>
      </c>
      <c r="G10010">
        <f t="shared" si="624"/>
        <v>0</v>
      </c>
      <c r="H10010">
        <f t="shared" si="625"/>
        <v>0</v>
      </c>
      <c r="I10010">
        <f t="shared" si="626"/>
        <v>0</v>
      </c>
      <c r="J10010">
        <f t="shared" si="627"/>
        <v>0</v>
      </c>
    </row>
    <row r="10011" spans="1:10" hidden="1" x14ac:dyDescent="0.2">
      <c r="A10011" t="s">
        <v>10316</v>
      </c>
      <c r="B10011" t="s">
        <v>7</v>
      </c>
      <c r="F10011" t="s">
        <v>857</v>
      </c>
      <c r="G10011">
        <f t="shared" si="624"/>
        <v>0</v>
      </c>
      <c r="H10011">
        <f t="shared" si="625"/>
        <v>0</v>
      </c>
      <c r="I10011">
        <f t="shared" si="626"/>
        <v>0</v>
      </c>
      <c r="J10011">
        <f t="shared" si="627"/>
        <v>0</v>
      </c>
    </row>
    <row r="10012" spans="1:10" hidden="1" x14ac:dyDescent="0.2">
      <c r="A10012" t="s">
        <v>10317</v>
      </c>
      <c r="B10012" t="s">
        <v>7</v>
      </c>
      <c r="F10012" t="s">
        <v>857</v>
      </c>
      <c r="G10012">
        <f t="shared" si="624"/>
        <v>0</v>
      </c>
      <c r="H10012">
        <f t="shared" si="625"/>
        <v>0</v>
      </c>
      <c r="I10012">
        <f t="shared" si="626"/>
        <v>0</v>
      </c>
      <c r="J10012">
        <f t="shared" si="627"/>
        <v>0</v>
      </c>
    </row>
    <row r="10013" spans="1:10" hidden="1" x14ac:dyDescent="0.2">
      <c r="A10013" t="s">
        <v>10318</v>
      </c>
      <c r="B10013" t="s">
        <v>7</v>
      </c>
      <c r="F10013" t="s">
        <v>857</v>
      </c>
      <c r="G10013">
        <f t="shared" si="624"/>
        <v>0</v>
      </c>
      <c r="H10013">
        <f t="shared" si="625"/>
        <v>0</v>
      </c>
      <c r="I10013">
        <f t="shared" si="626"/>
        <v>0</v>
      </c>
      <c r="J10013">
        <f t="shared" si="627"/>
        <v>0</v>
      </c>
    </row>
    <row r="10014" spans="1:10" hidden="1" x14ac:dyDescent="0.2">
      <c r="A10014" t="s">
        <v>10319</v>
      </c>
      <c r="B10014" t="s">
        <v>7</v>
      </c>
      <c r="F10014" t="s">
        <v>857</v>
      </c>
      <c r="G10014">
        <f t="shared" si="624"/>
        <v>0</v>
      </c>
      <c r="H10014">
        <f t="shared" si="625"/>
        <v>0</v>
      </c>
      <c r="I10014">
        <f t="shared" si="626"/>
        <v>0</v>
      </c>
      <c r="J10014">
        <f t="shared" si="627"/>
        <v>0</v>
      </c>
    </row>
    <row r="10015" spans="1:10" hidden="1" x14ac:dyDescent="0.2">
      <c r="A10015" t="s">
        <v>10320</v>
      </c>
      <c r="B10015" t="s">
        <v>7</v>
      </c>
      <c r="F10015" t="s">
        <v>857</v>
      </c>
      <c r="G10015">
        <f t="shared" si="624"/>
        <v>0</v>
      </c>
      <c r="H10015">
        <f t="shared" si="625"/>
        <v>0</v>
      </c>
      <c r="I10015">
        <f t="shared" si="626"/>
        <v>0</v>
      </c>
      <c r="J10015">
        <f t="shared" si="627"/>
        <v>0</v>
      </c>
    </row>
    <row r="10016" spans="1:10" hidden="1" x14ac:dyDescent="0.2">
      <c r="A10016" t="s">
        <v>10321</v>
      </c>
      <c r="B10016" t="s">
        <v>7</v>
      </c>
      <c r="F10016" t="s">
        <v>857</v>
      </c>
      <c r="G10016">
        <f t="shared" si="624"/>
        <v>0</v>
      </c>
      <c r="H10016">
        <f t="shared" si="625"/>
        <v>0</v>
      </c>
      <c r="I10016">
        <f t="shared" si="626"/>
        <v>0</v>
      </c>
      <c r="J10016">
        <f t="shared" si="627"/>
        <v>0</v>
      </c>
    </row>
    <row r="10017" spans="1:10" hidden="1" x14ac:dyDescent="0.2">
      <c r="A10017" t="s">
        <v>10322</v>
      </c>
      <c r="B10017" t="s">
        <v>7</v>
      </c>
      <c r="F10017" t="s">
        <v>857</v>
      </c>
      <c r="G10017">
        <f t="shared" si="624"/>
        <v>0</v>
      </c>
      <c r="H10017">
        <f t="shared" si="625"/>
        <v>0</v>
      </c>
      <c r="I10017">
        <f t="shared" si="626"/>
        <v>0</v>
      </c>
      <c r="J10017">
        <f t="shared" si="627"/>
        <v>0</v>
      </c>
    </row>
    <row r="10018" spans="1:10" hidden="1" x14ac:dyDescent="0.2">
      <c r="A10018" t="s">
        <v>10323</v>
      </c>
      <c r="B10018" t="s">
        <v>7</v>
      </c>
      <c r="F10018" t="s">
        <v>857</v>
      </c>
      <c r="G10018">
        <f t="shared" si="624"/>
        <v>0</v>
      </c>
      <c r="H10018">
        <f t="shared" si="625"/>
        <v>0</v>
      </c>
      <c r="I10018">
        <f t="shared" si="626"/>
        <v>0</v>
      </c>
      <c r="J10018">
        <f t="shared" si="627"/>
        <v>0</v>
      </c>
    </row>
    <row r="10019" spans="1:10" hidden="1" x14ac:dyDescent="0.2">
      <c r="A10019" t="s">
        <v>10324</v>
      </c>
      <c r="B10019" t="s">
        <v>7</v>
      </c>
      <c r="F10019" t="s">
        <v>857</v>
      </c>
      <c r="G10019">
        <f t="shared" si="624"/>
        <v>0</v>
      </c>
      <c r="H10019">
        <f t="shared" si="625"/>
        <v>0</v>
      </c>
      <c r="I10019">
        <f t="shared" si="626"/>
        <v>0</v>
      </c>
      <c r="J10019">
        <f t="shared" si="627"/>
        <v>0</v>
      </c>
    </row>
    <row r="10020" spans="1:10" hidden="1" x14ac:dyDescent="0.2">
      <c r="A10020" t="s">
        <v>10325</v>
      </c>
      <c r="B10020" t="s">
        <v>7</v>
      </c>
      <c r="F10020" t="s">
        <v>857</v>
      </c>
      <c r="G10020">
        <f t="shared" si="624"/>
        <v>0</v>
      </c>
      <c r="H10020">
        <f t="shared" si="625"/>
        <v>0</v>
      </c>
      <c r="I10020">
        <f t="shared" si="626"/>
        <v>0</v>
      </c>
      <c r="J10020">
        <f t="shared" si="627"/>
        <v>0</v>
      </c>
    </row>
    <row r="10021" spans="1:10" hidden="1" x14ac:dyDescent="0.2">
      <c r="A10021" t="s">
        <v>10326</v>
      </c>
      <c r="B10021" t="s">
        <v>7</v>
      </c>
      <c r="F10021" t="s">
        <v>857</v>
      </c>
      <c r="G10021">
        <f t="shared" si="624"/>
        <v>0</v>
      </c>
      <c r="H10021">
        <f t="shared" si="625"/>
        <v>0</v>
      </c>
      <c r="I10021">
        <f t="shared" si="626"/>
        <v>0</v>
      </c>
      <c r="J10021">
        <f t="shared" si="627"/>
        <v>0</v>
      </c>
    </row>
    <row r="10022" spans="1:10" hidden="1" x14ac:dyDescent="0.2">
      <c r="A10022" t="s">
        <v>10327</v>
      </c>
      <c r="B10022" t="s">
        <v>7</v>
      </c>
      <c r="F10022" t="s">
        <v>857</v>
      </c>
      <c r="G10022">
        <f t="shared" si="624"/>
        <v>0</v>
      </c>
      <c r="H10022">
        <f t="shared" si="625"/>
        <v>0</v>
      </c>
      <c r="I10022">
        <f t="shared" si="626"/>
        <v>0</v>
      </c>
      <c r="J10022">
        <f t="shared" si="627"/>
        <v>0</v>
      </c>
    </row>
    <row r="10023" spans="1:10" hidden="1" x14ac:dyDescent="0.2">
      <c r="A10023" t="s">
        <v>10328</v>
      </c>
      <c r="B10023" t="s">
        <v>7</v>
      </c>
      <c r="F10023" t="s">
        <v>857</v>
      </c>
      <c r="G10023">
        <f t="shared" si="624"/>
        <v>0</v>
      </c>
      <c r="H10023">
        <f t="shared" si="625"/>
        <v>0</v>
      </c>
      <c r="I10023">
        <f t="shared" si="626"/>
        <v>0</v>
      </c>
      <c r="J10023">
        <f t="shared" si="627"/>
        <v>0</v>
      </c>
    </row>
    <row r="10024" spans="1:10" hidden="1" x14ac:dyDescent="0.2">
      <c r="A10024" t="s">
        <v>10329</v>
      </c>
      <c r="B10024" t="s">
        <v>7</v>
      </c>
      <c r="F10024" t="s">
        <v>857</v>
      </c>
      <c r="G10024">
        <f t="shared" si="624"/>
        <v>0</v>
      </c>
      <c r="H10024">
        <f t="shared" si="625"/>
        <v>0</v>
      </c>
      <c r="I10024">
        <f t="shared" si="626"/>
        <v>0</v>
      </c>
      <c r="J10024">
        <f t="shared" si="627"/>
        <v>0</v>
      </c>
    </row>
    <row r="10025" spans="1:10" hidden="1" x14ac:dyDescent="0.2">
      <c r="A10025" t="s">
        <v>10330</v>
      </c>
      <c r="B10025" t="s">
        <v>7</v>
      </c>
      <c r="F10025" t="s">
        <v>857</v>
      </c>
      <c r="G10025">
        <f t="shared" si="624"/>
        <v>0</v>
      </c>
      <c r="H10025">
        <f t="shared" si="625"/>
        <v>0</v>
      </c>
      <c r="I10025">
        <f t="shared" si="626"/>
        <v>0</v>
      </c>
      <c r="J10025">
        <f t="shared" si="627"/>
        <v>0</v>
      </c>
    </row>
    <row r="10026" spans="1:10" hidden="1" x14ac:dyDescent="0.2">
      <c r="A10026" t="s">
        <v>10331</v>
      </c>
      <c r="B10026" t="s">
        <v>7</v>
      </c>
      <c r="F10026" t="s">
        <v>857</v>
      </c>
      <c r="G10026">
        <f t="shared" si="624"/>
        <v>0</v>
      </c>
      <c r="H10026">
        <f t="shared" si="625"/>
        <v>0</v>
      </c>
      <c r="I10026">
        <f t="shared" si="626"/>
        <v>0</v>
      </c>
      <c r="J10026">
        <f t="shared" si="627"/>
        <v>0</v>
      </c>
    </row>
    <row r="10027" spans="1:10" hidden="1" x14ac:dyDescent="0.2">
      <c r="A10027" t="s">
        <v>10332</v>
      </c>
      <c r="B10027" t="s">
        <v>7</v>
      </c>
      <c r="F10027" t="s">
        <v>857</v>
      </c>
      <c r="G10027">
        <f t="shared" si="624"/>
        <v>0</v>
      </c>
      <c r="H10027">
        <f t="shared" si="625"/>
        <v>0</v>
      </c>
      <c r="I10027">
        <f t="shared" si="626"/>
        <v>0</v>
      </c>
      <c r="J10027">
        <f t="shared" si="627"/>
        <v>0</v>
      </c>
    </row>
    <row r="10028" spans="1:10" hidden="1" x14ac:dyDescent="0.2">
      <c r="A10028" t="s">
        <v>10333</v>
      </c>
      <c r="B10028" t="s">
        <v>7</v>
      </c>
      <c r="F10028" t="s">
        <v>857</v>
      </c>
      <c r="G10028">
        <f t="shared" si="624"/>
        <v>0</v>
      </c>
      <c r="H10028">
        <f t="shared" si="625"/>
        <v>0</v>
      </c>
      <c r="I10028">
        <f t="shared" si="626"/>
        <v>0</v>
      </c>
      <c r="J10028">
        <f t="shared" si="627"/>
        <v>0</v>
      </c>
    </row>
    <row r="10029" spans="1:10" hidden="1" x14ac:dyDescent="0.2">
      <c r="A10029" t="s">
        <v>10334</v>
      </c>
      <c r="B10029" t="s">
        <v>7</v>
      </c>
      <c r="F10029" t="s">
        <v>857</v>
      </c>
      <c r="G10029">
        <f t="shared" si="624"/>
        <v>0</v>
      </c>
      <c r="H10029">
        <f t="shared" si="625"/>
        <v>0</v>
      </c>
      <c r="I10029">
        <f t="shared" si="626"/>
        <v>0</v>
      </c>
      <c r="J10029">
        <f t="shared" si="627"/>
        <v>0</v>
      </c>
    </row>
    <row r="10030" spans="1:10" hidden="1" x14ac:dyDescent="0.2">
      <c r="A10030" t="s">
        <v>10335</v>
      </c>
      <c r="B10030" t="s">
        <v>7</v>
      </c>
      <c r="F10030" t="s">
        <v>857</v>
      </c>
      <c r="G10030">
        <f t="shared" si="624"/>
        <v>0</v>
      </c>
      <c r="H10030">
        <f t="shared" si="625"/>
        <v>0</v>
      </c>
      <c r="I10030">
        <f t="shared" si="626"/>
        <v>0</v>
      </c>
      <c r="J10030">
        <f t="shared" si="627"/>
        <v>0</v>
      </c>
    </row>
    <row r="10031" spans="1:10" hidden="1" x14ac:dyDescent="0.2">
      <c r="A10031" t="s">
        <v>10336</v>
      </c>
      <c r="B10031" t="s">
        <v>7</v>
      </c>
      <c r="F10031" t="s">
        <v>857</v>
      </c>
      <c r="G10031">
        <f t="shared" si="624"/>
        <v>0</v>
      </c>
      <c r="H10031">
        <f t="shared" si="625"/>
        <v>0</v>
      </c>
      <c r="I10031">
        <f t="shared" si="626"/>
        <v>0</v>
      </c>
      <c r="J10031">
        <f t="shared" si="627"/>
        <v>0</v>
      </c>
    </row>
    <row r="10032" spans="1:10" hidden="1" x14ac:dyDescent="0.2">
      <c r="A10032" t="s">
        <v>10337</v>
      </c>
      <c r="B10032" t="s">
        <v>7</v>
      </c>
      <c r="F10032" t="s">
        <v>857</v>
      </c>
      <c r="G10032">
        <f t="shared" si="624"/>
        <v>0</v>
      </c>
      <c r="H10032">
        <f t="shared" si="625"/>
        <v>0</v>
      </c>
      <c r="I10032">
        <f t="shared" si="626"/>
        <v>0</v>
      </c>
      <c r="J10032">
        <f t="shared" si="627"/>
        <v>0</v>
      </c>
    </row>
    <row r="10033" spans="1:10" hidden="1" x14ac:dyDescent="0.2">
      <c r="A10033" t="s">
        <v>10338</v>
      </c>
      <c r="B10033" t="s">
        <v>7</v>
      </c>
      <c r="F10033" t="s">
        <v>857</v>
      </c>
      <c r="G10033">
        <f t="shared" si="624"/>
        <v>0</v>
      </c>
      <c r="H10033">
        <f t="shared" si="625"/>
        <v>0</v>
      </c>
      <c r="I10033">
        <f t="shared" si="626"/>
        <v>0</v>
      </c>
      <c r="J10033">
        <f t="shared" si="627"/>
        <v>0</v>
      </c>
    </row>
    <row r="10034" spans="1:10" hidden="1" x14ac:dyDescent="0.2">
      <c r="A10034" t="s">
        <v>10339</v>
      </c>
      <c r="B10034" t="s">
        <v>7</v>
      </c>
      <c r="F10034" t="s">
        <v>857</v>
      </c>
      <c r="G10034">
        <f t="shared" si="624"/>
        <v>0</v>
      </c>
      <c r="H10034">
        <f t="shared" si="625"/>
        <v>0</v>
      </c>
      <c r="I10034">
        <f t="shared" si="626"/>
        <v>0</v>
      </c>
      <c r="J10034">
        <f t="shared" si="627"/>
        <v>0</v>
      </c>
    </row>
    <row r="10035" spans="1:10" hidden="1" x14ac:dyDescent="0.2">
      <c r="A10035" t="s">
        <v>10340</v>
      </c>
      <c r="B10035" t="s">
        <v>7</v>
      </c>
      <c r="F10035" t="s">
        <v>857</v>
      </c>
      <c r="G10035">
        <f t="shared" si="624"/>
        <v>0</v>
      </c>
      <c r="H10035">
        <f t="shared" si="625"/>
        <v>0</v>
      </c>
      <c r="I10035">
        <f t="shared" si="626"/>
        <v>0</v>
      </c>
      <c r="J10035">
        <f t="shared" si="627"/>
        <v>0</v>
      </c>
    </row>
    <row r="10036" spans="1:10" hidden="1" x14ac:dyDescent="0.2">
      <c r="A10036" t="s">
        <v>10341</v>
      </c>
      <c r="B10036" t="s">
        <v>7</v>
      </c>
      <c r="F10036" t="s">
        <v>857</v>
      </c>
      <c r="G10036">
        <f t="shared" si="624"/>
        <v>0</v>
      </c>
      <c r="H10036">
        <f t="shared" si="625"/>
        <v>0</v>
      </c>
      <c r="I10036">
        <f t="shared" si="626"/>
        <v>0</v>
      </c>
      <c r="J10036">
        <f t="shared" si="627"/>
        <v>0</v>
      </c>
    </row>
    <row r="10037" spans="1:10" hidden="1" x14ac:dyDescent="0.2">
      <c r="A10037" t="s">
        <v>10342</v>
      </c>
      <c r="B10037" t="s">
        <v>7</v>
      </c>
      <c r="F10037" t="s">
        <v>857</v>
      </c>
      <c r="G10037">
        <f t="shared" si="624"/>
        <v>0</v>
      </c>
      <c r="H10037">
        <f t="shared" si="625"/>
        <v>0</v>
      </c>
      <c r="I10037">
        <f t="shared" si="626"/>
        <v>0</v>
      </c>
      <c r="J10037">
        <f t="shared" si="627"/>
        <v>0</v>
      </c>
    </row>
    <row r="10038" spans="1:10" hidden="1" x14ac:dyDescent="0.2">
      <c r="A10038" t="s">
        <v>10343</v>
      </c>
      <c r="B10038" t="s">
        <v>7</v>
      </c>
      <c r="F10038" t="s">
        <v>857</v>
      </c>
      <c r="G10038">
        <f t="shared" si="624"/>
        <v>0</v>
      </c>
      <c r="H10038">
        <f t="shared" si="625"/>
        <v>0</v>
      </c>
      <c r="I10038">
        <f t="shared" si="626"/>
        <v>0</v>
      </c>
      <c r="J10038">
        <f t="shared" si="627"/>
        <v>0</v>
      </c>
    </row>
    <row r="10039" spans="1:10" hidden="1" x14ac:dyDescent="0.2">
      <c r="A10039" t="s">
        <v>10344</v>
      </c>
      <c r="B10039" t="s">
        <v>7</v>
      </c>
      <c r="F10039" t="s">
        <v>857</v>
      </c>
      <c r="G10039">
        <f t="shared" si="624"/>
        <v>0</v>
      </c>
      <c r="H10039">
        <f t="shared" si="625"/>
        <v>0</v>
      </c>
      <c r="I10039">
        <f t="shared" si="626"/>
        <v>0</v>
      </c>
      <c r="J10039">
        <f t="shared" si="627"/>
        <v>0</v>
      </c>
    </row>
    <row r="10040" spans="1:10" hidden="1" x14ac:dyDescent="0.2">
      <c r="A10040" t="s">
        <v>10345</v>
      </c>
      <c r="B10040" t="s">
        <v>7</v>
      </c>
      <c r="F10040" t="s">
        <v>857</v>
      </c>
      <c r="G10040">
        <f t="shared" si="624"/>
        <v>0</v>
      </c>
      <c r="H10040">
        <f t="shared" si="625"/>
        <v>0</v>
      </c>
      <c r="I10040">
        <f t="shared" si="626"/>
        <v>0</v>
      </c>
      <c r="J10040">
        <f t="shared" si="627"/>
        <v>0</v>
      </c>
    </row>
    <row r="10041" spans="1:10" hidden="1" x14ac:dyDescent="0.2">
      <c r="A10041" t="s">
        <v>10346</v>
      </c>
      <c r="B10041" t="s">
        <v>7</v>
      </c>
      <c r="F10041" t="s">
        <v>10</v>
      </c>
      <c r="G10041">
        <f t="shared" si="624"/>
        <v>0</v>
      </c>
      <c r="H10041">
        <f t="shared" si="625"/>
        <v>0</v>
      </c>
      <c r="I10041">
        <f t="shared" si="626"/>
        <v>0</v>
      </c>
      <c r="J10041">
        <f t="shared" si="627"/>
        <v>0</v>
      </c>
    </row>
    <row r="10042" spans="1:10" hidden="1" x14ac:dyDescent="0.2">
      <c r="A10042" t="s">
        <v>10347</v>
      </c>
      <c r="B10042" t="s">
        <v>7</v>
      </c>
      <c r="F10042" t="s">
        <v>10</v>
      </c>
      <c r="G10042">
        <f t="shared" si="624"/>
        <v>0</v>
      </c>
      <c r="H10042">
        <f t="shared" si="625"/>
        <v>0</v>
      </c>
      <c r="I10042">
        <f t="shared" si="626"/>
        <v>0</v>
      </c>
      <c r="J10042">
        <f t="shared" si="627"/>
        <v>0</v>
      </c>
    </row>
    <row r="10043" spans="1:10" hidden="1" x14ac:dyDescent="0.2">
      <c r="A10043" t="s">
        <v>10348</v>
      </c>
      <c r="B10043" t="s">
        <v>7</v>
      </c>
      <c r="F10043" t="s">
        <v>10</v>
      </c>
      <c r="G10043">
        <f t="shared" si="624"/>
        <v>0</v>
      </c>
      <c r="H10043">
        <f t="shared" si="625"/>
        <v>0</v>
      </c>
      <c r="I10043">
        <f t="shared" si="626"/>
        <v>0</v>
      </c>
      <c r="J10043">
        <f t="shared" si="627"/>
        <v>0</v>
      </c>
    </row>
    <row r="10044" spans="1:10" hidden="1" x14ac:dyDescent="0.2">
      <c r="A10044" t="s">
        <v>10349</v>
      </c>
      <c r="B10044" t="s">
        <v>7</v>
      </c>
      <c r="F10044" t="s">
        <v>10</v>
      </c>
      <c r="G10044">
        <f t="shared" si="624"/>
        <v>0</v>
      </c>
      <c r="H10044">
        <f t="shared" si="625"/>
        <v>0</v>
      </c>
      <c r="I10044">
        <f t="shared" si="626"/>
        <v>0</v>
      </c>
      <c r="J10044">
        <f t="shared" si="627"/>
        <v>0</v>
      </c>
    </row>
    <row r="10045" spans="1:10" hidden="1" x14ac:dyDescent="0.2">
      <c r="A10045" t="s">
        <v>10350</v>
      </c>
      <c r="B10045" t="s">
        <v>7</v>
      </c>
      <c r="F10045" t="s">
        <v>10</v>
      </c>
      <c r="G10045">
        <f t="shared" si="624"/>
        <v>0</v>
      </c>
      <c r="H10045">
        <f t="shared" si="625"/>
        <v>0</v>
      </c>
      <c r="I10045">
        <f t="shared" si="626"/>
        <v>0</v>
      </c>
      <c r="J10045">
        <f t="shared" si="627"/>
        <v>0</v>
      </c>
    </row>
    <row r="10046" spans="1:10" hidden="1" x14ac:dyDescent="0.2">
      <c r="A10046" t="s">
        <v>10351</v>
      </c>
      <c r="B10046" t="s">
        <v>7</v>
      </c>
      <c r="F10046" t="s">
        <v>10</v>
      </c>
      <c r="G10046">
        <f t="shared" si="624"/>
        <v>0</v>
      </c>
      <c r="H10046">
        <f t="shared" si="625"/>
        <v>0</v>
      </c>
      <c r="I10046">
        <f t="shared" si="626"/>
        <v>0</v>
      </c>
      <c r="J10046">
        <f t="shared" si="627"/>
        <v>0</v>
      </c>
    </row>
    <row r="10047" spans="1:10" hidden="1" x14ac:dyDescent="0.2">
      <c r="A10047" t="s">
        <v>10352</v>
      </c>
      <c r="B10047" t="s">
        <v>7</v>
      </c>
      <c r="F10047" t="s">
        <v>10</v>
      </c>
      <c r="G10047">
        <f t="shared" si="624"/>
        <v>0</v>
      </c>
      <c r="H10047">
        <f t="shared" si="625"/>
        <v>0</v>
      </c>
      <c r="I10047">
        <f t="shared" si="626"/>
        <v>0</v>
      </c>
      <c r="J10047">
        <f t="shared" si="627"/>
        <v>0</v>
      </c>
    </row>
    <row r="10048" spans="1:10" hidden="1" x14ac:dyDescent="0.2">
      <c r="A10048" t="s">
        <v>10353</v>
      </c>
      <c r="B10048" t="s">
        <v>7</v>
      </c>
      <c r="F10048" t="s">
        <v>10</v>
      </c>
      <c r="G10048">
        <f t="shared" si="624"/>
        <v>0</v>
      </c>
      <c r="H10048">
        <f t="shared" si="625"/>
        <v>0</v>
      </c>
      <c r="I10048">
        <f t="shared" si="626"/>
        <v>0</v>
      </c>
      <c r="J10048">
        <f t="shared" si="627"/>
        <v>0</v>
      </c>
    </row>
    <row r="10049" spans="1:10" hidden="1" x14ac:dyDescent="0.2">
      <c r="A10049" t="s">
        <v>10354</v>
      </c>
      <c r="B10049" t="s">
        <v>7</v>
      </c>
      <c r="F10049" t="s">
        <v>10</v>
      </c>
      <c r="G10049">
        <f t="shared" si="624"/>
        <v>0</v>
      </c>
      <c r="H10049">
        <f t="shared" si="625"/>
        <v>0</v>
      </c>
      <c r="I10049">
        <f t="shared" si="626"/>
        <v>0</v>
      </c>
      <c r="J10049">
        <f t="shared" si="627"/>
        <v>0</v>
      </c>
    </row>
    <row r="10050" spans="1:10" hidden="1" x14ac:dyDescent="0.2">
      <c r="A10050" t="s">
        <v>10355</v>
      </c>
      <c r="B10050" t="s">
        <v>7</v>
      </c>
      <c r="F10050" t="s">
        <v>10</v>
      </c>
      <c r="G10050">
        <f t="shared" si="624"/>
        <v>0</v>
      </c>
      <c r="H10050">
        <f t="shared" si="625"/>
        <v>0</v>
      </c>
      <c r="I10050">
        <f t="shared" si="626"/>
        <v>0</v>
      </c>
      <c r="J10050">
        <f t="shared" si="627"/>
        <v>0</v>
      </c>
    </row>
    <row r="10051" spans="1:10" hidden="1" x14ac:dyDescent="0.2">
      <c r="A10051" t="s">
        <v>10356</v>
      </c>
      <c r="B10051" t="s">
        <v>7</v>
      </c>
      <c r="F10051" t="s">
        <v>10</v>
      </c>
      <c r="G10051">
        <f t="shared" ref="G10051:G10114" si="628">IF(C10051="",0,1)</f>
        <v>0</v>
      </c>
      <c r="H10051">
        <f t="shared" ref="H10051:H10114" si="629">IF(D10051="",0,1)</f>
        <v>0</v>
      </c>
      <c r="I10051">
        <f t="shared" ref="I10051:I10114" si="630">IF(E10051="",0,1)</f>
        <v>0</v>
      </c>
      <c r="J10051">
        <f t="shared" ref="J10051:J10114" si="631">G10051+H10051+I10051</f>
        <v>0</v>
      </c>
    </row>
    <row r="10052" spans="1:10" hidden="1" x14ac:dyDescent="0.2">
      <c r="A10052" t="s">
        <v>10357</v>
      </c>
      <c r="B10052" t="s">
        <v>7</v>
      </c>
      <c r="F10052" t="s">
        <v>10</v>
      </c>
      <c r="G10052">
        <f t="shared" si="628"/>
        <v>0</v>
      </c>
      <c r="H10052">
        <f t="shared" si="629"/>
        <v>0</v>
      </c>
      <c r="I10052">
        <f t="shared" si="630"/>
        <v>0</v>
      </c>
      <c r="J10052">
        <f t="shared" si="631"/>
        <v>0</v>
      </c>
    </row>
    <row r="10053" spans="1:10" hidden="1" x14ac:dyDescent="0.2">
      <c r="A10053" t="s">
        <v>10358</v>
      </c>
      <c r="B10053" t="s">
        <v>7</v>
      </c>
      <c r="F10053" t="s">
        <v>10</v>
      </c>
      <c r="G10053">
        <f t="shared" si="628"/>
        <v>0</v>
      </c>
      <c r="H10053">
        <f t="shared" si="629"/>
        <v>0</v>
      </c>
      <c r="I10053">
        <f t="shared" si="630"/>
        <v>0</v>
      </c>
      <c r="J10053">
        <f t="shared" si="631"/>
        <v>0</v>
      </c>
    </row>
    <row r="10054" spans="1:10" hidden="1" x14ac:dyDescent="0.2">
      <c r="A10054" t="s">
        <v>10359</v>
      </c>
      <c r="B10054" t="s">
        <v>7</v>
      </c>
      <c r="F10054" t="s">
        <v>10</v>
      </c>
      <c r="G10054">
        <f t="shared" si="628"/>
        <v>0</v>
      </c>
      <c r="H10054">
        <f t="shared" si="629"/>
        <v>0</v>
      </c>
      <c r="I10054">
        <f t="shared" si="630"/>
        <v>0</v>
      </c>
      <c r="J10054">
        <f t="shared" si="631"/>
        <v>0</v>
      </c>
    </row>
    <row r="10055" spans="1:10" hidden="1" x14ac:dyDescent="0.2">
      <c r="A10055" t="s">
        <v>10360</v>
      </c>
      <c r="B10055" t="s">
        <v>7</v>
      </c>
      <c r="F10055" t="s">
        <v>10</v>
      </c>
      <c r="G10055">
        <f t="shared" si="628"/>
        <v>0</v>
      </c>
      <c r="H10055">
        <f t="shared" si="629"/>
        <v>0</v>
      </c>
      <c r="I10055">
        <f t="shared" si="630"/>
        <v>0</v>
      </c>
      <c r="J10055">
        <f t="shared" si="631"/>
        <v>0</v>
      </c>
    </row>
    <row r="10056" spans="1:10" hidden="1" x14ac:dyDescent="0.2">
      <c r="A10056" t="s">
        <v>10361</v>
      </c>
      <c r="B10056" t="s">
        <v>7</v>
      </c>
      <c r="F10056" t="s">
        <v>10</v>
      </c>
      <c r="G10056">
        <f t="shared" si="628"/>
        <v>0</v>
      </c>
      <c r="H10056">
        <f t="shared" si="629"/>
        <v>0</v>
      </c>
      <c r="I10056">
        <f t="shared" si="630"/>
        <v>0</v>
      </c>
      <c r="J10056">
        <f t="shared" si="631"/>
        <v>0</v>
      </c>
    </row>
    <row r="10057" spans="1:10" hidden="1" x14ac:dyDescent="0.2">
      <c r="A10057" t="s">
        <v>10362</v>
      </c>
      <c r="B10057" t="s">
        <v>7</v>
      </c>
      <c r="F10057" t="s">
        <v>10</v>
      </c>
      <c r="G10057">
        <f t="shared" si="628"/>
        <v>0</v>
      </c>
      <c r="H10057">
        <f t="shared" si="629"/>
        <v>0</v>
      </c>
      <c r="I10057">
        <f t="shared" si="630"/>
        <v>0</v>
      </c>
      <c r="J10057">
        <f t="shared" si="631"/>
        <v>0</v>
      </c>
    </row>
    <row r="10058" spans="1:10" hidden="1" x14ac:dyDescent="0.2">
      <c r="A10058" t="s">
        <v>10363</v>
      </c>
      <c r="B10058" t="s">
        <v>7</v>
      </c>
      <c r="F10058" t="s">
        <v>10</v>
      </c>
      <c r="G10058">
        <f t="shared" si="628"/>
        <v>0</v>
      </c>
      <c r="H10058">
        <f t="shared" si="629"/>
        <v>0</v>
      </c>
      <c r="I10058">
        <f t="shared" si="630"/>
        <v>0</v>
      </c>
      <c r="J10058">
        <f t="shared" si="631"/>
        <v>0</v>
      </c>
    </row>
    <row r="10059" spans="1:10" hidden="1" x14ac:dyDescent="0.2">
      <c r="A10059" t="s">
        <v>10364</v>
      </c>
      <c r="B10059" t="s">
        <v>7</v>
      </c>
      <c r="F10059" t="s">
        <v>10</v>
      </c>
      <c r="G10059">
        <f t="shared" si="628"/>
        <v>0</v>
      </c>
      <c r="H10059">
        <f t="shared" si="629"/>
        <v>0</v>
      </c>
      <c r="I10059">
        <f t="shared" si="630"/>
        <v>0</v>
      </c>
      <c r="J10059">
        <f t="shared" si="631"/>
        <v>0</v>
      </c>
    </row>
    <row r="10060" spans="1:10" hidden="1" x14ac:dyDescent="0.2">
      <c r="A10060" t="s">
        <v>10365</v>
      </c>
      <c r="B10060" t="s">
        <v>7</v>
      </c>
      <c r="F10060" t="s">
        <v>10</v>
      </c>
      <c r="G10060">
        <f t="shared" si="628"/>
        <v>0</v>
      </c>
      <c r="H10060">
        <f t="shared" si="629"/>
        <v>0</v>
      </c>
      <c r="I10060">
        <f t="shared" si="630"/>
        <v>0</v>
      </c>
      <c r="J10060">
        <f t="shared" si="631"/>
        <v>0</v>
      </c>
    </row>
    <row r="10061" spans="1:10" hidden="1" x14ac:dyDescent="0.2">
      <c r="A10061" t="s">
        <v>10366</v>
      </c>
      <c r="B10061" t="s">
        <v>7</v>
      </c>
      <c r="F10061" t="s">
        <v>10</v>
      </c>
      <c r="G10061">
        <f t="shared" si="628"/>
        <v>0</v>
      </c>
      <c r="H10061">
        <f t="shared" si="629"/>
        <v>0</v>
      </c>
      <c r="I10061">
        <f t="shared" si="630"/>
        <v>0</v>
      </c>
      <c r="J10061">
        <f t="shared" si="631"/>
        <v>0</v>
      </c>
    </row>
    <row r="10062" spans="1:10" hidden="1" x14ac:dyDescent="0.2">
      <c r="A10062" t="s">
        <v>10367</v>
      </c>
      <c r="B10062" t="s">
        <v>7</v>
      </c>
      <c r="F10062" t="s">
        <v>10</v>
      </c>
      <c r="G10062">
        <f t="shared" si="628"/>
        <v>0</v>
      </c>
      <c r="H10062">
        <f t="shared" si="629"/>
        <v>0</v>
      </c>
      <c r="I10062">
        <f t="shared" si="630"/>
        <v>0</v>
      </c>
      <c r="J10062">
        <f t="shared" si="631"/>
        <v>0</v>
      </c>
    </row>
    <row r="10063" spans="1:10" hidden="1" x14ac:dyDescent="0.2">
      <c r="A10063" t="s">
        <v>10368</v>
      </c>
      <c r="B10063" t="s">
        <v>7</v>
      </c>
      <c r="F10063" t="s">
        <v>10</v>
      </c>
      <c r="G10063">
        <f t="shared" si="628"/>
        <v>0</v>
      </c>
      <c r="H10063">
        <f t="shared" si="629"/>
        <v>0</v>
      </c>
      <c r="I10063">
        <f t="shared" si="630"/>
        <v>0</v>
      </c>
      <c r="J10063">
        <f t="shared" si="631"/>
        <v>0</v>
      </c>
    </row>
    <row r="10064" spans="1:10" hidden="1" x14ac:dyDescent="0.2">
      <c r="A10064" t="s">
        <v>10369</v>
      </c>
      <c r="B10064" t="s">
        <v>7</v>
      </c>
      <c r="F10064" t="s">
        <v>10</v>
      </c>
      <c r="G10064">
        <f t="shared" si="628"/>
        <v>0</v>
      </c>
      <c r="H10064">
        <f t="shared" si="629"/>
        <v>0</v>
      </c>
      <c r="I10064">
        <f t="shared" si="630"/>
        <v>0</v>
      </c>
      <c r="J10064">
        <f t="shared" si="631"/>
        <v>0</v>
      </c>
    </row>
    <row r="10065" spans="1:10" hidden="1" x14ac:dyDescent="0.2">
      <c r="A10065" t="s">
        <v>10370</v>
      </c>
      <c r="B10065" t="s">
        <v>7</v>
      </c>
      <c r="F10065" t="s">
        <v>10</v>
      </c>
      <c r="G10065">
        <f t="shared" si="628"/>
        <v>0</v>
      </c>
      <c r="H10065">
        <f t="shared" si="629"/>
        <v>0</v>
      </c>
      <c r="I10065">
        <f t="shared" si="630"/>
        <v>0</v>
      </c>
      <c r="J10065">
        <f t="shared" si="631"/>
        <v>0</v>
      </c>
    </row>
    <row r="10066" spans="1:10" hidden="1" x14ac:dyDescent="0.2">
      <c r="A10066" t="s">
        <v>10371</v>
      </c>
      <c r="B10066" t="s">
        <v>7</v>
      </c>
      <c r="F10066" t="s">
        <v>10</v>
      </c>
      <c r="G10066">
        <f t="shared" si="628"/>
        <v>0</v>
      </c>
      <c r="H10066">
        <f t="shared" si="629"/>
        <v>0</v>
      </c>
      <c r="I10066">
        <f t="shared" si="630"/>
        <v>0</v>
      </c>
      <c r="J10066">
        <f t="shared" si="631"/>
        <v>0</v>
      </c>
    </row>
    <row r="10067" spans="1:10" hidden="1" x14ac:dyDescent="0.2">
      <c r="A10067" t="s">
        <v>10372</v>
      </c>
      <c r="B10067" t="s">
        <v>7</v>
      </c>
      <c r="F10067" t="s">
        <v>10</v>
      </c>
      <c r="G10067">
        <f t="shared" si="628"/>
        <v>0</v>
      </c>
      <c r="H10067">
        <f t="shared" si="629"/>
        <v>0</v>
      </c>
      <c r="I10067">
        <f t="shared" si="630"/>
        <v>0</v>
      </c>
      <c r="J10067">
        <f t="shared" si="631"/>
        <v>0</v>
      </c>
    </row>
    <row r="10068" spans="1:10" hidden="1" x14ac:dyDescent="0.2">
      <c r="A10068" t="s">
        <v>10373</v>
      </c>
      <c r="B10068" t="s">
        <v>7</v>
      </c>
      <c r="F10068" t="s">
        <v>10</v>
      </c>
      <c r="G10068">
        <f t="shared" si="628"/>
        <v>0</v>
      </c>
      <c r="H10068">
        <f t="shared" si="629"/>
        <v>0</v>
      </c>
      <c r="I10068">
        <f t="shared" si="630"/>
        <v>0</v>
      </c>
      <c r="J10068">
        <f t="shared" si="631"/>
        <v>0</v>
      </c>
    </row>
    <row r="10069" spans="1:10" hidden="1" x14ac:dyDescent="0.2">
      <c r="A10069" t="s">
        <v>10374</v>
      </c>
      <c r="B10069" t="s">
        <v>7</v>
      </c>
      <c r="F10069" t="s">
        <v>857</v>
      </c>
      <c r="G10069">
        <f t="shared" si="628"/>
        <v>0</v>
      </c>
      <c r="H10069">
        <f t="shared" si="629"/>
        <v>0</v>
      </c>
      <c r="I10069">
        <f t="shared" si="630"/>
        <v>0</v>
      </c>
      <c r="J10069">
        <f t="shared" si="631"/>
        <v>0</v>
      </c>
    </row>
    <row r="10070" spans="1:10" hidden="1" x14ac:dyDescent="0.2">
      <c r="A10070" t="s">
        <v>10375</v>
      </c>
      <c r="B10070" t="s">
        <v>7</v>
      </c>
      <c r="F10070" t="s">
        <v>857</v>
      </c>
      <c r="G10070">
        <f t="shared" si="628"/>
        <v>0</v>
      </c>
      <c r="H10070">
        <f t="shared" si="629"/>
        <v>0</v>
      </c>
      <c r="I10070">
        <f t="shared" si="630"/>
        <v>0</v>
      </c>
      <c r="J10070">
        <f t="shared" si="631"/>
        <v>0</v>
      </c>
    </row>
    <row r="10071" spans="1:10" hidden="1" x14ac:dyDescent="0.2">
      <c r="A10071" t="s">
        <v>10376</v>
      </c>
      <c r="B10071" t="s">
        <v>7</v>
      </c>
      <c r="F10071" t="s">
        <v>857</v>
      </c>
      <c r="G10071">
        <f t="shared" si="628"/>
        <v>0</v>
      </c>
      <c r="H10071">
        <f t="shared" si="629"/>
        <v>0</v>
      </c>
      <c r="I10071">
        <f t="shared" si="630"/>
        <v>0</v>
      </c>
      <c r="J10071">
        <f t="shared" si="631"/>
        <v>0</v>
      </c>
    </row>
    <row r="10072" spans="1:10" hidden="1" x14ac:dyDescent="0.2">
      <c r="A10072" t="s">
        <v>10377</v>
      </c>
      <c r="B10072" t="s">
        <v>7</v>
      </c>
      <c r="F10072" t="s">
        <v>857</v>
      </c>
      <c r="G10072">
        <f t="shared" si="628"/>
        <v>0</v>
      </c>
      <c r="H10072">
        <f t="shared" si="629"/>
        <v>0</v>
      </c>
      <c r="I10072">
        <f t="shared" si="630"/>
        <v>0</v>
      </c>
      <c r="J10072">
        <f t="shared" si="631"/>
        <v>0</v>
      </c>
    </row>
    <row r="10073" spans="1:10" hidden="1" x14ac:dyDescent="0.2">
      <c r="A10073" t="s">
        <v>10378</v>
      </c>
      <c r="B10073" t="s">
        <v>7</v>
      </c>
      <c r="F10073" t="s">
        <v>857</v>
      </c>
      <c r="G10073">
        <f t="shared" si="628"/>
        <v>0</v>
      </c>
      <c r="H10073">
        <f t="shared" si="629"/>
        <v>0</v>
      </c>
      <c r="I10073">
        <f t="shared" si="630"/>
        <v>0</v>
      </c>
      <c r="J10073">
        <f t="shared" si="631"/>
        <v>0</v>
      </c>
    </row>
    <row r="10074" spans="1:10" hidden="1" x14ac:dyDescent="0.2">
      <c r="A10074" t="s">
        <v>10379</v>
      </c>
      <c r="B10074" t="s">
        <v>7</v>
      </c>
      <c r="F10074" t="s">
        <v>857</v>
      </c>
      <c r="G10074">
        <f t="shared" si="628"/>
        <v>0</v>
      </c>
      <c r="H10074">
        <f t="shared" si="629"/>
        <v>0</v>
      </c>
      <c r="I10074">
        <f t="shared" si="630"/>
        <v>0</v>
      </c>
      <c r="J10074">
        <f t="shared" si="631"/>
        <v>0</v>
      </c>
    </row>
    <row r="10075" spans="1:10" hidden="1" x14ac:dyDescent="0.2">
      <c r="A10075" t="s">
        <v>10380</v>
      </c>
      <c r="B10075" t="s">
        <v>7</v>
      </c>
      <c r="F10075" t="s">
        <v>857</v>
      </c>
      <c r="G10075">
        <f t="shared" si="628"/>
        <v>0</v>
      </c>
      <c r="H10075">
        <f t="shared" si="629"/>
        <v>0</v>
      </c>
      <c r="I10075">
        <f t="shared" si="630"/>
        <v>0</v>
      </c>
      <c r="J10075">
        <f t="shared" si="631"/>
        <v>0</v>
      </c>
    </row>
    <row r="10076" spans="1:10" hidden="1" x14ac:dyDescent="0.2">
      <c r="A10076" t="s">
        <v>10381</v>
      </c>
      <c r="B10076" t="s">
        <v>7</v>
      </c>
      <c r="F10076" t="s">
        <v>857</v>
      </c>
      <c r="G10076">
        <f t="shared" si="628"/>
        <v>0</v>
      </c>
      <c r="H10076">
        <f t="shared" si="629"/>
        <v>0</v>
      </c>
      <c r="I10076">
        <f t="shared" si="630"/>
        <v>0</v>
      </c>
      <c r="J10076">
        <f t="shared" si="631"/>
        <v>0</v>
      </c>
    </row>
    <row r="10077" spans="1:10" hidden="1" x14ac:dyDescent="0.2">
      <c r="A10077" t="s">
        <v>10382</v>
      </c>
      <c r="B10077" t="s">
        <v>7</v>
      </c>
      <c r="F10077" t="s">
        <v>857</v>
      </c>
      <c r="G10077">
        <f t="shared" si="628"/>
        <v>0</v>
      </c>
      <c r="H10077">
        <f t="shared" si="629"/>
        <v>0</v>
      </c>
      <c r="I10077">
        <f t="shared" si="630"/>
        <v>0</v>
      </c>
      <c r="J10077">
        <f t="shared" si="631"/>
        <v>0</v>
      </c>
    </row>
    <row r="10078" spans="1:10" hidden="1" x14ac:dyDescent="0.2">
      <c r="A10078" t="s">
        <v>10383</v>
      </c>
      <c r="B10078" t="s">
        <v>7</v>
      </c>
      <c r="F10078" t="s">
        <v>857</v>
      </c>
      <c r="G10078">
        <f t="shared" si="628"/>
        <v>0</v>
      </c>
      <c r="H10078">
        <f t="shared" si="629"/>
        <v>0</v>
      </c>
      <c r="I10078">
        <f t="shared" si="630"/>
        <v>0</v>
      </c>
      <c r="J10078">
        <f t="shared" si="631"/>
        <v>0</v>
      </c>
    </row>
    <row r="10079" spans="1:10" hidden="1" x14ac:dyDescent="0.2">
      <c r="A10079" t="s">
        <v>10384</v>
      </c>
      <c r="B10079" t="s">
        <v>7</v>
      </c>
      <c r="F10079" t="s">
        <v>857</v>
      </c>
      <c r="G10079">
        <f t="shared" si="628"/>
        <v>0</v>
      </c>
      <c r="H10079">
        <f t="shared" si="629"/>
        <v>0</v>
      </c>
      <c r="I10079">
        <f t="shared" si="630"/>
        <v>0</v>
      </c>
      <c r="J10079">
        <f t="shared" si="631"/>
        <v>0</v>
      </c>
    </row>
    <row r="10080" spans="1:10" hidden="1" x14ac:dyDescent="0.2">
      <c r="A10080" t="s">
        <v>10385</v>
      </c>
      <c r="B10080" t="s">
        <v>7</v>
      </c>
      <c r="F10080" t="s">
        <v>857</v>
      </c>
      <c r="G10080">
        <f t="shared" si="628"/>
        <v>0</v>
      </c>
      <c r="H10080">
        <f t="shared" si="629"/>
        <v>0</v>
      </c>
      <c r="I10080">
        <f t="shared" si="630"/>
        <v>0</v>
      </c>
      <c r="J10080">
        <f t="shared" si="631"/>
        <v>0</v>
      </c>
    </row>
    <row r="10081" spans="1:10" hidden="1" x14ac:dyDescent="0.2">
      <c r="A10081" t="s">
        <v>10386</v>
      </c>
      <c r="B10081" t="s">
        <v>7</v>
      </c>
      <c r="F10081" t="s">
        <v>857</v>
      </c>
      <c r="G10081">
        <f t="shared" si="628"/>
        <v>0</v>
      </c>
      <c r="H10081">
        <f t="shared" si="629"/>
        <v>0</v>
      </c>
      <c r="I10081">
        <f t="shared" si="630"/>
        <v>0</v>
      </c>
      <c r="J10081">
        <f t="shared" si="631"/>
        <v>0</v>
      </c>
    </row>
    <row r="10082" spans="1:10" hidden="1" x14ac:dyDescent="0.2">
      <c r="A10082" t="s">
        <v>10387</v>
      </c>
      <c r="B10082" t="s">
        <v>7</v>
      </c>
      <c r="F10082" t="s">
        <v>857</v>
      </c>
      <c r="G10082">
        <f t="shared" si="628"/>
        <v>0</v>
      </c>
      <c r="H10082">
        <f t="shared" si="629"/>
        <v>0</v>
      </c>
      <c r="I10082">
        <f t="shared" si="630"/>
        <v>0</v>
      </c>
      <c r="J10082">
        <f t="shared" si="631"/>
        <v>0</v>
      </c>
    </row>
    <row r="10083" spans="1:10" hidden="1" x14ac:dyDescent="0.2">
      <c r="A10083" t="s">
        <v>10388</v>
      </c>
      <c r="B10083" t="s">
        <v>7</v>
      </c>
      <c r="F10083" t="s">
        <v>857</v>
      </c>
      <c r="G10083">
        <f t="shared" si="628"/>
        <v>0</v>
      </c>
      <c r="H10083">
        <f t="shared" si="629"/>
        <v>0</v>
      </c>
      <c r="I10083">
        <f t="shared" si="630"/>
        <v>0</v>
      </c>
      <c r="J10083">
        <f t="shared" si="631"/>
        <v>0</v>
      </c>
    </row>
    <row r="10084" spans="1:10" hidden="1" x14ac:dyDescent="0.2">
      <c r="A10084" t="s">
        <v>10389</v>
      </c>
      <c r="B10084" t="s">
        <v>7</v>
      </c>
      <c r="F10084" t="s">
        <v>857</v>
      </c>
      <c r="G10084">
        <f t="shared" si="628"/>
        <v>0</v>
      </c>
      <c r="H10084">
        <f t="shared" si="629"/>
        <v>0</v>
      </c>
      <c r="I10084">
        <f t="shared" si="630"/>
        <v>0</v>
      </c>
      <c r="J10084">
        <f t="shared" si="631"/>
        <v>0</v>
      </c>
    </row>
    <row r="10085" spans="1:10" hidden="1" x14ac:dyDescent="0.2">
      <c r="A10085" t="s">
        <v>10390</v>
      </c>
      <c r="B10085" t="s">
        <v>7</v>
      </c>
      <c r="F10085" t="s">
        <v>857</v>
      </c>
      <c r="G10085">
        <f t="shared" si="628"/>
        <v>0</v>
      </c>
      <c r="H10085">
        <f t="shared" si="629"/>
        <v>0</v>
      </c>
      <c r="I10085">
        <f t="shared" si="630"/>
        <v>0</v>
      </c>
      <c r="J10085">
        <f t="shared" si="631"/>
        <v>0</v>
      </c>
    </row>
    <row r="10086" spans="1:10" hidden="1" x14ac:dyDescent="0.2">
      <c r="A10086" t="s">
        <v>10391</v>
      </c>
      <c r="B10086" t="s">
        <v>7</v>
      </c>
      <c r="F10086" t="s">
        <v>857</v>
      </c>
      <c r="G10086">
        <f t="shared" si="628"/>
        <v>0</v>
      </c>
      <c r="H10086">
        <f t="shared" si="629"/>
        <v>0</v>
      </c>
      <c r="I10086">
        <f t="shared" si="630"/>
        <v>0</v>
      </c>
      <c r="J10086">
        <f t="shared" si="631"/>
        <v>0</v>
      </c>
    </row>
    <row r="10087" spans="1:10" hidden="1" x14ac:dyDescent="0.2">
      <c r="A10087" t="s">
        <v>10392</v>
      </c>
      <c r="B10087" t="s">
        <v>7</v>
      </c>
      <c r="F10087" t="s">
        <v>857</v>
      </c>
      <c r="G10087">
        <f t="shared" si="628"/>
        <v>0</v>
      </c>
      <c r="H10087">
        <f t="shared" si="629"/>
        <v>0</v>
      </c>
      <c r="I10087">
        <f t="shared" si="630"/>
        <v>0</v>
      </c>
      <c r="J10087">
        <f t="shared" si="631"/>
        <v>0</v>
      </c>
    </row>
    <row r="10088" spans="1:10" hidden="1" x14ac:dyDescent="0.2">
      <c r="A10088" t="s">
        <v>10393</v>
      </c>
      <c r="B10088" t="s">
        <v>7</v>
      </c>
      <c r="F10088" t="s">
        <v>857</v>
      </c>
      <c r="G10088">
        <f t="shared" si="628"/>
        <v>0</v>
      </c>
      <c r="H10088">
        <f t="shared" si="629"/>
        <v>0</v>
      </c>
      <c r="I10088">
        <f t="shared" si="630"/>
        <v>0</v>
      </c>
      <c r="J10088">
        <f t="shared" si="631"/>
        <v>0</v>
      </c>
    </row>
    <row r="10089" spans="1:10" hidden="1" x14ac:dyDescent="0.2">
      <c r="A10089" t="s">
        <v>10394</v>
      </c>
      <c r="B10089" t="s">
        <v>7</v>
      </c>
      <c r="F10089" t="s">
        <v>857</v>
      </c>
      <c r="G10089">
        <f t="shared" si="628"/>
        <v>0</v>
      </c>
      <c r="H10089">
        <f t="shared" si="629"/>
        <v>0</v>
      </c>
      <c r="I10089">
        <f t="shared" si="630"/>
        <v>0</v>
      </c>
      <c r="J10089">
        <f t="shared" si="631"/>
        <v>0</v>
      </c>
    </row>
    <row r="10090" spans="1:10" hidden="1" x14ac:dyDescent="0.2">
      <c r="A10090" t="s">
        <v>10395</v>
      </c>
      <c r="B10090" t="s">
        <v>7</v>
      </c>
      <c r="F10090" t="s">
        <v>857</v>
      </c>
      <c r="G10090">
        <f t="shared" si="628"/>
        <v>0</v>
      </c>
      <c r="H10090">
        <f t="shared" si="629"/>
        <v>0</v>
      </c>
      <c r="I10090">
        <f t="shared" si="630"/>
        <v>0</v>
      </c>
      <c r="J10090">
        <f t="shared" si="631"/>
        <v>0</v>
      </c>
    </row>
    <row r="10091" spans="1:10" hidden="1" x14ac:dyDescent="0.2">
      <c r="A10091" t="s">
        <v>10396</v>
      </c>
      <c r="B10091" t="s">
        <v>7</v>
      </c>
      <c r="F10091" t="s">
        <v>857</v>
      </c>
      <c r="G10091">
        <f t="shared" si="628"/>
        <v>0</v>
      </c>
      <c r="H10091">
        <f t="shared" si="629"/>
        <v>0</v>
      </c>
      <c r="I10091">
        <f t="shared" si="630"/>
        <v>0</v>
      </c>
      <c r="J10091">
        <f t="shared" si="631"/>
        <v>0</v>
      </c>
    </row>
    <row r="10092" spans="1:10" hidden="1" x14ac:dyDescent="0.2">
      <c r="A10092" t="s">
        <v>10397</v>
      </c>
      <c r="B10092" t="s">
        <v>7</v>
      </c>
      <c r="F10092" t="s">
        <v>857</v>
      </c>
      <c r="G10092">
        <f t="shared" si="628"/>
        <v>0</v>
      </c>
      <c r="H10092">
        <f t="shared" si="629"/>
        <v>0</v>
      </c>
      <c r="I10092">
        <f t="shared" si="630"/>
        <v>0</v>
      </c>
      <c r="J10092">
        <f t="shared" si="631"/>
        <v>0</v>
      </c>
    </row>
    <row r="10093" spans="1:10" hidden="1" x14ac:dyDescent="0.2">
      <c r="A10093" t="s">
        <v>10398</v>
      </c>
      <c r="B10093" t="s">
        <v>7</v>
      </c>
      <c r="F10093" t="s">
        <v>857</v>
      </c>
      <c r="G10093">
        <f t="shared" si="628"/>
        <v>0</v>
      </c>
      <c r="H10093">
        <f t="shared" si="629"/>
        <v>0</v>
      </c>
      <c r="I10093">
        <f t="shared" si="630"/>
        <v>0</v>
      </c>
      <c r="J10093">
        <f t="shared" si="631"/>
        <v>0</v>
      </c>
    </row>
    <row r="10094" spans="1:10" hidden="1" x14ac:dyDescent="0.2">
      <c r="A10094" t="s">
        <v>10399</v>
      </c>
      <c r="B10094" t="s">
        <v>7</v>
      </c>
      <c r="F10094" t="s">
        <v>857</v>
      </c>
      <c r="G10094">
        <f t="shared" si="628"/>
        <v>0</v>
      </c>
      <c r="H10094">
        <f t="shared" si="629"/>
        <v>0</v>
      </c>
      <c r="I10094">
        <f t="shared" si="630"/>
        <v>0</v>
      </c>
      <c r="J10094">
        <f t="shared" si="631"/>
        <v>0</v>
      </c>
    </row>
    <row r="10095" spans="1:10" hidden="1" x14ac:dyDescent="0.2">
      <c r="A10095" t="s">
        <v>10400</v>
      </c>
      <c r="B10095" t="s">
        <v>7</v>
      </c>
      <c r="F10095" t="s">
        <v>857</v>
      </c>
      <c r="G10095">
        <f t="shared" si="628"/>
        <v>0</v>
      </c>
      <c r="H10095">
        <f t="shared" si="629"/>
        <v>0</v>
      </c>
      <c r="I10095">
        <f t="shared" si="630"/>
        <v>0</v>
      </c>
      <c r="J10095">
        <f t="shared" si="631"/>
        <v>0</v>
      </c>
    </row>
    <row r="10096" spans="1:10" hidden="1" x14ac:dyDescent="0.2">
      <c r="A10096" t="s">
        <v>10401</v>
      </c>
      <c r="B10096" t="s">
        <v>7</v>
      </c>
      <c r="F10096" t="s">
        <v>857</v>
      </c>
      <c r="G10096">
        <f t="shared" si="628"/>
        <v>0</v>
      </c>
      <c r="H10096">
        <f t="shared" si="629"/>
        <v>0</v>
      </c>
      <c r="I10096">
        <f t="shared" si="630"/>
        <v>0</v>
      </c>
      <c r="J10096">
        <f t="shared" si="631"/>
        <v>0</v>
      </c>
    </row>
    <row r="10097" spans="1:10" hidden="1" x14ac:dyDescent="0.2">
      <c r="A10097" t="s">
        <v>10402</v>
      </c>
      <c r="B10097" t="s">
        <v>7</v>
      </c>
      <c r="F10097" t="s">
        <v>857</v>
      </c>
      <c r="G10097">
        <f t="shared" si="628"/>
        <v>0</v>
      </c>
      <c r="H10097">
        <f t="shared" si="629"/>
        <v>0</v>
      </c>
      <c r="I10097">
        <f t="shared" si="630"/>
        <v>0</v>
      </c>
      <c r="J10097">
        <f t="shared" si="631"/>
        <v>0</v>
      </c>
    </row>
    <row r="10098" spans="1:10" hidden="1" x14ac:dyDescent="0.2">
      <c r="A10098" t="s">
        <v>10403</v>
      </c>
      <c r="B10098" t="s">
        <v>7</v>
      </c>
      <c r="F10098" t="s">
        <v>10</v>
      </c>
      <c r="G10098">
        <f t="shared" si="628"/>
        <v>0</v>
      </c>
      <c r="H10098">
        <f t="shared" si="629"/>
        <v>0</v>
      </c>
      <c r="I10098">
        <f t="shared" si="630"/>
        <v>0</v>
      </c>
      <c r="J10098">
        <f t="shared" si="631"/>
        <v>0</v>
      </c>
    </row>
    <row r="10099" spans="1:10" hidden="1" x14ac:dyDescent="0.2">
      <c r="A10099" t="s">
        <v>10404</v>
      </c>
      <c r="B10099" t="s">
        <v>7</v>
      </c>
      <c r="F10099" t="s">
        <v>10</v>
      </c>
      <c r="G10099">
        <f t="shared" si="628"/>
        <v>0</v>
      </c>
      <c r="H10099">
        <f t="shared" si="629"/>
        <v>0</v>
      </c>
      <c r="I10099">
        <f t="shared" si="630"/>
        <v>0</v>
      </c>
      <c r="J10099">
        <f t="shared" si="631"/>
        <v>0</v>
      </c>
    </row>
    <row r="10100" spans="1:10" hidden="1" x14ac:dyDescent="0.2">
      <c r="A10100" t="s">
        <v>10405</v>
      </c>
      <c r="B10100" t="s">
        <v>7</v>
      </c>
      <c r="F10100" t="s">
        <v>10</v>
      </c>
      <c r="G10100">
        <f t="shared" si="628"/>
        <v>0</v>
      </c>
      <c r="H10100">
        <f t="shared" si="629"/>
        <v>0</v>
      </c>
      <c r="I10100">
        <f t="shared" si="630"/>
        <v>0</v>
      </c>
      <c r="J10100">
        <f t="shared" si="631"/>
        <v>0</v>
      </c>
    </row>
    <row r="10101" spans="1:10" hidden="1" x14ac:dyDescent="0.2">
      <c r="A10101" t="s">
        <v>10406</v>
      </c>
      <c r="B10101" t="s">
        <v>7</v>
      </c>
      <c r="F10101" t="s">
        <v>10</v>
      </c>
      <c r="G10101">
        <f t="shared" si="628"/>
        <v>0</v>
      </c>
      <c r="H10101">
        <f t="shared" si="629"/>
        <v>0</v>
      </c>
      <c r="I10101">
        <f t="shared" si="630"/>
        <v>0</v>
      </c>
      <c r="J10101">
        <f t="shared" si="631"/>
        <v>0</v>
      </c>
    </row>
    <row r="10102" spans="1:10" hidden="1" x14ac:dyDescent="0.2">
      <c r="A10102" t="s">
        <v>10407</v>
      </c>
      <c r="B10102" t="s">
        <v>7</v>
      </c>
      <c r="F10102" t="s">
        <v>10</v>
      </c>
      <c r="G10102">
        <f t="shared" si="628"/>
        <v>0</v>
      </c>
      <c r="H10102">
        <f t="shared" si="629"/>
        <v>0</v>
      </c>
      <c r="I10102">
        <f t="shared" si="630"/>
        <v>0</v>
      </c>
      <c r="J10102">
        <f t="shared" si="631"/>
        <v>0</v>
      </c>
    </row>
    <row r="10103" spans="1:10" hidden="1" x14ac:dyDescent="0.2">
      <c r="A10103" t="s">
        <v>10408</v>
      </c>
      <c r="B10103" t="s">
        <v>7</v>
      </c>
      <c r="F10103" t="s">
        <v>10</v>
      </c>
      <c r="G10103">
        <f t="shared" si="628"/>
        <v>0</v>
      </c>
      <c r="H10103">
        <f t="shared" si="629"/>
        <v>0</v>
      </c>
      <c r="I10103">
        <f t="shared" si="630"/>
        <v>0</v>
      </c>
      <c r="J10103">
        <f t="shared" si="631"/>
        <v>0</v>
      </c>
    </row>
    <row r="10104" spans="1:10" hidden="1" x14ac:dyDescent="0.2">
      <c r="A10104" t="s">
        <v>10409</v>
      </c>
      <c r="B10104" t="s">
        <v>7</v>
      </c>
      <c r="F10104" t="s">
        <v>10</v>
      </c>
      <c r="G10104">
        <f t="shared" si="628"/>
        <v>0</v>
      </c>
      <c r="H10104">
        <f t="shared" si="629"/>
        <v>0</v>
      </c>
      <c r="I10104">
        <f t="shared" si="630"/>
        <v>0</v>
      </c>
      <c r="J10104">
        <f t="shared" si="631"/>
        <v>0</v>
      </c>
    </row>
    <row r="10105" spans="1:10" hidden="1" x14ac:dyDescent="0.2">
      <c r="A10105" t="s">
        <v>10410</v>
      </c>
      <c r="B10105" t="s">
        <v>7</v>
      </c>
      <c r="F10105" t="s">
        <v>10</v>
      </c>
      <c r="G10105">
        <f t="shared" si="628"/>
        <v>0</v>
      </c>
      <c r="H10105">
        <f t="shared" si="629"/>
        <v>0</v>
      </c>
      <c r="I10105">
        <f t="shared" si="630"/>
        <v>0</v>
      </c>
      <c r="J10105">
        <f t="shared" si="631"/>
        <v>0</v>
      </c>
    </row>
    <row r="10106" spans="1:10" hidden="1" x14ac:dyDescent="0.2">
      <c r="A10106" t="s">
        <v>10411</v>
      </c>
      <c r="B10106" t="s">
        <v>7</v>
      </c>
      <c r="F10106" t="s">
        <v>10</v>
      </c>
      <c r="G10106">
        <f t="shared" si="628"/>
        <v>0</v>
      </c>
      <c r="H10106">
        <f t="shared" si="629"/>
        <v>0</v>
      </c>
      <c r="I10106">
        <f t="shared" si="630"/>
        <v>0</v>
      </c>
      <c r="J10106">
        <f t="shared" si="631"/>
        <v>0</v>
      </c>
    </row>
    <row r="10107" spans="1:10" hidden="1" x14ac:dyDescent="0.2">
      <c r="A10107" t="s">
        <v>10412</v>
      </c>
      <c r="B10107" t="s">
        <v>7</v>
      </c>
      <c r="F10107" t="s">
        <v>10</v>
      </c>
      <c r="G10107">
        <f t="shared" si="628"/>
        <v>0</v>
      </c>
      <c r="H10107">
        <f t="shared" si="629"/>
        <v>0</v>
      </c>
      <c r="I10107">
        <f t="shared" si="630"/>
        <v>0</v>
      </c>
      <c r="J10107">
        <f t="shared" si="631"/>
        <v>0</v>
      </c>
    </row>
    <row r="10108" spans="1:10" hidden="1" x14ac:dyDescent="0.2">
      <c r="A10108" t="s">
        <v>10413</v>
      </c>
      <c r="B10108" t="s">
        <v>7</v>
      </c>
      <c r="F10108" t="s">
        <v>10</v>
      </c>
      <c r="G10108">
        <f t="shared" si="628"/>
        <v>0</v>
      </c>
      <c r="H10108">
        <f t="shared" si="629"/>
        <v>0</v>
      </c>
      <c r="I10108">
        <f t="shared" si="630"/>
        <v>0</v>
      </c>
      <c r="J10108">
        <f t="shared" si="631"/>
        <v>0</v>
      </c>
    </row>
    <row r="10109" spans="1:10" hidden="1" x14ac:dyDescent="0.2">
      <c r="A10109" t="s">
        <v>10414</v>
      </c>
      <c r="B10109" t="s">
        <v>7</v>
      </c>
      <c r="F10109" t="s">
        <v>10</v>
      </c>
      <c r="G10109">
        <f t="shared" si="628"/>
        <v>0</v>
      </c>
      <c r="H10109">
        <f t="shared" si="629"/>
        <v>0</v>
      </c>
      <c r="I10109">
        <f t="shared" si="630"/>
        <v>0</v>
      </c>
      <c r="J10109">
        <f t="shared" si="631"/>
        <v>0</v>
      </c>
    </row>
    <row r="10110" spans="1:10" hidden="1" x14ac:dyDescent="0.2">
      <c r="A10110" t="s">
        <v>10415</v>
      </c>
      <c r="B10110" t="s">
        <v>7</v>
      </c>
      <c r="F10110" t="s">
        <v>10</v>
      </c>
      <c r="G10110">
        <f t="shared" si="628"/>
        <v>0</v>
      </c>
      <c r="H10110">
        <f t="shared" si="629"/>
        <v>0</v>
      </c>
      <c r="I10110">
        <f t="shared" si="630"/>
        <v>0</v>
      </c>
      <c r="J10110">
        <f t="shared" si="631"/>
        <v>0</v>
      </c>
    </row>
    <row r="10111" spans="1:10" hidden="1" x14ac:dyDescent="0.2">
      <c r="A10111" t="s">
        <v>10416</v>
      </c>
      <c r="B10111" t="s">
        <v>7</v>
      </c>
      <c r="F10111" t="s">
        <v>10</v>
      </c>
      <c r="G10111">
        <f t="shared" si="628"/>
        <v>0</v>
      </c>
      <c r="H10111">
        <f t="shared" si="629"/>
        <v>0</v>
      </c>
      <c r="I10111">
        <f t="shared" si="630"/>
        <v>0</v>
      </c>
      <c r="J10111">
        <f t="shared" si="631"/>
        <v>0</v>
      </c>
    </row>
    <row r="10112" spans="1:10" hidden="1" x14ac:dyDescent="0.2">
      <c r="A10112" t="s">
        <v>10417</v>
      </c>
      <c r="B10112" t="s">
        <v>7</v>
      </c>
      <c r="F10112" t="s">
        <v>10</v>
      </c>
      <c r="G10112">
        <f t="shared" si="628"/>
        <v>0</v>
      </c>
      <c r="H10112">
        <f t="shared" si="629"/>
        <v>0</v>
      </c>
      <c r="I10112">
        <f t="shared" si="630"/>
        <v>0</v>
      </c>
      <c r="J10112">
        <f t="shared" si="631"/>
        <v>0</v>
      </c>
    </row>
    <row r="10113" spans="1:10" hidden="1" x14ac:dyDescent="0.2">
      <c r="A10113" t="s">
        <v>10418</v>
      </c>
      <c r="B10113" t="s">
        <v>7</v>
      </c>
      <c r="F10113" t="s">
        <v>10</v>
      </c>
      <c r="G10113">
        <f t="shared" si="628"/>
        <v>0</v>
      </c>
      <c r="H10113">
        <f t="shared" si="629"/>
        <v>0</v>
      </c>
      <c r="I10113">
        <f t="shared" si="630"/>
        <v>0</v>
      </c>
      <c r="J10113">
        <f t="shared" si="631"/>
        <v>0</v>
      </c>
    </row>
    <row r="10114" spans="1:10" hidden="1" x14ac:dyDescent="0.2">
      <c r="A10114" t="s">
        <v>10419</v>
      </c>
      <c r="B10114" t="s">
        <v>7</v>
      </c>
      <c r="F10114" t="s">
        <v>10</v>
      </c>
      <c r="G10114">
        <f t="shared" si="628"/>
        <v>0</v>
      </c>
      <c r="H10114">
        <f t="shared" si="629"/>
        <v>0</v>
      </c>
      <c r="I10114">
        <f t="shared" si="630"/>
        <v>0</v>
      </c>
      <c r="J10114">
        <f t="shared" si="631"/>
        <v>0</v>
      </c>
    </row>
    <row r="10115" spans="1:10" hidden="1" x14ac:dyDescent="0.2">
      <c r="A10115" t="s">
        <v>10420</v>
      </c>
      <c r="B10115" t="s">
        <v>7</v>
      </c>
      <c r="F10115" t="s">
        <v>10</v>
      </c>
      <c r="G10115">
        <f t="shared" ref="G10115:G10178" si="632">IF(C10115="",0,1)</f>
        <v>0</v>
      </c>
      <c r="H10115">
        <f t="shared" ref="H10115:H10178" si="633">IF(D10115="",0,1)</f>
        <v>0</v>
      </c>
      <c r="I10115">
        <f t="shared" ref="I10115:I10178" si="634">IF(E10115="",0,1)</f>
        <v>0</v>
      </c>
      <c r="J10115">
        <f t="shared" ref="J10115:J10178" si="635">G10115+H10115+I10115</f>
        <v>0</v>
      </c>
    </row>
    <row r="10116" spans="1:10" hidden="1" x14ac:dyDescent="0.2">
      <c r="A10116" t="s">
        <v>10421</v>
      </c>
      <c r="B10116" t="s">
        <v>7</v>
      </c>
      <c r="F10116" t="s">
        <v>10</v>
      </c>
      <c r="G10116">
        <f t="shared" si="632"/>
        <v>0</v>
      </c>
      <c r="H10116">
        <f t="shared" si="633"/>
        <v>0</v>
      </c>
      <c r="I10116">
        <f t="shared" si="634"/>
        <v>0</v>
      </c>
      <c r="J10116">
        <f t="shared" si="635"/>
        <v>0</v>
      </c>
    </row>
    <row r="10117" spans="1:10" hidden="1" x14ac:dyDescent="0.2">
      <c r="A10117" t="s">
        <v>10422</v>
      </c>
      <c r="B10117" t="s">
        <v>7</v>
      </c>
      <c r="F10117" t="s">
        <v>10</v>
      </c>
      <c r="G10117">
        <f t="shared" si="632"/>
        <v>0</v>
      </c>
      <c r="H10117">
        <f t="shared" si="633"/>
        <v>0</v>
      </c>
      <c r="I10117">
        <f t="shared" si="634"/>
        <v>0</v>
      </c>
      <c r="J10117">
        <f t="shared" si="635"/>
        <v>0</v>
      </c>
    </row>
    <row r="10118" spans="1:10" hidden="1" x14ac:dyDescent="0.2">
      <c r="A10118" t="s">
        <v>10423</v>
      </c>
      <c r="B10118" t="s">
        <v>7</v>
      </c>
      <c r="F10118" t="s">
        <v>10</v>
      </c>
      <c r="G10118">
        <f t="shared" si="632"/>
        <v>0</v>
      </c>
      <c r="H10118">
        <f t="shared" si="633"/>
        <v>0</v>
      </c>
      <c r="I10118">
        <f t="shared" si="634"/>
        <v>0</v>
      </c>
      <c r="J10118">
        <f t="shared" si="635"/>
        <v>0</v>
      </c>
    </row>
    <row r="10119" spans="1:10" hidden="1" x14ac:dyDescent="0.2">
      <c r="A10119" t="s">
        <v>10424</v>
      </c>
      <c r="B10119" t="s">
        <v>7</v>
      </c>
      <c r="F10119" t="s">
        <v>10</v>
      </c>
      <c r="G10119">
        <f t="shared" si="632"/>
        <v>0</v>
      </c>
      <c r="H10119">
        <f t="shared" si="633"/>
        <v>0</v>
      </c>
      <c r="I10119">
        <f t="shared" si="634"/>
        <v>0</v>
      </c>
      <c r="J10119">
        <f t="shared" si="635"/>
        <v>0</v>
      </c>
    </row>
    <row r="10120" spans="1:10" hidden="1" x14ac:dyDescent="0.2">
      <c r="A10120" t="s">
        <v>10425</v>
      </c>
      <c r="B10120" t="s">
        <v>7</v>
      </c>
      <c r="F10120" t="s">
        <v>10</v>
      </c>
      <c r="G10120">
        <f t="shared" si="632"/>
        <v>0</v>
      </c>
      <c r="H10120">
        <f t="shared" si="633"/>
        <v>0</v>
      </c>
      <c r="I10120">
        <f t="shared" si="634"/>
        <v>0</v>
      </c>
      <c r="J10120">
        <f t="shared" si="635"/>
        <v>0</v>
      </c>
    </row>
    <row r="10121" spans="1:10" hidden="1" x14ac:dyDescent="0.2">
      <c r="A10121" t="s">
        <v>10426</v>
      </c>
      <c r="B10121" t="s">
        <v>7</v>
      </c>
      <c r="F10121" t="s">
        <v>10</v>
      </c>
      <c r="G10121">
        <f t="shared" si="632"/>
        <v>0</v>
      </c>
      <c r="H10121">
        <f t="shared" si="633"/>
        <v>0</v>
      </c>
      <c r="I10121">
        <f t="shared" si="634"/>
        <v>0</v>
      </c>
      <c r="J10121">
        <f t="shared" si="635"/>
        <v>0</v>
      </c>
    </row>
    <row r="10122" spans="1:10" hidden="1" x14ac:dyDescent="0.2">
      <c r="A10122" t="s">
        <v>10427</v>
      </c>
      <c r="B10122" t="s">
        <v>7</v>
      </c>
      <c r="F10122" t="s">
        <v>10</v>
      </c>
      <c r="G10122">
        <f t="shared" si="632"/>
        <v>0</v>
      </c>
      <c r="H10122">
        <f t="shared" si="633"/>
        <v>0</v>
      </c>
      <c r="I10122">
        <f t="shared" si="634"/>
        <v>0</v>
      </c>
      <c r="J10122">
        <f t="shared" si="635"/>
        <v>0</v>
      </c>
    </row>
    <row r="10123" spans="1:10" hidden="1" x14ac:dyDescent="0.2">
      <c r="A10123" t="s">
        <v>10428</v>
      </c>
      <c r="B10123" t="s">
        <v>7</v>
      </c>
      <c r="F10123" t="s">
        <v>10</v>
      </c>
      <c r="G10123">
        <f t="shared" si="632"/>
        <v>0</v>
      </c>
      <c r="H10123">
        <f t="shared" si="633"/>
        <v>0</v>
      </c>
      <c r="I10123">
        <f t="shared" si="634"/>
        <v>0</v>
      </c>
      <c r="J10123">
        <f t="shared" si="635"/>
        <v>0</v>
      </c>
    </row>
    <row r="10124" spans="1:10" hidden="1" x14ac:dyDescent="0.2">
      <c r="A10124" t="s">
        <v>10429</v>
      </c>
      <c r="B10124" t="s">
        <v>7</v>
      </c>
      <c r="F10124" t="s">
        <v>10</v>
      </c>
      <c r="G10124">
        <f t="shared" si="632"/>
        <v>0</v>
      </c>
      <c r="H10124">
        <f t="shared" si="633"/>
        <v>0</v>
      </c>
      <c r="I10124">
        <f t="shared" si="634"/>
        <v>0</v>
      </c>
      <c r="J10124">
        <f t="shared" si="635"/>
        <v>0</v>
      </c>
    </row>
    <row r="10125" spans="1:10" hidden="1" x14ac:dyDescent="0.2">
      <c r="A10125" t="s">
        <v>10430</v>
      </c>
      <c r="B10125" t="s">
        <v>7</v>
      </c>
      <c r="F10125" t="s">
        <v>10</v>
      </c>
      <c r="G10125">
        <f t="shared" si="632"/>
        <v>0</v>
      </c>
      <c r="H10125">
        <f t="shared" si="633"/>
        <v>0</v>
      </c>
      <c r="I10125">
        <f t="shared" si="634"/>
        <v>0</v>
      </c>
      <c r="J10125">
        <f t="shared" si="635"/>
        <v>0</v>
      </c>
    </row>
    <row r="10126" spans="1:10" hidden="1" x14ac:dyDescent="0.2">
      <c r="A10126" t="s">
        <v>10431</v>
      </c>
      <c r="B10126" t="s">
        <v>7</v>
      </c>
      <c r="F10126" t="s">
        <v>857</v>
      </c>
      <c r="G10126">
        <f t="shared" si="632"/>
        <v>0</v>
      </c>
      <c r="H10126">
        <f t="shared" si="633"/>
        <v>0</v>
      </c>
      <c r="I10126">
        <f t="shared" si="634"/>
        <v>0</v>
      </c>
      <c r="J10126">
        <f t="shared" si="635"/>
        <v>0</v>
      </c>
    </row>
    <row r="10127" spans="1:10" hidden="1" x14ac:dyDescent="0.2">
      <c r="A10127" t="s">
        <v>10432</v>
      </c>
      <c r="B10127" t="s">
        <v>7</v>
      </c>
      <c r="F10127" t="s">
        <v>857</v>
      </c>
      <c r="G10127">
        <f t="shared" si="632"/>
        <v>0</v>
      </c>
      <c r="H10127">
        <f t="shared" si="633"/>
        <v>0</v>
      </c>
      <c r="I10127">
        <f t="shared" si="634"/>
        <v>0</v>
      </c>
      <c r="J10127">
        <f t="shared" si="635"/>
        <v>0</v>
      </c>
    </row>
    <row r="10128" spans="1:10" hidden="1" x14ac:dyDescent="0.2">
      <c r="A10128" t="s">
        <v>10433</v>
      </c>
      <c r="B10128" t="s">
        <v>7</v>
      </c>
      <c r="F10128" t="s">
        <v>857</v>
      </c>
      <c r="G10128">
        <f t="shared" si="632"/>
        <v>0</v>
      </c>
      <c r="H10128">
        <f t="shared" si="633"/>
        <v>0</v>
      </c>
      <c r="I10128">
        <f t="shared" si="634"/>
        <v>0</v>
      </c>
      <c r="J10128">
        <f t="shared" si="635"/>
        <v>0</v>
      </c>
    </row>
    <row r="10129" spans="1:10" hidden="1" x14ac:dyDescent="0.2">
      <c r="A10129" t="s">
        <v>10434</v>
      </c>
      <c r="B10129" t="s">
        <v>7</v>
      </c>
      <c r="F10129" t="s">
        <v>857</v>
      </c>
      <c r="G10129">
        <f t="shared" si="632"/>
        <v>0</v>
      </c>
      <c r="H10129">
        <f t="shared" si="633"/>
        <v>0</v>
      </c>
      <c r="I10129">
        <f t="shared" si="634"/>
        <v>0</v>
      </c>
      <c r="J10129">
        <f t="shared" si="635"/>
        <v>0</v>
      </c>
    </row>
    <row r="10130" spans="1:10" hidden="1" x14ac:dyDescent="0.2">
      <c r="A10130" t="s">
        <v>10435</v>
      </c>
      <c r="B10130" t="s">
        <v>7</v>
      </c>
      <c r="F10130" t="s">
        <v>857</v>
      </c>
      <c r="G10130">
        <f t="shared" si="632"/>
        <v>0</v>
      </c>
      <c r="H10130">
        <f t="shared" si="633"/>
        <v>0</v>
      </c>
      <c r="I10130">
        <f t="shared" si="634"/>
        <v>0</v>
      </c>
      <c r="J10130">
        <f t="shared" si="635"/>
        <v>0</v>
      </c>
    </row>
    <row r="10131" spans="1:10" hidden="1" x14ac:dyDescent="0.2">
      <c r="A10131" t="s">
        <v>10436</v>
      </c>
      <c r="B10131" t="s">
        <v>7</v>
      </c>
      <c r="F10131" t="s">
        <v>857</v>
      </c>
      <c r="G10131">
        <f t="shared" si="632"/>
        <v>0</v>
      </c>
      <c r="H10131">
        <f t="shared" si="633"/>
        <v>0</v>
      </c>
      <c r="I10131">
        <f t="shared" si="634"/>
        <v>0</v>
      </c>
      <c r="J10131">
        <f t="shared" si="635"/>
        <v>0</v>
      </c>
    </row>
    <row r="10132" spans="1:10" hidden="1" x14ac:dyDescent="0.2">
      <c r="A10132" t="s">
        <v>10437</v>
      </c>
      <c r="B10132" t="s">
        <v>7</v>
      </c>
      <c r="F10132" t="s">
        <v>857</v>
      </c>
      <c r="G10132">
        <f t="shared" si="632"/>
        <v>0</v>
      </c>
      <c r="H10132">
        <f t="shared" si="633"/>
        <v>0</v>
      </c>
      <c r="I10132">
        <f t="shared" si="634"/>
        <v>0</v>
      </c>
      <c r="J10132">
        <f t="shared" si="635"/>
        <v>0</v>
      </c>
    </row>
    <row r="10133" spans="1:10" hidden="1" x14ac:dyDescent="0.2">
      <c r="A10133" t="s">
        <v>10438</v>
      </c>
      <c r="B10133" t="s">
        <v>7</v>
      </c>
      <c r="F10133" t="s">
        <v>857</v>
      </c>
      <c r="G10133">
        <f t="shared" si="632"/>
        <v>0</v>
      </c>
      <c r="H10133">
        <f t="shared" si="633"/>
        <v>0</v>
      </c>
      <c r="I10133">
        <f t="shared" si="634"/>
        <v>0</v>
      </c>
      <c r="J10133">
        <f t="shared" si="635"/>
        <v>0</v>
      </c>
    </row>
    <row r="10134" spans="1:10" hidden="1" x14ac:dyDescent="0.2">
      <c r="A10134" t="s">
        <v>10439</v>
      </c>
      <c r="B10134" t="s">
        <v>7</v>
      </c>
      <c r="F10134" t="s">
        <v>857</v>
      </c>
      <c r="G10134">
        <f t="shared" si="632"/>
        <v>0</v>
      </c>
      <c r="H10134">
        <f t="shared" si="633"/>
        <v>0</v>
      </c>
      <c r="I10134">
        <f t="shared" si="634"/>
        <v>0</v>
      </c>
      <c r="J10134">
        <f t="shared" si="635"/>
        <v>0</v>
      </c>
    </row>
    <row r="10135" spans="1:10" hidden="1" x14ac:dyDescent="0.2">
      <c r="A10135" t="s">
        <v>10440</v>
      </c>
      <c r="B10135" t="s">
        <v>7</v>
      </c>
      <c r="F10135" t="s">
        <v>857</v>
      </c>
      <c r="G10135">
        <f t="shared" si="632"/>
        <v>0</v>
      </c>
      <c r="H10135">
        <f t="shared" si="633"/>
        <v>0</v>
      </c>
      <c r="I10135">
        <f t="shared" si="634"/>
        <v>0</v>
      </c>
      <c r="J10135">
        <f t="shared" si="635"/>
        <v>0</v>
      </c>
    </row>
    <row r="10136" spans="1:10" hidden="1" x14ac:dyDescent="0.2">
      <c r="A10136" t="s">
        <v>10441</v>
      </c>
      <c r="B10136" t="s">
        <v>7</v>
      </c>
      <c r="F10136" t="s">
        <v>857</v>
      </c>
      <c r="G10136">
        <f t="shared" si="632"/>
        <v>0</v>
      </c>
      <c r="H10136">
        <f t="shared" si="633"/>
        <v>0</v>
      </c>
      <c r="I10136">
        <f t="shared" si="634"/>
        <v>0</v>
      </c>
      <c r="J10136">
        <f t="shared" si="635"/>
        <v>0</v>
      </c>
    </row>
    <row r="10137" spans="1:10" hidden="1" x14ac:dyDescent="0.2">
      <c r="A10137" t="s">
        <v>10442</v>
      </c>
      <c r="B10137" t="s">
        <v>7</v>
      </c>
      <c r="F10137" t="s">
        <v>857</v>
      </c>
      <c r="G10137">
        <f t="shared" si="632"/>
        <v>0</v>
      </c>
      <c r="H10137">
        <f t="shared" si="633"/>
        <v>0</v>
      </c>
      <c r="I10137">
        <f t="shared" si="634"/>
        <v>0</v>
      </c>
      <c r="J10137">
        <f t="shared" si="635"/>
        <v>0</v>
      </c>
    </row>
    <row r="10138" spans="1:10" hidden="1" x14ac:dyDescent="0.2">
      <c r="A10138" t="s">
        <v>10443</v>
      </c>
      <c r="B10138" t="s">
        <v>7</v>
      </c>
      <c r="F10138" t="s">
        <v>857</v>
      </c>
      <c r="G10138">
        <f t="shared" si="632"/>
        <v>0</v>
      </c>
      <c r="H10138">
        <f t="shared" si="633"/>
        <v>0</v>
      </c>
      <c r="I10138">
        <f t="shared" si="634"/>
        <v>0</v>
      </c>
      <c r="J10138">
        <f t="shared" si="635"/>
        <v>0</v>
      </c>
    </row>
    <row r="10139" spans="1:10" hidden="1" x14ac:dyDescent="0.2">
      <c r="A10139" t="s">
        <v>10444</v>
      </c>
      <c r="B10139" t="s">
        <v>7</v>
      </c>
      <c r="F10139" t="s">
        <v>857</v>
      </c>
      <c r="G10139">
        <f t="shared" si="632"/>
        <v>0</v>
      </c>
      <c r="H10139">
        <f t="shared" si="633"/>
        <v>0</v>
      </c>
      <c r="I10139">
        <f t="shared" si="634"/>
        <v>0</v>
      </c>
      <c r="J10139">
        <f t="shared" si="635"/>
        <v>0</v>
      </c>
    </row>
    <row r="10140" spans="1:10" hidden="1" x14ac:dyDescent="0.2">
      <c r="A10140" t="s">
        <v>10445</v>
      </c>
      <c r="B10140" t="s">
        <v>7</v>
      </c>
      <c r="F10140" t="s">
        <v>857</v>
      </c>
      <c r="G10140">
        <f t="shared" si="632"/>
        <v>0</v>
      </c>
      <c r="H10140">
        <f t="shared" si="633"/>
        <v>0</v>
      </c>
      <c r="I10140">
        <f t="shared" si="634"/>
        <v>0</v>
      </c>
      <c r="J10140">
        <f t="shared" si="635"/>
        <v>0</v>
      </c>
    </row>
    <row r="10141" spans="1:10" hidden="1" x14ac:dyDescent="0.2">
      <c r="A10141" t="s">
        <v>10446</v>
      </c>
      <c r="B10141" t="s">
        <v>7</v>
      </c>
      <c r="F10141" t="s">
        <v>857</v>
      </c>
      <c r="G10141">
        <f t="shared" si="632"/>
        <v>0</v>
      </c>
      <c r="H10141">
        <f t="shared" si="633"/>
        <v>0</v>
      </c>
      <c r="I10141">
        <f t="shared" si="634"/>
        <v>0</v>
      </c>
      <c r="J10141">
        <f t="shared" si="635"/>
        <v>0</v>
      </c>
    </row>
    <row r="10142" spans="1:10" hidden="1" x14ac:dyDescent="0.2">
      <c r="A10142" t="s">
        <v>10447</v>
      </c>
      <c r="B10142" t="s">
        <v>7</v>
      </c>
      <c r="F10142" t="s">
        <v>857</v>
      </c>
      <c r="G10142">
        <f t="shared" si="632"/>
        <v>0</v>
      </c>
      <c r="H10142">
        <f t="shared" si="633"/>
        <v>0</v>
      </c>
      <c r="I10142">
        <f t="shared" si="634"/>
        <v>0</v>
      </c>
      <c r="J10142">
        <f t="shared" si="635"/>
        <v>0</v>
      </c>
    </row>
    <row r="10143" spans="1:10" hidden="1" x14ac:dyDescent="0.2">
      <c r="A10143" t="s">
        <v>10448</v>
      </c>
      <c r="B10143" t="s">
        <v>7</v>
      </c>
      <c r="F10143" t="s">
        <v>857</v>
      </c>
      <c r="G10143">
        <f t="shared" si="632"/>
        <v>0</v>
      </c>
      <c r="H10143">
        <f t="shared" si="633"/>
        <v>0</v>
      </c>
      <c r="I10143">
        <f t="shared" si="634"/>
        <v>0</v>
      </c>
      <c r="J10143">
        <f t="shared" si="635"/>
        <v>0</v>
      </c>
    </row>
    <row r="10144" spans="1:10" hidden="1" x14ac:dyDescent="0.2">
      <c r="A10144" t="s">
        <v>10449</v>
      </c>
      <c r="B10144" t="s">
        <v>7</v>
      </c>
      <c r="F10144" t="s">
        <v>857</v>
      </c>
      <c r="G10144">
        <f t="shared" si="632"/>
        <v>0</v>
      </c>
      <c r="H10144">
        <f t="shared" si="633"/>
        <v>0</v>
      </c>
      <c r="I10144">
        <f t="shared" si="634"/>
        <v>0</v>
      </c>
      <c r="J10144">
        <f t="shared" si="635"/>
        <v>0</v>
      </c>
    </row>
    <row r="10145" spans="1:10" hidden="1" x14ac:dyDescent="0.2">
      <c r="A10145" t="s">
        <v>10450</v>
      </c>
      <c r="B10145" t="s">
        <v>7</v>
      </c>
      <c r="F10145" t="s">
        <v>857</v>
      </c>
      <c r="G10145">
        <f t="shared" si="632"/>
        <v>0</v>
      </c>
      <c r="H10145">
        <f t="shared" si="633"/>
        <v>0</v>
      </c>
      <c r="I10145">
        <f t="shared" si="634"/>
        <v>0</v>
      </c>
      <c r="J10145">
        <f t="shared" si="635"/>
        <v>0</v>
      </c>
    </row>
    <row r="10146" spans="1:10" hidden="1" x14ac:dyDescent="0.2">
      <c r="A10146" t="s">
        <v>10451</v>
      </c>
      <c r="B10146" t="s">
        <v>7</v>
      </c>
      <c r="F10146" t="s">
        <v>857</v>
      </c>
      <c r="G10146">
        <f t="shared" si="632"/>
        <v>0</v>
      </c>
      <c r="H10146">
        <f t="shared" si="633"/>
        <v>0</v>
      </c>
      <c r="I10146">
        <f t="shared" si="634"/>
        <v>0</v>
      </c>
      <c r="J10146">
        <f t="shared" si="635"/>
        <v>0</v>
      </c>
    </row>
    <row r="10147" spans="1:10" hidden="1" x14ac:dyDescent="0.2">
      <c r="A10147" t="s">
        <v>10452</v>
      </c>
      <c r="B10147" t="s">
        <v>7</v>
      </c>
      <c r="F10147" t="s">
        <v>857</v>
      </c>
      <c r="G10147">
        <f t="shared" si="632"/>
        <v>0</v>
      </c>
      <c r="H10147">
        <f t="shared" si="633"/>
        <v>0</v>
      </c>
      <c r="I10147">
        <f t="shared" si="634"/>
        <v>0</v>
      </c>
      <c r="J10147">
        <f t="shared" si="635"/>
        <v>0</v>
      </c>
    </row>
    <row r="10148" spans="1:10" hidden="1" x14ac:dyDescent="0.2">
      <c r="A10148" t="s">
        <v>10453</v>
      </c>
      <c r="B10148" t="s">
        <v>7</v>
      </c>
      <c r="F10148" t="s">
        <v>857</v>
      </c>
      <c r="G10148">
        <f t="shared" si="632"/>
        <v>0</v>
      </c>
      <c r="H10148">
        <f t="shared" si="633"/>
        <v>0</v>
      </c>
      <c r="I10148">
        <f t="shared" si="634"/>
        <v>0</v>
      </c>
      <c r="J10148">
        <f t="shared" si="635"/>
        <v>0</v>
      </c>
    </row>
    <row r="10149" spans="1:10" hidden="1" x14ac:dyDescent="0.2">
      <c r="A10149" t="s">
        <v>10454</v>
      </c>
      <c r="B10149" t="s">
        <v>7</v>
      </c>
      <c r="F10149" t="s">
        <v>857</v>
      </c>
      <c r="G10149">
        <f t="shared" si="632"/>
        <v>0</v>
      </c>
      <c r="H10149">
        <f t="shared" si="633"/>
        <v>0</v>
      </c>
      <c r="I10149">
        <f t="shared" si="634"/>
        <v>0</v>
      </c>
      <c r="J10149">
        <f t="shared" si="635"/>
        <v>0</v>
      </c>
    </row>
    <row r="10150" spans="1:10" hidden="1" x14ac:dyDescent="0.2">
      <c r="A10150" t="s">
        <v>10455</v>
      </c>
      <c r="B10150" t="s">
        <v>7</v>
      </c>
      <c r="F10150" t="s">
        <v>857</v>
      </c>
      <c r="G10150">
        <f t="shared" si="632"/>
        <v>0</v>
      </c>
      <c r="H10150">
        <f t="shared" si="633"/>
        <v>0</v>
      </c>
      <c r="I10150">
        <f t="shared" si="634"/>
        <v>0</v>
      </c>
      <c r="J10150">
        <f t="shared" si="635"/>
        <v>0</v>
      </c>
    </row>
    <row r="10151" spans="1:10" hidden="1" x14ac:dyDescent="0.2">
      <c r="A10151" t="s">
        <v>10456</v>
      </c>
      <c r="B10151" t="s">
        <v>7</v>
      </c>
      <c r="F10151" t="s">
        <v>857</v>
      </c>
      <c r="G10151">
        <f t="shared" si="632"/>
        <v>0</v>
      </c>
      <c r="H10151">
        <f t="shared" si="633"/>
        <v>0</v>
      </c>
      <c r="I10151">
        <f t="shared" si="634"/>
        <v>0</v>
      </c>
      <c r="J10151">
        <f t="shared" si="635"/>
        <v>0</v>
      </c>
    </row>
    <row r="10152" spans="1:10" hidden="1" x14ac:dyDescent="0.2">
      <c r="A10152" t="s">
        <v>10457</v>
      </c>
      <c r="B10152" t="s">
        <v>7</v>
      </c>
      <c r="F10152" t="s">
        <v>857</v>
      </c>
      <c r="G10152">
        <f t="shared" si="632"/>
        <v>0</v>
      </c>
      <c r="H10152">
        <f t="shared" si="633"/>
        <v>0</v>
      </c>
      <c r="I10152">
        <f t="shared" si="634"/>
        <v>0</v>
      </c>
      <c r="J10152">
        <f t="shared" si="635"/>
        <v>0</v>
      </c>
    </row>
    <row r="10153" spans="1:10" hidden="1" x14ac:dyDescent="0.2">
      <c r="A10153" t="s">
        <v>10458</v>
      </c>
      <c r="B10153" t="s">
        <v>7</v>
      </c>
      <c r="F10153" t="s">
        <v>857</v>
      </c>
      <c r="G10153">
        <f t="shared" si="632"/>
        <v>0</v>
      </c>
      <c r="H10153">
        <f t="shared" si="633"/>
        <v>0</v>
      </c>
      <c r="I10153">
        <f t="shared" si="634"/>
        <v>0</v>
      </c>
      <c r="J10153">
        <f t="shared" si="635"/>
        <v>0</v>
      </c>
    </row>
    <row r="10154" spans="1:10" hidden="1" x14ac:dyDescent="0.2">
      <c r="A10154" t="s">
        <v>10459</v>
      </c>
      <c r="B10154" t="s">
        <v>7</v>
      </c>
      <c r="F10154" t="s">
        <v>857</v>
      </c>
      <c r="G10154">
        <f t="shared" si="632"/>
        <v>0</v>
      </c>
      <c r="H10154">
        <f t="shared" si="633"/>
        <v>0</v>
      </c>
      <c r="I10154">
        <f t="shared" si="634"/>
        <v>0</v>
      </c>
      <c r="J10154">
        <f t="shared" si="635"/>
        <v>0</v>
      </c>
    </row>
    <row r="10155" spans="1:10" hidden="1" x14ac:dyDescent="0.2">
      <c r="A10155" t="s">
        <v>10460</v>
      </c>
      <c r="B10155" t="s">
        <v>7</v>
      </c>
      <c r="F10155" t="s">
        <v>857</v>
      </c>
      <c r="G10155">
        <f t="shared" si="632"/>
        <v>0</v>
      </c>
      <c r="H10155">
        <f t="shared" si="633"/>
        <v>0</v>
      </c>
      <c r="I10155">
        <f t="shared" si="634"/>
        <v>0</v>
      </c>
      <c r="J10155">
        <f t="shared" si="635"/>
        <v>0</v>
      </c>
    </row>
    <row r="10156" spans="1:10" hidden="1" x14ac:dyDescent="0.2">
      <c r="A10156" t="s">
        <v>10461</v>
      </c>
      <c r="B10156" t="s">
        <v>7</v>
      </c>
      <c r="F10156" t="s">
        <v>857</v>
      </c>
      <c r="G10156">
        <f t="shared" si="632"/>
        <v>0</v>
      </c>
      <c r="H10156">
        <f t="shared" si="633"/>
        <v>0</v>
      </c>
      <c r="I10156">
        <f t="shared" si="634"/>
        <v>0</v>
      </c>
      <c r="J10156">
        <f t="shared" si="635"/>
        <v>0</v>
      </c>
    </row>
    <row r="10157" spans="1:10" hidden="1" x14ac:dyDescent="0.2">
      <c r="A10157" t="s">
        <v>10462</v>
      </c>
      <c r="B10157" t="s">
        <v>7</v>
      </c>
      <c r="F10157" t="s">
        <v>857</v>
      </c>
      <c r="G10157">
        <f t="shared" si="632"/>
        <v>0</v>
      </c>
      <c r="H10157">
        <f t="shared" si="633"/>
        <v>0</v>
      </c>
      <c r="I10157">
        <f t="shared" si="634"/>
        <v>0</v>
      </c>
      <c r="J10157">
        <f t="shared" si="635"/>
        <v>0</v>
      </c>
    </row>
    <row r="10158" spans="1:10" hidden="1" x14ac:dyDescent="0.2">
      <c r="A10158" t="s">
        <v>10463</v>
      </c>
      <c r="B10158" t="s">
        <v>7</v>
      </c>
      <c r="F10158" t="s">
        <v>857</v>
      </c>
      <c r="G10158">
        <f t="shared" si="632"/>
        <v>0</v>
      </c>
      <c r="H10158">
        <f t="shared" si="633"/>
        <v>0</v>
      </c>
      <c r="I10158">
        <f t="shared" si="634"/>
        <v>0</v>
      </c>
      <c r="J10158">
        <f t="shared" si="635"/>
        <v>0</v>
      </c>
    </row>
    <row r="10159" spans="1:10" hidden="1" x14ac:dyDescent="0.2">
      <c r="A10159" t="s">
        <v>10464</v>
      </c>
      <c r="B10159" t="s">
        <v>7</v>
      </c>
      <c r="F10159" t="s">
        <v>857</v>
      </c>
      <c r="G10159">
        <f t="shared" si="632"/>
        <v>0</v>
      </c>
      <c r="H10159">
        <f t="shared" si="633"/>
        <v>0</v>
      </c>
      <c r="I10159">
        <f t="shared" si="634"/>
        <v>0</v>
      </c>
      <c r="J10159">
        <f t="shared" si="635"/>
        <v>0</v>
      </c>
    </row>
    <row r="10160" spans="1:10" hidden="1" x14ac:dyDescent="0.2">
      <c r="A10160" t="s">
        <v>10465</v>
      </c>
      <c r="B10160" t="s">
        <v>7</v>
      </c>
      <c r="F10160" t="s">
        <v>857</v>
      </c>
      <c r="G10160">
        <f t="shared" si="632"/>
        <v>0</v>
      </c>
      <c r="H10160">
        <f t="shared" si="633"/>
        <v>0</v>
      </c>
      <c r="I10160">
        <f t="shared" si="634"/>
        <v>0</v>
      </c>
      <c r="J10160">
        <f t="shared" si="635"/>
        <v>0</v>
      </c>
    </row>
    <row r="10161" spans="1:10" hidden="1" x14ac:dyDescent="0.2">
      <c r="A10161" t="s">
        <v>10466</v>
      </c>
      <c r="B10161" t="s">
        <v>7</v>
      </c>
      <c r="F10161" t="s">
        <v>857</v>
      </c>
      <c r="G10161">
        <f t="shared" si="632"/>
        <v>0</v>
      </c>
      <c r="H10161">
        <f t="shared" si="633"/>
        <v>0</v>
      </c>
      <c r="I10161">
        <f t="shared" si="634"/>
        <v>0</v>
      </c>
      <c r="J10161">
        <f t="shared" si="635"/>
        <v>0</v>
      </c>
    </row>
    <row r="10162" spans="1:10" hidden="1" x14ac:dyDescent="0.2">
      <c r="A10162" t="s">
        <v>10467</v>
      </c>
      <c r="B10162" t="s">
        <v>7</v>
      </c>
      <c r="F10162" t="s">
        <v>857</v>
      </c>
      <c r="G10162">
        <f t="shared" si="632"/>
        <v>0</v>
      </c>
      <c r="H10162">
        <f t="shared" si="633"/>
        <v>0</v>
      </c>
      <c r="I10162">
        <f t="shared" si="634"/>
        <v>0</v>
      </c>
      <c r="J10162">
        <f t="shared" si="635"/>
        <v>0</v>
      </c>
    </row>
    <row r="10163" spans="1:10" hidden="1" x14ac:dyDescent="0.2">
      <c r="A10163" t="s">
        <v>10468</v>
      </c>
      <c r="B10163" t="s">
        <v>7</v>
      </c>
      <c r="F10163" t="s">
        <v>857</v>
      </c>
      <c r="G10163">
        <f t="shared" si="632"/>
        <v>0</v>
      </c>
      <c r="H10163">
        <f t="shared" si="633"/>
        <v>0</v>
      </c>
      <c r="I10163">
        <f t="shared" si="634"/>
        <v>0</v>
      </c>
      <c r="J10163">
        <f t="shared" si="635"/>
        <v>0</v>
      </c>
    </row>
    <row r="10164" spans="1:10" hidden="1" x14ac:dyDescent="0.2">
      <c r="A10164" t="s">
        <v>10469</v>
      </c>
      <c r="B10164" t="s">
        <v>7</v>
      </c>
      <c r="F10164" t="s">
        <v>857</v>
      </c>
      <c r="G10164">
        <f t="shared" si="632"/>
        <v>0</v>
      </c>
      <c r="H10164">
        <f t="shared" si="633"/>
        <v>0</v>
      </c>
      <c r="I10164">
        <f t="shared" si="634"/>
        <v>0</v>
      </c>
      <c r="J10164">
        <f t="shared" si="635"/>
        <v>0</v>
      </c>
    </row>
    <row r="10165" spans="1:10" hidden="1" x14ac:dyDescent="0.2">
      <c r="A10165" t="s">
        <v>10470</v>
      </c>
      <c r="B10165" t="s">
        <v>7</v>
      </c>
      <c r="F10165" t="s">
        <v>857</v>
      </c>
      <c r="G10165">
        <f t="shared" si="632"/>
        <v>0</v>
      </c>
      <c r="H10165">
        <f t="shared" si="633"/>
        <v>0</v>
      </c>
      <c r="I10165">
        <f t="shared" si="634"/>
        <v>0</v>
      </c>
      <c r="J10165">
        <f t="shared" si="635"/>
        <v>0</v>
      </c>
    </row>
    <row r="10166" spans="1:10" hidden="1" x14ac:dyDescent="0.2">
      <c r="A10166" t="s">
        <v>10471</v>
      </c>
      <c r="B10166" t="s">
        <v>7</v>
      </c>
      <c r="F10166" t="s">
        <v>857</v>
      </c>
      <c r="G10166">
        <f t="shared" si="632"/>
        <v>0</v>
      </c>
      <c r="H10166">
        <f t="shared" si="633"/>
        <v>0</v>
      </c>
      <c r="I10166">
        <f t="shared" si="634"/>
        <v>0</v>
      </c>
      <c r="J10166">
        <f t="shared" si="635"/>
        <v>0</v>
      </c>
    </row>
    <row r="10167" spans="1:10" hidden="1" x14ac:dyDescent="0.2">
      <c r="A10167" t="s">
        <v>10472</v>
      </c>
      <c r="B10167" t="s">
        <v>7</v>
      </c>
      <c r="F10167" t="s">
        <v>857</v>
      </c>
      <c r="G10167">
        <f t="shared" si="632"/>
        <v>0</v>
      </c>
      <c r="H10167">
        <f t="shared" si="633"/>
        <v>0</v>
      </c>
      <c r="I10167">
        <f t="shared" si="634"/>
        <v>0</v>
      </c>
      <c r="J10167">
        <f t="shared" si="635"/>
        <v>0</v>
      </c>
    </row>
    <row r="10168" spans="1:10" hidden="1" x14ac:dyDescent="0.2">
      <c r="A10168" t="s">
        <v>10473</v>
      </c>
      <c r="B10168" t="s">
        <v>7</v>
      </c>
      <c r="F10168" t="s">
        <v>857</v>
      </c>
      <c r="G10168">
        <f t="shared" si="632"/>
        <v>0</v>
      </c>
      <c r="H10168">
        <f t="shared" si="633"/>
        <v>0</v>
      </c>
      <c r="I10168">
        <f t="shared" si="634"/>
        <v>0</v>
      </c>
      <c r="J10168">
        <f t="shared" si="635"/>
        <v>0</v>
      </c>
    </row>
    <row r="10169" spans="1:10" hidden="1" x14ac:dyDescent="0.2">
      <c r="A10169" t="s">
        <v>10474</v>
      </c>
      <c r="B10169" t="s">
        <v>7</v>
      </c>
      <c r="F10169" t="s">
        <v>857</v>
      </c>
      <c r="G10169">
        <f t="shared" si="632"/>
        <v>0</v>
      </c>
      <c r="H10169">
        <f t="shared" si="633"/>
        <v>0</v>
      </c>
      <c r="I10169">
        <f t="shared" si="634"/>
        <v>0</v>
      </c>
      <c r="J10169">
        <f t="shared" si="635"/>
        <v>0</v>
      </c>
    </row>
    <row r="10170" spans="1:10" hidden="1" x14ac:dyDescent="0.2">
      <c r="A10170" t="s">
        <v>10475</v>
      </c>
      <c r="B10170" t="s">
        <v>7</v>
      </c>
      <c r="F10170" t="s">
        <v>857</v>
      </c>
      <c r="G10170">
        <f t="shared" si="632"/>
        <v>0</v>
      </c>
      <c r="H10170">
        <f t="shared" si="633"/>
        <v>0</v>
      </c>
      <c r="I10170">
        <f t="shared" si="634"/>
        <v>0</v>
      </c>
      <c r="J10170">
        <f t="shared" si="635"/>
        <v>0</v>
      </c>
    </row>
    <row r="10171" spans="1:10" hidden="1" x14ac:dyDescent="0.2">
      <c r="A10171" t="s">
        <v>10476</v>
      </c>
      <c r="B10171" t="s">
        <v>7</v>
      </c>
      <c r="F10171" t="s">
        <v>857</v>
      </c>
      <c r="G10171">
        <f t="shared" si="632"/>
        <v>0</v>
      </c>
      <c r="H10171">
        <f t="shared" si="633"/>
        <v>0</v>
      </c>
      <c r="I10171">
        <f t="shared" si="634"/>
        <v>0</v>
      </c>
      <c r="J10171">
        <f t="shared" si="635"/>
        <v>0</v>
      </c>
    </row>
    <row r="10172" spans="1:10" hidden="1" x14ac:dyDescent="0.2">
      <c r="A10172" t="s">
        <v>10477</v>
      </c>
      <c r="B10172" t="s">
        <v>7</v>
      </c>
      <c r="F10172" t="s">
        <v>857</v>
      </c>
      <c r="G10172">
        <f t="shared" si="632"/>
        <v>0</v>
      </c>
      <c r="H10172">
        <f t="shared" si="633"/>
        <v>0</v>
      </c>
      <c r="I10172">
        <f t="shared" si="634"/>
        <v>0</v>
      </c>
      <c r="J10172">
        <f t="shared" si="635"/>
        <v>0</v>
      </c>
    </row>
    <row r="10173" spans="1:10" hidden="1" x14ac:dyDescent="0.2">
      <c r="A10173" t="s">
        <v>10478</v>
      </c>
      <c r="B10173" t="s">
        <v>7</v>
      </c>
      <c r="F10173" t="s">
        <v>857</v>
      </c>
      <c r="G10173">
        <f t="shared" si="632"/>
        <v>0</v>
      </c>
      <c r="H10173">
        <f t="shared" si="633"/>
        <v>0</v>
      </c>
      <c r="I10173">
        <f t="shared" si="634"/>
        <v>0</v>
      </c>
      <c r="J10173">
        <f t="shared" si="635"/>
        <v>0</v>
      </c>
    </row>
    <row r="10174" spans="1:10" hidden="1" x14ac:dyDescent="0.2">
      <c r="A10174" t="s">
        <v>10479</v>
      </c>
      <c r="B10174" t="s">
        <v>7</v>
      </c>
      <c r="F10174" t="s">
        <v>857</v>
      </c>
      <c r="G10174">
        <f t="shared" si="632"/>
        <v>0</v>
      </c>
      <c r="H10174">
        <f t="shared" si="633"/>
        <v>0</v>
      </c>
      <c r="I10174">
        <f t="shared" si="634"/>
        <v>0</v>
      </c>
      <c r="J10174">
        <f t="shared" si="635"/>
        <v>0</v>
      </c>
    </row>
    <row r="10175" spans="1:10" hidden="1" x14ac:dyDescent="0.2">
      <c r="A10175" t="s">
        <v>10480</v>
      </c>
      <c r="B10175" t="s">
        <v>7</v>
      </c>
      <c r="F10175" t="s">
        <v>857</v>
      </c>
      <c r="G10175">
        <f t="shared" si="632"/>
        <v>0</v>
      </c>
      <c r="H10175">
        <f t="shared" si="633"/>
        <v>0</v>
      </c>
      <c r="I10175">
        <f t="shared" si="634"/>
        <v>0</v>
      </c>
      <c r="J10175">
        <f t="shared" si="635"/>
        <v>0</v>
      </c>
    </row>
    <row r="10176" spans="1:10" hidden="1" x14ac:dyDescent="0.2">
      <c r="A10176" t="s">
        <v>10481</v>
      </c>
      <c r="B10176" t="s">
        <v>7</v>
      </c>
      <c r="F10176" t="s">
        <v>857</v>
      </c>
      <c r="G10176">
        <f t="shared" si="632"/>
        <v>0</v>
      </c>
      <c r="H10176">
        <f t="shared" si="633"/>
        <v>0</v>
      </c>
      <c r="I10176">
        <f t="shared" si="634"/>
        <v>0</v>
      </c>
      <c r="J10176">
        <f t="shared" si="635"/>
        <v>0</v>
      </c>
    </row>
    <row r="10177" spans="1:10" hidden="1" x14ac:dyDescent="0.2">
      <c r="A10177" t="s">
        <v>10482</v>
      </c>
      <c r="B10177" t="s">
        <v>7</v>
      </c>
      <c r="F10177" t="s">
        <v>857</v>
      </c>
      <c r="G10177">
        <f t="shared" si="632"/>
        <v>0</v>
      </c>
      <c r="H10177">
        <f t="shared" si="633"/>
        <v>0</v>
      </c>
      <c r="I10177">
        <f t="shared" si="634"/>
        <v>0</v>
      </c>
      <c r="J10177">
        <f t="shared" si="635"/>
        <v>0</v>
      </c>
    </row>
    <row r="10178" spans="1:10" hidden="1" x14ac:dyDescent="0.2">
      <c r="A10178" t="s">
        <v>10483</v>
      </c>
      <c r="B10178" t="s">
        <v>7</v>
      </c>
      <c r="F10178" t="s">
        <v>857</v>
      </c>
      <c r="G10178">
        <f t="shared" si="632"/>
        <v>0</v>
      </c>
      <c r="H10178">
        <f t="shared" si="633"/>
        <v>0</v>
      </c>
      <c r="I10178">
        <f t="shared" si="634"/>
        <v>0</v>
      </c>
      <c r="J10178">
        <f t="shared" si="635"/>
        <v>0</v>
      </c>
    </row>
    <row r="10179" spans="1:10" hidden="1" x14ac:dyDescent="0.2">
      <c r="A10179" t="s">
        <v>10484</v>
      </c>
      <c r="B10179" t="s">
        <v>7</v>
      </c>
      <c r="F10179" t="s">
        <v>857</v>
      </c>
      <c r="G10179">
        <f t="shared" ref="G10179:G10242" si="636">IF(C10179="",0,1)</f>
        <v>0</v>
      </c>
      <c r="H10179">
        <f t="shared" ref="H10179:H10242" si="637">IF(D10179="",0,1)</f>
        <v>0</v>
      </c>
      <c r="I10179">
        <f t="shared" ref="I10179:I10242" si="638">IF(E10179="",0,1)</f>
        <v>0</v>
      </c>
      <c r="J10179">
        <f t="shared" ref="J10179:J10242" si="639">G10179+H10179+I10179</f>
        <v>0</v>
      </c>
    </row>
    <row r="10180" spans="1:10" hidden="1" x14ac:dyDescent="0.2">
      <c r="A10180" t="s">
        <v>10485</v>
      </c>
      <c r="B10180" t="s">
        <v>7</v>
      </c>
      <c r="F10180" t="s">
        <v>857</v>
      </c>
      <c r="G10180">
        <f t="shared" si="636"/>
        <v>0</v>
      </c>
      <c r="H10180">
        <f t="shared" si="637"/>
        <v>0</v>
      </c>
      <c r="I10180">
        <f t="shared" si="638"/>
        <v>0</v>
      </c>
      <c r="J10180">
        <f t="shared" si="639"/>
        <v>0</v>
      </c>
    </row>
    <row r="10181" spans="1:10" hidden="1" x14ac:dyDescent="0.2">
      <c r="A10181" t="s">
        <v>10486</v>
      </c>
      <c r="B10181" t="s">
        <v>7</v>
      </c>
      <c r="F10181" t="s">
        <v>857</v>
      </c>
      <c r="G10181">
        <f t="shared" si="636"/>
        <v>0</v>
      </c>
      <c r="H10181">
        <f t="shared" si="637"/>
        <v>0</v>
      </c>
      <c r="I10181">
        <f t="shared" si="638"/>
        <v>0</v>
      </c>
      <c r="J10181">
        <f t="shared" si="639"/>
        <v>0</v>
      </c>
    </row>
    <row r="10182" spans="1:10" hidden="1" x14ac:dyDescent="0.2">
      <c r="A10182" t="s">
        <v>10487</v>
      </c>
      <c r="B10182" t="s">
        <v>7</v>
      </c>
      <c r="F10182" t="s">
        <v>857</v>
      </c>
      <c r="G10182">
        <f t="shared" si="636"/>
        <v>0</v>
      </c>
      <c r="H10182">
        <f t="shared" si="637"/>
        <v>0</v>
      </c>
      <c r="I10182">
        <f t="shared" si="638"/>
        <v>0</v>
      </c>
      <c r="J10182">
        <f t="shared" si="639"/>
        <v>0</v>
      </c>
    </row>
    <row r="10183" spans="1:10" hidden="1" x14ac:dyDescent="0.2">
      <c r="A10183" t="s">
        <v>10488</v>
      </c>
      <c r="B10183" t="s">
        <v>7</v>
      </c>
      <c r="F10183" t="s">
        <v>857</v>
      </c>
      <c r="G10183">
        <f t="shared" si="636"/>
        <v>0</v>
      </c>
      <c r="H10183">
        <f t="shared" si="637"/>
        <v>0</v>
      </c>
      <c r="I10183">
        <f t="shared" si="638"/>
        <v>0</v>
      </c>
      <c r="J10183">
        <f t="shared" si="639"/>
        <v>0</v>
      </c>
    </row>
    <row r="10184" spans="1:10" hidden="1" x14ac:dyDescent="0.2">
      <c r="A10184" t="s">
        <v>10489</v>
      </c>
      <c r="B10184" t="s">
        <v>7</v>
      </c>
      <c r="F10184" t="s">
        <v>857</v>
      </c>
      <c r="G10184">
        <f t="shared" si="636"/>
        <v>0</v>
      </c>
      <c r="H10184">
        <f t="shared" si="637"/>
        <v>0</v>
      </c>
      <c r="I10184">
        <f t="shared" si="638"/>
        <v>0</v>
      </c>
      <c r="J10184">
        <f t="shared" si="639"/>
        <v>0</v>
      </c>
    </row>
    <row r="10185" spans="1:10" hidden="1" x14ac:dyDescent="0.2">
      <c r="A10185" t="s">
        <v>10490</v>
      </c>
      <c r="B10185" t="s">
        <v>7</v>
      </c>
      <c r="F10185" t="s">
        <v>857</v>
      </c>
      <c r="G10185">
        <f t="shared" si="636"/>
        <v>0</v>
      </c>
      <c r="H10185">
        <f t="shared" si="637"/>
        <v>0</v>
      </c>
      <c r="I10185">
        <f t="shared" si="638"/>
        <v>0</v>
      </c>
      <c r="J10185">
        <f t="shared" si="639"/>
        <v>0</v>
      </c>
    </row>
    <row r="10186" spans="1:10" hidden="1" x14ac:dyDescent="0.2">
      <c r="A10186" t="s">
        <v>10491</v>
      </c>
      <c r="B10186" t="s">
        <v>7</v>
      </c>
      <c r="F10186" t="s">
        <v>857</v>
      </c>
      <c r="G10186">
        <f t="shared" si="636"/>
        <v>0</v>
      </c>
      <c r="H10186">
        <f t="shared" si="637"/>
        <v>0</v>
      </c>
      <c r="I10186">
        <f t="shared" si="638"/>
        <v>0</v>
      </c>
      <c r="J10186">
        <f t="shared" si="639"/>
        <v>0</v>
      </c>
    </row>
    <row r="10187" spans="1:10" hidden="1" x14ac:dyDescent="0.2">
      <c r="A10187" t="s">
        <v>10492</v>
      </c>
      <c r="B10187" t="s">
        <v>7</v>
      </c>
      <c r="F10187" t="s">
        <v>857</v>
      </c>
      <c r="G10187">
        <f t="shared" si="636"/>
        <v>0</v>
      </c>
      <c r="H10187">
        <f t="shared" si="637"/>
        <v>0</v>
      </c>
      <c r="I10187">
        <f t="shared" si="638"/>
        <v>0</v>
      </c>
      <c r="J10187">
        <f t="shared" si="639"/>
        <v>0</v>
      </c>
    </row>
    <row r="10188" spans="1:10" hidden="1" x14ac:dyDescent="0.2">
      <c r="A10188" t="s">
        <v>10493</v>
      </c>
      <c r="B10188" t="s">
        <v>7</v>
      </c>
      <c r="F10188" t="s">
        <v>10</v>
      </c>
      <c r="G10188">
        <f t="shared" si="636"/>
        <v>0</v>
      </c>
      <c r="H10188">
        <f t="shared" si="637"/>
        <v>0</v>
      </c>
      <c r="I10188">
        <f t="shared" si="638"/>
        <v>0</v>
      </c>
      <c r="J10188">
        <f t="shared" si="639"/>
        <v>0</v>
      </c>
    </row>
    <row r="10189" spans="1:10" hidden="1" x14ac:dyDescent="0.2">
      <c r="A10189" t="s">
        <v>10494</v>
      </c>
      <c r="B10189" t="s">
        <v>7</v>
      </c>
      <c r="F10189" t="s">
        <v>10</v>
      </c>
      <c r="G10189">
        <f t="shared" si="636"/>
        <v>0</v>
      </c>
      <c r="H10189">
        <f t="shared" si="637"/>
        <v>0</v>
      </c>
      <c r="I10189">
        <f t="shared" si="638"/>
        <v>0</v>
      </c>
      <c r="J10189">
        <f t="shared" si="639"/>
        <v>0</v>
      </c>
    </row>
    <row r="10190" spans="1:10" hidden="1" x14ac:dyDescent="0.2">
      <c r="A10190" t="s">
        <v>10495</v>
      </c>
      <c r="B10190" t="s">
        <v>7</v>
      </c>
      <c r="F10190" t="s">
        <v>10</v>
      </c>
      <c r="G10190">
        <f t="shared" si="636"/>
        <v>0</v>
      </c>
      <c r="H10190">
        <f t="shared" si="637"/>
        <v>0</v>
      </c>
      <c r="I10190">
        <f t="shared" si="638"/>
        <v>0</v>
      </c>
      <c r="J10190">
        <f t="shared" si="639"/>
        <v>0</v>
      </c>
    </row>
    <row r="10191" spans="1:10" hidden="1" x14ac:dyDescent="0.2">
      <c r="A10191" t="s">
        <v>10496</v>
      </c>
      <c r="B10191" t="s">
        <v>7</v>
      </c>
      <c r="F10191" t="s">
        <v>10</v>
      </c>
      <c r="G10191">
        <f t="shared" si="636"/>
        <v>0</v>
      </c>
      <c r="H10191">
        <f t="shared" si="637"/>
        <v>0</v>
      </c>
      <c r="I10191">
        <f t="shared" si="638"/>
        <v>0</v>
      </c>
      <c r="J10191">
        <f t="shared" si="639"/>
        <v>0</v>
      </c>
    </row>
    <row r="10192" spans="1:10" hidden="1" x14ac:dyDescent="0.2">
      <c r="A10192" t="s">
        <v>10497</v>
      </c>
      <c r="B10192" t="s">
        <v>7</v>
      </c>
      <c r="F10192" t="s">
        <v>10</v>
      </c>
      <c r="G10192">
        <f t="shared" si="636"/>
        <v>0</v>
      </c>
      <c r="H10192">
        <f t="shared" si="637"/>
        <v>0</v>
      </c>
      <c r="I10192">
        <f t="shared" si="638"/>
        <v>0</v>
      </c>
      <c r="J10192">
        <f t="shared" si="639"/>
        <v>0</v>
      </c>
    </row>
    <row r="10193" spans="1:10" hidden="1" x14ac:dyDescent="0.2">
      <c r="A10193" t="s">
        <v>10498</v>
      </c>
      <c r="B10193" t="s">
        <v>7</v>
      </c>
      <c r="F10193" t="s">
        <v>10</v>
      </c>
      <c r="G10193">
        <f t="shared" si="636"/>
        <v>0</v>
      </c>
      <c r="H10193">
        <f t="shared" si="637"/>
        <v>0</v>
      </c>
      <c r="I10193">
        <f t="shared" si="638"/>
        <v>0</v>
      </c>
      <c r="J10193">
        <f t="shared" si="639"/>
        <v>0</v>
      </c>
    </row>
    <row r="10194" spans="1:10" hidden="1" x14ac:dyDescent="0.2">
      <c r="A10194" t="s">
        <v>10499</v>
      </c>
      <c r="B10194" t="s">
        <v>7</v>
      </c>
      <c r="F10194" t="s">
        <v>10</v>
      </c>
      <c r="G10194">
        <f t="shared" si="636"/>
        <v>0</v>
      </c>
      <c r="H10194">
        <f t="shared" si="637"/>
        <v>0</v>
      </c>
      <c r="I10194">
        <f t="shared" si="638"/>
        <v>0</v>
      </c>
      <c r="J10194">
        <f t="shared" si="639"/>
        <v>0</v>
      </c>
    </row>
    <row r="10195" spans="1:10" hidden="1" x14ac:dyDescent="0.2">
      <c r="A10195" t="s">
        <v>10500</v>
      </c>
      <c r="B10195" t="s">
        <v>7</v>
      </c>
      <c r="F10195" t="s">
        <v>10</v>
      </c>
      <c r="G10195">
        <f t="shared" si="636"/>
        <v>0</v>
      </c>
      <c r="H10195">
        <f t="shared" si="637"/>
        <v>0</v>
      </c>
      <c r="I10195">
        <f t="shared" si="638"/>
        <v>0</v>
      </c>
      <c r="J10195">
        <f t="shared" si="639"/>
        <v>0</v>
      </c>
    </row>
    <row r="10196" spans="1:10" hidden="1" x14ac:dyDescent="0.2">
      <c r="A10196" t="s">
        <v>10501</v>
      </c>
      <c r="B10196" t="s">
        <v>7</v>
      </c>
      <c r="F10196" t="s">
        <v>10</v>
      </c>
      <c r="G10196">
        <f t="shared" si="636"/>
        <v>0</v>
      </c>
      <c r="H10196">
        <f t="shared" si="637"/>
        <v>0</v>
      </c>
      <c r="I10196">
        <f t="shared" si="638"/>
        <v>0</v>
      </c>
      <c r="J10196">
        <f t="shared" si="639"/>
        <v>0</v>
      </c>
    </row>
    <row r="10197" spans="1:10" hidden="1" x14ac:dyDescent="0.2">
      <c r="A10197" t="s">
        <v>10502</v>
      </c>
      <c r="B10197" t="s">
        <v>7</v>
      </c>
      <c r="F10197" t="s">
        <v>10</v>
      </c>
      <c r="G10197">
        <f t="shared" si="636"/>
        <v>0</v>
      </c>
      <c r="H10197">
        <f t="shared" si="637"/>
        <v>0</v>
      </c>
      <c r="I10197">
        <f t="shared" si="638"/>
        <v>0</v>
      </c>
      <c r="J10197">
        <f t="shared" si="639"/>
        <v>0</v>
      </c>
    </row>
    <row r="10198" spans="1:10" hidden="1" x14ac:dyDescent="0.2">
      <c r="A10198" t="s">
        <v>10503</v>
      </c>
      <c r="B10198" t="s">
        <v>7</v>
      </c>
      <c r="F10198" t="s">
        <v>10</v>
      </c>
      <c r="G10198">
        <f t="shared" si="636"/>
        <v>0</v>
      </c>
      <c r="H10198">
        <f t="shared" si="637"/>
        <v>0</v>
      </c>
      <c r="I10198">
        <f t="shared" si="638"/>
        <v>0</v>
      </c>
      <c r="J10198">
        <f t="shared" si="639"/>
        <v>0</v>
      </c>
    </row>
    <row r="10199" spans="1:10" hidden="1" x14ac:dyDescent="0.2">
      <c r="A10199" t="s">
        <v>10504</v>
      </c>
      <c r="B10199" t="s">
        <v>7</v>
      </c>
      <c r="F10199" t="s">
        <v>10</v>
      </c>
      <c r="G10199">
        <f t="shared" si="636"/>
        <v>0</v>
      </c>
      <c r="H10199">
        <f t="shared" si="637"/>
        <v>0</v>
      </c>
      <c r="I10199">
        <f t="shared" si="638"/>
        <v>0</v>
      </c>
      <c r="J10199">
        <f t="shared" si="639"/>
        <v>0</v>
      </c>
    </row>
    <row r="10200" spans="1:10" hidden="1" x14ac:dyDescent="0.2">
      <c r="A10200" t="s">
        <v>10505</v>
      </c>
      <c r="B10200" t="s">
        <v>7</v>
      </c>
      <c r="F10200" t="s">
        <v>10</v>
      </c>
      <c r="G10200">
        <f t="shared" si="636"/>
        <v>0</v>
      </c>
      <c r="H10200">
        <f t="shared" si="637"/>
        <v>0</v>
      </c>
      <c r="I10200">
        <f t="shared" si="638"/>
        <v>0</v>
      </c>
      <c r="J10200">
        <f t="shared" si="639"/>
        <v>0</v>
      </c>
    </row>
    <row r="10201" spans="1:10" hidden="1" x14ac:dyDescent="0.2">
      <c r="A10201" t="s">
        <v>10506</v>
      </c>
      <c r="B10201" t="s">
        <v>7</v>
      </c>
      <c r="F10201" t="s">
        <v>10</v>
      </c>
      <c r="G10201">
        <f t="shared" si="636"/>
        <v>0</v>
      </c>
      <c r="H10201">
        <f t="shared" si="637"/>
        <v>0</v>
      </c>
      <c r="I10201">
        <f t="shared" si="638"/>
        <v>0</v>
      </c>
      <c r="J10201">
        <f t="shared" si="639"/>
        <v>0</v>
      </c>
    </row>
    <row r="10202" spans="1:10" hidden="1" x14ac:dyDescent="0.2">
      <c r="A10202" t="s">
        <v>10507</v>
      </c>
      <c r="B10202" t="s">
        <v>7</v>
      </c>
      <c r="F10202" t="s">
        <v>10</v>
      </c>
      <c r="G10202">
        <f t="shared" si="636"/>
        <v>0</v>
      </c>
      <c r="H10202">
        <f t="shared" si="637"/>
        <v>0</v>
      </c>
      <c r="I10202">
        <f t="shared" si="638"/>
        <v>0</v>
      </c>
      <c r="J10202">
        <f t="shared" si="639"/>
        <v>0</v>
      </c>
    </row>
    <row r="10203" spans="1:10" hidden="1" x14ac:dyDescent="0.2">
      <c r="A10203" t="s">
        <v>10508</v>
      </c>
      <c r="B10203" t="s">
        <v>7</v>
      </c>
      <c r="F10203" t="s">
        <v>10</v>
      </c>
      <c r="G10203">
        <f t="shared" si="636"/>
        <v>0</v>
      </c>
      <c r="H10203">
        <f t="shared" si="637"/>
        <v>0</v>
      </c>
      <c r="I10203">
        <f t="shared" si="638"/>
        <v>0</v>
      </c>
      <c r="J10203">
        <f t="shared" si="639"/>
        <v>0</v>
      </c>
    </row>
    <row r="10204" spans="1:10" hidden="1" x14ac:dyDescent="0.2">
      <c r="A10204" t="s">
        <v>10509</v>
      </c>
      <c r="B10204" t="s">
        <v>7</v>
      </c>
      <c r="F10204" t="s">
        <v>10</v>
      </c>
      <c r="G10204">
        <f t="shared" si="636"/>
        <v>0</v>
      </c>
      <c r="H10204">
        <f t="shared" si="637"/>
        <v>0</v>
      </c>
      <c r="I10204">
        <f t="shared" si="638"/>
        <v>0</v>
      </c>
      <c r="J10204">
        <f t="shared" si="639"/>
        <v>0</v>
      </c>
    </row>
    <row r="10205" spans="1:10" hidden="1" x14ac:dyDescent="0.2">
      <c r="A10205" t="s">
        <v>10510</v>
      </c>
      <c r="B10205" t="s">
        <v>7</v>
      </c>
      <c r="F10205" t="s">
        <v>10</v>
      </c>
      <c r="G10205">
        <f t="shared" si="636"/>
        <v>0</v>
      </c>
      <c r="H10205">
        <f t="shared" si="637"/>
        <v>0</v>
      </c>
      <c r="I10205">
        <f t="shared" si="638"/>
        <v>0</v>
      </c>
      <c r="J10205">
        <f t="shared" si="639"/>
        <v>0</v>
      </c>
    </row>
    <row r="10206" spans="1:10" hidden="1" x14ac:dyDescent="0.2">
      <c r="A10206" t="s">
        <v>10511</v>
      </c>
      <c r="B10206" t="s">
        <v>7</v>
      </c>
      <c r="F10206" t="s">
        <v>10</v>
      </c>
      <c r="G10206">
        <f t="shared" si="636"/>
        <v>0</v>
      </c>
      <c r="H10206">
        <f t="shared" si="637"/>
        <v>0</v>
      </c>
      <c r="I10206">
        <f t="shared" si="638"/>
        <v>0</v>
      </c>
      <c r="J10206">
        <f t="shared" si="639"/>
        <v>0</v>
      </c>
    </row>
    <row r="10207" spans="1:10" hidden="1" x14ac:dyDescent="0.2">
      <c r="A10207" t="s">
        <v>10512</v>
      </c>
      <c r="B10207" t="s">
        <v>7</v>
      </c>
      <c r="F10207" t="s">
        <v>10</v>
      </c>
      <c r="G10207">
        <f t="shared" si="636"/>
        <v>0</v>
      </c>
      <c r="H10207">
        <f t="shared" si="637"/>
        <v>0</v>
      </c>
      <c r="I10207">
        <f t="shared" si="638"/>
        <v>0</v>
      </c>
      <c r="J10207">
        <f t="shared" si="639"/>
        <v>0</v>
      </c>
    </row>
    <row r="10208" spans="1:10" hidden="1" x14ac:dyDescent="0.2">
      <c r="A10208" t="s">
        <v>10513</v>
      </c>
      <c r="B10208" t="s">
        <v>7</v>
      </c>
      <c r="F10208" t="s">
        <v>10</v>
      </c>
      <c r="G10208">
        <f t="shared" si="636"/>
        <v>0</v>
      </c>
      <c r="H10208">
        <f t="shared" si="637"/>
        <v>0</v>
      </c>
      <c r="I10208">
        <f t="shared" si="638"/>
        <v>0</v>
      </c>
      <c r="J10208">
        <f t="shared" si="639"/>
        <v>0</v>
      </c>
    </row>
    <row r="10209" spans="1:10" hidden="1" x14ac:dyDescent="0.2">
      <c r="A10209" t="s">
        <v>10514</v>
      </c>
      <c r="B10209" t="s">
        <v>7</v>
      </c>
      <c r="F10209" t="s">
        <v>10</v>
      </c>
      <c r="G10209">
        <f t="shared" si="636"/>
        <v>0</v>
      </c>
      <c r="H10209">
        <f t="shared" si="637"/>
        <v>0</v>
      </c>
      <c r="I10209">
        <f t="shared" si="638"/>
        <v>0</v>
      </c>
      <c r="J10209">
        <f t="shared" si="639"/>
        <v>0</v>
      </c>
    </row>
    <row r="10210" spans="1:10" hidden="1" x14ac:dyDescent="0.2">
      <c r="A10210" t="s">
        <v>10515</v>
      </c>
      <c r="B10210" t="s">
        <v>7</v>
      </c>
      <c r="F10210" t="s">
        <v>10</v>
      </c>
      <c r="G10210">
        <f t="shared" si="636"/>
        <v>0</v>
      </c>
      <c r="H10210">
        <f t="shared" si="637"/>
        <v>0</v>
      </c>
      <c r="I10210">
        <f t="shared" si="638"/>
        <v>0</v>
      </c>
      <c r="J10210">
        <f t="shared" si="639"/>
        <v>0</v>
      </c>
    </row>
    <row r="10211" spans="1:10" hidden="1" x14ac:dyDescent="0.2">
      <c r="A10211" t="s">
        <v>10516</v>
      </c>
      <c r="B10211" t="s">
        <v>7</v>
      </c>
      <c r="F10211" t="s">
        <v>10</v>
      </c>
      <c r="G10211">
        <f t="shared" si="636"/>
        <v>0</v>
      </c>
      <c r="H10211">
        <f t="shared" si="637"/>
        <v>0</v>
      </c>
      <c r="I10211">
        <f t="shared" si="638"/>
        <v>0</v>
      </c>
      <c r="J10211">
        <f t="shared" si="639"/>
        <v>0</v>
      </c>
    </row>
    <row r="10212" spans="1:10" hidden="1" x14ac:dyDescent="0.2">
      <c r="A10212" t="s">
        <v>10517</v>
      </c>
      <c r="B10212" t="s">
        <v>7</v>
      </c>
      <c r="F10212" t="s">
        <v>10</v>
      </c>
      <c r="G10212">
        <f t="shared" si="636"/>
        <v>0</v>
      </c>
      <c r="H10212">
        <f t="shared" si="637"/>
        <v>0</v>
      </c>
      <c r="I10212">
        <f t="shared" si="638"/>
        <v>0</v>
      </c>
      <c r="J10212">
        <f t="shared" si="639"/>
        <v>0</v>
      </c>
    </row>
    <row r="10213" spans="1:10" hidden="1" x14ac:dyDescent="0.2">
      <c r="A10213" t="s">
        <v>10518</v>
      </c>
      <c r="B10213" t="s">
        <v>7</v>
      </c>
      <c r="F10213" t="s">
        <v>10</v>
      </c>
      <c r="G10213">
        <f t="shared" si="636"/>
        <v>0</v>
      </c>
      <c r="H10213">
        <f t="shared" si="637"/>
        <v>0</v>
      </c>
      <c r="I10213">
        <f t="shared" si="638"/>
        <v>0</v>
      </c>
      <c r="J10213">
        <f t="shared" si="639"/>
        <v>0</v>
      </c>
    </row>
    <row r="10214" spans="1:10" hidden="1" x14ac:dyDescent="0.2">
      <c r="A10214" t="s">
        <v>10519</v>
      </c>
      <c r="B10214" t="s">
        <v>7</v>
      </c>
      <c r="F10214" t="s">
        <v>10</v>
      </c>
      <c r="G10214">
        <f t="shared" si="636"/>
        <v>0</v>
      </c>
      <c r="H10214">
        <f t="shared" si="637"/>
        <v>0</v>
      </c>
      <c r="I10214">
        <f t="shared" si="638"/>
        <v>0</v>
      </c>
      <c r="J10214">
        <f t="shared" si="639"/>
        <v>0</v>
      </c>
    </row>
    <row r="10215" spans="1:10" hidden="1" x14ac:dyDescent="0.2">
      <c r="A10215" t="s">
        <v>10520</v>
      </c>
      <c r="B10215" t="s">
        <v>7</v>
      </c>
      <c r="F10215" t="s">
        <v>10</v>
      </c>
      <c r="G10215">
        <f t="shared" si="636"/>
        <v>0</v>
      </c>
      <c r="H10215">
        <f t="shared" si="637"/>
        <v>0</v>
      </c>
      <c r="I10215">
        <f t="shared" si="638"/>
        <v>0</v>
      </c>
      <c r="J10215">
        <f t="shared" si="639"/>
        <v>0</v>
      </c>
    </row>
    <row r="10216" spans="1:10" hidden="1" x14ac:dyDescent="0.2">
      <c r="A10216" t="s">
        <v>10521</v>
      </c>
      <c r="B10216" t="s">
        <v>7</v>
      </c>
      <c r="F10216" t="s">
        <v>857</v>
      </c>
      <c r="G10216">
        <f t="shared" si="636"/>
        <v>0</v>
      </c>
      <c r="H10216">
        <f t="shared" si="637"/>
        <v>0</v>
      </c>
      <c r="I10216">
        <f t="shared" si="638"/>
        <v>0</v>
      </c>
      <c r="J10216">
        <f t="shared" si="639"/>
        <v>0</v>
      </c>
    </row>
    <row r="10217" spans="1:10" hidden="1" x14ac:dyDescent="0.2">
      <c r="A10217" t="s">
        <v>10522</v>
      </c>
      <c r="B10217" t="s">
        <v>7</v>
      </c>
      <c r="F10217" t="s">
        <v>857</v>
      </c>
      <c r="G10217">
        <f t="shared" si="636"/>
        <v>0</v>
      </c>
      <c r="H10217">
        <f t="shared" si="637"/>
        <v>0</v>
      </c>
      <c r="I10217">
        <f t="shared" si="638"/>
        <v>0</v>
      </c>
      <c r="J10217">
        <f t="shared" si="639"/>
        <v>0</v>
      </c>
    </row>
    <row r="10218" spans="1:10" hidden="1" x14ac:dyDescent="0.2">
      <c r="A10218" t="s">
        <v>10523</v>
      </c>
      <c r="B10218" t="s">
        <v>7</v>
      </c>
      <c r="F10218" t="s">
        <v>857</v>
      </c>
      <c r="G10218">
        <f t="shared" si="636"/>
        <v>0</v>
      </c>
      <c r="H10218">
        <f t="shared" si="637"/>
        <v>0</v>
      </c>
      <c r="I10218">
        <f t="shared" si="638"/>
        <v>0</v>
      </c>
      <c r="J10218">
        <f t="shared" si="639"/>
        <v>0</v>
      </c>
    </row>
    <row r="10219" spans="1:10" hidden="1" x14ac:dyDescent="0.2">
      <c r="A10219" t="s">
        <v>10524</v>
      </c>
      <c r="B10219" t="s">
        <v>7</v>
      </c>
      <c r="F10219" t="s">
        <v>857</v>
      </c>
      <c r="G10219">
        <f t="shared" si="636"/>
        <v>0</v>
      </c>
      <c r="H10219">
        <f t="shared" si="637"/>
        <v>0</v>
      </c>
      <c r="I10219">
        <f t="shared" si="638"/>
        <v>0</v>
      </c>
      <c r="J10219">
        <f t="shared" si="639"/>
        <v>0</v>
      </c>
    </row>
    <row r="10220" spans="1:10" hidden="1" x14ac:dyDescent="0.2">
      <c r="A10220" t="s">
        <v>10525</v>
      </c>
      <c r="B10220" t="s">
        <v>7</v>
      </c>
      <c r="F10220" t="s">
        <v>857</v>
      </c>
      <c r="G10220">
        <f t="shared" si="636"/>
        <v>0</v>
      </c>
      <c r="H10220">
        <f t="shared" si="637"/>
        <v>0</v>
      </c>
      <c r="I10220">
        <f t="shared" si="638"/>
        <v>0</v>
      </c>
      <c r="J10220">
        <f t="shared" si="639"/>
        <v>0</v>
      </c>
    </row>
    <row r="10221" spans="1:10" hidden="1" x14ac:dyDescent="0.2">
      <c r="A10221" t="s">
        <v>10526</v>
      </c>
      <c r="B10221" t="s">
        <v>7</v>
      </c>
      <c r="F10221" t="s">
        <v>857</v>
      </c>
      <c r="G10221">
        <f t="shared" si="636"/>
        <v>0</v>
      </c>
      <c r="H10221">
        <f t="shared" si="637"/>
        <v>0</v>
      </c>
      <c r="I10221">
        <f t="shared" si="638"/>
        <v>0</v>
      </c>
      <c r="J10221">
        <f t="shared" si="639"/>
        <v>0</v>
      </c>
    </row>
    <row r="10222" spans="1:10" hidden="1" x14ac:dyDescent="0.2">
      <c r="A10222" t="s">
        <v>10527</v>
      </c>
      <c r="B10222" t="s">
        <v>7</v>
      </c>
      <c r="F10222" t="s">
        <v>857</v>
      </c>
      <c r="G10222">
        <f t="shared" si="636"/>
        <v>0</v>
      </c>
      <c r="H10222">
        <f t="shared" si="637"/>
        <v>0</v>
      </c>
      <c r="I10222">
        <f t="shared" si="638"/>
        <v>0</v>
      </c>
      <c r="J10222">
        <f t="shared" si="639"/>
        <v>0</v>
      </c>
    </row>
    <row r="10223" spans="1:10" hidden="1" x14ac:dyDescent="0.2">
      <c r="A10223" t="s">
        <v>10528</v>
      </c>
      <c r="B10223" t="s">
        <v>7</v>
      </c>
      <c r="F10223" t="s">
        <v>857</v>
      </c>
      <c r="G10223">
        <f t="shared" si="636"/>
        <v>0</v>
      </c>
      <c r="H10223">
        <f t="shared" si="637"/>
        <v>0</v>
      </c>
      <c r="I10223">
        <f t="shared" si="638"/>
        <v>0</v>
      </c>
      <c r="J10223">
        <f t="shared" si="639"/>
        <v>0</v>
      </c>
    </row>
    <row r="10224" spans="1:10" hidden="1" x14ac:dyDescent="0.2">
      <c r="A10224" t="s">
        <v>10529</v>
      </c>
      <c r="B10224" t="s">
        <v>7</v>
      </c>
      <c r="F10224" t="s">
        <v>857</v>
      </c>
      <c r="G10224">
        <f t="shared" si="636"/>
        <v>0</v>
      </c>
      <c r="H10224">
        <f t="shared" si="637"/>
        <v>0</v>
      </c>
      <c r="I10224">
        <f t="shared" si="638"/>
        <v>0</v>
      </c>
      <c r="J10224">
        <f t="shared" si="639"/>
        <v>0</v>
      </c>
    </row>
    <row r="10225" spans="1:10" hidden="1" x14ac:dyDescent="0.2">
      <c r="A10225" t="s">
        <v>10530</v>
      </c>
      <c r="B10225" t="s">
        <v>7</v>
      </c>
      <c r="F10225" t="s">
        <v>857</v>
      </c>
      <c r="G10225">
        <f t="shared" si="636"/>
        <v>0</v>
      </c>
      <c r="H10225">
        <f t="shared" si="637"/>
        <v>0</v>
      </c>
      <c r="I10225">
        <f t="shared" si="638"/>
        <v>0</v>
      </c>
      <c r="J10225">
        <f t="shared" si="639"/>
        <v>0</v>
      </c>
    </row>
    <row r="10226" spans="1:10" hidden="1" x14ac:dyDescent="0.2">
      <c r="A10226" t="s">
        <v>10531</v>
      </c>
      <c r="B10226" t="s">
        <v>7</v>
      </c>
      <c r="F10226" t="s">
        <v>857</v>
      </c>
      <c r="G10226">
        <f t="shared" si="636"/>
        <v>0</v>
      </c>
      <c r="H10226">
        <f t="shared" si="637"/>
        <v>0</v>
      </c>
      <c r="I10226">
        <f t="shared" si="638"/>
        <v>0</v>
      </c>
      <c r="J10226">
        <f t="shared" si="639"/>
        <v>0</v>
      </c>
    </row>
    <row r="10227" spans="1:10" hidden="1" x14ac:dyDescent="0.2">
      <c r="A10227" t="s">
        <v>10532</v>
      </c>
      <c r="B10227" t="s">
        <v>7</v>
      </c>
      <c r="F10227" t="s">
        <v>857</v>
      </c>
      <c r="G10227">
        <f t="shared" si="636"/>
        <v>0</v>
      </c>
      <c r="H10227">
        <f t="shared" si="637"/>
        <v>0</v>
      </c>
      <c r="I10227">
        <f t="shared" si="638"/>
        <v>0</v>
      </c>
      <c r="J10227">
        <f t="shared" si="639"/>
        <v>0</v>
      </c>
    </row>
    <row r="10228" spans="1:10" hidden="1" x14ac:dyDescent="0.2">
      <c r="A10228" t="s">
        <v>10533</v>
      </c>
      <c r="B10228" t="s">
        <v>7</v>
      </c>
      <c r="F10228" t="s">
        <v>857</v>
      </c>
      <c r="G10228">
        <f t="shared" si="636"/>
        <v>0</v>
      </c>
      <c r="H10228">
        <f t="shared" si="637"/>
        <v>0</v>
      </c>
      <c r="I10228">
        <f t="shared" si="638"/>
        <v>0</v>
      </c>
      <c r="J10228">
        <f t="shared" si="639"/>
        <v>0</v>
      </c>
    </row>
    <row r="10229" spans="1:10" hidden="1" x14ac:dyDescent="0.2">
      <c r="A10229" t="s">
        <v>10534</v>
      </c>
      <c r="B10229" t="s">
        <v>7</v>
      </c>
      <c r="F10229" t="s">
        <v>857</v>
      </c>
      <c r="G10229">
        <f t="shared" si="636"/>
        <v>0</v>
      </c>
      <c r="H10229">
        <f t="shared" si="637"/>
        <v>0</v>
      </c>
      <c r="I10229">
        <f t="shared" si="638"/>
        <v>0</v>
      </c>
      <c r="J10229">
        <f t="shared" si="639"/>
        <v>0</v>
      </c>
    </row>
    <row r="10230" spans="1:10" hidden="1" x14ac:dyDescent="0.2">
      <c r="A10230" t="s">
        <v>10535</v>
      </c>
      <c r="B10230" t="s">
        <v>7</v>
      </c>
      <c r="F10230" t="s">
        <v>857</v>
      </c>
      <c r="G10230">
        <f t="shared" si="636"/>
        <v>0</v>
      </c>
      <c r="H10230">
        <f t="shared" si="637"/>
        <v>0</v>
      </c>
      <c r="I10230">
        <f t="shared" si="638"/>
        <v>0</v>
      </c>
      <c r="J10230">
        <f t="shared" si="639"/>
        <v>0</v>
      </c>
    </row>
    <row r="10231" spans="1:10" hidden="1" x14ac:dyDescent="0.2">
      <c r="A10231" t="s">
        <v>10536</v>
      </c>
      <c r="B10231" t="s">
        <v>7</v>
      </c>
      <c r="F10231" t="s">
        <v>857</v>
      </c>
      <c r="G10231">
        <f t="shared" si="636"/>
        <v>0</v>
      </c>
      <c r="H10231">
        <f t="shared" si="637"/>
        <v>0</v>
      </c>
      <c r="I10231">
        <f t="shared" si="638"/>
        <v>0</v>
      </c>
      <c r="J10231">
        <f t="shared" si="639"/>
        <v>0</v>
      </c>
    </row>
    <row r="10232" spans="1:10" hidden="1" x14ac:dyDescent="0.2">
      <c r="A10232" t="s">
        <v>10537</v>
      </c>
      <c r="B10232" t="s">
        <v>7</v>
      </c>
      <c r="F10232" t="s">
        <v>857</v>
      </c>
      <c r="G10232">
        <f t="shared" si="636"/>
        <v>0</v>
      </c>
      <c r="H10232">
        <f t="shared" si="637"/>
        <v>0</v>
      </c>
      <c r="I10232">
        <f t="shared" si="638"/>
        <v>0</v>
      </c>
      <c r="J10232">
        <f t="shared" si="639"/>
        <v>0</v>
      </c>
    </row>
    <row r="10233" spans="1:10" hidden="1" x14ac:dyDescent="0.2">
      <c r="A10233" t="s">
        <v>10538</v>
      </c>
      <c r="B10233" t="s">
        <v>7</v>
      </c>
      <c r="F10233" t="s">
        <v>857</v>
      </c>
      <c r="G10233">
        <f t="shared" si="636"/>
        <v>0</v>
      </c>
      <c r="H10233">
        <f t="shared" si="637"/>
        <v>0</v>
      </c>
      <c r="I10233">
        <f t="shared" si="638"/>
        <v>0</v>
      </c>
      <c r="J10233">
        <f t="shared" si="639"/>
        <v>0</v>
      </c>
    </row>
    <row r="10234" spans="1:10" hidden="1" x14ac:dyDescent="0.2">
      <c r="A10234" t="s">
        <v>10539</v>
      </c>
      <c r="B10234" t="s">
        <v>7</v>
      </c>
      <c r="F10234" t="s">
        <v>857</v>
      </c>
      <c r="G10234">
        <f t="shared" si="636"/>
        <v>0</v>
      </c>
      <c r="H10234">
        <f t="shared" si="637"/>
        <v>0</v>
      </c>
      <c r="I10234">
        <f t="shared" si="638"/>
        <v>0</v>
      </c>
      <c r="J10234">
        <f t="shared" si="639"/>
        <v>0</v>
      </c>
    </row>
    <row r="10235" spans="1:10" hidden="1" x14ac:dyDescent="0.2">
      <c r="A10235" t="s">
        <v>10540</v>
      </c>
      <c r="B10235" t="s">
        <v>7</v>
      </c>
      <c r="F10235" t="s">
        <v>857</v>
      </c>
      <c r="G10235">
        <f t="shared" si="636"/>
        <v>0</v>
      </c>
      <c r="H10235">
        <f t="shared" si="637"/>
        <v>0</v>
      </c>
      <c r="I10235">
        <f t="shared" si="638"/>
        <v>0</v>
      </c>
      <c r="J10235">
        <f t="shared" si="639"/>
        <v>0</v>
      </c>
    </row>
    <row r="10236" spans="1:10" hidden="1" x14ac:dyDescent="0.2">
      <c r="A10236" t="s">
        <v>10541</v>
      </c>
      <c r="B10236" t="s">
        <v>7</v>
      </c>
      <c r="F10236" t="s">
        <v>857</v>
      </c>
      <c r="G10236">
        <f t="shared" si="636"/>
        <v>0</v>
      </c>
      <c r="H10236">
        <f t="shared" si="637"/>
        <v>0</v>
      </c>
      <c r="I10236">
        <f t="shared" si="638"/>
        <v>0</v>
      </c>
      <c r="J10236">
        <f t="shared" si="639"/>
        <v>0</v>
      </c>
    </row>
    <row r="10237" spans="1:10" hidden="1" x14ac:dyDescent="0.2">
      <c r="A10237" t="s">
        <v>10542</v>
      </c>
      <c r="B10237" t="s">
        <v>7</v>
      </c>
      <c r="F10237" t="s">
        <v>857</v>
      </c>
      <c r="G10237">
        <f t="shared" si="636"/>
        <v>0</v>
      </c>
      <c r="H10237">
        <f t="shared" si="637"/>
        <v>0</v>
      </c>
      <c r="I10237">
        <f t="shared" si="638"/>
        <v>0</v>
      </c>
      <c r="J10237">
        <f t="shared" si="639"/>
        <v>0</v>
      </c>
    </row>
    <row r="10238" spans="1:10" hidden="1" x14ac:dyDescent="0.2">
      <c r="A10238" t="s">
        <v>10543</v>
      </c>
      <c r="B10238" t="s">
        <v>7</v>
      </c>
      <c r="F10238" t="s">
        <v>857</v>
      </c>
      <c r="G10238">
        <f t="shared" si="636"/>
        <v>0</v>
      </c>
      <c r="H10238">
        <f t="shared" si="637"/>
        <v>0</v>
      </c>
      <c r="I10238">
        <f t="shared" si="638"/>
        <v>0</v>
      </c>
      <c r="J10238">
        <f t="shared" si="639"/>
        <v>0</v>
      </c>
    </row>
    <row r="10239" spans="1:10" hidden="1" x14ac:dyDescent="0.2">
      <c r="A10239" t="s">
        <v>10544</v>
      </c>
      <c r="B10239" t="s">
        <v>7</v>
      </c>
      <c r="F10239" t="s">
        <v>857</v>
      </c>
      <c r="G10239">
        <f t="shared" si="636"/>
        <v>0</v>
      </c>
      <c r="H10239">
        <f t="shared" si="637"/>
        <v>0</v>
      </c>
      <c r="I10239">
        <f t="shared" si="638"/>
        <v>0</v>
      </c>
      <c r="J10239">
        <f t="shared" si="639"/>
        <v>0</v>
      </c>
    </row>
    <row r="10240" spans="1:10" hidden="1" x14ac:dyDescent="0.2">
      <c r="A10240" t="s">
        <v>10545</v>
      </c>
      <c r="B10240" t="s">
        <v>7</v>
      </c>
      <c r="F10240" t="s">
        <v>857</v>
      </c>
      <c r="G10240">
        <f t="shared" si="636"/>
        <v>0</v>
      </c>
      <c r="H10240">
        <f t="shared" si="637"/>
        <v>0</v>
      </c>
      <c r="I10240">
        <f t="shared" si="638"/>
        <v>0</v>
      </c>
      <c r="J10240">
        <f t="shared" si="639"/>
        <v>0</v>
      </c>
    </row>
    <row r="10241" spans="1:10" hidden="1" x14ac:dyDescent="0.2">
      <c r="A10241" t="s">
        <v>10546</v>
      </c>
      <c r="B10241" t="s">
        <v>7</v>
      </c>
      <c r="F10241" t="s">
        <v>857</v>
      </c>
      <c r="G10241">
        <f t="shared" si="636"/>
        <v>0</v>
      </c>
      <c r="H10241">
        <f t="shared" si="637"/>
        <v>0</v>
      </c>
      <c r="I10241">
        <f t="shared" si="638"/>
        <v>0</v>
      </c>
      <c r="J10241">
        <f t="shared" si="639"/>
        <v>0</v>
      </c>
    </row>
    <row r="10242" spans="1:10" hidden="1" x14ac:dyDescent="0.2">
      <c r="A10242" t="s">
        <v>10547</v>
      </c>
      <c r="B10242" t="s">
        <v>7</v>
      </c>
      <c r="F10242" t="s">
        <v>857</v>
      </c>
      <c r="G10242">
        <f t="shared" si="636"/>
        <v>0</v>
      </c>
      <c r="H10242">
        <f t="shared" si="637"/>
        <v>0</v>
      </c>
      <c r="I10242">
        <f t="shared" si="638"/>
        <v>0</v>
      </c>
      <c r="J10242">
        <f t="shared" si="639"/>
        <v>0</v>
      </c>
    </row>
    <row r="10243" spans="1:10" hidden="1" x14ac:dyDescent="0.2">
      <c r="A10243" t="s">
        <v>10548</v>
      </c>
      <c r="B10243" t="s">
        <v>7</v>
      </c>
      <c r="F10243" t="s">
        <v>857</v>
      </c>
      <c r="G10243">
        <f t="shared" ref="G10243:G10306" si="640">IF(C10243="",0,1)</f>
        <v>0</v>
      </c>
      <c r="H10243">
        <f t="shared" ref="H10243:H10306" si="641">IF(D10243="",0,1)</f>
        <v>0</v>
      </c>
      <c r="I10243">
        <f t="shared" ref="I10243:I10306" si="642">IF(E10243="",0,1)</f>
        <v>0</v>
      </c>
      <c r="J10243">
        <f t="shared" ref="J10243:J10306" si="643">G10243+H10243+I10243</f>
        <v>0</v>
      </c>
    </row>
    <row r="10244" spans="1:10" hidden="1" x14ac:dyDescent="0.2">
      <c r="A10244" t="s">
        <v>10549</v>
      </c>
      <c r="B10244" t="s">
        <v>7</v>
      </c>
      <c r="F10244" t="s">
        <v>857</v>
      </c>
      <c r="G10244">
        <f t="shared" si="640"/>
        <v>0</v>
      </c>
      <c r="H10244">
        <f t="shared" si="641"/>
        <v>0</v>
      </c>
      <c r="I10244">
        <f t="shared" si="642"/>
        <v>0</v>
      </c>
      <c r="J10244">
        <f t="shared" si="643"/>
        <v>0</v>
      </c>
    </row>
    <row r="10245" spans="1:10" hidden="1" x14ac:dyDescent="0.2">
      <c r="A10245" t="s">
        <v>10550</v>
      </c>
      <c r="B10245" t="s">
        <v>7</v>
      </c>
      <c r="F10245" t="s">
        <v>857</v>
      </c>
      <c r="G10245">
        <f t="shared" si="640"/>
        <v>0</v>
      </c>
      <c r="H10245">
        <f t="shared" si="641"/>
        <v>0</v>
      </c>
      <c r="I10245">
        <f t="shared" si="642"/>
        <v>0</v>
      </c>
      <c r="J10245">
        <f t="shared" si="643"/>
        <v>0</v>
      </c>
    </row>
    <row r="10246" spans="1:10" hidden="1" x14ac:dyDescent="0.2">
      <c r="A10246" t="s">
        <v>10551</v>
      </c>
      <c r="B10246" t="s">
        <v>7</v>
      </c>
      <c r="F10246" t="s">
        <v>857</v>
      </c>
      <c r="G10246">
        <f t="shared" si="640"/>
        <v>0</v>
      </c>
      <c r="H10246">
        <f t="shared" si="641"/>
        <v>0</v>
      </c>
      <c r="I10246">
        <f t="shared" si="642"/>
        <v>0</v>
      </c>
      <c r="J10246">
        <f t="shared" si="643"/>
        <v>0</v>
      </c>
    </row>
    <row r="10247" spans="1:10" hidden="1" x14ac:dyDescent="0.2">
      <c r="A10247" t="s">
        <v>10552</v>
      </c>
      <c r="B10247" t="s">
        <v>7</v>
      </c>
      <c r="F10247" t="s">
        <v>857</v>
      </c>
      <c r="G10247">
        <f t="shared" si="640"/>
        <v>0</v>
      </c>
      <c r="H10247">
        <f t="shared" si="641"/>
        <v>0</v>
      </c>
      <c r="I10247">
        <f t="shared" si="642"/>
        <v>0</v>
      </c>
      <c r="J10247">
        <f t="shared" si="643"/>
        <v>0</v>
      </c>
    </row>
    <row r="10248" spans="1:10" hidden="1" x14ac:dyDescent="0.2">
      <c r="A10248" t="s">
        <v>10553</v>
      </c>
      <c r="B10248" t="s">
        <v>7</v>
      </c>
      <c r="F10248" t="s">
        <v>857</v>
      </c>
      <c r="G10248">
        <f t="shared" si="640"/>
        <v>0</v>
      </c>
      <c r="H10248">
        <f t="shared" si="641"/>
        <v>0</v>
      </c>
      <c r="I10248">
        <f t="shared" si="642"/>
        <v>0</v>
      </c>
      <c r="J10248">
        <f t="shared" si="643"/>
        <v>0</v>
      </c>
    </row>
    <row r="10249" spans="1:10" hidden="1" x14ac:dyDescent="0.2">
      <c r="A10249" t="s">
        <v>10554</v>
      </c>
      <c r="B10249" t="s">
        <v>7</v>
      </c>
      <c r="F10249" t="s">
        <v>857</v>
      </c>
      <c r="G10249">
        <f t="shared" si="640"/>
        <v>0</v>
      </c>
      <c r="H10249">
        <f t="shared" si="641"/>
        <v>0</v>
      </c>
      <c r="I10249">
        <f t="shared" si="642"/>
        <v>0</v>
      </c>
      <c r="J10249">
        <f t="shared" si="643"/>
        <v>0</v>
      </c>
    </row>
    <row r="10250" spans="1:10" hidden="1" x14ac:dyDescent="0.2">
      <c r="A10250" t="s">
        <v>10555</v>
      </c>
      <c r="B10250" t="s">
        <v>7</v>
      </c>
      <c r="F10250" t="s">
        <v>857</v>
      </c>
      <c r="G10250">
        <f t="shared" si="640"/>
        <v>0</v>
      </c>
      <c r="H10250">
        <f t="shared" si="641"/>
        <v>0</v>
      </c>
      <c r="I10250">
        <f t="shared" si="642"/>
        <v>0</v>
      </c>
      <c r="J10250">
        <f t="shared" si="643"/>
        <v>0</v>
      </c>
    </row>
    <row r="10251" spans="1:10" hidden="1" x14ac:dyDescent="0.2">
      <c r="A10251" t="s">
        <v>10556</v>
      </c>
      <c r="B10251" t="s">
        <v>7</v>
      </c>
      <c r="F10251" t="s">
        <v>857</v>
      </c>
      <c r="G10251">
        <f t="shared" si="640"/>
        <v>0</v>
      </c>
      <c r="H10251">
        <f t="shared" si="641"/>
        <v>0</v>
      </c>
      <c r="I10251">
        <f t="shared" si="642"/>
        <v>0</v>
      </c>
      <c r="J10251">
        <f t="shared" si="643"/>
        <v>0</v>
      </c>
    </row>
    <row r="10252" spans="1:10" hidden="1" x14ac:dyDescent="0.2">
      <c r="A10252" t="s">
        <v>10557</v>
      </c>
      <c r="B10252" t="s">
        <v>7</v>
      </c>
      <c r="F10252" t="s">
        <v>857</v>
      </c>
      <c r="G10252">
        <f t="shared" si="640"/>
        <v>0</v>
      </c>
      <c r="H10252">
        <f t="shared" si="641"/>
        <v>0</v>
      </c>
      <c r="I10252">
        <f t="shared" si="642"/>
        <v>0</v>
      </c>
      <c r="J10252">
        <f t="shared" si="643"/>
        <v>0</v>
      </c>
    </row>
    <row r="10253" spans="1:10" hidden="1" x14ac:dyDescent="0.2">
      <c r="A10253" t="s">
        <v>10558</v>
      </c>
      <c r="B10253" t="s">
        <v>7</v>
      </c>
      <c r="F10253" t="s">
        <v>857</v>
      </c>
      <c r="G10253">
        <f t="shared" si="640"/>
        <v>0</v>
      </c>
      <c r="H10253">
        <f t="shared" si="641"/>
        <v>0</v>
      </c>
      <c r="I10253">
        <f t="shared" si="642"/>
        <v>0</v>
      </c>
      <c r="J10253">
        <f t="shared" si="643"/>
        <v>0</v>
      </c>
    </row>
    <row r="10254" spans="1:10" hidden="1" x14ac:dyDescent="0.2">
      <c r="A10254" t="s">
        <v>10559</v>
      </c>
      <c r="B10254" t="s">
        <v>7</v>
      </c>
      <c r="F10254" t="s">
        <v>857</v>
      </c>
      <c r="G10254">
        <f t="shared" si="640"/>
        <v>0</v>
      </c>
      <c r="H10254">
        <f t="shared" si="641"/>
        <v>0</v>
      </c>
      <c r="I10254">
        <f t="shared" si="642"/>
        <v>0</v>
      </c>
      <c r="J10254">
        <f t="shared" si="643"/>
        <v>0</v>
      </c>
    </row>
    <row r="10255" spans="1:10" hidden="1" x14ac:dyDescent="0.2">
      <c r="A10255" t="s">
        <v>10560</v>
      </c>
      <c r="B10255" t="s">
        <v>7</v>
      </c>
      <c r="F10255" t="s">
        <v>857</v>
      </c>
      <c r="G10255">
        <f t="shared" si="640"/>
        <v>0</v>
      </c>
      <c r="H10255">
        <f t="shared" si="641"/>
        <v>0</v>
      </c>
      <c r="I10255">
        <f t="shared" si="642"/>
        <v>0</v>
      </c>
      <c r="J10255">
        <f t="shared" si="643"/>
        <v>0</v>
      </c>
    </row>
    <row r="10256" spans="1:10" hidden="1" x14ac:dyDescent="0.2">
      <c r="A10256" t="s">
        <v>10561</v>
      </c>
      <c r="B10256" t="s">
        <v>7</v>
      </c>
      <c r="F10256" t="s">
        <v>857</v>
      </c>
      <c r="G10256">
        <f t="shared" si="640"/>
        <v>0</v>
      </c>
      <c r="H10256">
        <f t="shared" si="641"/>
        <v>0</v>
      </c>
      <c r="I10256">
        <f t="shared" si="642"/>
        <v>0</v>
      </c>
      <c r="J10256">
        <f t="shared" si="643"/>
        <v>0</v>
      </c>
    </row>
    <row r="10257" spans="1:10" hidden="1" x14ac:dyDescent="0.2">
      <c r="A10257" t="s">
        <v>10562</v>
      </c>
      <c r="B10257" t="s">
        <v>7</v>
      </c>
      <c r="F10257" t="s">
        <v>857</v>
      </c>
      <c r="G10257">
        <f t="shared" si="640"/>
        <v>0</v>
      </c>
      <c r="H10257">
        <f t="shared" si="641"/>
        <v>0</v>
      </c>
      <c r="I10257">
        <f t="shared" si="642"/>
        <v>0</v>
      </c>
      <c r="J10257">
        <f t="shared" si="643"/>
        <v>0</v>
      </c>
    </row>
    <row r="10258" spans="1:10" hidden="1" x14ac:dyDescent="0.2">
      <c r="A10258" t="s">
        <v>10563</v>
      </c>
      <c r="B10258" t="s">
        <v>7</v>
      </c>
      <c r="F10258" t="s">
        <v>857</v>
      </c>
      <c r="G10258">
        <f t="shared" si="640"/>
        <v>0</v>
      </c>
      <c r="H10258">
        <f t="shared" si="641"/>
        <v>0</v>
      </c>
      <c r="I10258">
        <f t="shared" si="642"/>
        <v>0</v>
      </c>
      <c r="J10258">
        <f t="shared" si="643"/>
        <v>0</v>
      </c>
    </row>
    <row r="10259" spans="1:10" hidden="1" x14ac:dyDescent="0.2">
      <c r="A10259" t="s">
        <v>10564</v>
      </c>
      <c r="B10259" t="s">
        <v>7</v>
      </c>
      <c r="F10259" t="s">
        <v>857</v>
      </c>
      <c r="G10259">
        <f t="shared" si="640"/>
        <v>0</v>
      </c>
      <c r="H10259">
        <f t="shared" si="641"/>
        <v>0</v>
      </c>
      <c r="I10259">
        <f t="shared" si="642"/>
        <v>0</v>
      </c>
      <c r="J10259">
        <f t="shared" si="643"/>
        <v>0</v>
      </c>
    </row>
    <row r="10260" spans="1:10" hidden="1" x14ac:dyDescent="0.2">
      <c r="A10260" t="s">
        <v>10565</v>
      </c>
      <c r="B10260" t="s">
        <v>7</v>
      </c>
      <c r="F10260" t="s">
        <v>857</v>
      </c>
      <c r="G10260">
        <f t="shared" si="640"/>
        <v>0</v>
      </c>
      <c r="H10260">
        <f t="shared" si="641"/>
        <v>0</v>
      </c>
      <c r="I10260">
        <f t="shared" si="642"/>
        <v>0</v>
      </c>
      <c r="J10260">
        <f t="shared" si="643"/>
        <v>0</v>
      </c>
    </row>
    <row r="10261" spans="1:10" hidden="1" x14ac:dyDescent="0.2">
      <c r="A10261" t="s">
        <v>10566</v>
      </c>
      <c r="B10261" t="s">
        <v>7</v>
      </c>
      <c r="F10261" t="s">
        <v>857</v>
      </c>
      <c r="G10261">
        <f t="shared" si="640"/>
        <v>0</v>
      </c>
      <c r="H10261">
        <f t="shared" si="641"/>
        <v>0</v>
      </c>
      <c r="I10261">
        <f t="shared" si="642"/>
        <v>0</v>
      </c>
      <c r="J10261">
        <f t="shared" si="643"/>
        <v>0</v>
      </c>
    </row>
    <row r="10262" spans="1:10" hidden="1" x14ac:dyDescent="0.2">
      <c r="A10262" t="s">
        <v>10567</v>
      </c>
      <c r="B10262" t="s">
        <v>7</v>
      </c>
      <c r="F10262" t="s">
        <v>857</v>
      </c>
      <c r="G10262">
        <f t="shared" si="640"/>
        <v>0</v>
      </c>
      <c r="H10262">
        <f t="shared" si="641"/>
        <v>0</v>
      </c>
      <c r="I10262">
        <f t="shared" si="642"/>
        <v>0</v>
      </c>
      <c r="J10262">
        <f t="shared" si="643"/>
        <v>0</v>
      </c>
    </row>
    <row r="10263" spans="1:10" hidden="1" x14ac:dyDescent="0.2">
      <c r="A10263" t="s">
        <v>10568</v>
      </c>
      <c r="B10263" t="s">
        <v>7</v>
      </c>
      <c r="F10263" t="s">
        <v>857</v>
      </c>
      <c r="G10263">
        <f t="shared" si="640"/>
        <v>0</v>
      </c>
      <c r="H10263">
        <f t="shared" si="641"/>
        <v>0</v>
      </c>
      <c r="I10263">
        <f t="shared" si="642"/>
        <v>0</v>
      </c>
      <c r="J10263">
        <f t="shared" si="643"/>
        <v>0</v>
      </c>
    </row>
    <row r="10264" spans="1:10" hidden="1" x14ac:dyDescent="0.2">
      <c r="A10264" t="s">
        <v>10569</v>
      </c>
      <c r="B10264" t="s">
        <v>7</v>
      </c>
      <c r="F10264" t="s">
        <v>857</v>
      </c>
      <c r="G10264">
        <f t="shared" si="640"/>
        <v>0</v>
      </c>
      <c r="H10264">
        <f t="shared" si="641"/>
        <v>0</v>
      </c>
      <c r="I10264">
        <f t="shared" si="642"/>
        <v>0</v>
      </c>
      <c r="J10264">
        <f t="shared" si="643"/>
        <v>0</v>
      </c>
    </row>
    <row r="10265" spans="1:10" hidden="1" x14ac:dyDescent="0.2">
      <c r="A10265" t="s">
        <v>10570</v>
      </c>
      <c r="B10265" t="s">
        <v>7</v>
      </c>
      <c r="F10265" t="s">
        <v>857</v>
      </c>
      <c r="G10265">
        <f t="shared" si="640"/>
        <v>0</v>
      </c>
      <c r="H10265">
        <f t="shared" si="641"/>
        <v>0</v>
      </c>
      <c r="I10265">
        <f t="shared" si="642"/>
        <v>0</v>
      </c>
      <c r="J10265">
        <f t="shared" si="643"/>
        <v>0</v>
      </c>
    </row>
    <row r="10266" spans="1:10" hidden="1" x14ac:dyDescent="0.2">
      <c r="A10266" t="s">
        <v>10571</v>
      </c>
      <c r="B10266" t="s">
        <v>7</v>
      </c>
      <c r="F10266" t="s">
        <v>857</v>
      </c>
      <c r="G10266">
        <f t="shared" si="640"/>
        <v>0</v>
      </c>
      <c r="H10266">
        <f t="shared" si="641"/>
        <v>0</v>
      </c>
      <c r="I10266">
        <f t="shared" si="642"/>
        <v>0</v>
      </c>
      <c r="J10266">
        <f t="shared" si="643"/>
        <v>0</v>
      </c>
    </row>
    <row r="10267" spans="1:10" hidden="1" x14ac:dyDescent="0.2">
      <c r="A10267" t="s">
        <v>10572</v>
      </c>
      <c r="B10267" t="s">
        <v>7</v>
      </c>
      <c r="F10267" t="s">
        <v>857</v>
      </c>
      <c r="G10267">
        <f t="shared" si="640"/>
        <v>0</v>
      </c>
      <c r="H10267">
        <f t="shared" si="641"/>
        <v>0</v>
      </c>
      <c r="I10267">
        <f t="shared" si="642"/>
        <v>0</v>
      </c>
      <c r="J10267">
        <f t="shared" si="643"/>
        <v>0</v>
      </c>
    </row>
    <row r="10268" spans="1:10" hidden="1" x14ac:dyDescent="0.2">
      <c r="A10268" t="s">
        <v>10573</v>
      </c>
      <c r="B10268" t="s">
        <v>7</v>
      </c>
      <c r="F10268" t="s">
        <v>857</v>
      </c>
      <c r="G10268">
        <f t="shared" si="640"/>
        <v>0</v>
      </c>
      <c r="H10268">
        <f t="shared" si="641"/>
        <v>0</v>
      </c>
      <c r="I10268">
        <f t="shared" si="642"/>
        <v>0</v>
      </c>
      <c r="J10268">
        <f t="shared" si="643"/>
        <v>0</v>
      </c>
    </row>
    <row r="10269" spans="1:10" hidden="1" x14ac:dyDescent="0.2">
      <c r="A10269" t="s">
        <v>10574</v>
      </c>
      <c r="B10269" t="s">
        <v>7</v>
      </c>
      <c r="F10269" t="s">
        <v>857</v>
      </c>
      <c r="G10269">
        <f t="shared" si="640"/>
        <v>0</v>
      </c>
      <c r="H10269">
        <f t="shared" si="641"/>
        <v>0</v>
      </c>
      <c r="I10269">
        <f t="shared" si="642"/>
        <v>0</v>
      </c>
      <c r="J10269">
        <f t="shared" si="643"/>
        <v>0</v>
      </c>
    </row>
    <row r="10270" spans="1:10" hidden="1" x14ac:dyDescent="0.2">
      <c r="A10270" t="s">
        <v>10575</v>
      </c>
      <c r="B10270" t="s">
        <v>7</v>
      </c>
      <c r="F10270" t="s">
        <v>857</v>
      </c>
      <c r="G10270">
        <f t="shared" si="640"/>
        <v>0</v>
      </c>
      <c r="H10270">
        <f t="shared" si="641"/>
        <v>0</v>
      </c>
      <c r="I10270">
        <f t="shared" si="642"/>
        <v>0</v>
      </c>
      <c r="J10270">
        <f t="shared" si="643"/>
        <v>0</v>
      </c>
    </row>
    <row r="10271" spans="1:10" hidden="1" x14ac:dyDescent="0.2">
      <c r="A10271" t="s">
        <v>10576</v>
      </c>
      <c r="B10271" t="s">
        <v>7</v>
      </c>
      <c r="F10271" t="s">
        <v>857</v>
      </c>
      <c r="G10271">
        <f t="shared" si="640"/>
        <v>0</v>
      </c>
      <c r="H10271">
        <f t="shared" si="641"/>
        <v>0</v>
      </c>
      <c r="I10271">
        <f t="shared" si="642"/>
        <v>0</v>
      </c>
      <c r="J10271">
        <f t="shared" si="643"/>
        <v>0</v>
      </c>
    </row>
    <row r="10272" spans="1:10" hidden="1" x14ac:dyDescent="0.2">
      <c r="A10272" t="s">
        <v>10577</v>
      </c>
      <c r="B10272" t="s">
        <v>7</v>
      </c>
      <c r="F10272" t="s">
        <v>857</v>
      </c>
      <c r="G10272">
        <f t="shared" si="640"/>
        <v>0</v>
      </c>
      <c r="H10272">
        <f t="shared" si="641"/>
        <v>0</v>
      </c>
      <c r="I10272">
        <f t="shared" si="642"/>
        <v>0</v>
      </c>
      <c r="J10272">
        <f t="shared" si="643"/>
        <v>0</v>
      </c>
    </row>
    <row r="10273" spans="1:10" hidden="1" x14ac:dyDescent="0.2">
      <c r="A10273" t="s">
        <v>10578</v>
      </c>
      <c r="B10273" t="s">
        <v>7</v>
      </c>
      <c r="F10273" t="s">
        <v>857</v>
      </c>
      <c r="G10273">
        <f t="shared" si="640"/>
        <v>0</v>
      </c>
      <c r="H10273">
        <f t="shared" si="641"/>
        <v>0</v>
      </c>
      <c r="I10273">
        <f t="shared" si="642"/>
        <v>0</v>
      </c>
      <c r="J10273">
        <f t="shared" si="643"/>
        <v>0</v>
      </c>
    </row>
    <row r="10274" spans="1:10" hidden="1" x14ac:dyDescent="0.2">
      <c r="A10274" t="s">
        <v>10579</v>
      </c>
      <c r="B10274" t="s">
        <v>7</v>
      </c>
      <c r="F10274" t="s">
        <v>857</v>
      </c>
      <c r="G10274">
        <f t="shared" si="640"/>
        <v>0</v>
      </c>
      <c r="H10274">
        <f t="shared" si="641"/>
        <v>0</v>
      </c>
      <c r="I10274">
        <f t="shared" si="642"/>
        <v>0</v>
      </c>
      <c r="J10274">
        <f t="shared" si="643"/>
        <v>0</v>
      </c>
    </row>
    <row r="10275" spans="1:10" hidden="1" x14ac:dyDescent="0.2">
      <c r="A10275" t="s">
        <v>10580</v>
      </c>
      <c r="B10275" t="s">
        <v>7</v>
      </c>
      <c r="F10275" t="s">
        <v>857</v>
      </c>
      <c r="G10275">
        <f t="shared" si="640"/>
        <v>0</v>
      </c>
      <c r="H10275">
        <f t="shared" si="641"/>
        <v>0</v>
      </c>
      <c r="I10275">
        <f t="shared" si="642"/>
        <v>0</v>
      </c>
      <c r="J10275">
        <f t="shared" si="643"/>
        <v>0</v>
      </c>
    </row>
    <row r="10276" spans="1:10" hidden="1" x14ac:dyDescent="0.2">
      <c r="A10276" t="s">
        <v>10581</v>
      </c>
      <c r="B10276" t="s">
        <v>7</v>
      </c>
      <c r="F10276" t="s">
        <v>857</v>
      </c>
      <c r="G10276">
        <f t="shared" si="640"/>
        <v>0</v>
      </c>
      <c r="H10276">
        <f t="shared" si="641"/>
        <v>0</v>
      </c>
      <c r="I10276">
        <f t="shared" si="642"/>
        <v>0</v>
      </c>
      <c r="J10276">
        <f t="shared" si="643"/>
        <v>0</v>
      </c>
    </row>
    <row r="10277" spans="1:10" hidden="1" x14ac:dyDescent="0.2">
      <c r="A10277" t="s">
        <v>10582</v>
      </c>
      <c r="B10277" t="s">
        <v>7</v>
      </c>
      <c r="F10277" t="s">
        <v>857</v>
      </c>
      <c r="G10277">
        <f t="shared" si="640"/>
        <v>0</v>
      </c>
      <c r="H10277">
        <f t="shared" si="641"/>
        <v>0</v>
      </c>
      <c r="I10277">
        <f t="shared" si="642"/>
        <v>0</v>
      </c>
      <c r="J10277">
        <f t="shared" si="643"/>
        <v>0</v>
      </c>
    </row>
    <row r="10278" spans="1:10" hidden="1" x14ac:dyDescent="0.2">
      <c r="A10278" t="s">
        <v>10583</v>
      </c>
      <c r="B10278" t="s">
        <v>7</v>
      </c>
      <c r="F10278" t="s">
        <v>857</v>
      </c>
      <c r="G10278">
        <f t="shared" si="640"/>
        <v>0</v>
      </c>
      <c r="H10278">
        <f t="shared" si="641"/>
        <v>0</v>
      </c>
      <c r="I10278">
        <f t="shared" si="642"/>
        <v>0</v>
      </c>
      <c r="J10278">
        <f t="shared" si="643"/>
        <v>0</v>
      </c>
    </row>
    <row r="10279" spans="1:10" hidden="1" x14ac:dyDescent="0.2">
      <c r="A10279" t="s">
        <v>10584</v>
      </c>
      <c r="B10279" t="s">
        <v>7</v>
      </c>
      <c r="F10279" t="s">
        <v>857</v>
      </c>
      <c r="G10279">
        <f t="shared" si="640"/>
        <v>0</v>
      </c>
      <c r="H10279">
        <f t="shared" si="641"/>
        <v>0</v>
      </c>
      <c r="I10279">
        <f t="shared" si="642"/>
        <v>0</v>
      </c>
      <c r="J10279">
        <f t="shared" si="643"/>
        <v>0</v>
      </c>
    </row>
    <row r="10280" spans="1:10" hidden="1" x14ac:dyDescent="0.2">
      <c r="A10280" t="s">
        <v>10585</v>
      </c>
      <c r="B10280" t="s">
        <v>7</v>
      </c>
      <c r="F10280" t="s">
        <v>857</v>
      </c>
      <c r="G10280">
        <f t="shared" si="640"/>
        <v>0</v>
      </c>
      <c r="H10280">
        <f t="shared" si="641"/>
        <v>0</v>
      </c>
      <c r="I10280">
        <f t="shared" si="642"/>
        <v>0</v>
      </c>
      <c r="J10280">
        <f t="shared" si="643"/>
        <v>0</v>
      </c>
    </row>
    <row r="10281" spans="1:10" hidden="1" x14ac:dyDescent="0.2">
      <c r="A10281" t="s">
        <v>10586</v>
      </c>
      <c r="B10281" t="s">
        <v>7</v>
      </c>
      <c r="F10281" t="s">
        <v>857</v>
      </c>
      <c r="G10281">
        <f t="shared" si="640"/>
        <v>0</v>
      </c>
      <c r="H10281">
        <f t="shared" si="641"/>
        <v>0</v>
      </c>
      <c r="I10281">
        <f t="shared" si="642"/>
        <v>0</v>
      </c>
      <c r="J10281">
        <f t="shared" si="643"/>
        <v>0</v>
      </c>
    </row>
    <row r="10282" spans="1:10" hidden="1" x14ac:dyDescent="0.2">
      <c r="A10282" t="s">
        <v>10587</v>
      </c>
      <c r="B10282" t="s">
        <v>7</v>
      </c>
      <c r="F10282" t="s">
        <v>857</v>
      </c>
      <c r="G10282">
        <f t="shared" si="640"/>
        <v>0</v>
      </c>
      <c r="H10282">
        <f t="shared" si="641"/>
        <v>0</v>
      </c>
      <c r="I10282">
        <f t="shared" si="642"/>
        <v>0</v>
      </c>
      <c r="J10282">
        <f t="shared" si="643"/>
        <v>0</v>
      </c>
    </row>
    <row r="10283" spans="1:10" hidden="1" x14ac:dyDescent="0.2">
      <c r="A10283" t="s">
        <v>10588</v>
      </c>
      <c r="B10283" t="s">
        <v>7</v>
      </c>
      <c r="F10283" t="s">
        <v>857</v>
      </c>
      <c r="G10283">
        <f t="shared" si="640"/>
        <v>0</v>
      </c>
      <c r="H10283">
        <f t="shared" si="641"/>
        <v>0</v>
      </c>
      <c r="I10283">
        <f t="shared" si="642"/>
        <v>0</v>
      </c>
      <c r="J10283">
        <f t="shared" si="643"/>
        <v>0</v>
      </c>
    </row>
    <row r="10284" spans="1:10" hidden="1" x14ac:dyDescent="0.2">
      <c r="A10284" t="s">
        <v>10589</v>
      </c>
      <c r="B10284" t="s">
        <v>7</v>
      </c>
      <c r="F10284" t="s">
        <v>857</v>
      </c>
      <c r="G10284">
        <f t="shared" si="640"/>
        <v>0</v>
      </c>
      <c r="H10284">
        <f t="shared" si="641"/>
        <v>0</v>
      </c>
      <c r="I10284">
        <f t="shared" si="642"/>
        <v>0</v>
      </c>
      <c r="J10284">
        <f t="shared" si="643"/>
        <v>0</v>
      </c>
    </row>
    <row r="10285" spans="1:10" hidden="1" x14ac:dyDescent="0.2">
      <c r="A10285" t="s">
        <v>10590</v>
      </c>
      <c r="B10285" t="s">
        <v>7</v>
      </c>
      <c r="F10285" t="s">
        <v>857</v>
      </c>
      <c r="G10285">
        <f t="shared" si="640"/>
        <v>0</v>
      </c>
      <c r="H10285">
        <f t="shared" si="641"/>
        <v>0</v>
      </c>
      <c r="I10285">
        <f t="shared" si="642"/>
        <v>0</v>
      </c>
      <c r="J10285">
        <f t="shared" si="643"/>
        <v>0</v>
      </c>
    </row>
    <row r="10286" spans="1:10" hidden="1" x14ac:dyDescent="0.2">
      <c r="A10286" t="s">
        <v>10591</v>
      </c>
      <c r="B10286" t="s">
        <v>7</v>
      </c>
      <c r="F10286" t="s">
        <v>857</v>
      </c>
      <c r="G10286">
        <f t="shared" si="640"/>
        <v>0</v>
      </c>
      <c r="H10286">
        <f t="shared" si="641"/>
        <v>0</v>
      </c>
      <c r="I10286">
        <f t="shared" si="642"/>
        <v>0</v>
      </c>
      <c r="J10286">
        <f t="shared" si="643"/>
        <v>0</v>
      </c>
    </row>
    <row r="10287" spans="1:10" hidden="1" x14ac:dyDescent="0.2">
      <c r="A10287" t="s">
        <v>10592</v>
      </c>
      <c r="B10287" t="s">
        <v>7</v>
      </c>
      <c r="F10287" t="s">
        <v>857</v>
      </c>
      <c r="G10287">
        <f t="shared" si="640"/>
        <v>0</v>
      </c>
      <c r="H10287">
        <f t="shared" si="641"/>
        <v>0</v>
      </c>
      <c r="I10287">
        <f t="shared" si="642"/>
        <v>0</v>
      </c>
      <c r="J10287">
        <f t="shared" si="643"/>
        <v>0</v>
      </c>
    </row>
    <row r="10288" spans="1:10" hidden="1" x14ac:dyDescent="0.2">
      <c r="A10288" t="s">
        <v>10593</v>
      </c>
      <c r="B10288" t="s">
        <v>7</v>
      </c>
      <c r="F10288" t="s">
        <v>857</v>
      </c>
      <c r="G10288">
        <f t="shared" si="640"/>
        <v>0</v>
      </c>
      <c r="H10288">
        <f t="shared" si="641"/>
        <v>0</v>
      </c>
      <c r="I10288">
        <f t="shared" si="642"/>
        <v>0</v>
      </c>
      <c r="J10288">
        <f t="shared" si="643"/>
        <v>0</v>
      </c>
    </row>
    <row r="10289" spans="1:10" hidden="1" x14ac:dyDescent="0.2">
      <c r="A10289" t="s">
        <v>10594</v>
      </c>
      <c r="B10289" t="s">
        <v>7</v>
      </c>
      <c r="F10289" t="s">
        <v>857</v>
      </c>
      <c r="G10289">
        <f t="shared" si="640"/>
        <v>0</v>
      </c>
      <c r="H10289">
        <f t="shared" si="641"/>
        <v>0</v>
      </c>
      <c r="I10289">
        <f t="shared" si="642"/>
        <v>0</v>
      </c>
      <c r="J10289">
        <f t="shared" si="643"/>
        <v>0</v>
      </c>
    </row>
    <row r="10290" spans="1:10" hidden="1" x14ac:dyDescent="0.2">
      <c r="A10290" t="s">
        <v>10595</v>
      </c>
      <c r="B10290" t="s">
        <v>7</v>
      </c>
      <c r="F10290" t="s">
        <v>857</v>
      </c>
      <c r="G10290">
        <f t="shared" si="640"/>
        <v>0</v>
      </c>
      <c r="H10290">
        <f t="shared" si="641"/>
        <v>0</v>
      </c>
      <c r="I10290">
        <f t="shared" si="642"/>
        <v>0</v>
      </c>
      <c r="J10290">
        <f t="shared" si="643"/>
        <v>0</v>
      </c>
    </row>
    <row r="10291" spans="1:10" hidden="1" x14ac:dyDescent="0.2">
      <c r="A10291" t="s">
        <v>10596</v>
      </c>
      <c r="B10291" t="s">
        <v>7</v>
      </c>
      <c r="F10291" t="s">
        <v>857</v>
      </c>
      <c r="G10291">
        <f t="shared" si="640"/>
        <v>0</v>
      </c>
      <c r="H10291">
        <f t="shared" si="641"/>
        <v>0</v>
      </c>
      <c r="I10291">
        <f t="shared" si="642"/>
        <v>0</v>
      </c>
      <c r="J10291">
        <f t="shared" si="643"/>
        <v>0</v>
      </c>
    </row>
    <row r="10292" spans="1:10" hidden="1" x14ac:dyDescent="0.2">
      <c r="A10292" t="s">
        <v>10597</v>
      </c>
      <c r="B10292" t="s">
        <v>7</v>
      </c>
      <c r="F10292" t="s">
        <v>857</v>
      </c>
      <c r="G10292">
        <f t="shared" si="640"/>
        <v>0</v>
      </c>
      <c r="H10292">
        <f t="shared" si="641"/>
        <v>0</v>
      </c>
      <c r="I10292">
        <f t="shared" si="642"/>
        <v>0</v>
      </c>
      <c r="J10292">
        <f t="shared" si="643"/>
        <v>0</v>
      </c>
    </row>
    <row r="10293" spans="1:10" hidden="1" x14ac:dyDescent="0.2">
      <c r="A10293" t="s">
        <v>10598</v>
      </c>
      <c r="B10293" t="s">
        <v>7</v>
      </c>
      <c r="F10293" t="s">
        <v>857</v>
      </c>
      <c r="G10293">
        <f t="shared" si="640"/>
        <v>0</v>
      </c>
      <c r="H10293">
        <f t="shared" si="641"/>
        <v>0</v>
      </c>
      <c r="I10293">
        <f t="shared" si="642"/>
        <v>0</v>
      </c>
      <c r="J10293">
        <f t="shared" si="643"/>
        <v>0</v>
      </c>
    </row>
    <row r="10294" spans="1:10" hidden="1" x14ac:dyDescent="0.2">
      <c r="A10294" t="s">
        <v>10599</v>
      </c>
      <c r="B10294" t="s">
        <v>7</v>
      </c>
      <c r="F10294" t="s">
        <v>857</v>
      </c>
      <c r="G10294">
        <f t="shared" si="640"/>
        <v>0</v>
      </c>
      <c r="H10294">
        <f t="shared" si="641"/>
        <v>0</v>
      </c>
      <c r="I10294">
        <f t="shared" si="642"/>
        <v>0</v>
      </c>
      <c r="J10294">
        <f t="shared" si="643"/>
        <v>0</v>
      </c>
    </row>
    <row r="10295" spans="1:10" hidden="1" x14ac:dyDescent="0.2">
      <c r="A10295" t="s">
        <v>10600</v>
      </c>
      <c r="B10295" t="s">
        <v>7</v>
      </c>
      <c r="F10295" t="s">
        <v>857</v>
      </c>
      <c r="G10295">
        <f t="shared" si="640"/>
        <v>0</v>
      </c>
      <c r="H10295">
        <f t="shared" si="641"/>
        <v>0</v>
      </c>
      <c r="I10295">
        <f t="shared" si="642"/>
        <v>0</v>
      </c>
      <c r="J10295">
        <f t="shared" si="643"/>
        <v>0</v>
      </c>
    </row>
    <row r="10296" spans="1:10" hidden="1" x14ac:dyDescent="0.2">
      <c r="A10296" t="s">
        <v>10601</v>
      </c>
      <c r="B10296" t="s">
        <v>7</v>
      </c>
      <c r="F10296" t="s">
        <v>857</v>
      </c>
      <c r="G10296">
        <f t="shared" si="640"/>
        <v>0</v>
      </c>
      <c r="H10296">
        <f t="shared" si="641"/>
        <v>0</v>
      </c>
      <c r="I10296">
        <f t="shared" si="642"/>
        <v>0</v>
      </c>
      <c r="J10296">
        <f t="shared" si="643"/>
        <v>0</v>
      </c>
    </row>
    <row r="10297" spans="1:10" hidden="1" x14ac:dyDescent="0.2">
      <c r="A10297" t="s">
        <v>10602</v>
      </c>
      <c r="B10297" t="s">
        <v>7</v>
      </c>
      <c r="F10297" t="s">
        <v>857</v>
      </c>
      <c r="G10297">
        <f t="shared" si="640"/>
        <v>0</v>
      </c>
      <c r="H10297">
        <f t="shared" si="641"/>
        <v>0</v>
      </c>
      <c r="I10297">
        <f t="shared" si="642"/>
        <v>0</v>
      </c>
      <c r="J10297">
        <f t="shared" si="643"/>
        <v>0</v>
      </c>
    </row>
    <row r="10298" spans="1:10" hidden="1" x14ac:dyDescent="0.2">
      <c r="A10298" t="s">
        <v>10603</v>
      </c>
      <c r="B10298" t="s">
        <v>7</v>
      </c>
      <c r="F10298" t="s">
        <v>857</v>
      </c>
      <c r="G10298">
        <f t="shared" si="640"/>
        <v>0</v>
      </c>
      <c r="H10298">
        <f t="shared" si="641"/>
        <v>0</v>
      </c>
      <c r="I10298">
        <f t="shared" si="642"/>
        <v>0</v>
      </c>
      <c r="J10298">
        <f t="shared" si="643"/>
        <v>0</v>
      </c>
    </row>
    <row r="10299" spans="1:10" hidden="1" x14ac:dyDescent="0.2">
      <c r="A10299" t="s">
        <v>10604</v>
      </c>
      <c r="B10299" t="s">
        <v>7</v>
      </c>
      <c r="F10299" t="s">
        <v>857</v>
      </c>
      <c r="G10299">
        <f t="shared" si="640"/>
        <v>0</v>
      </c>
      <c r="H10299">
        <f t="shared" si="641"/>
        <v>0</v>
      </c>
      <c r="I10299">
        <f t="shared" si="642"/>
        <v>0</v>
      </c>
      <c r="J10299">
        <f t="shared" si="643"/>
        <v>0</v>
      </c>
    </row>
    <row r="10300" spans="1:10" hidden="1" x14ac:dyDescent="0.2">
      <c r="A10300" t="s">
        <v>10605</v>
      </c>
      <c r="B10300" t="s">
        <v>7</v>
      </c>
      <c r="F10300" t="s">
        <v>857</v>
      </c>
      <c r="G10300">
        <f t="shared" si="640"/>
        <v>0</v>
      </c>
      <c r="H10300">
        <f t="shared" si="641"/>
        <v>0</v>
      </c>
      <c r="I10300">
        <f t="shared" si="642"/>
        <v>0</v>
      </c>
      <c r="J10300">
        <f t="shared" si="643"/>
        <v>0</v>
      </c>
    </row>
    <row r="10301" spans="1:10" hidden="1" x14ac:dyDescent="0.2">
      <c r="A10301" t="s">
        <v>10606</v>
      </c>
      <c r="B10301" t="s">
        <v>7</v>
      </c>
      <c r="F10301" t="s">
        <v>857</v>
      </c>
      <c r="G10301">
        <f t="shared" si="640"/>
        <v>0</v>
      </c>
      <c r="H10301">
        <f t="shared" si="641"/>
        <v>0</v>
      </c>
      <c r="I10301">
        <f t="shared" si="642"/>
        <v>0</v>
      </c>
      <c r="J10301">
        <f t="shared" si="643"/>
        <v>0</v>
      </c>
    </row>
    <row r="10302" spans="1:10" hidden="1" x14ac:dyDescent="0.2">
      <c r="A10302" t="s">
        <v>10607</v>
      </c>
      <c r="B10302" t="s">
        <v>7</v>
      </c>
      <c r="F10302" t="s">
        <v>857</v>
      </c>
      <c r="G10302">
        <f t="shared" si="640"/>
        <v>0</v>
      </c>
      <c r="H10302">
        <f t="shared" si="641"/>
        <v>0</v>
      </c>
      <c r="I10302">
        <f t="shared" si="642"/>
        <v>0</v>
      </c>
      <c r="J10302">
        <f t="shared" si="643"/>
        <v>0</v>
      </c>
    </row>
    <row r="10303" spans="1:10" hidden="1" x14ac:dyDescent="0.2">
      <c r="A10303" t="s">
        <v>10608</v>
      </c>
      <c r="B10303" t="s">
        <v>7</v>
      </c>
      <c r="F10303" t="s">
        <v>857</v>
      </c>
      <c r="G10303">
        <f t="shared" si="640"/>
        <v>0</v>
      </c>
      <c r="H10303">
        <f t="shared" si="641"/>
        <v>0</v>
      </c>
      <c r="I10303">
        <f t="shared" si="642"/>
        <v>0</v>
      </c>
      <c r="J10303">
        <f t="shared" si="643"/>
        <v>0</v>
      </c>
    </row>
    <row r="10304" spans="1:10" hidden="1" x14ac:dyDescent="0.2">
      <c r="A10304" t="s">
        <v>10609</v>
      </c>
      <c r="B10304" t="s">
        <v>7</v>
      </c>
      <c r="F10304" t="s">
        <v>857</v>
      </c>
      <c r="G10304">
        <f t="shared" si="640"/>
        <v>0</v>
      </c>
      <c r="H10304">
        <f t="shared" si="641"/>
        <v>0</v>
      </c>
      <c r="I10304">
        <f t="shared" si="642"/>
        <v>0</v>
      </c>
      <c r="J10304">
        <f t="shared" si="643"/>
        <v>0</v>
      </c>
    </row>
    <row r="10305" spans="1:10" hidden="1" x14ac:dyDescent="0.2">
      <c r="A10305" t="s">
        <v>10610</v>
      </c>
      <c r="B10305" t="s">
        <v>7</v>
      </c>
      <c r="F10305" t="s">
        <v>857</v>
      </c>
      <c r="G10305">
        <f t="shared" si="640"/>
        <v>0</v>
      </c>
      <c r="H10305">
        <f t="shared" si="641"/>
        <v>0</v>
      </c>
      <c r="I10305">
        <f t="shared" si="642"/>
        <v>0</v>
      </c>
      <c r="J10305">
        <f t="shared" si="643"/>
        <v>0</v>
      </c>
    </row>
    <row r="10306" spans="1:10" hidden="1" x14ac:dyDescent="0.2">
      <c r="A10306" t="s">
        <v>10611</v>
      </c>
      <c r="B10306" t="s">
        <v>7</v>
      </c>
      <c r="F10306" t="s">
        <v>857</v>
      </c>
      <c r="G10306">
        <f t="shared" si="640"/>
        <v>0</v>
      </c>
      <c r="H10306">
        <f t="shared" si="641"/>
        <v>0</v>
      </c>
      <c r="I10306">
        <f t="shared" si="642"/>
        <v>0</v>
      </c>
      <c r="J10306">
        <f t="shared" si="643"/>
        <v>0</v>
      </c>
    </row>
    <row r="10307" spans="1:10" hidden="1" x14ac:dyDescent="0.2">
      <c r="A10307" t="s">
        <v>10612</v>
      </c>
      <c r="B10307" t="s">
        <v>7</v>
      </c>
      <c r="F10307" t="s">
        <v>857</v>
      </c>
      <c r="G10307">
        <f t="shared" ref="G10307:G10370" si="644">IF(C10307="",0,1)</f>
        <v>0</v>
      </c>
      <c r="H10307">
        <f t="shared" ref="H10307:H10370" si="645">IF(D10307="",0,1)</f>
        <v>0</v>
      </c>
      <c r="I10307">
        <f t="shared" ref="I10307:I10370" si="646">IF(E10307="",0,1)</f>
        <v>0</v>
      </c>
      <c r="J10307">
        <f t="shared" ref="J10307:J10370" si="647">G10307+H10307+I10307</f>
        <v>0</v>
      </c>
    </row>
    <row r="10308" spans="1:10" hidden="1" x14ac:dyDescent="0.2">
      <c r="A10308" t="s">
        <v>10613</v>
      </c>
      <c r="B10308" t="s">
        <v>7</v>
      </c>
      <c r="F10308" t="s">
        <v>857</v>
      </c>
      <c r="G10308">
        <f t="shared" si="644"/>
        <v>0</v>
      </c>
      <c r="H10308">
        <f t="shared" si="645"/>
        <v>0</v>
      </c>
      <c r="I10308">
        <f t="shared" si="646"/>
        <v>0</v>
      </c>
      <c r="J10308">
        <f t="shared" si="647"/>
        <v>0</v>
      </c>
    </row>
    <row r="10309" spans="1:10" hidden="1" x14ac:dyDescent="0.2">
      <c r="A10309" t="s">
        <v>10614</v>
      </c>
      <c r="B10309" t="s">
        <v>7</v>
      </c>
      <c r="F10309" t="s">
        <v>857</v>
      </c>
      <c r="G10309">
        <f t="shared" si="644"/>
        <v>0</v>
      </c>
      <c r="H10309">
        <f t="shared" si="645"/>
        <v>0</v>
      </c>
      <c r="I10309">
        <f t="shared" si="646"/>
        <v>0</v>
      </c>
      <c r="J10309">
        <f t="shared" si="647"/>
        <v>0</v>
      </c>
    </row>
    <row r="10310" spans="1:10" hidden="1" x14ac:dyDescent="0.2">
      <c r="A10310" t="s">
        <v>10615</v>
      </c>
      <c r="B10310" t="s">
        <v>7</v>
      </c>
      <c r="F10310" t="s">
        <v>857</v>
      </c>
      <c r="G10310">
        <f t="shared" si="644"/>
        <v>0</v>
      </c>
      <c r="H10310">
        <f t="shared" si="645"/>
        <v>0</v>
      </c>
      <c r="I10310">
        <f t="shared" si="646"/>
        <v>0</v>
      </c>
      <c r="J10310">
        <f t="shared" si="647"/>
        <v>0</v>
      </c>
    </row>
    <row r="10311" spans="1:10" hidden="1" x14ac:dyDescent="0.2">
      <c r="A10311" t="s">
        <v>10616</v>
      </c>
      <c r="B10311" t="s">
        <v>7</v>
      </c>
      <c r="F10311" t="s">
        <v>857</v>
      </c>
      <c r="G10311">
        <f t="shared" si="644"/>
        <v>0</v>
      </c>
      <c r="H10311">
        <f t="shared" si="645"/>
        <v>0</v>
      </c>
      <c r="I10311">
        <f t="shared" si="646"/>
        <v>0</v>
      </c>
      <c r="J10311">
        <f t="shared" si="647"/>
        <v>0</v>
      </c>
    </row>
    <row r="10312" spans="1:10" hidden="1" x14ac:dyDescent="0.2">
      <c r="A10312" t="s">
        <v>10617</v>
      </c>
      <c r="B10312" t="s">
        <v>7</v>
      </c>
      <c r="F10312" t="s">
        <v>857</v>
      </c>
      <c r="G10312">
        <f t="shared" si="644"/>
        <v>0</v>
      </c>
      <c r="H10312">
        <f t="shared" si="645"/>
        <v>0</v>
      </c>
      <c r="I10312">
        <f t="shared" si="646"/>
        <v>0</v>
      </c>
      <c r="J10312">
        <f t="shared" si="647"/>
        <v>0</v>
      </c>
    </row>
    <row r="10313" spans="1:10" hidden="1" x14ac:dyDescent="0.2">
      <c r="A10313" t="s">
        <v>10618</v>
      </c>
      <c r="B10313" t="s">
        <v>7</v>
      </c>
      <c r="F10313" t="s">
        <v>857</v>
      </c>
      <c r="G10313">
        <f t="shared" si="644"/>
        <v>0</v>
      </c>
      <c r="H10313">
        <f t="shared" si="645"/>
        <v>0</v>
      </c>
      <c r="I10313">
        <f t="shared" si="646"/>
        <v>0</v>
      </c>
      <c r="J10313">
        <f t="shared" si="647"/>
        <v>0</v>
      </c>
    </row>
    <row r="10314" spans="1:10" hidden="1" x14ac:dyDescent="0.2">
      <c r="A10314" t="s">
        <v>10619</v>
      </c>
      <c r="B10314" t="s">
        <v>7</v>
      </c>
      <c r="F10314" t="s">
        <v>857</v>
      </c>
      <c r="G10314">
        <f t="shared" si="644"/>
        <v>0</v>
      </c>
      <c r="H10314">
        <f t="shared" si="645"/>
        <v>0</v>
      </c>
      <c r="I10314">
        <f t="shared" si="646"/>
        <v>0</v>
      </c>
      <c r="J10314">
        <f t="shared" si="647"/>
        <v>0</v>
      </c>
    </row>
    <row r="10315" spans="1:10" hidden="1" x14ac:dyDescent="0.2">
      <c r="A10315" t="s">
        <v>10620</v>
      </c>
      <c r="B10315" t="s">
        <v>7</v>
      </c>
      <c r="F10315" t="s">
        <v>857</v>
      </c>
      <c r="G10315">
        <f t="shared" si="644"/>
        <v>0</v>
      </c>
      <c r="H10315">
        <f t="shared" si="645"/>
        <v>0</v>
      </c>
      <c r="I10315">
        <f t="shared" si="646"/>
        <v>0</v>
      </c>
      <c r="J10315">
        <f t="shared" si="647"/>
        <v>0</v>
      </c>
    </row>
    <row r="10316" spans="1:10" hidden="1" x14ac:dyDescent="0.2">
      <c r="A10316" t="s">
        <v>10621</v>
      </c>
      <c r="B10316" t="s">
        <v>7</v>
      </c>
      <c r="F10316" t="s">
        <v>857</v>
      </c>
      <c r="G10316">
        <f t="shared" si="644"/>
        <v>0</v>
      </c>
      <c r="H10316">
        <f t="shared" si="645"/>
        <v>0</v>
      </c>
      <c r="I10316">
        <f t="shared" si="646"/>
        <v>0</v>
      </c>
      <c r="J10316">
        <f t="shared" si="647"/>
        <v>0</v>
      </c>
    </row>
    <row r="10317" spans="1:10" hidden="1" x14ac:dyDescent="0.2">
      <c r="A10317" t="s">
        <v>10622</v>
      </c>
      <c r="B10317" t="s">
        <v>7</v>
      </c>
      <c r="F10317" t="s">
        <v>857</v>
      </c>
      <c r="G10317">
        <f t="shared" si="644"/>
        <v>0</v>
      </c>
      <c r="H10317">
        <f t="shared" si="645"/>
        <v>0</v>
      </c>
      <c r="I10317">
        <f t="shared" si="646"/>
        <v>0</v>
      </c>
      <c r="J10317">
        <f t="shared" si="647"/>
        <v>0</v>
      </c>
    </row>
    <row r="10318" spans="1:10" hidden="1" x14ac:dyDescent="0.2">
      <c r="A10318" t="s">
        <v>10623</v>
      </c>
      <c r="B10318" t="s">
        <v>7</v>
      </c>
      <c r="F10318" t="s">
        <v>857</v>
      </c>
      <c r="G10318">
        <f t="shared" si="644"/>
        <v>0</v>
      </c>
      <c r="H10318">
        <f t="shared" si="645"/>
        <v>0</v>
      </c>
      <c r="I10318">
        <f t="shared" si="646"/>
        <v>0</v>
      </c>
      <c r="J10318">
        <f t="shared" si="647"/>
        <v>0</v>
      </c>
    </row>
    <row r="10319" spans="1:10" hidden="1" x14ac:dyDescent="0.2">
      <c r="A10319" t="s">
        <v>10624</v>
      </c>
      <c r="B10319" t="s">
        <v>7</v>
      </c>
      <c r="F10319" t="s">
        <v>857</v>
      </c>
      <c r="G10319">
        <f t="shared" si="644"/>
        <v>0</v>
      </c>
      <c r="H10319">
        <f t="shared" si="645"/>
        <v>0</v>
      </c>
      <c r="I10319">
        <f t="shared" si="646"/>
        <v>0</v>
      </c>
      <c r="J10319">
        <f t="shared" si="647"/>
        <v>0</v>
      </c>
    </row>
    <row r="10320" spans="1:10" hidden="1" x14ac:dyDescent="0.2">
      <c r="A10320" t="s">
        <v>10625</v>
      </c>
      <c r="B10320" t="s">
        <v>7</v>
      </c>
      <c r="F10320" t="s">
        <v>857</v>
      </c>
      <c r="G10320">
        <f t="shared" si="644"/>
        <v>0</v>
      </c>
      <c r="H10320">
        <f t="shared" si="645"/>
        <v>0</v>
      </c>
      <c r="I10320">
        <f t="shared" si="646"/>
        <v>0</v>
      </c>
      <c r="J10320">
        <f t="shared" si="647"/>
        <v>0</v>
      </c>
    </row>
    <row r="10321" spans="1:10" hidden="1" x14ac:dyDescent="0.2">
      <c r="A10321" t="s">
        <v>10626</v>
      </c>
      <c r="B10321" t="s">
        <v>7</v>
      </c>
      <c r="F10321" t="s">
        <v>857</v>
      </c>
      <c r="G10321">
        <f t="shared" si="644"/>
        <v>0</v>
      </c>
      <c r="H10321">
        <f t="shared" si="645"/>
        <v>0</v>
      </c>
      <c r="I10321">
        <f t="shared" si="646"/>
        <v>0</v>
      </c>
      <c r="J10321">
        <f t="shared" si="647"/>
        <v>0</v>
      </c>
    </row>
    <row r="10322" spans="1:10" hidden="1" x14ac:dyDescent="0.2">
      <c r="A10322" t="s">
        <v>10627</v>
      </c>
      <c r="B10322" t="s">
        <v>7</v>
      </c>
      <c r="F10322" t="s">
        <v>857</v>
      </c>
      <c r="G10322">
        <f t="shared" si="644"/>
        <v>0</v>
      </c>
      <c r="H10322">
        <f t="shared" si="645"/>
        <v>0</v>
      </c>
      <c r="I10322">
        <f t="shared" si="646"/>
        <v>0</v>
      </c>
      <c r="J10322">
        <f t="shared" si="647"/>
        <v>0</v>
      </c>
    </row>
    <row r="10323" spans="1:10" hidden="1" x14ac:dyDescent="0.2">
      <c r="A10323" t="s">
        <v>10628</v>
      </c>
      <c r="B10323" t="s">
        <v>7</v>
      </c>
      <c r="F10323" t="s">
        <v>857</v>
      </c>
      <c r="G10323">
        <f t="shared" si="644"/>
        <v>0</v>
      </c>
      <c r="H10323">
        <f t="shared" si="645"/>
        <v>0</v>
      </c>
      <c r="I10323">
        <f t="shared" si="646"/>
        <v>0</v>
      </c>
      <c r="J10323">
        <f t="shared" si="647"/>
        <v>0</v>
      </c>
    </row>
    <row r="10324" spans="1:10" hidden="1" x14ac:dyDescent="0.2">
      <c r="A10324" t="s">
        <v>10629</v>
      </c>
      <c r="B10324" t="s">
        <v>7</v>
      </c>
      <c r="F10324" t="s">
        <v>857</v>
      </c>
      <c r="G10324">
        <f t="shared" si="644"/>
        <v>0</v>
      </c>
      <c r="H10324">
        <f t="shared" si="645"/>
        <v>0</v>
      </c>
      <c r="I10324">
        <f t="shared" si="646"/>
        <v>0</v>
      </c>
      <c r="J10324">
        <f t="shared" si="647"/>
        <v>0</v>
      </c>
    </row>
    <row r="10325" spans="1:10" hidden="1" x14ac:dyDescent="0.2">
      <c r="A10325" t="s">
        <v>10630</v>
      </c>
      <c r="B10325" t="s">
        <v>7</v>
      </c>
      <c r="F10325" t="s">
        <v>857</v>
      </c>
      <c r="G10325">
        <f t="shared" si="644"/>
        <v>0</v>
      </c>
      <c r="H10325">
        <f t="shared" si="645"/>
        <v>0</v>
      </c>
      <c r="I10325">
        <f t="shared" si="646"/>
        <v>0</v>
      </c>
      <c r="J10325">
        <f t="shared" si="647"/>
        <v>0</v>
      </c>
    </row>
    <row r="10326" spans="1:10" hidden="1" x14ac:dyDescent="0.2">
      <c r="A10326" t="s">
        <v>10631</v>
      </c>
      <c r="B10326" t="s">
        <v>7</v>
      </c>
      <c r="F10326" t="s">
        <v>857</v>
      </c>
      <c r="G10326">
        <f t="shared" si="644"/>
        <v>0</v>
      </c>
      <c r="H10326">
        <f t="shared" si="645"/>
        <v>0</v>
      </c>
      <c r="I10326">
        <f t="shared" si="646"/>
        <v>0</v>
      </c>
      <c r="J10326">
        <f t="shared" si="647"/>
        <v>0</v>
      </c>
    </row>
    <row r="10327" spans="1:10" hidden="1" x14ac:dyDescent="0.2">
      <c r="A10327" t="s">
        <v>10632</v>
      </c>
      <c r="B10327" t="s">
        <v>7</v>
      </c>
      <c r="F10327" t="s">
        <v>857</v>
      </c>
      <c r="G10327">
        <f t="shared" si="644"/>
        <v>0</v>
      </c>
      <c r="H10327">
        <f t="shared" si="645"/>
        <v>0</v>
      </c>
      <c r="I10327">
        <f t="shared" si="646"/>
        <v>0</v>
      </c>
      <c r="J10327">
        <f t="shared" si="647"/>
        <v>0</v>
      </c>
    </row>
    <row r="10328" spans="1:10" hidden="1" x14ac:dyDescent="0.2">
      <c r="A10328" t="s">
        <v>10633</v>
      </c>
      <c r="B10328" t="s">
        <v>7</v>
      </c>
      <c r="F10328" t="s">
        <v>857</v>
      </c>
      <c r="G10328">
        <f t="shared" si="644"/>
        <v>0</v>
      </c>
      <c r="H10328">
        <f t="shared" si="645"/>
        <v>0</v>
      </c>
      <c r="I10328">
        <f t="shared" si="646"/>
        <v>0</v>
      </c>
      <c r="J10328">
        <f t="shared" si="647"/>
        <v>0</v>
      </c>
    </row>
    <row r="10329" spans="1:10" hidden="1" x14ac:dyDescent="0.2">
      <c r="A10329" t="s">
        <v>10634</v>
      </c>
      <c r="B10329" t="s">
        <v>7</v>
      </c>
      <c r="F10329" t="s">
        <v>857</v>
      </c>
      <c r="G10329">
        <f t="shared" si="644"/>
        <v>0</v>
      </c>
      <c r="H10329">
        <f t="shared" si="645"/>
        <v>0</v>
      </c>
      <c r="I10329">
        <f t="shared" si="646"/>
        <v>0</v>
      </c>
      <c r="J10329">
        <f t="shared" si="647"/>
        <v>0</v>
      </c>
    </row>
    <row r="10330" spans="1:10" hidden="1" x14ac:dyDescent="0.2">
      <c r="A10330" t="s">
        <v>10635</v>
      </c>
      <c r="B10330" t="s">
        <v>7</v>
      </c>
      <c r="F10330" t="s">
        <v>857</v>
      </c>
      <c r="G10330">
        <f t="shared" si="644"/>
        <v>0</v>
      </c>
      <c r="H10330">
        <f t="shared" si="645"/>
        <v>0</v>
      </c>
      <c r="I10330">
        <f t="shared" si="646"/>
        <v>0</v>
      </c>
      <c r="J10330">
        <f t="shared" si="647"/>
        <v>0</v>
      </c>
    </row>
    <row r="10331" spans="1:10" hidden="1" x14ac:dyDescent="0.2">
      <c r="A10331" t="s">
        <v>10636</v>
      </c>
      <c r="B10331" t="s">
        <v>7</v>
      </c>
      <c r="F10331" t="s">
        <v>857</v>
      </c>
      <c r="G10331">
        <f t="shared" si="644"/>
        <v>0</v>
      </c>
      <c r="H10331">
        <f t="shared" si="645"/>
        <v>0</v>
      </c>
      <c r="I10331">
        <f t="shared" si="646"/>
        <v>0</v>
      </c>
      <c r="J10331">
        <f t="shared" si="647"/>
        <v>0</v>
      </c>
    </row>
    <row r="10332" spans="1:10" hidden="1" x14ac:dyDescent="0.2">
      <c r="A10332" t="s">
        <v>10637</v>
      </c>
      <c r="B10332" t="s">
        <v>7</v>
      </c>
      <c r="F10332" t="s">
        <v>857</v>
      </c>
      <c r="G10332">
        <f t="shared" si="644"/>
        <v>0</v>
      </c>
      <c r="H10332">
        <f t="shared" si="645"/>
        <v>0</v>
      </c>
      <c r="I10332">
        <f t="shared" si="646"/>
        <v>0</v>
      </c>
      <c r="J10332">
        <f t="shared" si="647"/>
        <v>0</v>
      </c>
    </row>
    <row r="10333" spans="1:10" hidden="1" x14ac:dyDescent="0.2">
      <c r="A10333" t="s">
        <v>10638</v>
      </c>
      <c r="B10333" t="s">
        <v>7</v>
      </c>
      <c r="F10333" t="s">
        <v>857</v>
      </c>
      <c r="G10333">
        <f t="shared" si="644"/>
        <v>0</v>
      </c>
      <c r="H10333">
        <f t="shared" si="645"/>
        <v>0</v>
      </c>
      <c r="I10333">
        <f t="shared" si="646"/>
        <v>0</v>
      </c>
      <c r="J10333">
        <f t="shared" si="647"/>
        <v>0</v>
      </c>
    </row>
    <row r="10334" spans="1:10" hidden="1" x14ac:dyDescent="0.2">
      <c r="A10334" t="s">
        <v>10639</v>
      </c>
      <c r="B10334" t="s">
        <v>7</v>
      </c>
      <c r="F10334" t="s">
        <v>857</v>
      </c>
      <c r="G10334">
        <f t="shared" si="644"/>
        <v>0</v>
      </c>
      <c r="H10334">
        <f t="shared" si="645"/>
        <v>0</v>
      </c>
      <c r="I10334">
        <f t="shared" si="646"/>
        <v>0</v>
      </c>
      <c r="J10334">
        <f t="shared" si="647"/>
        <v>0</v>
      </c>
    </row>
    <row r="10335" spans="1:10" hidden="1" x14ac:dyDescent="0.2">
      <c r="A10335" t="s">
        <v>10640</v>
      </c>
      <c r="B10335" t="s">
        <v>7</v>
      </c>
      <c r="F10335" t="s">
        <v>857</v>
      </c>
      <c r="G10335">
        <f t="shared" si="644"/>
        <v>0</v>
      </c>
      <c r="H10335">
        <f t="shared" si="645"/>
        <v>0</v>
      </c>
      <c r="I10335">
        <f t="shared" si="646"/>
        <v>0</v>
      </c>
      <c r="J10335">
        <f t="shared" si="647"/>
        <v>0</v>
      </c>
    </row>
    <row r="10336" spans="1:10" hidden="1" x14ac:dyDescent="0.2">
      <c r="A10336" t="s">
        <v>10641</v>
      </c>
      <c r="B10336" t="s">
        <v>7</v>
      </c>
      <c r="F10336" t="s">
        <v>857</v>
      </c>
      <c r="G10336">
        <f t="shared" si="644"/>
        <v>0</v>
      </c>
      <c r="H10336">
        <f t="shared" si="645"/>
        <v>0</v>
      </c>
      <c r="I10336">
        <f t="shared" si="646"/>
        <v>0</v>
      </c>
      <c r="J10336">
        <f t="shared" si="647"/>
        <v>0</v>
      </c>
    </row>
    <row r="10337" spans="1:10" hidden="1" x14ac:dyDescent="0.2">
      <c r="A10337" t="s">
        <v>10642</v>
      </c>
      <c r="B10337" t="s">
        <v>7</v>
      </c>
      <c r="F10337" t="s">
        <v>857</v>
      </c>
      <c r="G10337">
        <f t="shared" si="644"/>
        <v>0</v>
      </c>
      <c r="H10337">
        <f t="shared" si="645"/>
        <v>0</v>
      </c>
      <c r="I10337">
        <f t="shared" si="646"/>
        <v>0</v>
      </c>
      <c r="J10337">
        <f t="shared" si="647"/>
        <v>0</v>
      </c>
    </row>
    <row r="10338" spans="1:10" hidden="1" x14ac:dyDescent="0.2">
      <c r="A10338" t="s">
        <v>10643</v>
      </c>
      <c r="B10338" t="s">
        <v>7</v>
      </c>
      <c r="F10338" t="s">
        <v>857</v>
      </c>
      <c r="G10338">
        <f t="shared" si="644"/>
        <v>0</v>
      </c>
      <c r="H10338">
        <f t="shared" si="645"/>
        <v>0</v>
      </c>
      <c r="I10338">
        <f t="shared" si="646"/>
        <v>0</v>
      </c>
      <c r="J10338">
        <f t="shared" si="647"/>
        <v>0</v>
      </c>
    </row>
    <row r="10339" spans="1:10" hidden="1" x14ac:dyDescent="0.2">
      <c r="A10339" t="s">
        <v>10644</v>
      </c>
      <c r="B10339" t="s">
        <v>7</v>
      </c>
      <c r="F10339" t="s">
        <v>857</v>
      </c>
      <c r="G10339">
        <f t="shared" si="644"/>
        <v>0</v>
      </c>
      <c r="H10339">
        <f t="shared" si="645"/>
        <v>0</v>
      </c>
      <c r="I10339">
        <f t="shared" si="646"/>
        <v>0</v>
      </c>
      <c r="J10339">
        <f t="shared" si="647"/>
        <v>0</v>
      </c>
    </row>
    <row r="10340" spans="1:10" hidden="1" x14ac:dyDescent="0.2">
      <c r="A10340" t="s">
        <v>10645</v>
      </c>
      <c r="B10340" t="s">
        <v>7</v>
      </c>
      <c r="F10340" t="s">
        <v>857</v>
      </c>
      <c r="G10340">
        <f t="shared" si="644"/>
        <v>0</v>
      </c>
      <c r="H10340">
        <f t="shared" si="645"/>
        <v>0</v>
      </c>
      <c r="I10340">
        <f t="shared" si="646"/>
        <v>0</v>
      </c>
      <c r="J10340">
        <f t="shared" si="647"/>
        <v>0</v>
      </c>
    </row>
    <row r="10341" spans="1:10" hidden="1" x14ac:dyDescent="0.2">
      <c r="A10341" t="s">
        <v>10646</v>
      </c>
      <c r="B10341" t="s">
        <v>7</v>
      </c>
      <c r="F10341" t="s">
        <v>857</v>
      </c>
      <c r="G10341">
        <f t="shared" si="644"/>
        <v>0</v>
      </c>
      <c r="H10341">
        <f t="shared" si="645"/>
        <v>0</v>
      </c>
      <c r="I10341">
        <f t="shared" si="646"/>
        <v>0</v>
      </c>
      <c r="J10341">
        <f t="shared" si="647"/>
        <v>0</v>
      </c>
    </row>
    <row r="10342" spans="1:10" hidden="1" x14ac:dyDescent="0.2">
      <c r="A10342" t="s">
        <v>10647</v>
      </c>
      <c r="B10342" t="s">
        <v>7</v>
      </c>
      <c r="F10342" t="s">
        <v>857</v>
      </c>
      <c r="G10342">
        <f t="shared" si="644"/>
        <v>0</v>
      </c>
      <c r="H10342">
        <f t="shared" si="645"/>
        <v>0</v>
      </c>
      <c r="I10342">
        <f t="shared" si="646"/>
        <v>0</v>
      </c>
      <c r="J10342">
        <f t="shared" si="647"/>
        <v>0</v>
      </c>
    </row>
    <row r="10343" spans="1:10" hidden="1" x14ac:dyDescent="0.2">
      <c r="A10343" t="s">
        <v>10648</v>
      </c>
      <c r="B10343" t="s">
        <v>7</v>
      </c>
      <c r="F10343" t="s">
        <v>857</v>
      </c>
      <c r="G10343">
        <f t="shared" si="644"/>
        <v>0</v>
      </c>
      <c r="H10343">
        <f t="shared" si="645"/>
        <v>0</v>
      </c>
      <c r="I10343">
        <f t="shared" si="646"/>
        <v>0</v>
      </c>
      <c r="J10343">
        <f t="shared" si="647"/>
        <v>0</v>
      </c>
    </row>
    <row r="10344" spans="1:10" hidden="1" x14ac:dyDescent="0.2">
      <c r="A10344" t="s">
        <v>10649</v>
      </c>
      <c r="B10344" t="s">
        <v>7</v>
      </c>
      <c r="F10344" t="s">
        <v>857</v>
      </c>
      <c r="G10344">
        <f t="shared" si="644"/>
        <v>0</v>
      </c>
      <c r="H10344">
        <f t="shared" si="645"/>
        <v>0</v>
      </c>
      <c r="I10344">
        <f t="shared" si="646"/>
        <v>0</v>
      </c>
      <c r="J10344">
        <f t="shared" si="647"/>
        <v>0</v>
      </c>
    </row>
    <row r="10345" spans="1:10" hidden="1" x14ac:dyDescent="0.2">
      <c r="A10345" t="s">
        <v>10650</v>
      </c>
      <c r="B10345" t="s">
        <v>7</v>
      </c>
      <c r="F10345" t="s">
        <v>857</v>
      </c>
      <c r="G10345">
        <f t="shared" si="644"/>
        <v>0</v>
      </c>
      <c r="H10345">
        <f t="shared" si="645"/>
        <v>0</v>
      </c>
      <c r="I10345">
        <f t="shared" si="646"/>
        <v>0</v>
      </c>
      <c r="J10345">
        <f t="shared" si="647"/>
        <v>0</v>
      </c>
    </row>
    <row r="10346" spans="1:10" hidden="1" x14ac:dyDescent="0.2">
      <c r="A10346" t="s">
        <v>10651</v>
      </c>
      <c r="B10346" t="s">
        <v>7</v>
      </c>
      <c r="F10346" t="s">
        <v>857</v>
      </c>
      <c r="G10346">
        <f t="shared" si="644"/>
        <v>0</v>
      </c>
      <c r="H10346">
        <f t="shared" si="645"/>
        <v>0</v>
      </c>
      <c r="I10346">
        <f t="shared" si="646"/>
        <v>0</v>
      </c>
      <c r="J10346">
        <f t="shared" si="647"/>
        <v>0</v>
      </c>
    </row>
    <row r="10347" spans="1:10" hidden="1" x14ac:dyDescent="0.2">
      <c r="A10347" t="s">
        <v>10652</v>
      </c>
      <c r="B10347" t="s">
        <v>7</v>
      </c>
      <c r="F10347" t="s">
        <v>857</v>
      </c>
      <c r="G10347">
        <f t="shared" si="644"/>
        <v>0</v>
      </c>
      <c r="H10347">
        <f t="shared" si="645"/>
        <v>0</v>
      </c>
      <c r="I10347">
        <f t="shared" si="646"/>
        <v>0</v>
      </c>
      <c r="J10347">
        <f t="shared" si="647"/>
        <v>0</v>
      </c>
    </row>
    <row r="10348" spans="1:10" hidden="1" x14ac:dyDescent="0.2">
      <c r="A10348" t="s">
        <v>10653</v>
      </c>
      <c r="B10348" t="s">
        <v>7</v>
      </c>
      <c r="F10348" t="s">
        <v>857</v>
      </c>
      <c r="G10348">
        <f t="shared" si="644"/>
        <v>0</v>
      </c>
      <c r="H10348">
        <f t="shared" si="645"/>
        <v>0</v>
      </c>
      <c r="I10348">
        <f t="shared" si="646"/>
        <v>0</v>
      </c>
      <c r="J10348">
        <f t="shared" si="647"/>
        <v>0</v>
      </c>
    </row>
    <row r="10349" spans="1:10" hidden="1" x14ac:dyDescent="0.2">
      <c r="A10349" t="s">
        <v>10654</v>
      </c>
      <c r="B10349" t="s">
        <v>7</v>
      </c>
      <c r="F10349" t="s">
        <v>857</v>
      </c>
      <c r="G10349">
        <f t="shared" si="644"/>
        <v>0</v>
      </c>
      <c r="H10349">
        <f t="shared" si="645"/>
        <v>0</v>
      </c>
      <c r="I10349">
        <f t="shared" si="646"/>
        <v>0</v>
      </c>
      <c r="J10349">
        <f t="shared" si="647"/>
        <v>0</v>
      </c>
    </row>
    <row r="10350" spans="1:10" hidden="1" x14ac:dyDescent="0.2">
      <c r="A10350" t="s">
        <v>10655</v>
      </c>
      <c r="B10350" t="s">
        <v>7</v>
      </c>
      <c r="F10350" t="s">
        <v>857</v>
      </c>
      <c r="G10350">
        <f t="shared" si="644"/>
        <v>0</v>
      </c>
      <c r="H10350">
        <f t="shared" si="645"/>
        <v>0</v>
      </c>
      <c r="I10350">
        <f t="shared" si="646"/>
        <v>0</v>
      </c>
      <c r="J10350">
        <f t="shared" si="647"/>
        <v>0</v>
      </c>
    </row>
    <row r="10351" spans="1:10" hidden="1" x14ac:dyDescent="0.2">
      <c r="A10351" t="s">
        <v>10656</v>
      </c>
      <c r="B10351" t="s">
        <v>7</v>
      </c>
      <c r="F10351" t="s">
        <v>857</v>
      </c>
      <c r="G10351">
        <f t="shared" si="644"/>
        <v>0</v>
      </c>
      <c r="H10351">
        <f t="shared" si="645"/>
        <v>0</v>
      </c>
      <c r="I10351">
        <f t="shared" si="646"/>
        <v>0</v>
      </c>
      <c r="J10351">
        <f t="shared" si="647"/>
        <v>0</v>
      </c>
    </row>
    <row r="10352" spans="1:10" hidden="1" x14ac:dyDescent="0.2">
      <c r="A10352" t="s">
        <v>10657</v>
      </c>
      <c r="B10352" t="s">
        <v>7</v>
      </c>
      <c r="F10352" t="s">
        <v>857</v>
      </c>
      <c r="G10352">
        <f t="shared" si="644"/>
        <v>0</v>
      </c>
      <c r="H10352">
        <f t="shared" si="645"/>
        <v>0</v>
      </c>
      <c r="I10352">
        <f t="shared" si="646"/>
        <v>0</v>
      </c>
      <c r="J10352">
        <f t="shared" si="647"/>
        <v>0</v>
      </c>
    </row>
    <row r="10353" spans="1:10" hidden="1" x14ac:dyDescent="0.2">
      <c r="A10353" t="s">
        <v>10658</v>
      </c>
      <c r="B10353" t="s">
        <v>7</v>
      </c>
      <c r="F10353" t="s">
        <v>857</v>
      </c>
      <c r="G10353">
        <f t="shared" si="644"/>
        <v>0</v>
      </c>
      <c r="H10353">
        <f t="shared" si="645"/>
        <v>0</v>
      </c>
      <c r="I10353">
        <f t="shared" si="646"/>
        <v>0</v>
      </c>
      <c r="J10353">
        <f t="shared" si="647"/>
        <v>0</v>
      </c>
    </row>
    <row r="10354" spans="1:10" hidden="1" x14ac:dyDescent="0.2">
      <c r="A10354" t="s">
        <v>10659</v>
      </c>
      <c r="B10354" t="s">
        <v>7</v>
      </c>
      <c r="F10354" t="s">
        <v>857</v>
      </c>
      <c r="G10354">
        <f t="shared" si="644"/>
        <v>0</v>
      </c>
      <c r="H10354">
        <f t="shared" si="645"/>
        <v>0</v>
      </c>
      <c r="I10354">
        <f t="shared" si="646"/>
        <v>0</v>
      </c>
      <c r="J10354">
        <f t="shared" si="647"/>
        <v>0</v>
      </c>
    </row>
    <row r="10355" spans="1:10" hidden="1" x14ac:dyDescent="0.2">
      <c r="A10355" t="s">
        <v>10660</v>
      </c>
      <c r="B10355" t="s">
        <v>7</v>
      </c>
      <c r="F10355" t="s">
        <v>857</v>
      </c>
      <c r="G10355">
        <f t="shared" si="644"/>
        <v>0</v>
      </c>
      <c r="H10355">
        <f t="shared" si="645"/>
        <v>0</v>
      </c>
      <c r="I10355">
        <f t="shared" si="646"/>
        <v>0</v>
      </c>
      <c r="J10355">
        <f t="shared" si="647"/>
        <v>0</v>
      </c>
    </row>
    <row r="10356" spans="1:10" hidden="1" x14ac:dyDescent="0.2">
      <c r="A10356" t="s">
        <v>10661</v>
      </c>
      <c r="B10356" t="s">
        <v>7</v>
      </c>
      <c r="F10356" t="s">
        <v>857</v>
      </c>
      <c r="G10356">
        <f t="shared" si="644"/>
        <v>0</v>
      </c>
      <c r="H10356">
        <f t="shared" si="645"/>
        <v>0</v>
      </c>
      <c r="I10356">
        <f t="shared" si="646"/>
        <v>0</v>
      </c>
      <c r="J10356">
        <f t="shared" si="647"/>
        <v>0</v>
      </c>
    </row>
    <row r="10357" spans="1:10" hidden="1" x14ac:dyDescent="0.2">
      <c r="A10357" t="s">
        <v>10662</v>
      </c>
      <c r="B10357" t="s">
        <v>7</v>
      </c>
      <c r="F10357" t="s">
        <v>857</v>
      </c>
      <c r="G10357">
        <f t="shared" si="644"/>
        <v>0</v>
      </c>
      <c r="H10357">
        <f t="shared" si="645"/>
        <v>0</v>
      </c>
      <c r="I10357">
        <f t="shared" si="646"/>
        <v>0</v>
      </c>
      <c r="J10357">
        <f t="shared" si="647"/>
        <v>0</v>
      </c>
    </row>
    <row r="10358" spans="1:10" hidden="1" x14ac:dyDescent="0.2">
      <c r="A10358" t="s">
        <v>10663</v>
      </c>
      <c r="B10358" t="s">
        <v>7</v>
      </c>
      <c r="F10358" t="s">
        <v>857</v>
      </c>
      <c r="G10358">
        <f t="shared" si="644"/>
        <v>0</v>
      </c>
      <c r="H10358">
        <f t="shared" si="645"/>
        <v>0</v>
      </c>
      <c r="I10358">
        <f t="shared" si="646"/>
        <v>0</v>
      </c>
      <c r="J10358">
        <f t="shared" si="647"/>
        <v>0</v>
      </c>
    </row>
    <row r="10359" spans="1:10" hidden="1" x14ac:dyDescent="0.2">
      <c r="A10359" t="s">
        <v>10664</v>
      </c>
      <c r="B10359" t="s">
        <v>7</v>
      </c>
      <c r="F10359" t="s">
        <v>10</v>
      </c>
      <c r="G10359">
        <f t="shared" si="644"/>
        <v>0</v>
      </c>
      <c r="H10359">
        <f t="shared" si="645"/>
        <v>0</v>
      </c>
      <c r="I10359">
        <f t="shared" si="646"/>
        <v>0</v>
      </c>
      <c r="J10359">
        <f t="shared" si="647"/>
        <v>0</v>
      </c>
    </row>
    <row r="10360" spans="1:10" hidden="1" x14ac:dyDescent="0.2">
      <c r="A10360" t="s">
        <v>10665</v>
      </c>
      <c r="B10360" t="s">
        <v>7</v>
      </c>
      <c r="F10360" t="s">
        <v>10</v>
      </c>
      <c r="G10360">
        <f t="shared" si="644"/>
        <v>0</v>
      </c>
      <c r="H10360">
        <f t="shared" si="645"/>
        <v>0</v>
      </c>
      <c r="I10360">
        <f t="shared" si="646"/>
        <v>0</v>
      </c>
      <c r="J10360">
        <f t="shared" si="647"/>
        <v>0</v>
      </c>
    </row>
    <row r="10361" spans="1:10" hidden="1" x14ac:dyDescent="0.2">
      <c r="A10361" t="s">
        <v>10666</v>
      </c>
      <c r="B10361" t="s">
        <v>7</v>
      </c>
      <c r="F10361" t="s">
        <v>10</v>
      </c>
      <c r="G10361">
        <f t="shared" si="644"/>
        <v>0</v>
      </c>
      <c r="H10361">
        <f t="shared" si="645"/>
        <v>0</v>
      </c>
      <c r="I10361">
        <f t="shared" si="646"/>
        <v>0</v>
      </c>
      <c r="J10361">
        <f t="shared" si="647"/>
        <v>0</v>
      </c>
    </row>
    <row r="10362" spans="1:10" hidden="1" x14ac:dyDescent="0.2">
      <c r="A10362" t="s">
        <v>10667</v>
      </c>
      <c r="B10362" t="s">
        <v>7</v>
      </c>
      <c r="F10362" t="s">
        <v>10</v>
      </c>
      <c r="G10362">
        <f t="shared" si="644"/>
        <v>0</v>
      </c>
      <c r="H10362">
        <f t="shared" si="645"/>
        <v>0</v>
      </c>
      <c r="I10362">
        <f t="shared" si="646"/>
        <v>0</v>
      </c>
      <c r="J10362">
        <f t="shared" si="647"/>
        <v>0</v>
      </c>
    </row>
    <row r="10363" spans="1:10" hidden="1" x14ac:dyDescent="0.2">
      <c r="A10363" t="s">
        <v>10668</v>
      </c>
      <c r="B10363" t="s">
        <v>7</v>
      </c>
      <c r="F10363" t="s">
        <v>10</v>
      </c>
      <c r="G10363">
        <f t="shared" si="644"/>
        <v>0</v>
      </c>
      <c r="H10363">
        <f t="shared" si="645"/>
        <v>0</v>
      </c>
      <c r="I10363">
        <f t="shared" si="646"/>
        <v>0</v>
      </c>
      <c r="J10363">
        <f t="shared" si="647"/>
        <v>0</v>
      </c>
    </row>
    <row r="10364" spans="1:10" hidden="1" x14ac:dyDescent="0.2">
      <c r="A10364" t="s">
        <v>10669</v>
      </c>
      <c r="B10364" t="s">
        <v>7</v>
      </c>
      <c r="F10364" t="s">
        <v>10</v>
      </c>
      <c r="G10364">
        <f t="shared" si="644"/>
        <v>0</v>
      </c>
      <c r="H10364">
        <f t="shared" si="645"/>
        <v>0</v>
      </c>
      <c r="I10364">
        <f t="shared" si="646"/>
        <v>0</v>
      </c>
      <c r="J10364">
        <f t="shared" si="647"/>
        <v>0</v>
      </c>
    </row>
    <row r="10365" spans="1:10" hidden="1" x14ac:dyDescent="0.2">
      <c r="A10365" t="s">
        <v>10670</v>
      </c>
      <c r="B10365" t="s">
        <v>7</v>
      </c>
      <c r="F10365" t="s">
        <v>10</v>
      </c>
      <c r="G10365">
        <f t="shared" si="644"/>
        <v>0</v>
      </c>
      <c r="H10365">
        <f t="shared" si="645"/>
        <v>0</v>
      </c>
      <c r="I10365">
        <f t="shared" si="646"/>
        <v>0</v>
      </c>
      <c r="J10365">
        <f t="shared" si="647"/>
        <v>0</v>
      </c>
    </row>
    <row r="10366" spans="1:10" hidden="1" x14ac:dyDescent="0.2">
      <c r="A10366" t="s">
        <v>10671</v>
      </c>
      <c r="B10366" t="s">
        <v>7</v>
      </c>
      <c r="F10366" t="s">
        <v>10</v>
      </c>
      <c r="G10366">
        <f t="shared" si="644"/>
        <v>0</v>
      </c>
      <c r="H10366">
        <f t="shared" si="645"/>
        <v>0</v>
      </c>
      <c r="I10366">
        <f t="shared" si="646"/>
        <v>0</v>
      </c>
      <c r="J10366">
        <f t="shared" si="647"/>
        <v>0</v>
      </c>
    </row>
    <row r="10367" spans="1:10" hidden="1" x14ac:dyDescent="0.2">
      <c r="A10367" t="s">
        <v>10672</v>
      </c>
      <c r="B10367" t="s">
        <v>7</v>
      </c>
      <c r="F10367" t="s">
        <v>10</v>
      </c>
      <c r="G10367">
        <f t="shared" si="644"/>
        <v>0</v>
      </c>
      <c r="H10367">
        <f t="shared" si="645"/>
        <v>0</v>
      </c>
      <c r="I10367">
        <f t="shared" si="646"/>
        <v>0</v>
      </c>
      <c r="J10367">
        <f t="shared" si="647"/>
        <v>0</v>
      </c>
    </row>
    <row r="10368" spans="1:10" hidden="1" x14ac:dyDescent="0.2">
      <c r="A10368" t="s">
        <v>10673</v>
      </c>
      <c r="B10368" t="s">
        <v>7</v>
      </c>
      <c r="F10368" t="s">
        <v>10</v>
      </c>
      <c r="G10368">
        <f t="shared" si="644"/>
        <v>0</v>
      </c>
      <c r="H10368">
        <f t="shared" si="645"/>
        <v>0</v>
      </c>
      <c r="I10368">
        <f t="shared" si="646"/>
        <v>0</v>
      </c>
      <c r="J10368">
        <f t="shared" si="647"/>
        <v>0</v>
      </c>
    </row>
    <row r="10369" spans="1:10" hidden="1" x14ac:dyDescent="0.2">
      <c r="A10369" t="s">
        <v>10674</v>
      </c>
      <c r="B10369" t="s">
        <v>7</v>
      </c>
      <c r="F10369" t="s">
        <v>10</v>
      </c>
      <c r="G10369">
        <f t="shared" si="644"/>
        <v>0</v>
      </c>
      <c r="H10369">
        <f t="shared" si="645"/>
        <v>0</v>
      </c>
      <c r="I10369">
        <f t="shared" si="646"/>
        <v>0</v>
      </c>
      <c r="J10369">
        <f t="shared" si="647"/>
        <v>0</v>
      </c>
    </row>
    <row r="10370" spans="1:10" hidden="1" x14ac:dyDescent="0.2">
      <c r="A10370" t="s">
        <v>10675</v>
      </c>
      <c r="B10370" t="s">
        <v>7</v>
      </c>
      <c r="F10370" t="s">
        <v>10</v>
      </c>
      <c r="G10370">
        <f t="shared" si="644"/>
        <v>0</v>
      </c>
      <c r="H10370">
        <f t="shared" si="645"/>
        <v>0</v>
      </c>
      <c r="I10370">
        <f t="shared" si="646"/>
        <v>0</v>
      </c>
      <c r="J10370">
        <f t="shared" si="647"/>
        <v>0</v>
      </c>
    </row>
    <row r="10371" spans="1:10" hidden="1" x14ac:dyDescent="0.2">
      <c r="A10371" t="s">
        <v>10676</v>
      </c>
      <c r="B10371" t="s">
        <v>7</v>
      </c>
      <c r="F10371" t="s">
        <v>10</v>
      </c>
      <c r="G10371">
        <f t="shared" ref="G10371:G10434" si="648">IF(C10371="",0,1)</f>
        <v>0</v>
      </c>
      <c r="H10371">
        <f t="shared" ref="H10371:H10434" si="649">IF(D10371="",0,1)</f>
        <v>0</v>
      </c>
      <c r="I10371">
        <f t="shared" ref="I10371:I10434" si="650">IF(E10371="",0,1)</f>
        <v>0</v>
      </c>
      <c r="J10371">
        <f t="shared" ref="J10371:J10434" si="651">G10371+H10371+I10371</f>
        <v>0</v>
      </c>
    </row>
    <row r="10372" spans="1:10" hidden="1" x14ac:dyDescent="0.2">
      <c r="A10372" t="s">
        <v>10677</v>
      </c>
      <c r="B10372" t="s">
        <v>7</v>
      </c>
      <c r="F10372" t="s">
        <v>10</v>
      </c>
      <c r="G10372">
        <f t="shared" si="648"/>
        <v>0</v>
      </c>
      <c r="H10372">
        <f t="shared" si="649"/>
        <v>0</v>
      </c>
      <c r="I10372">
        <f t="shared" si="650"/>
        <v>0</v>
      </c>
      <c r="J10372">
        <f t="shared" si="651"/>
        <v>0</v>
      </c>
    </row>
    <row r="10373" spans="1:10" hidden="1" x14ac:dyDescent="0.2">
      <c r="A10373" t="s">
        <v>10678</v>
      </c>
      <c r="B10373" t="s">
        <v>7</v>
      </c>
      <c r="F10373" t="s">
        <v>10</v>
      </c>
      <c r="G10373">
        <f t="shared" si="648"/>
        <v>0</v>
      </c>
      <c r="H10373">
        <f t="shared" si="649"/>
        <v>0</v>
      </c>
      <c r="I10373">
        <f t="shared" si="650"/>
        <v>0</v>
      </c>
      <c r="J10373">
        <f t="shared" si="651"/>
        <v>0</v>
      </c>
    </row>
    <row r="10374" spans="1:10" hidden="1" x14ac:dyDescent="0.2">
      <c r="A10374" t="s">
        <v>10679</v>
      </c>
      <c r="B10374" t="s">
        <v>7</v>
      </c>
      <c r="F10374" t="s">
        <v>10</v>
      </c>
      <c r="G10374">
        <f t="shared" si="648"/>
        <v>0</v>
      </c>
      <c r="H10374">
        <f t="shared" si="649"/>
        <v>0</v>
      </c>
      <c r="I10374">
        <f t="shared" si="650"/>
        <v>0</v>
      </c>
      <c r="J10374">
        <f t="shared" si="651"/>
        <v>0</v>
      </c>
    </row>
    <row r="10375" spans="1:10" hidden="1" x14ac:dyDescent="0.2">
      <c r="A10375" t="s">
        <v>10680</v>
      </c>
      <c r="B10375" t="s">
        <v>7</v>
      </c>
      <c r="F10375" t="s">
        <v>10</v>
      </c>
      <c r="G10375">
        <f t="shared" si="648"/>
        <v>0</v>
      </c>
      <c r="H10375">
        <f t="shared" si="649"/>
        <v>0</v>
      </c>
      <c r="I10375">
        <f t="shared" si="650"/>
        <v>0</v>
      </c>
      <c r="J10375">
        <f t="shared" si="651"/>
        <v>0</v>
      </c>
    </row>
    <row r="10376" spans="1:10" hidden="1" x14ac:dyDescent="0.2">
      <c r="A10376" t="s">
        <v>10681</v>
      </c>
      <c r="B10376" t="s">
        <v>7</v>
      </c>
      <c r="F10376" t="s">
        <v>10</v>
      </c>
      <c r="G10376">
        <f t="shared" si="648"/>
        <v>0</v>
      </c>
      <c r="H10376">
        <f t="shared" si="649"/>
        <v>0</v>
      </c>
      <c r="I10376">
        <f t="shared" si="650"/>
        <v>0</v>
      </c>
      <c r="J10376">
        <f t="shared" si="651"/>
        <v>0</v>
      </c>
    </row>
    <row r="10377" spans="1:10" hidden="1" x14ac:dyDescent="0.2">
      <c r="A10377" t="s">
        <v>10682</v>
      </c>
      <c r="B10377" t="s">
        <v>7</v>
      </c>
      <c r="F10377" t="s">
        <v>10</v>
      </c>
      <c r="G10377">
        <f t="shared" si="648"/>
        <v>0</v>
      </c>
      <c r="H10377">
        <f t="shared" si="649"/>
        <v>0</v>
      </c>
      <c r="I10377">
        <f t="shared" si="650"/>
        <v>0</v>
      </c>
      <c r="J10377">
        <f t="shared" si="651"/>
        <v>0</v>
      </c>
    </row>
    <row r="10378" spans="1:10" hidden="1" x14ac:dyDescent="0.2">
      <c r="A10378" t="s">
        <v>10683</v>
      </c>
      <c r="B10378" t="s">
        <v>7</v>
      </c>
      <c r="F10378" t="s">
        <v>10</v>
      </c>
      <c r="G10378">
        <f t="shared" si="648"/>
        <v>0</v>
      </c>
      <c r="H10378">
        <f t="shared" si="649"/>
        <v>0</v>
      </c>
      <c r="I10378">
        <f t="shared" si="650"/>
        <v>0</v>
      </c>
      <c r="J10378">
        <f t="shared" si="651"/>
        <v>0</v>
      </c>
    </row>
    <row r="10379" spans="1:10" hidden="1" x14ac:dyDescent="0.2">
      <c r="A10379" t="s">
        <v>10684</v>
      </c>
      <c r="B10379" t="s">
        <v>7</v>
      </c>
      <c r="F10379" t="s">
        <v>10</v>
      </c>
      <c r="G10379">
        <f t="shared" si="648"/>
        <v>0</v>
      </c>
      <c r="H10379">
        <f t="shared" si="649"/>
        <v>0</v>
      </c>
      <c r="I10379">
        <f t="shared" si="650"/>
        <v>0</v>
      </c>
      <c r="J10379">
        <f t="shared" si="651"/>
        <v>0</v>
      </c>
    </row>
    <row r="10380" spans="1:10" hidden="1" x14ac:dyDescent="0.2">
      <c r="A10380" t="s">
        <v>10685</v>
      </c>
      <c r="B10380" t="s">
        <v>7</v>
      </c>
      <c r="F10380" t="s">
        <v>10</v>
      </c>
      <c r="G10380">
        <f t="shared" si="648"/>
        <v>0</v>
      </c>
      <c r="H10380">
        <f t="shared" si="649"/>
        <v>0</v>
      </c>
      <c r="I10380">
        <f t="shared" si="650"/>
        <v>0</v>
      </c>
      <c r="J10380">
        <f t="shared" si="651"/>
        <v>0</v>
      </c>
    </row>
    <row r="10381" spans="1:10" hidden="1" x14ac:dyDescent="0.2">
      <c r="A10381" t="s">
        <v>10686</v>
      </c>
      <c r="B10381" t="s">
        <v>7</v>
      </c>
      <c r="F10381" t="s">
        <v>10</v>
      </c>
      <c r="G10381">
        <f t="shared" si="648"/>
        <v>0</v>
      </c>
      <c r="H10381">
        <f t="shared" si="649"/>
        <v>0</v>
      </c>
      <c r="I10381">
        <f t="shared" si="650"/>
        <v>0</v>
      </c>
      <c r="J10381">
        <f t="shared" si="651"/>
        <v>0</v>
      </c>
    </row>
    <row r="10382" spans="1:10" hidden="1" x14ac:dyDescent="0.2">
      <c r="A10382" t="s">
        <v>10687</v>
      </c>
      <c r="B10382" t="s">
        <v>7</v>
      </c>
      <c r="F10382" t="s">
        <v>10</v>
      </c>
      <c r="G10382">
        <f t="shared" si="648"/>
        <v>0</v>
      </c>
      <c r="H10382">
        <f t="shared" si="649"/>
        <v>0</v>
      </c>
      <c r="I10382">
        <f t="shared" si="650"/>
        <v>0</v>
      </c>
      <c r="J10382">
        <f t="shared" si="651"/>
        <v>0</v>
      </c>
    </row>
    <row r="10383" spans="1:10" hidden="1" x14ac:dyDescent="0.2">
      <c r="A10383" t="s">
        <v>10688</v>
      </c>
      <c r="B10383" t="s">
        <v>7</v>
      </c>
      <c r="F10383" t="s">
        <v>10</v>
      </c>
      <c r="G10383">
        <f t="shared" si="648"/>
        <v>0</v>
      </c>
      <c r="H10383">
        <f t="shared" si="649"/>
        <v>0</v>
      </c>
      <c r="I10383">
        <f t="shared" si="650"/>
        <v>0</v>
      </c>
      <c r="J10383">
        <f t="shared" si="651"/>
        <v>0</v>
      </c>
    </row>
    <row r="10384" spans="1:10" hidden="1" x14ac:dyDescent="0.2">
      <c r="A10384" t="s">
        <v>10689</v>
      </c>
      <c r="B10384" t="s">
        <v>7</v>
      </c>
      <c r="F10384" t="s">
        <v>10</v>
      </c>
      <c r="G10384">
        <f t="shared" si="648"/>
        <v>0</v>
      </c>
      <c r="H10384">
        <f t="shared" si="649"/>
        <v>0</v>
      </c>
      <c r="I10384">
        <f t="shared" si="650"/>
        <v>0</v>
      </c>
      <c r="J10384">
        <f t="shared" si="651"/>
        <v>0</v>
      </c>
    </row>
    <row r="10385" spans="1:10" hidden="1" x14ac:dyDescent="0.2">
      <c r="A10385" t="s">
        <v>10690</v>
      </c>
      <c r="B10385" t="s">
        <v>7</v>
      </c>
      <c r="F10385" t="s">
        <v>10</v>
      </c>
      <c r="G10385">
        <f t="shared" si="648"/>
        <v>0</v>
      </c>
      <c r="H10385">
        <f t="shared" si="649"/>
        <v>0</v>
      </c>
      <c r="I10385">
        <f t="shared" si="650"/>
        <v>0</v>
      </c>
      <c r="J10385">
        <f t="shared" si="651"/>
        <v>0</v>
      </c>
    </row>
    <row r="10386" spans="1:10" hidden="1" x14ac:dyDescent="0.2">
      <c r="A10386" t="s">
        <v>10691</v>
      </c>
      <c r="B10386" t="s">
        <v>7</v>
      </c>
      <c r="F10386" t="s">
        <v>10</v>
      </c>
      <c r="G10386">
        <f t="shared" si="648"/>
        <v>0</v>
      </c>
      <c r="H10386">
        <f t="shared" si="649"/>
        <v>0</v>
      </c>
      <c r="I10386">
        <f t="shared" si="650"/>
        <v>0</v>
      </c>
      <c r="J10386">
        <f t="shared" si="651"/>
        <v>0</v>
      </c>
    </row>
    <row r="10387" spans="1:10" hidden="1" x14ac:dyDescent="0.2">
      <c r="A10387" t="s">
        <v>10692</v>
      </c>
      <c r="B10387" t="s">
        <v>7</v>
      </c>
      <c r="F10387" t="s">
        <v>857</v>
      </c>
      <c r="G10387">
        <f t="shared" si="648"/>
        <v>0</v>
      </c>
      <c r="H10387">
        <f t="shared" si="649"/>
        <v>0</v>
      </c>
      <c r="I10387">
        <f t="shared" si="650"/>
        <v>0</v>
      </c>
      <c r="J10387">
        <f t="shared" si="651"/>
        <v>0</v>
      </c>
    </row>
    <row r="10388" spans="1:10" x14ac:dyDescent="0.2">
      <c r="A10388" t="s">
        <v>10693</v>
      </c>
      <c r="B10388" t="s">
        <v>7</v>
      </c>
      <c r="D10388" t="s">
        <v>174</v>
      </c>
      <c r="F10388" t="s">
        <v>857</v>
      </c>
      <c r="G10388">
        <f t="shared" si="648"/>
        <v>0</v>
      </c>
      <c r="H10388">
        <f t="shared" si="649"/>
        <v>1</v>
      </c>
      <c r="I10388">
        <f t="shared" si="650"/>
        <v>0</v>
      </c>
      <c r="J10388">
        <f t="shared" si="651"/>
        <v>1</v>
      </c>
    </row>
    <row r="10389" spans="1:10" hidden="1" x14ac:dyDescent="0.2">
      <c r="A10389" t="s">
        <v>10694</v>
      </c>
      <c r="B10389" t="s">
        <v>7</v>
      </c>
      <c r="F10389" t="s">
        <v>857</v>
      </c>
      <c r="G10389">
        <f t="shared" si="648"/>
        <v>0</v>
      </c>
      <c r="H10389">
        <f t="shared" si="649"/>
        <v>0</v>
      </c>
      <c r="I10389">
        <f t="shared" si="650"/>
        <v>0</v>
      </c>
      <c r="J10389">
        <f t="shared" si="651"/>
        <v>0</v>
      </c>
    </row>
    <row r="10390" spans="1:10" hidden="1" x14ac:dyDescent="0.2">
      <c r="A10390" t="s">
        <v>10695</v>
      </c>
      <c r="B10390" t="s">
        <v>7</v>
      </c>
      <c r="F10390" t="s">
        <v>857</v>
      </c>
      <c r="G10390">
        <f t="shared" si="648"/>
        <v>0</v>
      </c>
      <c r="H10390">
        <f t="shared" si="649"/>
        <v>0</v>
      </c>
      <c r="I10390">
        <f t="shared" si="650"/>
        <v>0</v>
      </c>
      <c r="J10390">
        <f t="shared" si="651"/>
        <v>0</v>
      </c>
    </row>
    <row r="10391" spans="1:10" hidden="1" x14ac:dyDescent="0.2">
      <c r="A10391" t="s">
        <v>10696</v>
      </c>
      <c r="B10391" t="s">
        <v>7</v>
      </c>
      <c r="F10391" t="s">
        <v>857</v>
      </c>
      <c r="G10391">
        <f t="shared" si="648"/>
        <v>0</v>
      </c>
      <c r="H10391">
        <f t="shared" si="649"/>
        <v>0</v>
      </c>
      <c r="I10391">
        <f t="shared" si="650"/>
        <v>0</v>
      </c>
      <c r="J10391">
        <f t="shared" si="651"/>
        <v>0</v>
      </c>
    </row>
    <row r="10392" spans="1:10" hidden="1" x14ac:dyDescent="0.2">
      <c r="A10392" t="s">
        <v>10697</v>
      </c>
      <c r="B10392" t="s">
        <v>7</v>
      </c>
      <c r="F10392" t="s">
        <v>857</v>
      </c>
      <c r="G10392">
        <f t="shared" si="648"/>
        <v>0</v>
      </c>
      <c r="H10392">
        <f t="shared" si="649"/>
        <v>0</v>
      </c>
      <c r="I10392">
        <f t="shared" si="650"/>
        <v>0</v>
      </c>
      <c r="J10392">
        <f t="shared" si="651"/>
        <v>0</v>
      </c>
    </row>
    <row r="10393" spans="1:10" hidden="1" x14ac:dyDescent="0.2">
      <c r="A10393" t="s">
        <v>10698</v>
      </c>
      <c r="B10393" t="s">
        <v>7</v>
      </c>
      <c r="F10393" t="s">
        <v>857</v>
      </c>
      <c r="G10393">
        <f t="shared" si="648"/>
        <v>0</v>
      </c>
      <c r="H10393">
        <f t="shared" si="649"/>
        <v>0</v>
      </c>
      <c r="I10393">
        <f t="shared" si="650"/>
        <v>0</v>
      </c>
      <c r="J10393">
        <f t="shared" si="651"/>
        <v>0</v>
      </c>
    </row>
    <row r="10394" spans="1:10" hidden="1" x14ac:dyDescent="0.2">
      <c r="A10394" t="s">
        <v>10699</v>
      </c>
      <c r="B10394" t="s">
        <v>7</v>
      </c>
      <c r="F10394" t="s">
        <v>857</v>
      </c>
      <c r="G10394">
        <f t="shared" si="648"/>
        <v>0</v>
      </c>
      <c r="H10394">
        <f t="shared" si="649"/>
        <v>0</v>
      </c>
      <c r="I10394">
        <f t="shared" si="650"/>
        <v>0</v>
      </c>
      <c r="J10394">
        <f t="shared" si="651"/>
        <v>0</v>
      </c>
    </row>
    <row r="10395" spans="1:10" hidden="1" x14ac:dyDescent="0.2">
      <c r="A10395" t="s">
        <v>10700</v>
      </c>
      <c r="B10395" t="s">
        <v>7</v>
      </c>
      <c r="F10395" t="s">
        <v>857</v>
      </c>
      <c r="G10395">
        <f t="shared" si="648"/>
        <v>0</v>
      </c>
      <c r="H10395">
        <f t="shared" si="649"/>
        <v>0</v>
      </c>
      <c r="I10395">
        <f t="shared" si="650"/>
        <v>0</v>
      </c>
      <c r="J10395">
        <f t="shared" si="651"/>
        <v>0</v>
      </c>
    </row>
    <row r="10396" spans="1:10" hidden="1" x14ac:dyDescent="0.2">
      <c r="A10396" t="s">
        <v>10701</v>
      </c>
      <c r="B10396" t="s">
        <v>7</v>
      </c>
      <c r="F10396" t="s">
        <v>857</v>
      </c>
      <c r="G10396">
        <f t="shared" si="648"/>
        <v>0</v>
      </c>
      <c r="H10396">
        <f t="shared" si="649"/>
        <v>0</v>
      </c>
      <c r="I10396">
        <f t="shared" si="650"/>
        <v>0</v>
      </c>
      <c r="J10396">
        <f t="shared" si="651"/>
        <v>0</v>
      </c>
    </row>
    <row r="10397" spans="1:10" hidden="1" x14ac:dyDescent="0.2">
      <c r="A10397" t="s">
        <v>10702</v>
      </c>
      <c r="B10397" t="s">
        <v>7</v>
      </c>
      <c r="F10397" t="s">
        <v>857</v>
      </c>
      <c r="G10397">
        <f t="shared" si="648"/>
        <v>0</v>
      </c>
      <c r="H10397">
        <f t="shared" si="649"/>
        <v>0</v>
      </c>
      <c r="I10397">
        <f t="shared" si="650"/>
        <v>0</v>
      </c>
      <c r="J10397">
        <f t="shared" si="651"/>
        <v>0</v>
      </c>
    </row>
    <row r="10398" spans="1:10" hidden="1" x14ac:dyDescent="0.2">
      <c r="A10398" t="s">
        <v>10703</v>
      </c>
      <c r="B10398" t="s">
        <v>7</v>
      </c>
      <c r="F10398" t="s">
        <v>857</v>
      </c>
      <c r="G10398">
        <f t="shared" si="648"/>
        <v>0</v>
      </c>
      <c r="H10398">
        <f t="shared" si="649"/>
        <v>0</v>
      </c>
      <c r="I10398">
        <f t="shared" si="650"/>
        <v>0</v>
      </c>
      <c r="J10398">
        <f t="shared" si="651"/>
        <v>0</v>
      </c>
    </row>
    <row r="10399" spans="1:10" hidden="1" x14ac:dyDescent="0.2">
      <c r="A10399" t="s">
        <v>10704</v>
      </c>
      <c r="B10399" t="s">
        <v>7</v>
      </c>
      <c r="F10399" t="s">
        <v>857</v>
      </c>
      <c r="G10399">
        <f t="shared" si="648"/>
        <v>0</v>
      </c>
      <c r="H10399">
        <f t="shared" si="649"/>
        <v>0</v>
      </c>
      <c r="I10399">
        <f t="shared" si="650"/>
        <v>0</v>
      </c>
      <c r="J10399">
        <f t="shared" si="651"/>
        <v>0</v>
      </c>
    </row>
    <row r="10400" spans="1:10" hidden="1" x14ac:dyDescent="0.2">
      <c r="A10400" t="s">
        <v>10705</v>
      </c>
      <c r="B10400" t="s">
        <v>7</v>
      </c>
      <c r="F10400" t="s">
        <v>857</v>
      </c>
      <c r="G10400">
        <f t="shared" si="648"/>
        <v>0</v>
      </c>
      <c r="H10400">
        <f t="shared" si="649"/>
        <v>0</v>
      </c>
      <c r="I10400">
        <f t="shared" si="650"/>
        <v>0</v>
      </c>
      <c r="J10400">
        <f t="shared" si="651"/>
        <v>0</v>
      </c>
    </row>
    <row r="10401" spans="1:10" hidden="1" x14ac:dyDescent="0.2">
      <c r="A10401" t="s">
        <v>10706</v>
      </c>
      <c r="B10401" t="s">
        <v>7</v>
      </c>
      <c r="F10401" t="s">
        <v>857</v>
      </c>
      <c r="G10401">
        <f t="shared" si="648"/>
        <v>0</v>
      </c>
      <c r="H10401">
        <f t="shared" si="649"/>
        <v>0</v>
      </c>
      <c r="I10401">
        <f t="shared" si="650"/>
        <v>0</v>
      </c>
      <c r="J10401">
        <f t="shared" si="651"/>
        <v>0</v>
      </c>
    </row>
    <row r="10402" spans="1:10" hidden="1" x14ac:dyDescent="0.2">
      <c r="A10402" t="s">
        <v>10707</v>
      </c>
      <c r="B10402" t="s">
        <v>7</v>
      </c>
      <c r="F10402" t="s">
        <v>857</v>
      </c>
      <c r="G10402">
        <f t="shared" si="648"/>
        <v>0</v>
      </c>
      <c r="H10402">
        <f t="shared" si="649"/>
        <v>0</v>
      </c>
      <c r="I10402">
        <f t="shared" si="650"/>
        <v>0</v>
      </c>
      <c r="J10402">
        <f t="shared" si="651"/>
        <v>0</v>
      </c>
    </row>
    <row r="10403" spans="1:10" hidden="1" x14ac:dyDescent="0.2">
      <c r="A10403" t="s">
        <v>10708</v>
      </c>
      <c r="B10403" t="s">
        <v>7</v>
      </c>
      <c r="F10403" t="s">
        <v>857</v>
      </c>
      <c r="G10403">
        <f t="shared" si="648"/>
        <v>0</v>
      </c>
      <c r="H10403">
        <f t="shared" si="649"/>
        <v>0</v>
      </c>
      <c r="I10403">
        <f t="shared" si="650"/>
        <v>0</v>
      </c>
      <c r="J10403">
        <f t="shared" si="651"/>
        <v>0</v>
      </c>
    </row>
    <row r="10404" spans="1:10" hidden="1" x14ac:dyDescent="0.2">
      <c r="A10404" t="s">
        <v>10709</v>
      </c>
      <c r="B10404" t="s">
        <v>7</v>
      </c>
      <c r="F10404" t="s">
        <v>857</v>
      </c>
      <c r="G10404">
        <f t="shared" si="648"/>
        <v>0</v>
      </c>
      <c r="H10404">
        <f t="shared" si="649"/>
        <v>0</v>
      </c>
      <c r="I10404">
        <f t="shared" si="650"/>
        <v>0</v>
      </c>
      <c r="J10404">
        <f t="shared" si="651"/>
        <v>0</v>
      </c>
    </row>
    <row r="10405" spans="1:10" hidden="1" x14ac:dyDescent="0.2">
      <c r="A10405" t="s">
        <v>10710</v>
      </c>
      <c r="B10405" t="s">
        <v>7</v>
      </c>
      <c r="F10405" t="s">
        <v>857</v>
      </c>
      <c r="G10405">
        <f t="shared" si="648"/>
        <v>0</v>
      </c>
      <c r="H10405">
        <f t="shared" si="649"/>
        <v>0</v>
      </c>
      <c r="I10405">
        <f t="shared" si="650"/>
        <v>0</v>
      </c>
      <c r="J10405">
        <f t="shared" si="651"/>
        <v>0</v>
      </c>
    </row>
    <row r="10406" spans="1:10" hidden="1" x14ac:dyDescent="0.2">
      <c r="A10406" t="s">
        <v>10711</v>
      </c>
      <c r="B10406" t="s">
        <v>7</v>
      </c>
      <c r="F10406" t="s">
        <v>857</v>
      </c>
      <c r="G10406">
        <f t="shared" si="648"/>
        <v>0</v>
      </c>
      <c r="H10406">
        <f t="shared" si="649"/>
        <v>0</v>
      </c>
      <c r="I10406">
        <f t="shared" si="650"/>
        <v>0</v>
      </c>
      <c r="J10406">
        <f t="shared" si="651"/>
        <v>0</v>
      </c>
    </row>
    <row r="10407" spans="1:10" hidden="1" x14ac:dyDescent="0.2">
      <c r="A10407" t="s">
        <v>10712</v>
      </c>
      <c r="B10407" t="s">
        <v>7</v>
      </c>
      <c r="F10407" t="s">
        <v>857</v>
      </c>
      <c r="G10407">
        <f t="shared" si="648"/>
        <v>0</v>
      </c>
      <c r="H10407">
        <f t="shared" si="649"/>
        <v>0</v>
      </c>
      <c r="I10407">
        <f t="shared" si="650"/>
        <v>0</v>
      </c>
      <c r="J10407">
        <f t="shared" si="651"/>
        <v>0</v>
      </c>
    </row>
    <row r="10408" spans="1:10" hidden="1" x14ac:dyDescent="0.2">
      <c r="A10408" t="s">
        <v>10713</v>
      </c>
      <c r="B10408" t="s">
        <v>7</v>
      </c>
      <c r="F10408" t="s">
        <v>857</v>
      </c>
      <c r="G10408">
        <f t="shared" si="648"/>
        <v>0</v>
      </c>
      <c r="H10408">
        <f t="shared" si="649"/>
        <v>0</v>
      </c>
      <c r="I10408">
        <f t="shared" si="650"/>
        <v>0</v>
      </c>
      <c r="J10408">
        <f t="shared" si="651"/>
        <v>0</v>
      </c>
    </row>
    <row r="10409" spans="1:10" hidden="1" x14ac:dyDescent="0.2">
      <c r="A10409" t="s">
        <v>10714</v>
      </c>
      <c r="B10409" t="s">
        <v>7</v>
      </c>
      <c r="F10409" t="s">
        <v>857</v>
      </c>
      <c r="G10409">
        <f t="shared" si="648"/>
        <v>0</v>
      </c>
      <c r="H10409">
        <f t="shared" si="649"/>
        <v>0</v>
      </c>
      <c r="I10409">
        <f t="shared" si="650"/>
        <v>0</v>
      </c>
      <c r="J10409">
        <f t="shared" si="651"/>
        <v>0</v>
      </c>
    </row>
    <row r="10410" spans="1:10" hidden="1" x14ac:dyDescent="0.2">
      <c r="A10410" t="s">
        <v>10715</v>
      </c>
      <c r="B10410" t="s">
        <v>7</v>
      </c>
      <c r="F10410" t="s">
        <v>857</v>
      </c>
      <c r="G10410">
        <f t="shared" si="648"/>
        <v>0</v>
      </c>
      <c r="H10410">
        <f t="shared" si="649"/>
        <v>0</v>
      </c>
      <c r="I10410">
        <f t="shared" si="650"/>
        <v>0</v>
      </c>
      <c r="J10410">
        <f t="shared" si="651"/>
        <v>0</v>
      </c>
    </row>
    <row r="10411" spans="1:10" hidden="1" x14ac:dyDescent="0.2">
      <c r="A10411" t="s">
        <v>10716</v>
      </c>
      <c r="B10411" t="s">
        <v>7</v>
      </c>
      <c r="F10411" t="s">
        <v>857</v>
      </c>
      <c r="G10411">
        <f t="shared" si="648"/>
        <v>0</v>
      </c>
      <c r="H10411">
        <f t="shared" si="649"/>
        <v>0</v>
      </c>
      <c r="I10411">
        <f t="shared" si="650"/>
        <v>0</v>
      </c>
      <c r="J10411">
        <f t="shared" si="651"/>
        <v>0</v>
      </c>
    </row>
    <row r="10412" spans="1:10" hidden="1" x14ac:dyDescent="0.2">
      <c r="A10412" t="s">
        <v>10717</v>
      </c>
      <c r="B10412" t="s">
        <v>7</v>
      </c>
      <c r="F10412" t="s">
        <v>857</v>
      </c>
      <c r="G10412">
        <f t="shared" si="648"/>
        <v>0</v>
      </c>
      <c r="H10412">
        <f t="shared" si="649"/>
        <v>0</v>
      </c>
      <c r="I10412">
        <f t="shared" si="650"/>
        <v>0</v>
      </c>
      <c r="J10412">
        <f t="shared" si="651"/>
        <v>0</v>
      </c>
    </row>
    <row r="10413" spans="1:10" hidden="1" x14ac:dyDescent="0.2">
      <c r="A10413" t="s">
        <v>10718</v>
      </c>
      <c r="B10413" t="s">
        <v>7</v>
      </c>
      <c r="F10413" t="s">
        <v>857</v>
      </c>
      <c r="G10413">
        <f t="shared" si="648"/>
        <v>0</v>
      </c>
      <c r="H10413">
        <f t="shared" si="649"/>
        <v>0</v>
      </c>
      <c r="I10413">
        <f t="shared" si="650"/>
        <v>0</v>
      </c>
      <c r="J10413">
        <f t="shared" si="651"/>
        <v>0</v>
      </c>
    </row>
    <row r="10414" spans="1:10" hidden="1" x14ac:dyDescent="0.2">
      <c r="A10414" t="s">
        <v>10719</v>
      </c>
      <c r="B10414" t="s">
        <v>7</v>
      </c>
      <c r="F10414" t="s">
        <v>857</v>
      </c>
      <c r="G10414">
        <f t="shared" si="648"/>
        <v>0</v>
      </c>
      <c r="H10414">
        <f t="shared" si="649"/>
        <v>0</v>
      </c>
      <c r="I10414">
        <f t="shared" si="650"/>
        <v>0</v>
      </c>
      <c r="J10414">
        <f t="shared" si="651"/>
        <v>0</v>
      </c>
    </row>
    <row r="10415" spans="1:10" hidden="1" x14ac:dyDescent="0.2">
      <c r="A10415" t="s">
        <v>10720</v>
      </c>
      <c r="B10415" t="s">
        <v>7</v>
      </c>
      <c r="F10415" t="s">
        <v>857</v>
      </c>
      <c r="G10415">
        <f t="shared" si="648"/>
        <v>0</v>
      </c>
      <c r="H10415">
        <f t="shared" si="649"/>
        <v>0</v>
      </c>
      <c r="I10415">
        <f t="shared" si="650"/>
        <v>0</v>
      </c>
      <c r="J10415">
        <f t="shared" si="651"/>
        <v>0</v>
      </c>
    </row>
    <row r="10416" spans="1:10" hidden="1" x14ac:dyDescent="0.2">
      <c r="A10416" t="s">
        <v>10721</v>
      </c>
      <c r="B10416" t="s">
        <v>7</v>
      </c>
      <c r="F10416" t="s">
        <v>857</v>
      </c>
      <c r="G10416">
        <f t="shared" si="648"/>
        <v>0</v>
      </c>
      <c r="H10416">
        <f t="shared" si="649"/>
        <v>0</v>
      </c>
      <c r="I10416">
        <f t="shared" si="650"/>
        <v>0</v>
      </c>
      <c r="J10416">
        <f t="shared" si="651"/>
        <v>0</v>
      </c>
    </row>
    <row r="10417" spans="1:10" hidden="1" x14ac:dyDescent="0.2">
      <c r="A10417" t="s">
        <v>10722</v>
      </c>
      <c r="B10417" t="s">
        <v>7</v>
      </c>
      <c r="F10417" t="s">
        <v>857</v>
      </c>
      <c r="G10417">
        <f t="shared" si="648"/>
        <v>0</v>
      </c>
      <c r="H10417">
        <f t="shared" si="649"/>
        <v>0</v>
      </c>
      <c r="I10417">
        <f t="shared" si="650"/>
        <v>0</v>
      </c>
      <c r="J10417">
        <f t="shared" si="651"/>
        <v>0</v>
      </c>
    </row>
    <row r="10418" spans="1:10" hidden="1" x14ac:dyDescent="0.2">
      <c r="A10418" t="s">
        <v>10723</v>
      </c>
      <c r="B10418" t="s">
        <v>7</v>
      </c>
      <c r="F10418" t="s">
        <v>857</v>
      </c>
      <c r="G10418">
        <f t="shared" si="648"/>
        <v>0</v>
      </c>
      <c r="H10418">
        <f t="shared" si="649"/>
        <v>0</v>
      </c>
      <c r="I10418">
        <f t="shared" si="650"/>
        <v>0</v>
      </c>
      <c r="J10418">
        <f t="shared" si="651"/>
        <v>0</v>
      </c>
    </row>
    <row r="10419" spans="1:10" hidden="1" x14ac:dyDescent="0.2">
      <c r="A10419" t="s">
        <v>10724</v>
      </c>
      <c r="B10419" t="s">
        <v>7</v>
      </c>
      <c r="F10419" t="s">
        <v>857</v>
      </c>
      <c r="G10419">
        <f t="shared" si="648"/>
        <v>0</v>
      </c>
      <c r="H10419">
        <f t="shared" si="649"/>
        <v>0</v>
      </c>
      <c r="I10419">
        <f t="shared" si="650"/>
        <v>0</v>
      </c>
      <c r="J10419">
        <f t="shared" si="651"/>
        <v>0</v>
      </c>
    </row>
    <row r="10420" spans="1:10" hidden="1" x14ac:dyDescent="0.2">
      <c r="A10420" t="s">
        <v>10725</v>
      </c>
      <c r="B10420" t="s">
        <v>7</v>
      </c>
      <c r="F10420" t="s">
        <v>857</v>
      </c>
      <c r="G10420">
        <f t="shared" si="648"/>
        <v>0</v>
      </c>
      <c r="H10420">
        <f t="shared" si="649"/>
        <v>0</v>
      </c>
      <c r="I10420">
        <f t="shared" si="650"/>
        <v>0</v>
      </c>
      <c r="J10420">
        <f t="shared" si="651"/>
        <v>0</v>
      </c>
    </row>
    <row r="10421" spans="1:10" hidden="1" x14ac:dyDescent="0.2">
      <c r="A10421" t="s">
        <v>10726</v>
      </c>
      <c r="B10421" t="s">
        <v>7</v>
      </c>
      <c r="F10421" t="s">
        <v>857</v>
      </c>
      <c r="G10421">
        <f t="shared" si="648"/>
        <v>0</v>
      </c>
      <c r="H10421">
        <f t="shared" si="649"/>
        <v>0</v>
      </c>
      <c r="I10421">
        <f t="shared" si="650"/>
        <v>0</v>
      </c>
      <c r="J10421">
        <f t="shared" si="651"/>
        <v>0</v>
      </c>
    </row>
    <row r="10422" spans="1:10" hidden="1" x14ac:dyDescent="0.2">
      <c r="A10422" t="s">
        <v>10727</v>
      </c>
      <c r="B10422" t="s">
        <v>7</v>
      </c>
      <c r="F10422" t="s">
        <v>857</v>
      </c>
      <c r="G10422">
        <f t="shared" si="648"/>
        <v>0</v>
      </c>
      <c r="H10422">
        <f t="shared" si="649"/>
        <v>0</v>
      </c>
      <c r="I10422">
        <f t="shared" si="650"/>
        <v>0</v>
      </c>
      <c r="J10422">
        <f t="shared" si="651"/>
        <v>0</v>
      </c>
    </row>
    <row r="10423" spans="1:10" hidden="1" x14ac:dyDescent="0.2">
      <c r="A10423" t="s">
        <v>10728</v>
      </c>
      <c r="B10423" t="s">
        <v>7</v>
      </c>
      <c r="F10423" t="s">
        <v>857</v>
      </c>
      <c r="G10423">
        <f t="shared" si="648"/>
        <v>0</v>
      </c>
      <c r="H10423">
        <f t="shared" si="649"/>
        <v>0</v>
      </c>
      <c r="I10423">
        <f t="shared" si="650"/>
        <v>0</v>
      </c>
      <c r="J10423">
        <f t="shared" si="651"/>
        <v>0</v>
      </c>
    </row>
    <row r="10424" spans="1:10" hidden="1" x14ac:dyDescent="0.2">
      <c r="A10424" t="s">
        <v>10729</v>
      </c>
      <c r="B10424" t="s">
        <v>7</v>
      </c>
      <c r="F10424" t="s">
        <v>857</v>
      </c>
      <c r="G10424">
        <f t="shared" si="648"/>
        <v>0</v>
      </c>
      <c r="H10424">
        <f t="shared" si="649"/>
        <v>0</v>
      </c>
      <c r="I10424">
        <f t="shared" si="650"/>
        <v>0</v>
      </c>
      <c r="J10424">
        <f t="shared" si="651"/>
        <v>0</v>
      </c>
    </row>
    <row r="10425" spans="1:10" hidden="1" x14ac:dyDescent="0.2">
      <c r="A10425" t="s">
        <v>10730</v>
      </c>
      <c r="B10425" t="s">
        <v>7</v>
      </c>
      <c r="F10425" t="s">
        <v>857</v>
      </c>
      <c r="G10425">
        <f t="shared" si="648"/>
        <v>0</v>
      </c>
      <c r="H10425">
        <f t="shared" si="649"/>
        <v>0</v>
      </c>
      <c r="I10425">
        <f t="shared" si="650"/>
        <v>0</v>
      </c>
      <c r="J10425">
        <f t="shared" si="651"/>
        <v>0</v>
      </c>
    </row>
    <row r="10426" spans="1:10" hidden="1" x14ac:dyDescent="0.2">
      <c r="A10426" t="s">
        <v>10731</v>
      </c>
      <c r="B10426" t="s">
        <v>7</v>
      </c>
      <c r="F10426" t="s">
        <v>857</v>
      </c>
      <c r="G10426">
        <f t="shared" si="648"/>
        <v>0</v>
      </c>
      <c r="H10426">
        <f t="shared" si="649"/>
        <v>0</v>
      </c>
      <c r="I10426">
        <f t="shared" si="650"/>
        <v>0</v>
      </c>
      <c r="J10426">
        <f t="shared" si="651"/>
        <v>0</v>
      </c>
    </row>
    <row r="10427" spans="1:10" hidden="1" x14ac:dyDescent="0.2">
      <c r="A10427" t="s">
        <v>10732</v>
      </c>
      <c r="B10427" t="s">
        <v>7</v>
      </c>
      <c r="F10427" t="s">
        <v>857</v>
      </c>
      <c r="G10427">
        <f t="shared" si="648"/>
        <v>0</v>
      </c>
      <c r="H10427">
        <f t="shared" si="649"/>
        <v>0</v>
      </c>
      <c r="I10427">
        <f t="shared" si="650"/>
        <v>0</v>
      </c>
      <c r="J10427">
        <f t="shared" si="651"/>
        <v>0</v>
      </c>
    </row>
    <row r="10428" spans="1:10" hidden="1" x14ac:dyDescent="0.2">
      <c r="A10428" t="s">
        <v>10733</v>
      </c>
      <c r="B10428" t="s">
        <v>7</v>
      </c>
      <c r="F10428" t="s">
        <v>857</v>
      </c>
      <c r="G10428">
        <f t="shared" si="648"/>
        <v>0</v>
      </c>
      <c r="H10428">
        <f t="shared" si="649"/>
        <v>0</v>
      </c>
      <c r="I10428">
        <f t="shared" si="650"/>
        <v>0</v>
      </c>
      <c r="J10428">
        <f t="shared" si="651"/>
        <v>0</v>
      </c>
    </row>
    <row r="10429" spans="1:10" hidden="1" x14ac:dyDescent="0.2">
      <c r="A10429" t="s">
        <v>10734</v>
      </c>
      <c r="B10429" t="s">
        <v>7</v>
      </c>
      <c r="F10429" t="s">
        <v>857</v>
      </c>
      <c r="G10429">
        <f t="shared" si="648"/>
        <v>0</v>
      </c>
      <c r="H10429">
        <f t="shared" si="649"/>
        <v>0</v>
      </c>
      <c r="I10429">
        <f t="shared" si="650"/>
        <v>0</v>
      </c>
      <c r="J10429">
        <f t="shared" si="651"/>
        <v>0</v>
      </c>
    </row>
    <row r="10430" spans="1:10" hidden="1" x14ac:dyDescent="0.2">
      <c r="A10430" t="s">
        <v>10735</v>
      </c>
      <c r="B10430" t="s">
        <v>7</v>
      </c>
      <c r="F10430" t="s">
        <v>857</v>
      </c>
      <c r="G10430">
        <f t="shared" si="648"/>
        <v>0</v>
      </c>
      <c r="H10430">
        <f t="shared" si="649"/>
        <v>0</v>
      </c>
      <c r="I10430">
        <f t="shared" si="650"/>
        <v>0</v>
      </c>
      <c r="J10430">
        <f t="shared" si="651"/>
        <v>0</v>
      </c>
    </row>
    <row r="10431" spans="1:10" hidden="1" x14ac:dyDescent="0.2">
      <c r="A10431" t="s">
        <v>10736</v>
      </c>
      <c r="B10431" t="s">
        <v>7</v>
      </c>
      <c r="F10431" t="s">
        <v>857</v>
      </c>
      <c r="G10431">
        <f t="shared" si="648"/>
        <v>0</v>
      </c>
      <c r="H10431">
        <f t="shared" si="649"/>
        <v>0</v>
      </c>
      <c r="I10431">
        <f t="shared" si="650"/>
        <v>0</v>
      </c>
      <c r="J10431">
        <f t="shared" si="651"/>
        <v>0</v>
      </c>
    </row>
    <row r="10432" spans="1:10" hidden="1" x14ac:dyDescent="0.2">
      <c r="A10432" t="s">
        <v>10737</v>
      </c>
      <c r="B10432" t="s">
        <v>7</v>
      </c>
      <c r="F10432" t="s">
        <v>857</v>
      </c>
      <c r="G10432">
        <f t="shared" si="648"/>
        <v>0</v>
      </c>
      <c r="H10432">
        <f t="shared" si="649"/>
        <v>0</v>
      </c>
      <c r="I10432">
        <f t="shared" si="650"/>
        <v>0</v>
      </c>
      <c r="J10432">
        <f t="shared" si="651"/>
        <v>0</v>
      </c>
    </row>
    <row r="10433" spans="1:10" hidden="1" x14ac:dyDescent="0.2">
      <c r="A10433" t="s">
        <v>10738</v>
      </c>
      <c r="B10433" t="s">
        <v>7</v>
      </c>
      <c r="F10433" t="s">
        <v>857</v>
      </c>
      <c r="G10433">
        <f t="shared" si="648"/>
        <v>0</v>
      </c>
      <c r="H10433">
        <f t="shared" si="649"/>
        <v>0</v>
      </c>
      <c r="I10433">
        <f t="shared" si="650"/>
        <v>0</v>
      </c>
      <c r="J10433">
        <f t="shared" si="651"/>
        <v>0</v>
      </c>
    </row>
    <row r="10434" spans="1:10" hidden="1" x14ac:dyDescent="0.2">
      <c r="A10434" t="s">
        <v>10739</v>
      </c>
      <c r="B10434" t="s">
        <v>7</v>
      </c>
      <c r="F10434" t="s">
        <v>857</v>
      </c>
      <c r="G10434">
        <f t="shared" si="648"/>
        <v>0</v>
      </c>
      <c r="H10434">
        <f t="shared" si="649"/>
        <v>0</v>
      </c>
      <c r="I10434">
        <f t="shared" si="650"/>
        <v>0</v>
      </c>
      <c r="J10434">
        <f t="shared" si="651"/>
        <v>0</v>
      </c>
    </row>
    <row r="10435" spans="1:10" hidden="1" x14ac:dyDescent="0.2">
      <c r="A10435" t="s">
        <v>10740</v>
      </c>
      <c r="B10435" t="s">
        <v>7</v>
      </c>
      <c r="F10435" t="s">
        <v>857</v>
      </c>
      <c r="G10435">
        <f t="shared" ref="G10435:G10498" si="652">IF(C10435="",0,1)</f>
        <v>0</v>
      </c>
      <c r="H10435">
        <f t="shared" ref="H10435:H10498" si="653">IF(D10435="",0,1)</f>
        <v>0</v>
      </c>
      <c r="I10435">
        <f t="shared" ref="I10435:I10498" si="654">IF(E10435="",0,1)</f>
        <v>0</v>
      </c>
      <c r="J10435">
        <f t="shared" ref="J10435:J10498" si="655">G10435+H10435+I10435</f>
        <v>0</v>
      </c>
    </row>
    <row r="10436" spans="1:10" hidden="1" x14ac:dyDescent="0.2">
      <c r="A10436" t="s">
        <v>10741</v>
      </c>
      <c r="B10436" t="s">
        <v>7</v>
      </c>
      <c r="F10436" t="s">
        <v>857</v>
      </c>
      <c r="G10436">
        <f t="shared" si="652"/>
        <v>0</v>
      </c>
      <c r="H10436">
        <f t="shared" si="653"/>
        <v>0</v>
      </c>
      <c r="I10436">
        <f t="shared" si="654"/>
        <v>0</v>
      </c>
      <c r="J10436">
        <f t="shared" si="655"/>
        <v>0</v>
      </c>
    </row>
    <row r="10437" spans="1:10" hidden="1" x14ac:dyDescent="0.2">
      <c r="A10437" t="s">
        <v>10742</v>
      </c>
      <c r="B10437" t="s">
        <v>7</v>
      </c>
      <c r="F10437" t="s">
        <v>857</v>
      </c>
      <c r="G10437">
        <f t="shared" si="652"/>
        <v>0</v>
      </c>
      <c r="H10437">
        <f t="shared" si="653"/>
        <v>0</v>
      </c>
      <c r="I10437">
        <f t="shared" si="654"/>
        <v>0</v>
      </c>
      <c r="J10437">
        <f t="shared" si="655"/>
        <v>0</v>
      </c>
    </row>
    <row r="10438" spans="1:10" hidden="1" x14ac:dyDescent="0.2">
      <c r="A10438" t="s">
        <v>10743</v>
      </c>
      <c r="B10438" t="s">
        <v>7</v>
      </c>
      <c r="F10438" t="s">
        <v>857</v>
      </c>
      <c r="G10438">
        <f t="shared" si="652"/>
        <v>0</v>
      </c>
      <c r="H10438">
        <f t="shared" si="653"/>
        <v>0</v>
      </c>
      <c r="I10438">
        <f t="shared" si="654"/>
        <v>0</v>
      </c>
      <c r="J10438">
        <f t="shared" si="655"/>
        <v>0</v>
      </c>
    </row>
    <row r="10439" spans="1:10" hidden="1" x14ac:dyDescent="0.2">
      <c r="A10439" t="s">
        <v>10744</v>
      </c>
      <c r="B10439" t="s">
        <v>7</v>
      </c>
      <c r="F10439" t="s">
        <v>857</v>
      </c>
      <c r="G10439">
        <f t="shared" si="652"/>
        <v>0</v>
      </c>
      <c r="H10439">
        <f t="shared" si="653"/>
        <v>0</v>
      </c>
      <c r="I10439">
        <f t="shared" si="654"/>
        <v>0</v>
      </c>
      <c r="J10439">
        <f t="shared" si="655"/>
        <v>0</v>
      </c>
    </row>
    <row r="10440" spans="1:10" hidden="1" x14ac:dyDescent="0.2">
      <c r="A10440" t="s">
        <v>10745</v>
      </c>
      <c r="B10440" t="s">
        <v>7</v>
      </c>
      <c r="F10440" t="s">
        <v>857</v>
      </c>
      <c r="G10440">
        <f t="shared" si="652"/>
        <v>0</v>
      </c>
      <c r="H10440">
        <f t="shared" si="653"/>
        <v>0</v>
      </c>
      <c r="I10440">
        <f t="shared" si="654"/>
        <v>0</v>
      </c>
      <c r="J10440">
        <f t="shared" si="655"/>
        <v>0</v>
      </c>
    </row>
    <row r="10441" spans="1:10" hidden="1" x14ac:dyDescent="0.2">
      <c r="A10441" t="s">
        <v>10746</v>
      </c>
      <c r="B10441" t="s">
        <v>7</v>
      </c>
      <c r="F10441" t="s">
        <v>857</v>
      </c>
      <c r="G10441">
        <f t="shared" si="652"/>
        <v>0</v>
      </c>
      <c r="H10441">
        <f t="shared" si="653"/>
        <v>0</v>
      </c>
      <c r="I10441">
        <f t="shared" si="654"/>
        <v>0</v>
      </c>
      <c r="J10441">
        <f t="shared" si="655"/>
        <v>0</v>
      </c>
    </row>
    <row r="10442" spans="1:10" hidden="1" x14ac:dyDescent="0.2">
      <c r="A10442" t="s">
        <v>10747</v>
      </c>
      <c r="B10442" t="s">
        <v>7</v>
      </c>
      <c r="F10442" t="s">
        <v>857</v>
      </c>
      <c r="G10442">
        <f t="shared" si="652"/>
        <v>0</v>
      </c>
      <c r="H10442">
        <f t="shared" si="653"/>
        <v>0</v>
      </c>
      <c r="I10442">
        <f t="shared" si="654"/>
        <v>0</v>
      </c>
      <c r="J10442">
        <f t="shared" si="655"/>
        <v>0</v>
      </c>
    </row>
    <row r="10443" spans="1:10" hidden="1" x14ac:dyDescent="0.2">
      <c r="A10443" t="s">
        <v>10748</v>
      </c>
      <c r="B10443" t="s">
        <v>7</v>
      </c>
      <c r="F10443" t="s">
        <v>857</v>
      </c>
      <c r="G10443">
        <f t="shared" si="652"/>
        <v>0</v>
      </c>
      <c r="H10443">
        <f t="shared" si="653"/>
        <v>0</v>
      </c>
      <c r="I10443">
        <f t="shared" si="654"/>
        <v>0</v>
      </c>
      <c r="J10443">
        <f t="shared" si="655"/>
        <v>0</v>
      </c>
    </row>
    <row r="10444" spans="1:10" hidden="1" x14ac:dyDescent="0.2">
      <c r="A10444" t="s">
        <v>10749</v>
      </c>
      <c r="B10444" t="s">
        <v>7</v>
      </c>
      <c r="F10444" t="s">
        <v>857</v>
      </c>
      <c r="G10444">
        <f t="shared" si="652"/>
        <v>0</v>
      </c>
      <c r="H10444">
        <f t="shared" si="653"/>
        <v>0</v>
      </c>
      <c r="I10444">
        <f t="shared" si="654"/>
        <v>0</v>
      </c>
      <c r="J10444">
        <f t="shared" si="655"/>
        <v>0</v>
      </c>
    </row>
    <row r="10445" spans="1:10" hidden="1" x14ac:dyDescent="0.2">
      <c r="A10445" t="s">
        <v>10750</v>
      </c>
      <c r="B10445" t="s">
        <v>7</v>
      </c>
      <c r="F10445" t="s">
        <v>857</v>
      </c>
      <c r="G10445">
        <f t="shared" si="652"/>
        <v>0</v>
      </c>
      <c r="H10445">
        <f t="shared" si="653"/>
        <v>0</v>
      </c>
      <c r="I10445">
        <f t="shared" si="654"/>
        <v>0</v>
      </c>
      <c r="J10445">
        <f t="shared" si="655"/>
        <v>0</v>
      </c>
    </row>
    <row r="10446" spans="1:10" hidden="1" x14ac:dyDescent="0.2">
      <c r="A10446" t="s">
        <v>10751</v>
      </c>
      <c r="B10446" t="s">
        <v>7</v>
      </c>
      <c r="F10446" t="s">
        <v>857</v>
      </c>
      <c r="G10446">
        <f t="shared" si="652"/>
        <v>0</v>
      </c>
      <c r="H10446">
        <f t="shared" si="653"/>
        <v>0</v>
      </c>
      <c r="I10446">
        <f t="shared" si="654"/>
        <v>0</v>
      </c>
      <c r="J10446">
        <f t="shared" si="655"/>
        <v>0</v>
      </c>
    </row>
    <row r="10447" spans="1:10" hidden="1" x14ac:dyDescent="0.2">
      <c r="A10447" t="s">
        <v>10752</v>
      </c>
      <c r="B10447" t="s">
        <v>7</v>
      </c>
      <c r="F10447" t="s">
        <v>857</v>
      </c>
      <c r="G10447">
        <f t="shared" si="652"/>
        <v>0</v>
      </c>
      <c r="H10447">
        <f t="shared" si="653"/>
        <v>0</v>
      </c>
      <c r="I10447">
        <f t="shared" si="654"/>
        <v>0</v>
      </c>
      <c r="J10447">
        <f t="shared" si="655"/>
        <v>0</v>
      </c>
    </row>
    <row r="10448" spans="1:10" hidden="1" x14ac:dyDescent="0.2">
      <c r="A10448" t="s">
        <v>10753</v>
      </c>
      <c r="B10448" t="s">
        <v>7</v>
      </c>
      <c r="F10448" t="s">
        <v>857</v>
      </c>
      <c r="G10448">
        <f t="shared" si="652"/>
        <v>0</v>
      </c>
      <c r="H10448">
        <f t="shared" si="653"/>
        <v>0</v>
      </c>
      <c r="I10448">
        <f t="shared" si="654"/>
        <v>0</v>
      </c>
      <c r="J10448">
        <f t="shared" si="655"/>
        <v>0</v>
      </c>
    </row>
    <row r="10449" spans="1:10" hidden="1" x14ac:dyDescent="0.2">
      <c r="A10449" t="s">
        <v>10754</v>
      </c>
      <c r="B10449" t="s">
        <v>7</v>
      </c>
      <c r="F10449" t="s">
        <v>857</v>
      </c>
      <c r="G10449">
        <f t="shared" si="652"/>
        <v>0</v>
      </c>
      <c r="H10449">
        <f t="shared" si="653"/>
        <v>0</v>
      </c>
      <c r="I10449">
        <f t="shared" si="654"/>
        <v>0</v>
      </c>
      <c r="J10449">
        <f t="shared" si="655"/>
        <v>0</v>
      </c>
    </row>
    <row r="10450" spans="1:10" hidden="1" x14ac:dyDescent="0.2">
      <c r="A10450" t="s">
        <v>10755</v>
      </c>
      <c r="B10450" t="s">
        <v>7</v>
      </c>
      <c r="F10450" t="s">
        <v>857</v>
      </c>
      <c r="G10450">
        <f t="shared" si="652"/>
        <v>0</v>
      </c>
      <c r="H10450">
        <f t="shared" si="653"/>
        <v>0</v>
      </c>
      <c r="I10450">
        <f t="shared" si="654"/>
        <v>0</v>
      </c>
      <c r="J10450">
        <f t="shared" si="655"/>
        <v>0</v>
      </c>
    </row>
    <row r="10451" spans="1:10" hidden="1" x14ac:dyDescent="0.2">
      <c r="A10451" t="s">
        <v>10756</v>
      </c>
      <c r="B10451" t="s">
        <v>7</v>
      </c>
      <c r="F10451" t="s">
        <v>857</v>
      </c>
      <c r="G10451">
        <f t="shared" si="652"/>
        <v>0</v>
      </c>
      <c r="H10451">
        <f t="shared" si="653"/>
        <v>0</v>
      </c>
      <c r="I10451">
        <f t="shared" si="654"/>
        <v>0</v>
      </c>
      <c r="J10451">
        <f t="shared" si="655"/>
        <v>0</v>
      </c>
    </row>
    <row r="10452" spans="1:10" hidden="1" x14ac:dyDescent="0.2">
      <c r="A10452" t="s">
        <v>10757</v>
      </c>
      <c r="B10452" t="s">
        <v>7</v>
      </c>
      <c r="F10452" t="s">
        <v>857</v>
      </c>
      <c r="G10452">
        <f t="shared" si="652"/>
        <v>0</v>
      </c>
      <c r="H10452">
        <f t="shared" si="653"/>
        <v>0</v>
      </c>
      <c r="I10452">
        <f t="shared" si="654"/>
        <v>0</v>
      </c>
      <c r="J10452">
        <f t="shared" si="655"/>
        <v>0</v>
      </c>
    </row>
    <row r="10453" spans="1:10" hidden="1" x14ac:dyDescent="0.2">
      <c r="A10453" t="s">
        <v>10758</v>
      </c>
      <c r="B10453" t="s">
        <v>7</v>
      </c>
      <c r="F10453" t="s">
        <v>857</v>
      </c>
      <c r="G10453">
        <f t="shared" si="652"/>
        <v>0</v>
      </c>
      <c r="H10453">
        <f t="shared" si="653"/>
        <v>0</v>
      </c>
      <c r="I10453">
        <f t="shared" si="654"/>
        <v>0</v>
      </c>
      <c r="J10453">
        <f t="shared" si="655"/>
        <v>0</v>
      </c>
    </row>
    <row r="10454" spans="1:10" hidden="1" x14ac:dyDescent="0.2">
      <c r="A10454" t="s">
        <v>10759</v>
      </c>
      <c r="B10454" t="s">
        <v>7</v>
      </c>
      <c r="F10454" t="s">
        <v>857</v>
      </c>
      <c r="G10454">
        <f t="shared" si="652"/>
        <v>0</v>
      </c>
      <c r="H10454">
        <f t="shared" si="653"/>
        <v>0</v>
      </c>
      <c r="I10454">
        <f t="shared" si="654"/>
        <v>0</v>
      </c>
      <c r="J10454">
        <f t="shared" si="655"/>
        <v>0</v>
      </c>
    </row>
    <row r="10455" spans="1:10" hidden="1" x14ac:dyDescent="0.2">
      <c r="A10455" t="s">
        <v>10760</v>
      </c>
      <c r="B10455" t="s">
        <v>7</v>
      </c>
      <c r="F10455" t="s">
        <v>857</v>
      </c>
      <c r="G10455">
        <f t="shared" si="652"/>
        <v>0</v>
      </c>
      <c r="H10455">
        <f t="shared" si="653"/>
        <v>0</v>
      </c>
      <c r="I10455">
        <f t="shared" si="654"/>
        <v>0</v>
      </c>
      <c r="J10455">
        <f t="shared" si="655"/>
        <v>0</v>
      </c>
    </row>
    <row r="10456" spans="1:10" hidden="1" x14ac:dyDescent="0.2">
      <c r="A10456" t="s">
        <v>10761</v>
      </c>
      <c r="B10456" t="s">
        <v>7</v>
      </c>
      <c r="F10456" t="s">
        <v>857</v>
      </c>
      <c r="G10456">
        <f t="shared" si="652"/>
        <v>0</v>
      </c>
      <c r="H10456">
        <f t="shared" si="653"/>
        <v>0</v>
      </c>
      <c r="I10456">
        <f t="shared" si="654"/>
        <v>0</v>
      </c>
      <c r="J10456">
        <f t="shared" si="655"/>
        <v>0</v>
      </c>
    </row>
    <row r="10457" spans="1:10" hidden="1" x14ac:dyDescent="0.2">
      <c r="A10457" t="s">
        <v>10762</v>
      </c>
      <c r="B10457" t="s">
        <v>7</v>
      </c>
      <c r="F10457" t="s">
        <v>857</v>
      </c>
      <c r="G10457">
        <f t="shared" si="652"/>
        <v>0</v>
      </c>
      <c r="H10457">
        <f t="shared" si="653"/>
        <v>0</v>
      </c>
      <c r="I10457">
        <f t="shared" si="654"/>
        <v>0</v>
      </c>
      <c r="J10457">
        <f t="shared" si="655"/>
        <v>0</v>
      </c>
    </row>
    <row r="10458" spans="1:10" hidden="1" x14ac:dyDescent="0.2">
      <c r="A10458" t="s">
        <v>10763</v>
      </c>
      <c r="B10458" t="s">
        <v>7</v>
      </c>
      <c r="F10458" t="s">
        <v>857</v>
      </c>
      <c r="G10458">
        <f t="shared" si="652"/>
        <v>0</v>
      </c>
      <c r="H10458">
        <f t="shared" si="653"/>
        <v>0</v>
      </c>
      <c r="I10458">
        <f t="shared" si="654"/>
        <v>0</v>
      </c>
      <c r="J10458">
        <f t="shared" si="655"/>
        <v>0</v>
      </c>
    </row>
    <row r="10459" spans="1:10" hidden="1" x14ac:dyDescent="0.2">
      <c r="A10459" t="s">
        <v>10764</v>
      </c>
      <c r="B10459" t="s">
        <v>7</v>
      </c>
      <c r="F10459" t="s">
        <v>857</v>
      </c>
      <c r="G10459">
        <f t="shared" si="652"/>
        <v>0</v>
      </c>
      <c r="H10459">
        <f t="shared" si="653"/>
        <v>0</v>
      </c>
      <c r="I10459">
        <f t="shared" si="654"/>
        <v>0</v>
      </c>
      <c r="J10459">
        <f t="shared" si="655"/>
        <v>0</v>
      </c>
    </row>
    <row r="10460" spans="1:10" hidden="1" x14ac:dyDescent="0.2">
      <c r="A10460" t="s">
        <v>10765</v>
      </c>
      <c r="B10460" t="s">
        <v>7</v>
      </c>
      <c r="F10460" t="s">
        <v>857</v>
      </c>
      <c r="G10460">
        <f t="shared" si="652"/>
        <v>0</v>
      </c>
      <c r="H10460">
        <f t="shared" si="653"/>
        <v>0</v>
      </c>
      <c r="I10460">
        <f t="shared" si="654"/>
        <v>0</v>
      </c>
      <c r="J10460">
        <f t="shared" si="655"/>
        <v>0</v>
      </c>
    </row>
    <row r="10461" spans="1:10" hidden="1" x14ac:dyDescent="0.2">
      <c r="A10461" t="s">
        <v>10766</v>
      </c>
      <c r="B10461" t="s">
        <v>7</v>
      </c>
      <c r="F10461" t="s">
        <v>857</v>
      </c>
      <c r="G10461">
        <f t="shared" si="652"/>
        <v>0</v>
      </c>
      <c r="H10461">
        <f t="shared" si="653"/>
        <v>0</v>
      </c>
      <c r="I10461">
        <f t="shared" si="654"/>
        <v>0</v>
      </c>
      <c r="J10461">
        <f t="shared" si="655"/>
        <v>0</v>
      </c>
    </row>
    <row r="10462" spans="1:10" hidden="1" x14ac:dyDescent="0.2">
      <c r="A10462" t="s">
        <v>10767</v>
      </c>
      <c r="B10462" t="s">
        <v>7</v>
      </c>
      <c r="F10462" t="s">
        <v>857</v>
      </c>
      <c r="G10462">
        <f t="shared" si="652"/>
        <v>0</v>
      </c>
      <c r="H10462">
        <f t="shared" si="653"/>
        <v>0</v>
      </c>
      <c r="I10462">
        <f t="shared" si="654"/>
        <v>0</v>
      </c>
      <c r="J10462">
        <f t="shared" si="655"/>
        <v>0</v>
      </c>
    </row>
    <row r="10463" spans="1:10" hidden="1" x14ac:dyDescent="0.2">
      <c r="A10463" t="s">
        <v>10768</v>
      </c>
      <c r="B10463" t="s">
        <v>7</v>
      </c>
      <c r="F10463" t="s">
        <v>857</v>
      </c>
      <c r="G10463">
        <f t="shared" si="652"/>
        <v>0</v>
      </c>
      <c r="H10463">
        <f t="shared" si="653"/>
        <v>0</v>
      </c>
      <c r="I10463">
        <f t="shared" si="654"/>
        <v>0</v>
      </c>
      <c r="J10463">
        <f t="shared" si="655"/>
        <v>0</v>
      </c>
    </row>
    <row r="10464" spans="1:10" hidden="1" x14ac:dyDescent="0.2">
      <c r="A10464" t="s">
        <v>10769</v>
      </c>
      <c r="B10464" t="s">
        <v>7</v>
      </c>
      <c r="F10464" t="s">
        <v>857</v>
      </c>
      <c r="G10464">
        <f t="shared" si="652"/>
        <v>0</v>
      </c>
      <c r="H10464">
        <f t="shared" si="653"/>
        <v>0</v>
      </c>
      <c r="I10464">
        <f t="shared" si="654"/>
        <v>0</v>
      </c>
      <c r="J10464">
        <f t="shared" si="655"/>
        <v>0</v>
      </c>
    </row>
    <row r="10465" spans="1:10" hidden="1" x14ac:dyDescent="0.2">
      <c r="A10465" t="s">
        <v>10770</v>
      </c>
      <c r="B10465" t="s">
        <v>7</v>
      </c>
      <c r="F10465" t="s">
        <v>857</v>
      </c>
      <c r="G10465">
        <f t="shared" si="652"/>
        <v>0</v>
      </c>
      <c r="H10465">
        <f t="shared" si="653"/>
        <v>0</v>
      </c>
      <c r="I10465">
        <f t="shared" si="654"/>
        <v>0</v>
      </c>
      <c r="J10465">
        <f t="shared" si="655"/>
        <v>0</v>
      </c>
    </row>
    <row r="10466" spans="1:10" hidden="1" x14ac:dyDescent="0.2">
      <c r="A10466" t="s">
        <v>10771</v>
      </c>
      <c r="B10466" t="s">
        <v>7</v>
      </c>
      <c r="F10466" t="s">
        <v>857</v>
      </c>
      <c r="G10466">
        <f t="shared" si="652"/>
        <v>0</v>
      </c>
      <c r="H10466">
        <f t="shared" si="653"/>
        <v>0</v>
      </c>
      <c r="I10466">
        <f t="shared" si="654"/>
        <v>0</v>
      </c>
      <c r="J10466">
        <f t="shared" si="655"/>
        <v>0</v>
      </c>
    </row>
    <row r="10467" spans="1:10" hidden="1" x14ac:dyDescent="0.2">
      <c r="A10467" t="s">
        <v>10772</v>
      </c>
      <c r="B10467" t="s">
        <v>7</v>
      </c>
      <c r="F10467" t="s">
        <v>857</v>
      </c>
      <c r="G10467">
        <f t="shared" si="652"/>
        <v>0</v>
      </c>
      <c r="H10467">
        <f t="shared" si="653"/>
        <v>0</v>
      </c>
      <c r="I10467">
        <f t="shared" si="654"/>
        <v>0</v>
      </c>
      <c r="J10467">
        <f t="shared" si="655"/>
        <v>0</v>
      </c>
    </row>
    <row r="10468" spans="1:10" hidden="1" x14ac:dyDescent="0.2">
      <c r="A10468" t="s">
        <v>10773</v>
      </c>
      <c r="B10468" t="s">
        <v>7</v>
      </c>
      <c r="F10468" t="s">
        <v>857</v>
      </c>
      <c r="G10468">
        <f t="shared" si="652"/>
        <v>0</v>
      </c>
      <c r="H10468">
        <f t="shared" si="653"/>
        <v>0</v>
      </c>
      <c r="I10468">
        <f t="shared" si="654"/>
        <v>0</v>
      </c>
      <c r="J10468">
        <f t="shared" si="655"/>
        <v>0</v>
      </c>
    </row>
    <row r="10469" spans="1:10" hidden="1" x14ac:dyDescent="0.2">
      <c r="A10469" t="s">
        <v>10774</v>
      </c>
      <c r="B10469" t="s">
        <v>7</v>
      </c>
      <c r="F10469" t="s">
        <v>857</v>
      </c>
      <c r="G10469">
        <f t="shared" si="652"/>
        <v>0</v>
      </c>
      <c r="H10469">
        <f t="shared" si="653"/>
        <v>0</v>
      </c>
      <c r="I10469">
        <f t="shared" si="654"/>
        <v>0</v>
      </c>
      <c r="J10469">
        <f t="shared" si="655"/>
        <v>0</v>
      </c>
    </row>
    <row r="10470" spans="1:10" hidden="1" x14ac:dyDescent="0.2">
      <c r="A10470" t="s">
        <v>10775</v>
      </c>
      <c r="B10470" t="s">
        <v>7</v>
      </c>
      <c r="F10470" t="s">
        <v>857</v>
      </c>
      <c r="G10470">
        <f t="shared" si="652"/>
        <v>0</v>
      </c>
      <c r="H10470">
        <f t="shared" si="653"/>
        <v>0</v>
      </c>
      <c r="I10470">
        <f t="shared" si="654"/>
        <v>0</v>
      </c>
      <c r="J10470">
        <f t="shared" si="655"/>
        <v>0</v>
      </c>
    </row>
    <row r="10471" spans="1:10" hidden="1" x14ac:dyDescent="0.2">
      <c r="A10471" t="s">
        <v>10776</v>
      </c>
      <c r="B10471" t="s">
        <v>7</v>
      </c>
      <c r="F10471" t="s">
        <v>857</v>
      </c>
      <c r="G10471">
        <f t="shared" si="652"/>
        <v>0</v>
      </c>
      <c r="H10471">
        <f t="shared" si="653"/>
        <v>0</v>
      </c>
      <c r="I10471">
        <f t="shared" si="654"/>
        <v>0</v>
      </c>
      <c r="J10471">
        <f t="shared" si="655"/>
        <v>0</v>
      </c>
    </row>
    <row r="10472" spans="1:10" hidden="1" x14ac:dyDescent="0.2">
      <c r="A10472" t="s">
        <v>10777</v>
      </c>
      <c r="B10472" t="s">
        <v>7</v>
      </c>
      <c r="F10472" t="s">
        <v>857</v>
      </c>
      <c r="G10472">
        <f t="shared" si="652"/>
        <v>0</v>
      </c>
      <c r="H10472">
        <f t="shared" si="653"/>
        <v>0</v>
      </c>
      <c r="I10472">
        <f t="shared" si="654"/>
        <v>0</v>
      </c>
      <c r="J10472">
        <f t="shared" si="655"/>
        <v>0</v>
      </c>
    </row>
    <row r="10473" spans="1:10" hidden="1" x14ac:dyDescent="0.2">
      <c r="A10473" t="s">
        <v>10778</v>
      </c>
      <c r="B10473" t="s">
        <v>7</v>
      </c>
      <c r="F10473" t="s">
        <v>857</v>
      </c>
      <c r="G10473">
        <f t="shared" si="652"/>
        <v>0</v>
      </c>
      <c r="H10473">
        <f t="shared" si="653"/>
        <v>0</v>
      </c>
      <c r="I10473">
        <f t="shared" si="654"/>
        <v>0</v>
      </c>
      <c r="J10473">
        <f t="shared" si="655"/>
        <v>0</v>
      </c>
    </row>
    <row r="10474" spans="1:10" hidden="1" x14ac:dyDescent="0.2">
      <c r="A10474" t="s">
        <v>10779</v>
      </c>
      <c r="B10474" t="s">
        <v>7</v>
      </c>
      <c r="F10474" t="s">
        <v>857</v>
      </c>
      <c r="G10474">
        <f t="shared" si="652"/>
        <v>0</v>
      </c>
      <c r="H10474">
        <f t="shared" si="653"/>
        <v>0</v>
      </c>
      <c r="I10474">
        <f t="shared" si="654"/>
        <v>0</v>
      </c>
      <c r="J10474">
        <f t="shared" si="655"/>
        <v>0</v>
      </c>
    </row>
    <row r="10475" spans="1:10" hidden="1" x14ac:dyDescent="0.2">
      <c r="A10475" t="s">
        <v>10780</v>
      </c>
      <c r="B10475" t="s">
        <v>7</v>
      </c>
      <c r="F10475" t="s">
        <v>857</v>
      </c>
      <c r="G10475">
        <f t="shared" si="652"/>
        <v>0</v>
      </c>
      <c r="H10475">
        <f t="shared" si="653"/>
        <v>0</v>
      </c>
      <c r="I10475">
        <f t="shared" si="654"/>
        <v>0</v>
      </c>
      <c r="J10475">
        <f t="shared" si="655"/>
        <v>0</v>
      </c>
    </row>
    <row r="10476" spans="1:10" hidden="1" x14ac:dyDescent="0.2">
      <c r="A10476" t="s">
        <v>10781</v>
      </c>
      <c r="B10476" t="s">
        <v>7</v>
      </c>
      <c r="F10476" t="s">
        <v>857</v>
      </c>
      <c r="G10476">
        <f t="shared" si="652"/>
        <v>0</v>
      </c>
      <c r="H10476">
        <f t="shared" si="653"/>
        <v>0</v>
      </c>
      <c r="I10476">
        <f t="shared" si="654"/>
        <v>0</v>
      </c>
      <c r="J10476">
        <f t="shared" si="655"/>
        <v>0</v>
      </c>
    </row>
    <row r="10477" spans="1:10" hidden="1" x14ac:dyDescent="0.2">
      <c r="A10477" t="s">
        <v>10782</v>
      </c>
      <c r="B10477" t="s">
        <v>7</v>
      </c>
      <c r="F10477" t="s">
        <v>857</v>
      </c>
      <c r="G10477">
        <f t="shared" si="652"/>
        <v>0</v>
      </c>
      <c r="H10477">
        <f t="shared" si="653"/>
        <v>0</v>
      </c>
      <c r="I10477">
        <f t="shared" si="654"/>
        <v>0</v>
      </c>
      <c r="J10477">
        <f t="shared" si="655"/>
        <v>0</v>
      </c>
    </row>
    <row r="10478" spans="1:10" hidden="1" x14ac:dyDescent="0.2">
      <c r="A10478" t="s">
        <v>10783</v>
      </c>
      <c r="B10478" t="s">
        <v>7</v>
      </c>
      <c r="F10478" t="s">
        <v>857</v>
      </c>
      <c r="G10478">
        <f t="shared" si="652"/>
        <v>0</v>
      </c>
      <c r="H10478">
        <f t="shared" si="653"/>
        <v>0</v>
      </c>
      <c r="I10478">
        <f t="shared" si="654"/>
        <v>0</v>
      </c>
      <c r="J10478">
        <f t="shared" si="655"/>
        <v>0</v>
      </c>
    </row>
    <row r="10479" spans="1:10" hidden="1" x14ac:dyDescent="0.2">
      <c r="A10479" t="s">
        <v>10784</v>
      </c>
      <c r="B10479" t="s">
        <v>7</v>
      </c>
      <c r="F10479" t="s">
        <v>857</v>
      </c>
      <c r="G10479">
        <f t="shared" si="652"/>
        <v>0</v>
      </c>
      <c r="H10479">
        <f t="shared" si="653"/>
        <v>0</v>
      </c>
      <c r="I10479">
        <f t="shared" si="654"/>
        <v>0</v>
      </c>
      <c r="J10479">
        <f t="shared" si="655"/>
        <v>0</v>
      </c>
    </row>
    <row r="10480" spans="1:10" hidden="1" x14ac:dyDescent="0.2">
      <c r="A10480" t="s">
        <v>10785</v>
      </c>
      <c r="B10480" t="s">
        <v>7</v>
      </c>
      <c r="F10480" t="s">
        <v>857</v>
      </c>
      <c r="G10480">
        <f t="shared" si="652"/>
        <v>0</v>
      </c>
      <c r="H10480">
        <f t="shared" si="653"/>
        <v>0</v>
      </c>
      <c r="I10480">
        <f t="shared" si="654"/>
        <v>0</v>
      </c>
      <c r="J10480">
        <f t="shared" si="655"/>
        <v>0</v>
      </c>
    </row>
    <row r="10481" spans="1:10" hidden="1" x14ac:dyDescent="0.2">
      <c r="A10481" t="s">
        <v>10786</v>
      </c>
      <c r="B10481" t="s">
        <v>7</v>
      </c>
      <c r="F10481" t="s">
        <v>857</v>
      </c>
      <c r="G10481">
        <f t="shared" si="652"/>
        <v>0</v>
      </c>
      <c r="H10481">
        <f t="shared" si="653"/>
        <v>0</v>
      </c>
      <c r="I10481">
        <f t="shared" si="654"/>
        <v>0</v>
      </c>
      <c r="J10481">
        <f t="shared" si="655"/>
        <v>0</v>
      </c>
    </row>
    <row r="10482" spans="1:10" hidden="1" x14ac:dyDescent="0.2">
      <c r="A10482" t="s">
        <v>10787</v>
      </c>
      <c r="B10482" t="s">
        <v>7</v>
      </c>
      <c r="F10482" t="s">
        <v>857</v>
      </c>
      <c r="G10482">
        <f t="shared" si="652"/>
        <v>0</v>
      </c>
      <c r="H10482">
        <f t="shared" si="653"/>
        <v>0</v>
      </c>
      <c r="I10482">
        <f t="shared" si="654"/>
        <v>0</v>
      </c>
      <c r="J10482">
        <f t="shared" si="655"/>
        <v>0</v>
      </c>
    </row>
    <row r="10483" spans="1:10" hidden="1" x14ac:dyDescent="0.2">
      <c r="A10483" t="s">
        <v>10788</v>
      </c>
      <c r="B10483" t="s">
        <v>7</v>
      </c>
      <c r="F10483" t="s">
        <v>857</v>
      </c>
      <c r="G10483">
        <f t="shared" si="652"/>
        <v>0</v>
      </c>
      <c r="H10483">
        <f t="shared" si="653"/>
        <v>0</v>
      </c>
      <c r="I10483">
        <f t="shared" si="654"/>
        <v>0</v>
      </c>
      <c r="J10483">
        <f t="shared" si="655"/>
        <v>0</v>
      </c>
    </row>
    <row r="10484" spans="1:10" hidden="1" x14ac:dyDescent="0.2">
      <c r="A10484" t="s">
        <v>10789</v>
      </c>
      <c r="B10484" t="s">
        <v>7</v>
      </c>
      <c r="F10484" t="s">
        <v>857</v>
      </c>
      <c r="G10484">
        <f t="shared" si="652"/>
        <v>0</v>
      </c>
      <c r="H10484">
        <f t="shared" si="653"/>
        <v>0</v>
      </c>
      <c r="I10484">
        <f t="shared" si="654"/>
        <v>0</v>
      </c>
      <c r="J10484">
        <f t="shared" si="655"/>
        <v>0</v>
      </c>
    </row>
    <row r="10485" spans="1:10" hidden="1" x14ac:dyDescent="0.2">
      <c r="A10485" t="s">
        <v>10790</v>
      </c>
      <c r="B10485" t="s">
        <v>7</v>
      </c>
      <c r="F10485" t="s">
        <v>857</v>
      </c>
      <c r="G10485">
        <f t="shared" si="652"/>
        <v>0</v>
      </c>
      <c r="H10485">
        <f t="shared" si="653"/>
        <v>0</v>
      </c>
      <c r="I10485">
        <f t="shared" si="654"/>
        <v>0</v>
      </c>
      <c r="J10485">
        <f t="shared" si="655"/>
        <v>0</v>
      </c>
    </row>
    <row r="10486" spans="1:10" hidden="1" x14ac:dyDescent="0.2">
      <c r="A10486" t="s">
        <v>10791</v>
      </c>
      <c r="B10486" t="s">
        <v>7</v>
      </c>
      <c r="F10486" t="s">
        <v>857</v>
      </c>
      <c r="G10486">
        <f t="shared" si="652"/>
        <v>0</v>
      </c>
      <c r="H10486">
        <f t="shared" si="653"/>
        <v>0</v>
      </c>
      <c r="I10486">
        <f t="shared" si="654"/>
        <v>0</v>
      </c>
      <c r="J10486">
        <f t="shared" si="655"/>
        <v>0</v>
      </c>
    </row>
    <row r="10487" spans="1:10" hidden="1" x14ac:dyDescent="0.2">
      <c r="A10487" t="s">
        <v>10792</v>
      </c>
      <c r="B10487" t="s">
        <v>7</v>
      </c>
      <c r="F10487" t="s">
        <v>857</v>
      </c>
      <c r="G10487">
        <f t="shared" si="652"/>
        <v>0</v>
      </c>
      <c r="H10487">
        <f t="shared" si="653"/>
        <v>0</v>
      </c>
      <c r="I10487">
        <f t="shared" si="654"/>
        <v>0</v>
      </c>
      <c r="J10487">
        <f t="shared" si="655"/>
        <v>0</v>
      </c>
    </row>
    <row r="10488" spans="1:10" hidden="1" x14ac:dyDescent="0.2">
      <c r="A10488" t="s">
        <v>10793</v>
      </c>
      <c r="B10488" t="s">
        <v>7</v>
      </c>
      <c r="F10488" t="s">
        <v>857</v>
      </c>
      <c r="G10488">
        <f t="shared" si="652"/>
        <v>0</v>
      </c>
      <c r="H10488">
        <f t="shared" si="653"/>
        <v>0</v>
      </c>
      <c r="I10488">
        <f t="shared" si="654"/>
        <v>0</v>
      </c>
      <c r="J10488">
        <f t="shared" si="655"/>
        <v>0</v>
      </c>
    </row>
    <row r="10489" spans="1:10" hidden="1" x14ac:dyDescent="0.2">
      <c r="A10489" t="s">
        <v>10794</v>
      </c>
      <c r="B10489" t="s">
        <v>7</v>
      </c>
      <c r="F10489" t="s">
        <v>857</v>
      </c>
      <c r="G10489">
        <f t="shared" si="652"/>
        <v>0</v>
      </c>
      <c r="H10489">
        <f t="shared" si="653"/>
        <v>0</v>
      </c>
      <c r="I10489">
        <f t="shared" si="654"/>
        <v>0</v>
      </c>
      <c r="J10489">
        <f t="shared" si="655"/>
        <v>0</v>
      </c>
    </row>
    <row r="10490" spans="1:10" hidden="1" x14ac:dyDescent="0.2">
      <c r="A10490" t="s">
        <v>10795</v>
      </c>
      <c r="B10490" t="s">
        <v>7</v>
      </c>
      <c r="F10490" t="s">
        <v>857</v>
      </c>
      <c r="G10490">
        <f t="shared" si="652"/>
        <v>0</v>
      </c>
      <c r="H10490">
        <f t="shared" si="653"/>
        <v>0</v>
      </c>
      <c r="I10490">
        <f t="shared" si="654"/>
        <v>0</v>
      </c>
      <c r="J10490">
        <f t="shared" si="655"/>
        <v>0</v>
      </c>
    </row>
    <row r="10491" spans="1:10" hidden="1" x14ac:dyDescent="0.2">
      <c r="A10491" t="s">
        <v>10796</v>
      </c>
      <c r="B10491" t="s">
        <v>7</v>
      </c>
      <c r="F10491" t="s">
        <v>857</v>
      </c>
      <c r="G10491">
        <f t="shared" si="652"/>
        <v>0</v>
      </c>
      <c r="H10491">
        <f t="shared" si="653"/>
        <v>0</v>
      </c>
      <c r="I10491">
        <f t="shared" si="654"/>
        <v>0</v>
      </c>
      <c r="J10491">
        <f t="shared" si="655"/>
        <v>0</v>
      </c>
    </row>
    <row r="10492" spans="1:10" hidden="1" x14ac:dyDescent="0.2">
      <c r="A10492" t="s">
        <v>10797</v>
      </c>
      <c r="B10492" t="s">
        <v>7</v>
      </c>
      <c r="F10492" t="s">
        <v>857</v>
      </c>
      <c r="G10492">
        <f t="shared" si="652"/>
        <v>0</v>
      </c>
      <c r="H10492">
        <f t="shared" si="653"/>
        <v>0</v>
      </c>
      <c r="I10492">
        <f t="shared" si="654"/>
        <v>0</v>
      </c>
      <c r="J10492">
        <f t="shared" si="655"/>
        <v>0</v>
      </c>
    </row>
    <row r="10493" spans="1:10" hidden="1" x14ac:dyDescent="0.2">
      <c r="A10493" t="s">
        <v>10798</v>
      </c>
      <c r="B10493" t="s">
        <v>7</v>
      </c>
      <c r="F10493" t="s">
        <v>857</v>
      </c>
      <c r="G10493">
        <f t="shared" si="652"/>
        <v>0</v>
      </c>
      <c r="H10493">
        <f t="shared" si="653"/>
        <v>0</v>
      </c>
      <c r="I10493">
        <f t="shared" si="654"/>
        <v>0</v>
      </c>
      <c r="J10493">
        <f t="shared" si="655"/>
        <v>0</v>
      </c>
    </row>
    <row r="10494" spans="1:10" hidden="1" x14ac:dyDescent="0.2">
      <c r="A10494" t="s">
        <v>10799</v>
      </c>
      <c r="B10494" t="s">
        <v>7</v>
      </c>
      <c r="F10494" t="s">
        <v>857</v>
      </c>
      <c r="G10494">
        <f t="shared" si="652"/>
        <v>0</v>
      </c>
      <c r="H10494">
        <f t="shared" si="653"/>
        <v>0</v>
      </c>
      <c r="I10494">
        <f t="shared" si="654"/>
        <v>0</v>
      </c>
      <c r="J10494">
        <f t="shared" si="655"/>
        <v>0</v>
      </c>
    </row>
    <row r="10495" spans="1:10" hidden="1" x14ac:dyDescent="0.2">
      <c r="A10495" t="s">
        <v>10800</v>
      </c>
      <c r="B10495" t="s">
        <v>7</v>
      </c>
      <c r="F10495" t="s">
        <v>857</v>
      </c>
      <c r="G10495">
        <f t="shared" si="652"/>
        <v>0</v>
      </c>
      <c r="H10495">
        <f t="shared" si="653"/>
        <v>0</v>
      </c>
      <c r="I10495">
        <f t="shared" si="654"/>
        <v>0</v>
      </c>
      <c r="J10495">
        <f t="shared" si="655"/>
        <v>0</v>
      </c>
    </row>
    <row r="10496" spans="1:10" hidden="1" x14ac:dyDescent="0.2">
      <c r="A10496" t="s">
        <v>10801</v>
      </c>
      <c r="B10496" t="s">
        <v>7</v>
      </c>
      <c r="F10496" t="s">
        <v>857</v>
      </c>
      <c r="G10496">
        <f t="shared" si="652"/>
        <v>0</v>
      </c>
      <c r="H10496">
        <f t="shared" si="653"/>
        <v>0</v>
      </c>
      <c r="I10496">
        <f t="shared" si="654"/>
        <v>0</v>
      </c>
      <c r="J10496">
        <f t="shared" si="655"/>
        <v>0</v>
      </c>
    </row>
    <row r="10497" spans="1:10" hidden="1" x14ac:dyDescent="0.2">
      <c r="A10497" t="s">
        <v>10802</v>
      </c>
      <c r="B10497" t="s">
        <v>7</v>
      </c>
      <c r="F10497" t="s">
        <v>857</v>
      </c>
      <c r="G10497">
        <f t="shared" si="652"/>
        <v>0</v>
      </c>
      <c r="H10497">
        <f t="shared" si="653"/>
        <v>0</v>
      </c>
      <c r="I10497">
        <f t="shared" si="654"/>
        <v>0</v>
      </c>
      <c r="J10497">
        <f t="shared" si="655"/>
        <v>0</v>
      </c>
    </row>
    <row r="10498" spans="1:10" hidden="1" x14ac:dyDescent="0.2">
      <c r="A10498" t="s">
        <v>10803</v>
      </c>
      <c r="B10498" t="s">
        <v>7</v>
      </c>
      <c r="F10498" t="s">
        <v>857</v>
      </c>
      <c r="G10498">
        <f t="shared" si="652"/>
        <v>0</v>
      </c>
      <c r="H10498">
        <f t="shared" si="653"/>
        <v>0</v>
      </c>
      <c r="I10498">
        <f t="shared" si="654"/>
        <v>0</v>
      </c>
      <c r="J10498">
        <f t="shared" si="655"/>
        <v>0</v>
      </c>
    </row>
    <row r="10499" spans="1:10" hidden="1" x14ac:dyDescent="0.2">
      <c r="A10499" t="s">
        <v>10804</v>
      </c>
      <c r="B10499" t="s">
        <v>7</v>
      </c>
      <c r="F10499" t="s">
        <v>857</v>
      </c>
      <c r="G10499">
        <f t="shared" ref="G10499:G10562" si="656">IF(C10499="",0,1)</f>
        <v>0</v>
      </c>
      <c r="H10499">
        <f t="shared" ref="H10499:H10562" si="657">IF(D10499="",0,1)</f>
        <v>0</v>
      </c>
      <c r="I10499">
        <f t="shared" ref="I10499:I10562" si="658">IF(E10499="",0,1)</f>
        <v>0</v>
      </c>
      <c r="J10499">
        <f t="shared" ref="J10499:J10562" si="659">G10499+H10499+I10499</f>
        <v>0</v>
      </c>
    </row>
    <row r="10500" spans="1:10" hidden="1" x14ac:dyDescent="0.2">
      <c r="A10500" t="s">
        <v>10805</v>
      </c>
      <c r="B10500" t="s">
        <v>7</v>
      </c>
      <c r="F10500" t="s">
        <v>857</v>
      </c>
      <c r="G10500">
        <f t="shared" si="656"/>
        <v>0</v>
      </c>
      <c r="H10500">
        <f t="shared" si="657"/>
        <v>0</v>
      </c>
      <c r="I10500">
        <f t="shared" si="658"/>
        <v>0</v>
      </c>
      <c r="J10500">
        <f t="shared" si="659"/>
        <v>0</v>
      </c>
    </row>
    <row r="10501" spans="1:10" hidden="1" x14ac:dyDescent="0.2">
      <c r="A10501" t="s">
        <v>10806</v>
      </c>
      <c r="B10501" t="s">
        <v>7</v>
      </c>
      <c r="F10501" t="s">
        <v>857</v>
      </c>
      <c r="G10501">
        <f t="shared" si="656"/>
        <v>0</v>
      </c>
      <c r="H10501">
        <f t="shared" si="657"/>
        <v>0</v>
      </c>
      <c r="I10501">
        <f t="shared" si="658"/>
        <v>0</v>
      </c>
      <c r="J10501">
        <f t="shared" si="659"/>
        <v>0</v>
      </c>
    </row>
    <row r="10502" spans="1:10" hidden="1" x14ac:dyDescent="0.2">
      <c r="A10502" t="s">
        <v>10807</v>
      </c>
      <c r="B10502" t="s">
        <v>7</v>
      </c>
      <c r="F10502" t="s">
        <v>857</v>
      </c>
      <c r="G10502">
        <f t="shared" si="656"/>
        <v>0</v>
      </c>
      <c r="H10502">
        <f t="shared" si="657"/>
        <v>0</v>
      </c>
      <c r="I10502">
        <f t="shared" si="658"/>
        <v>0</v>
      </c>
      <c r="J10502">
        <f t="shared" si="659"/>
        <v>0</v>
      </c>
    </row>
    <row r="10503" spans="1:10" hidden="1" x14ac:dyDescent="0.2">
      <c r="A10503" t="s">
        <v>10808</v>
      </c>
      <c r="B10503" t="s">
        <v>7</v>
      </c>
      <c r="F10503" t="s">
        <v>857</v>
      </c>
      <c r="G10503">
        <f t="shared" si="656"/>
        <v>0</v>
      </c>
      <c r="H10503">
        <f t="shared" si="657"/>
        <v>0</v>
      </c>
      <c r="I10503">
        <f t="shared" si="658"/>
        <v>0</v>
      </c>
      <c r="J10503">
        <f t="shared" si="659"/>
        <v>0</v>
      </c>
    </row>
    <row r="10504" spans="1:10" hidden="1" x14ac:dyDescent="0.2">
      <c r="A10504" t="s">
        <v>10809</v>
      </c>
      <c r="B10504" t="s">
        <v>7</v>
      </c>
      <c r="F10504" t="s">
        <v>857</v>
      </c>
      <c r="G10504">
        <f t="shared" si="656"/>
        <v>0</v>
      </c>
      <c r="H10504">
        <f t="shared" si="657"/>
        <v>0</v>
      </c>
      <c r="I10504">
        <f t="shared" si="658"/>
        <v>0</v>
      </c>
      <c r="J10504">
        <f t="shared" si="659"/>
        <v>0</v>
      </c>
    </row>
    <row r="10505" spans="1:10" hidden="1" x14ac:dyDescent="0.2">
      <c r="A10505" t="s">
        <v>10810</v>
      </c>
      <c r="B10505" t="s">
        <v>7</v>
      </c>
      <c r="F10505" t="s">
        <v>857</v>
      </c>
      <c r="G10505">
        <f t="shared" si="656"/>
        <v>0</v>
      </c>
      <c r="H10505">
        <f t="shared" si="657"/>
        <v>0</v>
      </c>
      <c r="I10505">
        <f t="shared" si="658"/>
        <v>0</v>
      </c>
      <c r="J10505">
        <f t="shared" si="659"/>
        <v>0</v>
      </c>
    </row>
    <row r="10506" spans="1:10" hidden="1" x14ac:dyDescent="0.2">
      <c r="A10506" t="s">
        <v>10811</v>
      </c>
      <c r="B10506" t="s">
        <v>7</v>
      </c>
      <c r="F10506" t="s">
        <v>857</v>
      </c>
      <c r="G10506">
        <f t="shared" si="656"/>
        <v>0</v>
      </c>
      <c r="H10506">
        <f t="shared" si="657"/>
        <v>0</v>
      </c>
      <c r="I10506">
        <f t="shared" si="658"/>
        <v>0</v>
      </c>
      <c r="J10506">
        <f t="shared" si="659"/>
        <v>0</v>
      </c>
    </row>
    <row r="10507" spans="1:10" hidden="1" x14ac:dyDescent="0.2">
      <c r="A10507" t="s">
        <v>10812</v>
      </c>
      <c r="B10507" t="s">
        <v>7</v>
      </c>
      <c r="F10507" t="s">
        <v>857</v>
      </c>
      <c r="G10507">
        <f t="shared" si="656"/>
        <v>0</v>
      </c>
      <c r="H10507">
        <f t="shared" si="657"/>
        <v>0</v>
      </c>
      <c r="I10507">
        <f t="shared" si="658"/>
        <v>0</v>
      </c>
      <c r="J10507">
        <f t="shared" si="659"/>
        <v>0</v>
      </c>
    </row>
    <row r="10508" spans="1:10" hidden="1" x14ac:dyDescent="0.2">
      <c r="A10508" t="s">
        <v>10813</v>
      </c>
      <c r="B10508" t="s">
        <v>7</v>
      </c>
      <c r="F10508" t="s">
        <v>857</v>
      </c>
      <c r="G10508">
        <f t="shared" si="656"/>
        <v>0</v>
      </c>
      <c r="H10508">
        <f t="shared" si="657"/>
        <v>0</v>
      </c>
      <c r="I10508">
        <f t="shared" si="658"/>
        <v>0</v>
      </c>
      <c r="J10508">
        <f t="shared" si="659"/>
        <v>0</v>
      </c>
    </row>
    <row r="10509" spans="1:10" hidden="1" x14ac:dyDescent="0.2">
      <c r="A10509" t="s">
        <v>10814</v>
      </c>
      <c r="B10509" t="s">
        <v>7</v>
      </c>
      <c r="F10509" t="s">
        <v>857</v>
      </c>
      <c r="G10509">
        <f t="shared" si="656"/>
        <v>0</v>
      </c>
      <c r="H10509">
        <f t="shared" si="657"/>
        <v>0</v>
      </c>
      <c r="I10509">
        <f t="shared" si="658"/>
        <v>0</v>
      </c>
      <c r="J10509">
        <f t="shared" si="659"/>
        <v>0</v>
      </c>
    </row>
    <row r="10510" spans="1:10" hidden="1" x14ac:dyDescent="0.2">
      <c r="A10510" t="s">
        <v>10815</v>
      </c>
      <c r="B10510" t="s">
        <v>7</v>
      </c>
      <c r="F10510" t="s">
        <v>857</v>
      </c>
      <c r="G10510">
        <f t="shared" si="656"/>
        <v>0</v>
      </c>
      <c r="H10510">
        <f t="shared" si="657"/>
        <v>0</v>
      </c>
      <c r="I10510">
        <f t="shared" si="658"/>
        <v>0</v>
      </c>
      <c r="J10510">
        <f t="shared" si="659"/>
        <v>0</v>
      </c>
    </row>
    <row r="10511" spans="1:10" hidden="1" x14ac:dyDescent="0.2">
      <c r="A10511" t="s">
        <v>10816</v>
      </c>
      <c r="B10511" t="s">
        <v>7</v>
      </c>
      <c r="F10511" t="s">
        <v>857</v>
      </c>
      <c r="G10511">
        <f t="shared" si="656"/>
        <v>0</v>
      </c>
      <c r="H10511">
        <f t="shared" si="657"/>
        <v>0</v>
      </c>
      <c r="I10511">
        <f t="shared" si="658"/>
        <v>0</v>
      </c>
      <c r="J10511">
        <f t="shared" si="659"/>
        <v>0</v>
      </c>
    </row>
    <row r="10512" spans="1:10" hidden="1" x14ac:dyDescent="0.2">
      <c r="A10512" t="s">
        <v>10817</v>
      </c>
      <c r="B10512" t="s">
        <v>7</v>
      </c>
      <c r="F10512" t="s">
        <v>857</v>
      </c>
      <c r="G10512">
        <f t="shared" si="656"/>
        <v>0</v>
      </c>
      <c r="H10512">
        <f t="shared" si="657"/>
        <v>0</v>
      </c>
      <c r="I10512">
        <f t="shared" si="658"/>
        <v>0</v>
      </c>
      <c r="J10512">
        <f t="shared" si="659"/>
        <v>0</v>
      </c>
    </row>
    <row r="10513" spans="1:10" hidden="1" x14ac:dyDescent="0.2">
      <c r="A10513" t="s">
        <v>10818</v>
      </c>
      <c r="B10513" t="s">
        <v>7</v>
      </c>
      <c r="F10513" t="s">
        <v>857</v>
      </c>
      <c r="G10513">
        <f t="shared" si="656"/>
        <v>0</v>
      </c>
      <c r="H10513">
        <f t="shared" si="657"/>
        <v>0</v>
      </c>
      <c r="I10513">
        <f t="shared" si="658"/>
        <v>0</v>
      </c>
      <c r="J10513">
        <f t="shared" si="659"/>
        <v>0</v>
      </c>
    </row>
    <row r="10514" spans="1:10" hidden="1" x14ac:dyDescent="0.2">
      <c r="A10514" t="s">
        <v>10819</v>
      </c>
      <c r="B10514" t="s">
        <v>7</v>
      </c>
      <c r="F10514" t="s">
        <v>857</v>
      </c>
      <c r="G10514">
        <f t="shared" si="656"/>
        <v>0</v>
      </c>
      <c r="H10514">
        <f t="shared" si="657"/>
        <v>0</v>
      </c>
      <c r="I10514">
        <f t="shared" si="658"/>
        <v>0</v>
      </c>
      <c r="J10514">
        <f t="shared" si="659"/>
        <v>0</v>
      </c>
    </row>
    <row r="10515" spans="1:10" hidden="1" x14ac:dyDescent="0.2">
      <c r="A10515" t="s">
        <v>10820</v>
      </c>
      <c r="B10515" t="s">
        <v>7</v>
      </c>
      <c r="F10515" t="s">
        <v>857</v>
      </c>
      <c r="G10515">
        <f t="shared" si="656"/>
        <v>0</v>
      </c>
      <c r="H10515">
        <f t="shared" si="657"/>
        <v>0</v>
      </c>
      <c r="I10515">
        <f t="shared" si="658"/>
        <v>0</v>
      </c>
      <c r="J10515">
        <f t="shared" si="659"/>
        <v>0</v>
      </c>
    </row>
    <row r="10516" spans="1:10" hidden="1" x14ac:dyDescent="0.2">
      <c r="A10516" t="s">
        <v>10821</v>
      </c>
      <c r="B10516" t="s">
        <v>7</v>
      </c>
      <c r="F10516" t="s">
        <v>857</v>
      </c>
      <c r="G10516">
        <f t="shared" si="656"/>
        <v>0</v>
      </c>
      <c r="H10516">
        <f t="shared" si="657"/>
        <v>0</v>
      </c>
      <c r="I10516">
        <f t="shared" si="658"/>
        <v>0</v>
      </c>
      <c r="J10516">
        <f t="shared" si="659"/>
        <v>0</v>
      </c>
    </row>
    <row r="10517" spans="1:10" hidden="1" x14ac:dyDescent="0.2">
      <c r="A10517" t="s">
        <v>10822</v>
      </c>
      <c r="B10517" t="s">
        <v>7</v>
      </c>
      <c r="F10517" t="s">
        <v>857</v>
      </c>
      <c r="G10517">
        <f t="shared" si="656"/>
        <v>0</v>
      </c>
      <c r="H10517">
        <f t="shared" si="657"/>
        <v>0</v>
      </c>
      <c r="I10517">
        <f t="shared" si="658"/>
        <v>0</v>
      </c>
      <c r="J10517">
        <f t="shared" si="659"/>
        <v>0</v>
      </c>
    </row>
    <row r="10518" spans="1:10" hidden="1" x14ac:dyDescent="0.2">
      <c r="A10518" t="s">
        <v>10823</v>
      </c>
      <c r="B10518" t="s">
        <v>7</v>
      </c>
      <c r="F10518" t="s">
        <v>857</v>
      </c>
      <c r="G10518">
        <f t="shared" si="656"/>
        <v>0</v>
      </c>
      <c r="H10518">
        <f t="shared" si="657"/>
        <v>0</v>
      </c>
      <c r="I10518">
        <f t="shared" si="658"/>
        <v>0</v>
      </c>
      <c r="J10518">
        <f t="shared" si="659"/>
        <v>0</v>
      </c>
    </row>
    <row r="10519" spans="1:10" hidden="1" x14ac:dyDescent="0.2">
      <c r="A10519" t="s">
        <v>10824</v>
      </c>
      <c r="B10519" t="s">
        <v>7</v>
      </c>
      <c r="F10519" t="s">
        <v>857</v>
      </c>
      <c r="G10519">
        <f t="shared" si="656"/>
        <v>0</v>
      </c>
      <c r="H10519">
        <f t="shared" si="657"/>
        <v>0</v>
      </c>
      <c r="I10519">
        <f t="shared" si="658"/>
        <v>0</v>
      </c>
      <c r="J10519">
        <f t="shared" si="659"/>
        <v>0</v>
      </c>
    </row>
    <row r="10520" spans="1:10" hidden="1" x14ac:dyDescent="0.2">
      <c r="A10520" t="s">
        <v>10825</v>
      </c>
      <c r="B10520" t="s">
        <v>7</v>
      </c>
      <c r="F10520" t="s">
        <v>857</v>
      </c>
      <c r="G10520">
        <f t="shared" si="656"/>
        <v>0</v>
      </c>
      <c r="H10520">
        <f t="shared" si="657"/>
        <v>0</v>
      </c>
      <c r="I10520">
        <f t="shared" si="658"/>
        <v>0</v>
      </c>
      <c r="J10520">
        <f t="shared" si="659"/>
        <v>0</v>
      </c>
    </row>
    <row r="10521" spans="1:10" hidden="1" x14ac:dyDescent="0.2">
      <c r="A10521" t="s">
        <v>10826</v>
      </c>
      <c r="B10521" t="s">
        <v>7</v>
      </c>
      <c r="F10521" t="s">
        <v>857</v>
      </c>
      <c r="G10521">
        <f t="shared" si="656"/>
        <v>0</v>
      </c>
      <c r="H10521">
        <f t="shared" si="657"/>
        <v>0</v>
      </c>
      <c r="I10521">
        <f t="shared" si="658"/>
        <v>0</v>
      </c>
      <c r="J10521">
        <f t="shared" si="659"/>
        <v>0</v>
      </c>
    </row>
    <row r="10522" spans="1:10" hidden="1" x14ac:dyDescent="0.2">
      <c r="A10522" t="s">
        <v>10827</v>
      </c>
      <c r="B10522" t="s">
        <v>7</v>
      </c>
      <c r="F10522" t="s">
        <v>857</v>
      </c>
      <c r="G10522">
        <f t="shared" si="656"/>
        <v>0</v>
      </c>
      <c r="H10522">
        <f t="shared" si="657"/>
        <v>0</v>
      </c>
      <c r="I10522">
        <f t="shared" si="658"/>
        <v>0</v>
      </c>
      <c r="J10522">
        <f t="shared" si="659"/>
        <v>0</v>
      </c>
    </row>
    <row r="10523" spans="1:10" hidden="1" x14ac:dyDescent="0.2">
      <c r="A10523" t="s">
        <v>10828</v>
      </c>
      <c r="B10523" t="s">
        <v>7</v>
      </c>
      <c r="F10523" t="s">
        <v>857</v>
      </c>
      <c r="G10523">
        <f t="shared" si="656"/>
        <v>0</v>
      </c>
      <c r="H10523">
        <f t="shared" si="657"/>
        <v>0</v>
      </c>
      <c r="I10523">
        <f t="shared" si="658"/>
        <v>0</v>
      </c>
      <c r="J10523">
        <f t="shared" si="659"/>
        <v>0</v>
      </c>
    </row>
    <row r="10524" spans="1:10" hidden="1" x14ac:dyDescent="0.2">
      <c r="A10524" t="s">
        <v>10829</v>
      </c>
      <c r="B10524" t="s">
        <v>7</v>
      </c>
      <c r="F10524" t="s">
        <v>857</v>
      </c>
      <c r="G10524">
        <f t="shared" si="656"/>
        <v>0</v>
      </c>
      <c r="H10524">
        <f t="shared" si="657"/>
        <v>0</v>
      </c>
      <c r="I10524">
        <f t="shared" si="658"/>
        <v>0</v>
      </c>
      <c r="J10524">
        <f t="shared" si="659"/>
        <v>0</v>
      </c>
    </row>
    <row r="10525" spans="1:10" hidden="1" x14ac:dyDescent="0.2">
      <c r="A10525" t="s">
        <v>10830</v>
      </c>
      <c r="B10525" t="s">
        <v>7</v>
      </c>
      <c r="F10525" t="s">
        <v>857</v>
      </c>
      <c r="G10525">
        <f t="shared" si="656"/>
        <v>0</v>
      </c>
      <c r="H10525">
        <f t="shared" si="657"/>
        <v>0</v>
      </c>
      <c r="I10525">
        <f t="shared" si="658"/>
        <v>0</v>
      </c>
      <c r="J10525">
        <f t="shared" si="659"/>
        <v>0</v>
      </c>
    </row>
    <row r="10526" spans="1:10" hidden="1" x14ac:dyDescent="0.2">
      <c r="A10526" t="s">
        <v>10831</v>
      </c>
      <c r="B10526" t="s">
        <v>7</v>
      </c>
      <c r="F10526" t="s">
        <v>857</v>
      </c>
      <c r="G10526">
        <f t="shared" si="656"/>
        <v>0</v>
      </c>
      <c r="H10526">
        <f t="shared" si="657"/>
        <v>0</v>
      </c>
      <c r="I10526">
        <f t="shared" si="658"/>
        <v>0</v>
      </c>
      <c r="J10526">
        <f t="shared" si="659"/>
        <v>0</v>
      </c>
    </row>
    <row r="10527" spans="1:10" hidden="1" x14ac:dyDescent="0.2">
      <c r="A10527" t="s">
        <v>10832</v>
      </c>
      <c r="B10527" t="s">
        <v>7</v>
      </c>
      <c r="F10527" t="s">
        <v>857</v>
      </c>
      <c r="G10527">
        <f t="shared" si="656"/>
        <v>0</v>
      </c>
      <c r="H10527">
        <f t="shared" si="657"/>
        <v>0</v>
      </c>
      <c r="I10527">
        <f t="shared" si="658"/>
        <v>0</v>
      </c>
      <c r="J10527">
        <f t="shared" si="659"/>
        <v>0</v>
      </c>
    </row>
    <row r="10528" spans="1:10" hidden="1" x14ac:dyDescent="0.2">
      <c r="A10528" t="s">
        <v>10833</v>
      </c>
      <c r="B10528" t="s">
        <v>7</v>
      </c>
      <c r="F10528" t="s">
        <v>857</v>
      </c>
      <c r="G10528">
        <f t="shared" si="656"/>
        <v>0</v>
      </c>
      <c r="H10528">
        <f t="shared" si="657"/>
        <v>0</v>
      </c>
      <c r="I10528">
        <f t="shared" si="658"/>
        <v>0</v>
      </c>
      <c r="J10528">
        <f t="shared" si="659"/>
        <v>0</v>
      </c>
    </row>
    <row r="10529" spans="1:10" hidden="1" x14ac:dyDescent="0.2">
      <c r="A10529" t="s">
        <v>10834</v>
      </c>
      <c r="B10529" t="s">
        <v>7</v>
      </c>
      <c r="F10529" t="s">
        <v>10</v>
      </c>
      <c r="G10529">
        <f t="shared" si="656"/>
        <v>0</v>
      </c>
      <c r="H10529">
        <f t="shared" si="657"/>
        <v>0</v>
      </c>
      <c r="I10529">
        <f t="shared" si="658"/>
        <v>0</v>
      </c>
      <c r="J10529">
        <f t="shared" si="659"/>
        <v>0</v>
      </c>
    </row>
    <row r="10530" spans="1:10" hidden="1" x14ac:dyDescent="0.2">
      <c r="A10530" t="s">
        <v>10835</v>
      </c>
      <c r="B10530" t="s">
        <v>7</v>
      </c>
      <c r="F10530" t="s">
        <v>10</v>
      </c>
      <c r="G10530">
        <f t="shared" si="656"/>
        <v>0</v>
      </c>
      <c r="H10530">
        <f t="shared" si="657"/>
        <v>0</v>
      </c>
      <c r="I10530">
        <f t="shared" si="658"/>
        <v>0</v>
      </c>
      <c r="J10530">
        <f t="shared" si="659"/>
        <v>0</v>
      </c>
    </row>
    <row r="10531" spans="1:10" hidden="1" x14ac:dyDescent="0.2">
      <c r="A10531" t="s">
        <v>10836</v>
      </c>
      <c r="B10531" t="s">
        <v>7</v>
      </c>
      <c r="F10531" t="s">
        <v>10</v>
      </c>
      <c r="G10531">
        <f t="shared" si="656"/>
        <v>0</v>
      </c>
      <c r="H10531">
        <f t="shared" si="657"/>
        <v>0</v>
      </c>
      <c r="I10531">
        <f t="shared" si="658"/>
        <v>0</v>
      </c>
      <c r="J10531">
        <f t="shared" si="659"/>
        <v>0</v>
      </c>
    </row>
    <row r="10532" spans="1:10" hidden="1" x14ac:dyDescent="0.2">
      <c r="A10532" t="s">
        <v>10837</v>
      </c>
      <c r="B10532" t="s">
        <v>7</v>
      </c>
      <c r="F10532" t="s">
        <v>10</v>
      </c>
      <c r="G10532">
        <f t="shared" si="656"/>
        <v>0</v>
      </c>
      <c r="H10532">
        <f t="shared" si="657"/>
        <v>0</v>
      </c>
      <c r="I10532">
        <f t="shared" si="658"/>
        <v>0</v>
      </c>
      <c r="J10532">
        <f t="shared" si="659"/>
        <v>0</v>
      </c>
    </row>
    <row r="10533" spans="1:10" hidden="1" x14ac:dyDescent="0.2">
      <c r="A10533" t="s">
        <v>10838</v>
      </c>
      <c r="B10533" t="s">
        <v>7</v>
      </c>
      <c r="F10533" t="s">
        <v>10</v>
      </c>
      <c r="G10533">
        <f t="shared" si="656"/>
        <v>0</v>
      </c>
      <c r="H10533">
        <f t="shared" si="657"/>
        <v>0</v>
      </c>
      <c r="I10533">
        <f t="shared" si="658"/>
        <v>0</v>
      </c>
      <c r="J10533">
        <f t="shared" si="659"/>
        <v>0</v>
      </c>
    </row>
    <row r="10534" spans="1:10" hidden="1" x14ac:dyDescent="0.2">
      <c r="A10534" t="s">
        <v>10839</v>
      </c>
      <c r="B10534" t="s">
        <v>7</v>
      </c>
      <c r="F10534" t="s">
        <v>10</v>
      </c>
      <c r="G10534">
        <f t="shared" si="656"/>
        <v>0</v>
      </c>
      <c r="H10534">
        <f t="shared" si="657"/>
        <v>0</v>
      </c>
      <c r="I10534">
        <f t="shared" si="658"/>
        <v>0</v>
      </c>
      <c r="J10534">
        <f t="shared" si="659"/>
        <v>0</v>
      </c>
    </row>
    <row r="10535" spans="1:10" hidden="1" x14ac:dyDescent="0.2">
      <c r="A10535" t="s">
        <v>10840</v>
      </c>
      <c r="B10535" t="s">
        <v>7</v>
      </c>
      <c r="F10535" t="s">
        <v>10</v>
      </c>
      <c r="G10535">
        <f t="shared" si="656"/>
        <v>0</v>
      </c>
      <c r="H10535">
        <f t="shared" si="657"/>
        <v>0</v>
      </c>
      <c r="I10535">
        <f t="shared" si="658"/>
        <v>0</v>
      </c>
      <c r="J10535">
        <f t="shared" si="659"/>
        <v>0</v>
      </c>
    </row>
    <row r="10536" spans="1:10" hidden="1" x14ac:dyDescent="0.2">
      <c r="A10536" t="s">
        <v>10841</v>
      </c>
      <c r="B10536" t="s">
        <v>7</v>
      </c>
      <c r="F10536" t="s">
        <v>10</v>
      </c>
      <c r="G10536">
        <f t="shared" si="656"/>
        <v>0</v>
      </c>
      <c r="H10536">
        <f t="shared" si="657"/>
        <v>0</v>
      </c>
      <c r="I10536">
        <f t="shared" si="658"/>
        <v>0</v>
      </c>
      <c r="J10536">
        <f t="shared" si="659"/>
        <v>0</v>
      </c>
    </row>
    <row r="10537" spans="1:10" hidden="1" x14ac:dyDescent="0.2">
      <c r="A10537" t="s">
        <v>10842</v>
      </c>
      <c r="B10537" t="s">
        <v>7</v>
      </c>
      <c r="F10537" t="s">
        <v>10</v>
      </c>
      <c r="G10537">
        <f t="shared" si="656"/>
        <v>0</v>
      </c>
      <c r="H10537">
        <f t="shared" si="657"/>
        <v>0</v>
      </c>
      <c r="I10537">
        <f t="shared" si="658"/>
        <v>0</v>
      </c>
      <c r="J10537">
        <f t="shared" si="659"/>
        <v>0</v>
      </c>
    </row>
    <row r="10538" spans="1:10" hidden="1" x14ac:dyDescent="0.2">
      <c r="A10538" t="s">
        <v>10843</v>
      </c>
      <c r="B10538" t="s">
        <v>7</v>
      </c>
      <c r="F10538" t="s">
        <v>10</v>
      </c>
      <c r="G10538">
        <f t="shared" si="656"/>
        <v>0</v>
      </c>
      <c r="H10538">
        <f t="shared" si="657"/>
        <v>0</v>
      </c>
      <c r="I10538">
        <f t="shared" si="658"/>
        <v>0</v>
      </c>
      <c r="J10538">
        <f t="shared" si="659"/>
        <v>0</v>
      </c>
    </row>
    <row r="10539" spans="1:10" hidden="1" x14ac:dyDescent="0.2">
      <c r="A10539" t="s">
        <v>10844</v>
      </c>
      <c r="B10539" t="s">
        <v>7</v>
      </c>
      <c r="F10539" t="s">
        <v>10</v>
      </c>
      <c r="G10539">
        <f t="shared" si="656"/>
        <v>0</v>
      </c>
      <c r="H10539">
        <f t="shared" si="657"/>
        <v>0</v>
      </c>
      <c r="I10539">
        <f t="shared" si="658"/>
        <v>0</v>
      </c>
      <c r="J10539">
        <f t="shared" si="659"/>
        <v>0</v>
      </c>
    </row>
    <row r="10540" spans="1:10" hidden="1" x14ac:dyDescent="0.2">
      <c r="A10540" t="s">
        <v>10845</v>
      </c>
      <c r="B10540" t="s">
        <v>7</v>
      </c>
      <c r="F10540" t="s">
        <v>10</v>
      </c>
      <c r="G10540">
        <f t="shared" si="656"/>
        <v>0</v>
      </c>
      <c r="H10540">
        <f t="shared" si="657"/>
        <v>0</v>
      </c>
      <c r="I10540">
        <f t="shared" si="658"/>
        <v>0</v>
      </c>
      <c r="J10540">
        <f t="shared" si="659"/>
        <v>0</v>
      </c>
    </row>
    <row r="10541" spans="1:10" hidden="1" x14ac:dyDescent="0.2">
      <c r="A10541" t="s">
        <v>10846</v>
      </c>
      <c r="B10541" t="s">
        <v>7</v>
      </c>
      <c r="F10541" t="s">
        <v>10</v>
      </c>
      <c r="G10541">
        <f t="shared" si="656"/>
        <v>0</v>
      </c>
      <c r="H10541">
        <f t="shared" si="657"/>
        <v>0</v>
      </c>
      <c r="I10541">
        <f t="shared" si="658"/>
        <v>0</v>
      </c>
      <c r="J10541">
        <f t="shared" si="659"/>
        <v>0</v>
      </c>
    </row>
    <row r="10542" spans="1:10" hidden="1" x14ac:dyDescent="0.2">
      <c r="A10542" t="s">
        <v>10847</v>
      </c>
      <c r="B10542" t="s">
        <v>7</v>
      </c>
      <c r="F10542" t="s">
        <v>10</v>
      </c>
      <c r="G10542">
        <f t="shared" si="656"/>
        <v>0</v>
      </c>
      <c r="H10542">
        <f t="shared" si="657"/>
        <v>0</v>
      </c>
      <c r="I10542">
        <f t="shared" si="658"/>
        <v>0</v>
      </c>
      <c r="J10542">
        <f t="shared" si="659"/>
        <v>0</v>
      </c>
    </row>
    <row r="10543" spans="1:10" hidden="1" x14ac:dyDescent="0.2">
      <c r="A10543" t="s">
        <v>10848</v>
      </c>
      <c r="B10543" t="s">
        <v>7</v>
      </c>
      <c r="F10543" t="s">
        <v>10</v>
      </c>
      <c r="G10543">
        <f t="shared" si="656"/>
        <v>0</v>
      </c>
      <c r="H10543">
        <f t="shared" si="657"/>
        <v>0</v>
      </c>
      <c r="I10543">
        <f t="shared" si="658"/>
        <v>0</v>
      </c>
      <c r="J10543">
        <f t="shared" si="659"/>
        <v>0</v>
      </c>
    </row>
    <row r="10544" spans="1:10" hidden="1" x14ac:dyDescent="0.2">
      <c r="A10544" t="s">
        <v>10849</v>
      </c>
      <c r="B10544" t="s">
        <v>7</v>
      </c>
      <c r="F10544" t="s">
        <v>10</v>
      </c>
      <c r="G10544">
        <f t="shared" si="656"/>
        <v>0</v>
      </c>
      <c r="H10544">
        <f t="shared" si="657"/>
        <v>0</v>
      </c>
      <c r="I10544">
        <f t="shared" si="658"/>
        <v>0</v>
      </c>
      <c r="J10544">
        <f t="shared" si="659"/>
        <v>0</v>
      </c>
    </row>
    <row r="10545" spans="1:10" hidden="1" x14ac:dyDescent="0.2">
      <c r="A10545" t="s">
        <v>10850</v>
      </c>
      <c r="B10545" t="s">
        <v>7</v>
      </c>
      <c r="F10545" t="s">
        <v>10</v>
      </c>
      <c r="G10545">
        <f t="shared" si="656"/>
        <v>0</v>
      </c>
      <c r="H10545">
        <f t="shared" si="657"/>
        <v>0</v>
      </c>
      <c r="I10545">
        <f t="shared" si="658"/>
        <v>0</v>
      </c>
      <c r="J10545">
        <f t="shared" si="659"/>
        <v>0</v>
      </c>
    </row>
    <row r="10546" spans="1:10" hidden="1" x14ac:dyDescent="0.2">
      <c r="A10546" t="s">
        <v>10851</v>
      </c>
      <c r="B10546" t="s">
        <v>7</v>
      </c>
      <c r="F10546" t="s">
        <v>10</v>
      </c>
      <c r="G10546">
        <f t="shared" si="656"/>
        <v>0</v>
      </c>
      <c r="H10546">
        <f t="shared" si="657"/>
        <v>0</v>
      </c>
      <c r="I10546">
        <f t="shared" si="658"/>
        <v>0</v>
      </c>
      <c r="J10546">
        <f t="shared" si="659"/>
        <v>0</v>
      </c>
    </row>
    <row r="10547" spans="1:10" hidden="1" x14ac:dyDescent="0.2">
      <c r="A10547" t="s">
        <v>10852</v>
      </c>
      <c r="B10547" t="s">
        <v>7</v>
      </c>
      <c r="F10547" t="s">
        <v>10</v>
      </c>
      <c r="G10547">
        <f t="shared" si="656"/>
        <v>0</v>
      </c>
      <c r="H10547">
        <f t="shared" si="657"/>
        <v>0</v>
      </c>
      <c r="I10547">
        <f t="shared" si="658"/>
        <v>0</v>
      </c>
      <c r="J10547">
        <f t="shared" si="659"/>
        <v>0</v>
      </c>
    </row>
    <row r="10548" spans="1:10" hidden="1" x14ac:dyDescent="0.2">
      <c r="A10548" t="s">
        <v>10853</v>
      </c>
      <c r="B10548" t="s">
        <v>7</v>
      </c>
      <c r="F10548" t="s">
        <v>10</v>
      </c>
      <c r="G10548">
        <f t="shared" si="656"/>
        <v>0</v>
      </c>
      <c r="H10548">
        <f t="shared" si="657"/>
        <v>0</v>
      </c>
      <c r="I10548">
        <f t="shared" si="658"/>
        <v>0</v>
      </c>
      <c r="J10548">
        <f t="shared" si="659"/>
        <v>0</v>
      </c>
    </row>
    <row r="10549" spans="1:10" hidden="1" x14ac:dyDescent="0.2">
      <c r="A10549" t="s">
        <v>10854</v>
      </c>
      <c r="B10549" t="s">
        <v>7</v>
      </c>
      <c r="F10549" t="s">
        <v>10</v>
      </c>
      <c r="G10549">
        <f t="shared" si="656"/>
        <v>0</v>
      </c>
      <c r="H10549">
        <f t="shared" si="657"/>
        <v>0</v>
      </c>
      <c r="I10549">
        <f t="shared" si="658"/>
        <v>0</v>
      </c>
      <c r="J10549">
        <f t="shared" si="659"/>
        <v>0</v>
      </c>
    </row>
    <row r="10550" spans="1:10" hidden="1" x14ac:dyDescent="0.2">
      <c r="A10550" t="s">
        <v>10855</v>
      </c>
      <c r="B10550" t="s">
        <v>7</v>
      </c>
      <c r="F10550" t="s">
        <v>10</v>
      </c>
      <c r="G10550">
        <f t="shared" si="656"/>
        <v>0</v>
      </c>
      <c r="H10550">
        <f t="shared" si="657"/>
        <v>0</v>
      </c>
      <c r="I10550">
        <f t="shared" si="658"/>
        <v>0</v>
      </c>
      <c r="J10550">
        <f t="shared" si="659"/>
        <v>0</v>
      </c>
    </row>
    <row r="10551" spans="1:10" hidden="1" x14ac:dyDescent="0.2">
      <c r="A10551" t="s">
        <v>10856</v>
      </c>
      <c r="B10551" t="s">
        <v>7</v>
      </c>
      <c r="F10551" t="s">
        <v>10</v>
      </c>
      <c r="G10551">
        <f t="shared" si="656"/>
        <v>0</v>
      </c>
      <c r="H10551">
        <f t="shared" si="657"/>
        <v>0</v>
      </c>
      <c r="I10551">
        <f t="shared" si="658"/>
        <v>0</v>
      </c>
      <c r="J10551">
        <f t="shared" si="659"/>
        <v>0</v>
      </c>
    </row>
    <row r="10552" spans="1:10" hidden="1" x14ac:dyDescent="0.2">
      <c r="A10552" t="s">
        <v>10857</v>
      </c>
      <c r="B10552" t="s">
        <v>7</v>
      </c>
      <c r="F10552" t="s">
        <v>10</v>
      </c>
      <c r="G10552">
        <f t="shared" si="656"/>
        <v>0</v>
      </c>
      <c r="H10552">
        <f t="shared" si="657"/>
        <v>0</v>
      </c>
      <c r="I10552">
        <f t="shared" si="658"/>
        <v>0</v>
      </c>
      <c r="J10552">
        <f t="shared" si="659"/>
        <v>0</v>
      </c>
    </row>
    <row r="10553" spans="1:10" hidden="1" x14ac:dyDescent="0.2">
      <c r="A10553" t="s">
        <v>10858</v>
      </c>
      <c r="B10553" t="s">
        <v>7</v>
      </c>
      <c r="F10553" t="s">
        <v>10</v>
      </c>
      <c r="G10553">
        <f t="shared" si="656"/>
        <v>0</v>
      </c>
      <c r="H10553">
        <f t="shared" si="657"/>
        <v>0</v>
      </c>
      <c r="I10553">
        <f t="shared" si="658"/>
        <v>0</v>
      </c>
      <c r="J10553">
        <f t="shared" si="659"/>
        <v>0</v>
      </c>
    </row>
    <row r="10554" spans="1:10" hidden="1" x14ac:dyDescent="0.2">
      <c r="A10554" t="s">
        <v>10859</v>
      </c>
      <c r="B10554" t="s">
        <v>7</v>
      </c>
      <c r="F10554" t="s">
        <v>10</v>
      </c>
      <c r="G10554">
        <f t="shared" si="656"/>
        <v>0</v>
      </c>
      <c r="H10554">
        <f t="shared" si="657"/>
        <v>0</v>
      </c>
      <c r="I10554">
        <f t="shared" si="658"/>
        <v>0</v>
      </c>
      <c r="J10554">
        <f t="shared" si="659"/>
        <v>0</v>
      </c>
    </row>
    <row r="10555" spans="1:10" hidden="1" x14ac:dyDescent="0.2">
      <c r="A10555" t="s">
        <v>10860</v>
      </c>
      <c r="B10555" t="s">
        <v>7</v>
      </c>
      <c r="F10555" t="s">
        <v>10</v>
      </c>
      <c r="G10555">
        <f t="shared" si="656"/>
        <v>0</v>
      </c>
      <c r="H10555">
        <f t="shared" si="657"/>
        <v>0</v>
      </c>
      <c r="I10555">
        <f t="shared" si="658"/>
        <v>0</v>
      </c>
      <c r="J10555">
        <f t="shared" si="659"/>
        <v>0</v>
      </c>
    </row>
    <row r="10556" spans="1:10" hidden="1" x14ac:dyDescent="0.2">
      <c r="A10556" t="s">
        <v>10861</v>
      </c>
      <c r="B10556" t="s">
        <v>7</v>
      </c>
      <c r="F10556" t="s">
        <v>10</v>
      </c>
      <c r="G10556">
        <f t="shared" si="656"/>
        <v>0</v>
      </c>
      <c r="H10556">
        <f t="shared" si="657"/>
        <v>0</v>
      </c>
      <c r="I10556">
        <f t="shared" si="658"/>
        <v>0</v>
      </c>
      <c r="J10556">
        <f t="shared" si="659"/>
        <v>0</v>
      </c>
    </row>
    <row r="10557" spans="1:10" hidden="1" x14ac:dyDescent="0.2">
      <c r="A10557" t="s">
        <v>10862</v>
      </c>
      <c r="B10557" t="s">
        <v>7</v>
      </c>
      <c r="F10557" t="s">
        <v>10</v>
      </c>
      <c r="G10557">
        <f t="shared" si="656"/>
        <v>0</v>
      </c>
      <c r="H10557">
        <f t="shared" si="657"/>
        <v>0</v>
      </c>
      <c r="I10557">
        <f t="shared" si="658"/>
        <v>0</v>
      </c>
      <c r="J10557">
        <f t="shared" si="659"/>
        <v>0</v>
      </c>
    </row>
    <row r="10558" spans="1:10" hidden="1" x14ac:dyDescent="0.2">
      <c r="A10558" t="s">
        <v>10863</v>
      </c>
      <c r="B10558" t="s">
        <v>7</v>
      </c>
      <c r="F10558" t="s">
        <v>857</v>
      </c>
      <c r="G10558">
        <f t="shared" si="656"/>
        <v>0</v>
      </c>
      <c r="H10558">
        <f t="shared" si="657"/>
        <v>0</v>
      </c>
      <c r="I10558">
        <f t="shared" si="658"/>
        <v>0</v>
      </c>
      <c r="J10558">
        <f t="shared" si="659"/>
        <v>0</v>
      </c>
    </row>
    <row r="10559" spans="1:10" hidden="1" x14ac:dyDescent="0.2">
      <c r="A10559" t="s">
        <v>10864</v>
      </c>
      <c r="B10559" t="s">
        <v>7</v>
      </c>
      <c r="F10559" t="s">
        <v>857</v>
      </c>
      <c r="G10559">
        <f t="shared" si="656"/>
        <v>0</v>
      </c>
      <c r="H10559">
        <f t="shared" si="657"/>
        <v>0</v>
      </c>
      <c r="I10559">
        <f t="shared" si="658"/>
        <v>0</v>
      </c>
      <c r="J10559">
        <f t="shared" si="659"/>
        <v>0</v>
      </c>
    </row>
    <row r="10560" spans="1:10" hidden="1" x14ac:dyDescent="0.2">
      <c r="A10560" t="s">
        <v>10865</v>
      </c>
      <c r="B10560" t="s">
        <v>7</v>
      </c>
      <c r="F10560" t="s">
        <v>857</v>
      </c>
      <c r="G10560">
        <f t="shared" si="656"/>
        <v>0</v>
      </c>
      <c r="H10560">
        <f t="shared" si="657"/>
        <v>0</v>
      </c>
      <c r="I10560">
        <f t="shared" si="658"/>
        <v>0</v>
      </c>
      <c r="J10560">
        <f t="shared" si="659"/>
        <v>0</v>
      </c>
    </row>
    <row r="10561" spans="1:10" hidden="1" x14ac:dyDescent="0.2">
      <c r="A10561" t="s">
        <v>10866</v>
      </c>
      <c r="B10561" t="s">
        <v>7</v>
      </c>
      <c r="F10561" t="s">
        <v>857</v>
      </c>
      <c r="G10561">
        <f t="shared" si="656"/>
        <v>0</v>
      </c>
      <c r="H10561">
        <f t="shared" si="657"/>
        <v>0</v>
      </c>
      <c r="I10561">
        <f t="shared" si="658"/>
        <v>0</v>
      </c>
      <c r="J10561">
        <f t="shared" si="659"/>
        <v>0</v>
      </c>
    </row>
    <row r="10562" spans="1:10" hidden="1" x14ac:dyDescent="0.2">
      <c r="A10562" t="s">
        <v>10867</v>
      </c>
      <c r="B10562" t="s">
        <v>7</v>
      </c>
      <c r="F10562" t="s">
        <v>857</v>
      </c>
      <c r="G10562">
        <f t="shared" si="656"/>
        <v>0</v>
      </c>
      <c r="H10562">
        <f t="shared" si="657"/>
        <v>0</v>
      </c>
      <c r="I10562">
        <f t="shared" si="658"/>
        <v>0</v>
      </c>
      <c r="J10562">
        <f t="shared" si="659"/>
        <v>0</v>
      </c>
    </row>
    <row r="10563" spans="1:10" hidden="1" x14ac:dyDescent="0.2">
      <c r="A10563" t="s">
        <v>10868</v>
      </c>
      <c r="B10563" t="s">
        <v>7</v>
      </c>
      <c r="F10563" t="s">
        <v>857</v>
      </c>
      <c r="G10563">
        <f t="shared" ref="G10563:G10626" si="660">IF(C10563="",0,1)</f>
        <v>0</v>
      </c>
      <c r="H10563">
        <f t="shared" ref="H10563:H10626" si="661">IF(D10563="",0,1)</f>
        <v>0</v>
      </c>
      <c r="I10563">
        <f t="shared" ref="I10563:I10626" si="662">IF(E10563="",0,1)</f>
        <v>0</v>
      </c>
      <c r="J10563">
        <f t="shared" ref="J10563:J10626" si="663">G10563+H10563+I10563</f>
        <v>0</v>
      </c>
    </row>
    <row r="10564" spans="1:10" hidden="1" x14ac:dyDescent="0.2">
      <c r="A10564" t="s">
        <v>10869</v>
      </c>
      <c r="B10564" t="s">
        <v>7</v>
      </c>
      <c r="F10564" t="s">
        <v>857</v>
      </c>
      <c r="G10564">
        <f t="shared" si="660"/>
        <v>0</v>
      </c>
      <c r="H10564">
        <f t="shared" si="661"/>
        <v>0</v>
      </c>
      <c r="I10564">
        <f t="shared" si="662"/>
        <v>0</v>
      </c>
      <c r="J10564">
        <f t="shared" si="663"/>
        <v>0</v>
      </c>
    </row>
    <row r="10565" spans="1:10" hidden="1" x14ac:dyDescent="0.2">
      <c r="A10565" t="s">
        <v>10870</v>
      </c>
      <c r="B10565" t="s">
        <v>7</v>
      </c>
      <c r="F10565" t="s">
        <v>857</v>
      </c>
      <c r="G10565">
        <f t="shared" si="660"/>
        <v>0</v>
      </c>
      <c r="H10565">
        <f t="shared" si="661"/>
        <v>0</v>
      </c>
      <c r="I10565">
        <f t="shared" si="662"/>
        <v>0</v>
      </c>
      <c r="J10565">
        <f t="shared" si="663"/>
        <v>0</v>
      </c>
    </row>
    <row r="10566" spans="1:10" hidden="1" x14ac:dyDescent="0.2">
      <c r="A10566" t="s">
        <v>10871</v>
      </c>
      <c r="B10566" t="s">
        <v>7</v>
      </c>
      <c r="F10566" t="s">
        <v>857</v>
      </c>
      <c r="G10566">
        <f t="shared" si="660"/>
        <v>0</v>
      </c>
      <c r="H10566">
        <f t="shared" si="661"/>
        <v>0</v>
      </c>
      <c r="I10566">
        <f t="shared" si="662"/>
        <v>0</v>
      </c>
      <c r="J10566">
        <f t="shared" si="663"/>
        <v>0</v>
      </c>
    </row>
    <row r="10567" spans="1:10" hidden="1" x14ac:dyDescent="0.2">
      <c r="A10567" t="s">
        <v>10872</v>
      </c>
      <c r="B10567" t="s">
        <v>7</v>
      </c>
      <c r="F10567" t="s">
        <v>857</v>
      </c>
      <c r="G10567">
        <f t="shared" si="660"/>
        <v>0</v>
      </c>
      <c r="H10567">
        <f t="shared" si="661"/>
        <v>0</v>
      </c>
      <c r="I10567">
        <f t="shared" si="662"/>
        <v>0</v>
      </c>
      <c r="J10567">
        <f t="shared" si="663"/>
        <v>0</v>
      </c>
    </row>
    <row r="10568" spans="1:10" hidden="1" x14ac:dyDescent="0.2">
      <c r="A10568" t="s">
        <v>10873</v>
      </c>
      <c r="B10568" t="s">
        <v>7</v>
      </c>
      <c r="F10568" t="s">
        <v>857</v>
      </c>
      <c r="G10568">
        <f t="shared" si="660"/>
        <v>0</v>
      </c>
      <c r="H10568">
        <f t="shared" si="661"/>
        <v>0</v>
      </c>
      <c r="I10568">
        <f t="shared" si="662"/>
        <v>0</v>
      </c>
      <c r="J10568">
        <f t="shared" si="663"/>
        <v>0</v>
      </c>
    </row>
    <row r="10569" spans="1:10" hidden="1" x14ac:dyDescent="0.2">
      <c r="A10569" t="s">
        <v>10874</v>
      </c>
      <c r="B10569" t="s">
        <v>7</v>
      </c>
      <c r="F10569" t="s">
        <v>857</v>
      </c>
      <c r="G10569">
        <f t="shared" si="660"/>
        <v>0</v>
      </c>
      <c r="H10569">
        <f t="shared" si="661"/>
        <v>0</v>
      </c>
      <c r="I10569">
        <f t="shared" si="662"/>
        <v>0</v>
      </c>
      <c r="J10569">
        <f t="shared" si="663"/>
        <v>0</v>
      </c>
    </row>
    <row r="10570" spans="1:10" hidden="1" x14ac:dyDescent="0.2">
      <c r="A10570" t="s">
        <v>10875</v>
      </c>
      <c r="B10570" t="s">
        <v>7</v>
      </c>
      <c r="F10570" t="s">
        <v>857</v>
      </c>
      <c r="G10570">
        <f t="shared" si="660"/>
        <v>0</v>
      </c>
      <c r="H10570">
        <f t="shared" si="661"/>
        <v>0</v>
      </c>
      <c r="I10570">
        <f t="shared" si="662"/>
        <v>0</v>
      </c>
      <c r="J10570">
        <f t="shared" si="663"/>
        <v>0</v>
      </c>
    </row>
    <row r="10571" spans="1:10" hidden="1" x14ac:dyDescent="0.2">
      <c r="A10571" t="s">
        <v>10876</v>
      </c>
      <c r="B10571" t="s">
        <v>7</v>
      </c>
      <c r="F10571" t="s">
        <v>857</v>
      </c>
      <c r="G10571">
        <f t="shared" si="660"/>
        <v>0</v>
      </c>
      <c r="H10571">
        <f t="shared" si="661"/>
        <v>0</v>
      </c>
      <c r="I10571">
        <f t="shared" si="662"/>
        <v>0</v>
      </c>
      <c r="J10571">
        <f t="shared" si="663"/>
        <v>0</v>
      </c>
    </row>
    <row r="10572" spans="1:10" hidden="1" x14ac:dyDescent="0.2">
      <c r="A10572" t="s">
        <v>10877</v>
      </c>
      <c r="B10572" t="s">
        <v>7</v>
      </c>
      <c r="F10572" t="s">
        <v>857</v>
      </c>
      <c r="G10572">
        <f t="shared" si="660"/>
        <v>0</v>
      </c>
      <c r="H10572">
        <f t="shared" si="661"/>
        <v>0</v>
      </c>
      <c r="I10572">
        <f t="shared" si="662"/>
        <v>0</v>
      </c>
      <c r="J10572">
        <f t="shared" si="663"/>
        <v>0</v>
      </c>
    </row>
    <row r="10573" spans="1:10" hidden="1" x14ac:dyDescent="0.2">
      <c r="A10573" t="s">
        <v>10878</v>
      </c>
      <c r="B10573" t="s">
        <v>7</v>
      </c>
      <c r="F10573" t="s">
        <v>857</v>
      </c>
      <c r="G10573">
        <f t="shared" si="660"/>
        <v>0</v>
      </c>
      <c r="H10573">
        <f t="shared" si="661"/>
        <v>0</v>
      </c>
      <c r="I10573">
        <f t="shared" si="662"/>
        <v>0</v>
      </c>
      <c r="J10573">
        <f t="shared" si="663"/>
        <v>0</v>
      </c>
    </row>
    <row r="10574" spans="1:10" hidden="1" x14ac:dyDescent="0.2">
      <c r="A10574" t="s">
        <v>10879</v>
      </c>
      <c r="B10574" t="s">
        <v>7</v>
      </c>
      <c r="F10574" t="s">
        <v>857</v>
      </c>
      <c r="G10574">
        <f t="shared" si="660"/>
        <v>0</v>
      </c>
      <c r="H10574">
        <f t="shared" si="661"/>
        <v>0</v>
      </c>
      <c r="I10574">
        <f t="shared" si="662"/>
        <v>0</v>
      </c>
      <c r="J10574">
        <f t="shared" si="663"/>
        <v>0</v>
      </c>
    </row>
    <row r="10575" spans="1:10" hidden="1" x14ac:dyDescent="0.2">
      <c r="A10575" t="s">
        <v>10880</v>
      </c>
      <c r="B10575" t="s">
        <v>7</v>
      </c>
      <c r="F10575" t="s">
        <v>857</v>
      </c>
      <c r="G10575">
        <f t="shared" si="660"/>
        <v>0</v>
      </c>
      <c r="H10575">
        <f t="shared" si="661"/>
        <v>0</v>
      </c>
      <c r="I10575">
        <f t="shared" si="662"/>
        <v>0</v>
      </c>
      <c r="J10575">
        <f t="shared" si="663"/>
        <v>0</v>
      </c>
    </row>
    <row r="10576" spans="1:10" hidden="1" x14ac:dyDescent="0.2">
      <c r="A10576" t="s">
        <v>10881</v>
      </c>
      <c r="B10576" t="s">
        <v>7</v>
      </c>
      <c r="F10576" t="s">
        <v>857</v>
      </c>
      <c r="G10576">
        <f t="shared" si="660"/>
        <v>0</v>
      </c>
      <c r="H10576">
        <f t="shared" si="661"/>
        <v>0</v>
      </c>
      <c r="I10576">
        <f t="shared" si="662"/>
        <v>0</v>
      </c>
      <c r="J10576">
        <f t="shared" si="663"/>
        <v>0</v>
      </c>
    </row>
    <row r="10577" spans="1:10" hidden="1" x14ac:dyDescent="0.2">
      <c r="A10577" t="s">
        <v>10882</v>
      </c>
      <c r="B10577" t="s">
        <v>7</v>
      </c>
      <c r="F10577" t="s">
        <v>857</v>
      </c>
      <c r="G10577">
        <f t="shared" si="660"/>
        <v>0</v>
      </c>
      <c r="H10577">
        <f t="shared" si="661"/>
        <v>0</v>
      </c>
      <c r="I10577">
        <f t="shared" si="662"/>
        <v>0</v>
      </c>
      <c r="J10577">
        <f t="shared" si="663"/>
        <v>0</v>
      </c>
    </row>
    <row r="10578" spans="1:10" hidden="1" x14ac:dyDescent="0.2">
      <c r="A10578" t="s">
        <v>10883</v>
      </c>
      <c r="B10578" t="s">
        <v>7</v>
      </c>
      <c r="F10578" t="s">
        <v>857</v>
      </c>
      <c r="G10578">
        <f t="shared" si="660"/>
        <v>0</v>
      </c>
      <c r="H10578">
        <f t="shared" si="661"/>
        <v>0</v>
      </c>
      <c r="I10578">
        <f t="shared" si="662"/>
        <v>0</v>
      </c>
      <c r="J10578">
        <f t="shared" si="663"/>
        <v>0</v>
      </c>
    </row>
    <row r="10579" spans="1:10" hidden="1" x14ac:dyDescent="0.2">
      <c r="A10579" t="s">
        <v>10884</v>
      </c>
      <c r="B10579" t="s">
        <v>7</v>
      </c>
      <c r="F10579" t="s">
        <v>857</v>
      </c>
      <c r="G10579">
        <f t="shared" si="660"/>
        <v>0</v>
      </c>
      <c r="H10579">
        <f t="shared" si="661"/>
        <v>0</v>
      </c>
      <c r="I10579">
        <f t="shared" si="662"/>
        <v>0</v>
      </c>
      <c r="J10579">
        <f t="shared" si="663"/>
        <v>0</v>
      </c>
    </row>
    <row r="10580" spans="1:10" hidden="1" x14ac:dyDescent="0.2">
      <c r="A10580" t="s">
        <v>10885</v>
      </c>
      <c r="B10580" t="s">
        <v>7</v>
      </c>
      <c r="F10580" t="s">
        <v>857</v>
      </c>
      <c r="G10580">
        <f t="shared" si="660"/>
        <v>0</v>
      </c>
      <c r="H10580">
        <f t="shared" si="661"/>
        <v>0</v>
      </c>
      <c r="I10580">
        <f t="shared" si="662"/>
        <v>0</v>
      </c>
      <c r="J10580">
        <f t="shared" si="663"/>
        <v>0</v>
      </c>
    </row>
    <row r="10581" spans="1:10" hidden="1" x14ac:dyDescent="0.2">
      <c r="A10581" t="s">
        <v>10886</v>
      </c>
      <c r="B10581" t="s">
        <v>7</v>
      </c>
      <c r="F10581" t="s">
        <v>857</v>
      </c>
      <c r="G10581">
        <f t="shared" si="660"/>
        <v>0</v>
      </c>
      <c r="H10581">
        <f t="shared" si="661"/>
        <v>0</v>
      </c>
      <c r="I10581">
        <f t="shared" si="662"/>
        <v>0</v>
      </c>
      <c r="J10581">
        <f t="shared" si="663"/>
        <v>0</v>
      </c>
    </row>
    <row r="10582" spans="1:10" hidden="1" x14ac:dyDescent="0.2">
      <c r="A10582" t="s">
        <v>10887</v>
      </c>
      <c r="B10582" t="s">
        <v>7</v>
      </c>
      <c r="F10582" t="s">
        <v>857</v>
      </c>
      <c r="G10582">
        <f t="shared" si="660"/>
        <v>0</v>
      </c>
      <c r="H10582">
        <f t="shared" si="661"/>
        <v>0</v>
      </c>
      <c r="I10582">
        <f t="shared" si="662"/>
        <v>0</v>
      </c>
      <c r="J10582">
        <f t="shared" si="663"/>
        <v>0</v>
      </c>
    </row>
    <row r="10583" spans="1:10" hidden="1" x14ac:dyDescent="0.2">
      <c r="A10583" t="s">
        <v>10888</v>
      </c>
      <c r="B10583" t="s">
        <v>7</v>
      </c>
      <c r="F10583" t="s">
        <v>857</v>
      </c>
      <c r="G10583">
        <f t="shared" si="660"/>
        <v>0</v>
      </c>
      <c r="H10583">
        <f t="shared" si="661"/>
        <v>0</v>
      </c>
      <c r="I10583">
        <f t="shared" si="662"/>
        <v>0</v>
      </c>
      <c r="J10583">
        <f t="shared" si="663"/>
        <v>0</v>
      </c>
    </row>
    <row r="10584" spans="1:10" hidden="1" x14ac:dyDescent="0.2">
      <c r="A10584" t="s">
        <v>10889</v>
      </c>
      <c r="B10584" t="s">
        <v>7</v>
      </c>
      <c r="F10584" t="s">
        <v>857</v>
      </c>
      <c r="G10584">
        <f t="shared" si="660"/>
        <v>0</v>
      </c>
      <c r="H10584">
        <f t="shared" si="661"/>
        <v>0</v>
      </c>
      <c r="I10584">
        <f t="shared" si="662"/>
        <v>0</v>
      </c>
      <c r="J10584">
        <f t="shared" si="663"/>
        <v>0</v>
      </c>
    </row>
    <row r="10585" spans="1:10" hidden="1" x14ac:dyDescent="0.2">
      <c r="A10585" t="s">
        <v>10890</v>
      </c>
      <c r="B10585" t="s">
        <v>7</v>
      </c>
      <c r="F10585" t="s">
        <v>857</v>
      </c>
      <c r="G10585">
        <f t="shared" si="660"/>
        <v>0</v>
      </c>
      <c r="H10585">
        <f t="shared" si="661"/>
        <v>0</v>
      </c>
      <c r="I10585">
        <f t="shared" si="662"/>
        <v>0</v>
      </c>
      <c r="J10585">
        <f t="shared" si="663"/>
        <v>0</v>
      </c>
    </row>
    <row r="10586" spans="1:10" hidden="1" x14ac:dyDescent="0.2">
      <c r="A10586" t="s">
        <v>10891</v>
      </c>
      <c r="B10586" t="s">
        <v>7</v>
      </c>
      <c r="F10586" t="s">
        <v>857</v>
      </c>
      <c r="G10586">
        <f t="shared" si="660"/>
        <v>0</v>
      </c>
      <c r="H10586">
        <f t="shared" si="661"/>
        <v>0</v>
      </c>
      <c r="I10586">
        <f t="shared" si="662"/>
        <v>0</v>
      </c>
      <c r="J10586">
        <f t="shared" si="663"/>
        <v>0</v>
      </c>
    </row>
    <row r="10587" spans="1:10" hidden="1" x14ac:dyDescent="0.2">
      <c r="A10587" t="s">
        <v>10892</v>
      </c>
      <c r="B10587" t="s">
        <v>7</v>
      </c>
      <c r="F10587" t="s">
        <v>857</v>
      </c>
      <c r="G10587">
        <f t="shared" si="660"/>
        <v>0</v>
      </c>
      <c r="H10587">
        <f t="shared" si="661"/>
        <v>0</v>
      </c>
      <c r="I10587">
        <f t="shared" si="662"/>
        <v>0</v>
      </c>
      <c r="J10587">
        <f t="shared" si="663"/>
        <v>0</v>
      </c>
    </row>
    <row r="10588" spans="1:10" hidden="1" x14ac:dyDescent="0.2">
      <c r="A10588" t="s">
        <v>10893</v>
      </c>
      <c r="B10588" t="s">
        <v>7</v>
      </c>
      <c r="F10588" t="s">
        <v>857</v>
      </c>
      <c r="G10588">
        <f t="shared" si="660"/>
        <v>0</v>
      </c>
      <c r="H10588">
        <f t="shared" si="661"/>
        <v>0</v>
      </c>
      <c r="I10588">
        <f t="shared" si="662"/>
        <v>0</v>
      </c>
      <c r="J10588">
        <f t="shared" si="663"/>
        <v>0</v>
      </c>
    </row>
    <row r="10589" spans="1:10" hidden="1" x14ac:dyDescent="0.2">
      <c r="A10589" t="s">
        <v>10894</v>
      </c>
      <c r="B10589" t="s">
        <v>7</v>
      </c>
      <c r="F10589" t="s">
        <v>857</v>
      </c>
      <c r="G10589">
        <f t="shared" si="660"/>
        <v>0</v>
      </c>
      <c r="H10589">
        <f t="shared" si="661"/>
        <v>0</v>
      </c>
      <c r="I10589">
        <f t="shared" si="662"/>
        <v>0</v>
      </c>
      <c r="J10589">
        <f t="shared" si="663"/>
        <v>0</v>
      </c>
    </row>
    <row r="10590" spans="1:10" hidden="1" x14ac:dyDescent="0.2">
      <c r="A10590" t="s">
        <v>10895</v>
      </c>
      <c r="B10590" t="s">
        <v>7</v>
      </c>
      <c r="F10590" t="s">
        <v>857</v>
      </c>
      <c r="G10590">
        <f t="shared" si="660"/>
        <v>0</v>
      </c>
      <c r="H10590">
        <f t="shared" si="661"/>
        <v>0</v>
      </c>
      <c r="I10590">
        <f t="shared" si="662"/>
        <v>0</v>
      </c>
      <c r="J10590">
        <f t="shared" si="663"/>
        <v>0</v>
      </c>
    </row>
    <row r="10591" spans="1:10" hidden="1" x14ac:dyDescent="0.2">
      <c r="A10591" t="s">
        <v>10896</v>
      </c>
      <c r="B10591" t="s">
        <v>7</v>
      </c>
      <c r="F10591" t="s">
        <v>857</v>
      </c>
      <c r="G10591">
        <f t="shared" si="660"/>
        <v>0</v>
      </c>
      <c r="H10591">
        <f t="shared" si="661"/>
        <v>0</v>
      </c>
      <c r="I10591">
        <f t="shared" si="662"/>
        <v>0</v>
      </c>
      <c r="J10591">
        <f t="shared" si="663"/>
        <v>0</v>
      </c>
    </row>
    <row r="10592" spans="1:10" hidden="1" x14ac:dyDescent="0.2">
      <c r="A10592" t="s">
        <v>10897</v>
      </c>
      <c r="B10592" t="s">
        <v>7</v>
      </c>
      <c r="F10592" t="s">
        <v>857</v>
      </c>
      <c r="G10592">
        <f t="shared" si="660"/>
        <v>0</v>
      </c>
      <c r="H10592">
        <f t="shared" si="661"/>
        <v>0</v>
      </c>
      <c r="I10592">
        <f t="shared" si="662"/>
        <v>0</v>
      </c>
      <c r="J10592">
        <f t="shared" si="663"/>
        <v>0</v>
      </c>
    </row>
    <row r="10593" spans="1:10" hidden="1" x14ac:dyDescent="0.2">
      <c r="A10593" t="s">
        <v>10898</v>
      </c>
      <c r="B10593" t="s">
        <v>7</v>
      </c>
      <c r="F10593" t="s">
        <v>857</v>
      </c>
      <c r="G10593">
        <f t="shared" si="660"/>
        <v>0</v>
      </c>
      <c r="H10593">
        <f t="shared" si="661"/>
        <v>0</v>
      </c>
      <c r="I10593">
        <f t="shared" si="662"/>
        <v>0</v>
      </c>
      <c r="J10593">
        <f t="shared" si="663"/>
        <v>0</v>
      </c>
    </row>
    <row r="10594" spans="1:10" hidden="1" x14ac:dyDescent="0.2">
      <c r="A10594" t="s">
        <v>10899</v>
      </c>
      <c r="B10594" t="s">
        <v>7</v>
      </c>
      <c r="F10594" t="s">
        <v>857</v>
      </c>
      <c r="G10594">
        <f t="shared" si="660"/>
        <v>0</v>
      </c>
      <c r="H10594">
        <f t="shared" si="661"/>
        <v>0</v>
      </c>
      <c r="I10594">
        <f t="shared" si="662"/>
        <v>0</v>
      </c>
      <c r="J10594">
        <f t="shared" si="663"/>
        <v>0</v>
      </c>
    </row>
    <row r="10595" spans="1:10" hidden="1" x14ac:dyDescent="0.2">
      <c r="A10595" t="s">
        <v>10900</v>
      </c>
      <c r="B10595" t="s">
        <v>7</v>
      </c>
      <c r="F10595" t="s">
        <v>857</v>
      </c>
      <c r="G10595">
        <f t="shared" si="660"/>
        <v>0</v>
      </c>
      <c r="H10595">
        <f t="shared" si="661"/>
        <v>0</v>
      </c>
      <c r="I10595">
        <f t="shared" si="662"/>
        <v>0</v>
      </c>
      <c r="J10595">
        <f t="shared" si="663"/>
        <v>0</v>
      </c>
    </row>
    <row r="10596" spans="1:10" hidden="1" x14ac:dyDescent="0.2">
      <c r="A10596" t="s">
        <v>10901</v>
      </c>
      <c r="B10596" t="s">
        <v>7</v>
      </c>
      <c r="F10596" t="s">
        <v>857</v>
      </c>
      <c r="G10596">
        <f t="shared" si="660"/>
        <v>0</v>
      </c>
      <c r="H10596">
        <f t="shared" si="661"/>
        <v>0</v>
      </c>
      <c r="I10596">
        <f t="shared" si="662"/>
        <v>0</v>
      </c>
      <c r="J10596">
        <f t="shared" si="663"/>
        <v>0</v>
      </c>
    </row>
    <row r="10597" spans="1:10" hidden="1" x14ac:dyDescent="0.2">
      <c r="A10597" t="s">
        <v>10902</v>
      </c>
      <c r="B10597" t="s">
        <v>7</v>
      </c>
      <c r="F10597" t="s">
        <v>857</v>
      </c>
      <c r="G10597">
        <f t="shared" si="660"/>
        <v>0</v>
      </c>
      <c r="H10597">
        <f t="shared" si="661"/>
        <v>0</v>
      </c>
      <c r="I10597">
        <f t="shared" si="662"/>
        <v>0</v>
      </c>
      <c r="J10597">
        <f t="shared" si="663"/>
        <v>0</v>
      </c>
    </row>
    <row r="10598" spans="1:10" hidden="1" x14ac:dyDescent="0.2">
      <c r="A10598" t="s">
        <v>10903</v>
      </c>
      <c r="B10598" t="s">
        <v>7</v>
      </c>
      <c r="F10598" t="s">
        <v>857</v>
      </c>
      <c r="G10598">
        <f t="shared" si="660"/>
        <v>0</v>
      </c>
      <c r="H10598">
        <f t="shared" si="661"/>
        <v>0</v>
      </c>
      <c r="I10598">
        <f t="shared" si="662"/>
        <v>0</v>
      </c>
      <c r="J10598">
        <f t="shared" si="663"/>
        <v>0</v>
      </c>
    </row>
    <row r="10599" spans="1:10" hidden="1" x14ac:dyDescent="0.2">
      <c r="A10599" t="s">
        <v>10904</v>
      </c>
      <c r="B10599" t="s">
        <v>7</v>
      </c>
      <c r="F10599" t="s">
        <v>857</v>
      </c>
      <c r="G10599">
        <f t="shared" si="660"/>
        <v>0</v>
      </c>
      <c r="H10599">
        <f t="shared" si="661"/>
        <v>0</v>
      </c>
      <c r="I10599">
        <f t="shared" si="662"/>
        <v>0</v>
      </c>
      <c r="J10599">
        <f t="shared" si="663"/>
        <v>0</v>
      </c>
    </row>
    <row r="10600" spans="1:10" hidden="1" x14ac:dyDescent="0.2">
      <c r="A10600" t="s">
        <v>10905</v>
      </c>
      <c r="B10600" t="s">
        <v>7</v>
      </c>
      <c r="F10600" t="s">
        <v>857</v>
      </c>
      <c r="G10600">
        <f t="shared" si="660"/>
        <v>0</v>
      </c>
      <c r="H10600">
        <f t="shared" si="661"/>
        <v>0</v>
      </c>
      <c r="I10600">
        <f t="shared" si="662"/>
        <v>0</v>
      </c>
      <c r="J10600">
        <f t="shared" si="663"/>
        <v>0</v>
      </c>
    </row>
    <row r="10601" spans="1:10" hidden="1" x14ac:dyDescent="0.2">
      <c r="A10601" t="s">
        <v>10906</v>
      </c>
      <c r="B10601" t="s">
        <v>7</v>
      </c>
      <c r="F10601" t="s">
        <v>857</v>
      </c>
      <c r="G10601">
        <f t="shared" si="660"/>
        <v>0</v>
      </c>
      <c r="H10601">
        <f t="shared" si="661"/>
        <v>0</v>
      </c>
      <c r="I10601">
        <f t="shared" si="662"/>
        <v>0</v>
      </c>
      <c r="J10601">
        <f t="shared" si="663"/>
        <v>0</v>
      </c>
    </row>
    <row r="10602" spans="1:10" hidden="1" x14ac:dyDescent="0.2">
      <c r="A10602" t="s">
        <v>10907</v>
      </c>
      <c r="B10602" t="s">
        <v>7</v>
      </c>
      <c r="F10602" t="s">
        <v>857</v>
      </c>
      <c r="G10602">
        <f t="shared" si="660"/>
        <v>0</v>
      </c>
      <c r="H10602">
        <f t="shared" si="661"/>
        <v>0</v>
      </c>
      <c r="I10602">
        <f t="shared" si="662"/>
        <v>0</v>
      </c>
      <c r="J10602">
        <f t="shared" si="663"/>
        <v>0</v>
      </c>
    </row>
    <row r="10603" spans="1:10" hidden="1" x14ac:dyDescent="0.2">
      <c r="A10603" t="s">
        <v>10908</v>
      </c>
      <c r="B10603" t="s">
        <v>7</v>
      </c>
      <c r="F10603" t="s">
        <v>857</v>
      </c>
      <c r="G10603">
        <f t="shared" si="660"/>
        <v>0</v>
      </c>
      <c r="H10603">
        <f t="shared" si="661"/>
        <v>0</v>
      </c>
      <c r="I10603">
        <f t="shared" si="662"/>
        <v>0</v>
      </c>
      <c r="J10603">
        <f t="shared" si="663"/>
        <v>0</v>
      </c>
    </row>
    <row r="10604" spans="1:10" hidden="1" x14ac:dyDescent="0.2">
      <c r="A10604" t="s">
        <v>10909</v>
      </c>
      <c r="B10604" t="s">
        <v>7</v>
      </c>
      <c r="F10604" t="s">
        <v>857</v>
      </c>
      <c r="G10604">
        <f t="shared" si="660"/>
        <v>0</v>
      </c>
      <c r="H10604">
        <f t="shared" si="661"/>
        <v>0</v>
      </c>
      <c r="I10604">
        <f t="shared" si="662"/>
        <v>0</v>
      </c>
      <c r="J10604">
        <f t="shared" si="663"/>
        <v>0</v>
      </c>
    </row>
    <row r="10605" spans="1:10" hidden="1" x14ac:dyDescent="0.2">
      <c r="A10605" t="s">
        <v>10910</v>
      </c>
      <c r="B10605" t="s">
        <v>7</v>
      </c>
      <c r="F10605" t="s">
        <v>857</v>
      </c>
      <c r="G10605">
        <f t="shared" si="660"/>
        <v>0</v>
      </c>
      <c r="H10605">
        <f t="shared" si="661"/>
        <v>0</v>
      </c>
      <c r="I10605">
        <f t="shared" si="662"/>
        <v>0</v>
      </c>
      <c r="J10605">
        <f t="shared" si="663"/>
        <v>0</v>
      </c>
    </row>
    <row r="10606" spans="1:10" hidden="1" x14ac:dyDescent="0.2">
      <c r="A10606" t="s">
        <v>10911</v>
      </c>
      <c r="B10606" t="s">
        <v>7</v>
      </c>
      <c r="F10606" t="s">
        <v>857</v>
      </c>
      <c r="G10606">
        <f t="shared" si="660"/>
        <v>0</v>
      </c>
      <c r="H10606">
        <f t="shared" si="661"/>
        <v>0</v>
      </c>
      <c r="I10606">
        <f t="shared" si="662"/>
        <v>0</v>
      </c>
      <c r="J10606">
        <f t="shared" si="663"/>
        <v>0</v>
      </c>
    </row>
    <row r="10607" spans="1:10" hidden="1" x14ac:dyDescent="0.2">
      <c r="A10607" t="s">
        <v>10912</v>
      </c>
      <c r="B10607" t="s">
        <v>7</v>
      </c>
      <c r="F10607" t="s">
        <v>857</v>
      </c>
      <c r="G10607">
        <f t="shared" si="660"/>
        <v>0</v>
      </c>
      <c r="H10607">
        <f t="shared" si="661"/>
        <v>0</v>
      </c>
      <c r="I10607">
        <f t="shared" si="662"/>
        <v>0</v>
      </c>
      <c r="J10607">
        <f t="shared" si="663"/>
        <v>0</v>
      </c>
    </row>
    <row r="10608" spans="1:10" hidden="1" x14ac:dyDescent="0.2">
      <c r="A10608" t="s">
        <v>10913</v>
      </c>
      <c r="B10608" t="s">
        <v>7</v>
      </c>
      <c r="F10608" t="s">
        <v>857</v>
      </c>
      <c r="G10608">
        <f t="shared" si="660"/>
        <v>0</v>
      </c>
      <c r="H10608">
        <f t="shared" si="661"/>
        <v>0</v>
      </c>
      <c r="I10608">
        <f t="shared" si="662"/>
        <v>0</v>
      </c>
      <c r="J10608">
        <f t="shared" si="663"/>
        <v>0</v>
      </c>
    </row>
    <row r="10609" spans="1:10" hidden="1" x14ac:dyDescent="0.2">
      <c r="A10609" t="s">
        <v>10914</v>
      </c>
      <c r="B10609" t="s">
        <v>7</v>
      </c>
      <c r="F10609" t="s">
        <v>857</v>
      </c>
      <c r="G10609">
        <f t="shared" si="660"/>
        <v>0</v>
      </c>
      <c r="H10609">
        <f t="shared" si="661"/>
        <v>0</v>
      </c>
      <c r="I10609">
        <f t="shared" si="662"/>
        <v>0</v>
      </c>
      <c r="J10609">
        <f t="shared" si="663"/>
        <v>0</v>
      </c>
    </row>
    <row r="10610" spans="1:10" hidden="1" x14ac:dyDescent="0.2">
      <c r="A10610" t="s">
        <v>10915</v>
      </c>
      <c r="B10610" t="s">
        <v>7</v>
      </c>
      <c r="F10610" t="s">
        <v>857</v>
      </c>
      <c r="G10610">
        <f t="shared" si="660"/>
        <v>0</v>
      </c>
      <c r="H10610">
        <f t="shared" si="661"/>
        <v>0</v>
      </c>
      <c r="I10610">
        <f t="shared" si="662"/>
        <v>0</v>
      </c>
      <c r="J10610">
        <f t="shared" si="663"/>
        <v>0</v>
      </c>
    </row>
    <row r="10611" spans="1:10" hidden="1" x14ac:dyDescent="0.2">
      <c r="A10611" t="s">
        <v>10916</v>
      </c>
      <c r="B10611" t="s">
        <v>7</v>
      </c>
      <c r="F10611" t="s">
        <v>857</v>
      </c>
      <c r="G10611">
        <f t="shared" si="660"/>
        <v>0</v>
      </c>
      <c r="H10611">
        <f t="shared" si="661"/>
        <v>0</v>
      </c>
      <c r="I10611">
        <f t="shared" si="662"/>
        <v>0</v>
      </c>
      <c r="J10611">
        <f t="shared" si="663"/>
        <v>0</v>
      </c>
    </row>
    <row r="10612" spans="1:10" hidden="1" x14ac:dyDescent="0.2">
      <c r="A10612" t="s">
        <v>10917</v>
      </c>
      <c r="B10612" t="s">
        <v>7</v>
      </c>
      <c r="F10612" t="s">
        <v>857</v>
      </c>
      <c r="G10612">
        <f t="shared" si="660"/>
        <v>0</v>
      </c>
      <c r="H10612">
        <f t="shared" si="661"/>
        <v>0</v>
      </c>
      <c r="I10612">
        <f t="shared" si="662"/>
        <v>0</v>
      </c>
      <c r="J10612">
        <f t="shared" si="663"/>
        <v>0</v>
      </c>
    </row>
    <row r="10613" spans="1:10" hidden="1" x14ac:dyDescent="0.2">
      <c r="A10613" t="s">
        <v>10918</v>
      </c>
      <c r="B10613" t="s">
        <v>7</v>
      </c>
      <c r="F10613" t="s">
        <v>857</v>
      </c>
      <c r="G10613">
        <f t="shared" si="660"/>
        <v>0</v>
      </c>
      <c r="H10613">
        <f t="shared" si="661"/>
        <v>0</v>
      </c>
      <c r="I10613">
        <f t="shared" si="662"/>
        <v>0</v>
      </c>
      <c r="J10613">
        <f t="shared" si="663"/>
        <v>0</v>
      </c>
    </row>
    <row r="10614" spans="1:10" hidden="1" x14ac:dyDescent="0.2">
      <c r="A10614" t="s">
        <v>10919</v>
      </c>
      <c r="B10614" t="s">
        <v>7</v>
      </c>
      <c r="F10614" t="s">
        <v>857</v>
      </c>
      <c r="G10614">
        <f t="shared" si="660"/>
        <v>0</v>
      </c>
      <c r="H10614">
        <f t="shared" si="661"/>
        <v>0</v>
      </c>
      <c r="I10614">
        <f t="shared" si="662"/>
        <v>0</v>
      </c>
      <c r="J10614">
        <f t="shared" si="663"/>
        <v>0</v>
      </c>
    </row>
    <row r="10615" spans="1:10" hidden="1" x14ac:dyDescent="0.2">
      <c r="A10615" t="s">
        <v>10920</v>
      </c>
      <c r="B10615" t="s">
        <v>7</v>
      </c>
      <c r="F10615" t="s">
        <v>857</v>
      </c>
      <c r="G10615">
        <f t="shared" si="660"/>
        <v>0</v>
      </c>
      <c r="H10615">
        <f t="shared" si="661"/>
        <v>0</v>
      </c>
      <c r="I10615">
        <f t="shared" si="662"/>
        <v>0</v>
      </c>
      <c r="J10615">
        <f t="shared" si="663"/>
        <v>0</v>
      </c>
    </row>
    <row r="10616" spans="1:10" hidden="1" x14ac:dyDescent="0.2">
      <c r="A10616" t="s">
        <v>10921</v>
      </c>
      <c r="B10616" t="s">
        <v>7</v>
      </c>
      <c r="F10616" t="s">
        <v>857</v>
      </c>
      <c r="G10616">
        <f t="shared" si="660"/>
        <v>0</v>
      </c>
      <c r="H10616">
        <f t="shared" si="661"/>
        <v>0</v>
      </c>
      <c r="I10616">
        <f t="shared" si="662"/>
        <v>0</v>
      </c>
      <c r="J10616">
        <f t="shared" si="663"/>
        <v>0</v>
      </c>
    </row>
    <row r="10617" spans="1:10" hidden="1" x14ac:dyDescent="0.2">
      <c r="A10617" t="s">
        <v>10922</v>
      </c>
      <c r="B10617" t="s">
        <v>7</v>
      </c>
      <c r="F10617" t="s">
        <v>857</v>
      </c>
      <c r="G10617">
        <f t="shared" si="660"/>
        <v>0</v>
      </c>
      <c r="H10617">
        <f t="shared" si="661"/>
        <v>0</v>
      </c>
      <c r="I10617">
        <f t="shared" si="662"/>
        <v>0</v>
      </c>
      <c r="J10617">
        <f t="shared" si="663"/>
        <v>0</v>
      </c>
    </row>
    <row r="10618" spans="1:10" hidden="1" x14ac:dyDescent="0.2">
      <c r="A10618" t="s">
        <v>10923</v>
      </c>
      <c r="B10618" t="s">
        <v>7</v>
      </c>
      <c r="F10618" t="s">
        <v>857</v>
      </c>
      <c r="G10618">
        <f t="shared" si="660"/>
        <v>0</v>
      </c>
      <c r="H10618">
        <f t="shared" si="661"/>
        <v>0</v>
      </c>
      <c r="I10618">
        <f t="shared" si="662"/>
        <v>0</v>
      </c>
      <c r="J10618">
        <f t="shared" si="663"/>
        <v>0</v>
      </c>
    </row>
    <row r="10619" spans="1:10" hidden="1" x14ac:dyDescent="0.2">
      <c r="A10619" t="s">
        <v>10924</v>
      </c>
      <c r="B10619" t="s">
        <v>7</v>
      </c>
      <c r="F10619" t="s">
        <v>857</v>
      </c>
      <c r="G10619">
        <f t="shared" si="660"/>
        <v>0</v>
      </c>
      <c r="H10619">
        <f t="shared" si="661"/>
        <v>0</v>
      </c>
      <c r="I10619">
        <f t="shared" si="662"/>
        <v>0</v>
      </c>
      <c r="J10619">
        <f t="shared" si="663"/>
        <v>0</v>
      </c>
    </row>
    <row r="10620" spans="1:10" hidden="1" x14ac:dyDescent="0.2">
      <c r="A10620" t="s">
        <v>10925</v>
      </c>
      <c r="B10620" t="s">
        <v>7</v>
      </c>
      <c r="F10620" t="s">
        <v>857</v>
      </c>
      <c r="G10620">
        <f t="shared" si="660"/>
        <v>0</v>
      </c>
      <c r="H10620">
        <f t="shared" si="661"/>
        <v>0</v>
      </c>
      <c r="I10620">
        <f t="shared" si="662"/>
        <v>0</v>
      </c>
      <c r="J10620">
        <f t="shared" si="663"/>
        <v>0</v>
      </c>
    </row>
    <row r="10621" spans="1:10" hidden="1" x14ac:dyDescent="0.2">
      <c r="A10621" t="s">
        <v>10926</v>
      </c>
      <c r="B10621" t="s">
        <v>7</v>
      </c>
      <c r="F10621" t="s">
        <v>857</v>
      </c>
      <c r="G10621">
        <f t="shared" si="660"/>
        <v>0</v>
      </c>
      <c r="H10621">
        <f t="shared" si="661"/>
        <v>0</v>
      </c>
      <c r="I10621">
        <f t="shared" si="662"/>
        <v>0</v>
      </c>
      <c r="J10621">
        <f t="shared" si="663"/>
        <v>0</v>
      </c>
    </row>
    <row r="10622" spans="1:10" hidden="1" x14ac:dyDescent="0.2">
      <c r="A10622" t="s">
        <v>10927</v>
      </c>
      <c r="B10622" t="s">
        <v>7</v>
      </c>
      <c r="F10622" t="s">
        <v>857</v>
      </c>
      <c r="G10622">
        <f t="shared" si="660"/>
        <v>0</v>
      </c>
      <c r="H10622">
        <f t="shared" si="661"/>
        <v>0</v>
      </c>
      <c r="I10622">
        <f t="shared" si="662"/>
        <v>0</v>
      </c>
      <c r="J10622">
        <f t="shared" si="663"/>
        <v>0</v>
      </c>
    </row>
    <row r="10623" spans="1:10" hidden="1" x14ac:dyDescent="0.2">
      <c r="A10623" t="s">
        <v>10928</v>
      </c>
      <c r="B10623" t="s">
        <v>7</v>
      </c>
      <c r="F10623" t="s">
        <v>857</v>
      </c>
      <c r="G10623">
        <f t="shared" si="660"/>
        <v>0</v>
      </c>
      <c r="H10623">
        <f t="shared" si="661"/>
        <v>0</v>
      </c>
      <c r="I10623">
        <f t="shared" si="662"/>
        <v>0</v>
      </c>
      <c r="J10623">
        <f t="shared" si="663"/>
        <v>0</v>
      </c>
    </row>
    <row r="10624" spans="1:10" hidden="1" x14ac:dyDescent="0.2">
      <c r="A10624" t="s">
        <v>10929</v>
      </c>
      <c r="B10624" t="s">
        <v>7</v>
      </c>
      <c r="F10624" t="s">
        <v>857</v>
      </c>
      <c r="G10624">
        <f t="shared" si="660"/>
        <v>0</v>
      </c>
      <c r="H10624">
        <f t="shared" si="661"/>
        <v>0</v>
      </c>
      <c r="I10624">
        <f t="shared" si="662"/>
        <v>0</v>
      </c>
      <c r="J10624">
        <f t="shared" si="663"/>
        <v>0</v>
      </c>
    </row>
    <row r="10625" spans="1:10" hidden="1" x14ac:dyDescent="0.2">
      <c r="A10625" t="s">
        <v>10930</v>
      </c>
      <c r="B10625" t="s">
        <v>7</v>
      </c>
      <c r="F10625" t="s">
        <v>857</v>
      </c>
      <c r="G10625">
        <f t="shared" si="660"/>
        <v>0</v>
      </c>
      <c r="H10625">
        <f t="shared" si="661"/>
        <v>0</v>
      </c>
      <c r="I10625">
        <f t="shared" si="662"/>
        <v>0</v>
      </c>
      <c r="J10625">
        <f t="shared" si="663"/>
        <v>0</v>
      </c>
    </row>
    <row r="10626" spans="1:10" hidden="1" x14ac:dyDescent="0.2">
      <c r="A10626" t="s">
        <v>10931</v>
      </c>
      <c r="B10626" t="s">
        <v>7</v>
      </c>
      <c r="F10626" t="s">
        <v>857</v>
      </c>
      <c r="G10626">
        <f t="shared" si="660"/>
        <v>0</v>
      </c>
      <c r="H10626">
        <f t="shared" si="661"/>
        <v>0</v>
      </c>
      <c r="I10626">
        <f t="shared" si="662"/>
        <v>0</v>
      </c>
      <c r="J10626">
        <f t="shared" si="663"/>
        <v>0</v>
      </c>
    </row>
    <row r="10627" spans="1:10" hidden="1" x14ac:dyDescent="0.2">
      <c r="A10627" t="s">
        <v>10932</v>
      </c>
      <c r="B10627" t="s">
        <v>7</v>
      </c>
      <c r="F10627" t="s">
        <v>857</v>
      </c>
      <c r="G10627">
        <f t="shared" ref="G10627:G10690" si="664">IF(C10627="",0,1)</f>
        <v>0</v>
      </c>
      <c r="H10627">
        <f t="shared" ref="H10627:H10690" si="665">IF(D10627="",0,1)</f>
        <v>0</v>
      </c>
      <c r="I10627">
        <f t="shared" ref="I10627:I10690" si="666">IF(E10627="",0,1)</f>
        <v>0</v>
      </c>
      <c r="J10627">
        <f t="shared" ref="J10627:J10690" si="667">G10627+H10627+I10627</f>
        <v>0</v>
      </c>
    </row>
    <row r="10628" spans="1:10" hidden="1" x14ac:dyDescent="0.2">
      <c r="A10628" t="s">
        <v>10933</v>
      </c>
      <c r="B10628" t="s">
        <v>7</v>
      </c>
      <c r="F10628" t="s">
        <v>857</v>
      </c>
      <c r="G10628">
        <f t="shared" si="664"/>
        <v>0</v>
      </c>
      <c r="H10628">
        <f t="shared" si="665"/>
        <v>0</v>
      </c>
      <c r="I10628">
        <f t="shared" si="666"/>
        <v>0</v>
      </c>
      <c r="J10628">
        <f t="shared" si="667"/>
        <v>0</v>
      </c>
    </row>
    <row r="10629" spans="1:10" hidden="1" x14ac:dyDescent="0.2">
      <c r="A10629" t="s">
        <v>10934</v>
      </c>
      <c r="B10629" t="s">
        <v>7</v>
      </c>
      <c r="F10629" t="s">
        <v>857</v>
      </c>
      <c r="G10629">
        <f t="shared" si="664"/>
        <v>0</v>
      </c>
      <c r="H10629">
        <f t="shared" si="665"/>
        <v>0</v>
      </c>
      <c r="I10629">
        <f t="shared" si="666"/>
        <v>0</v>
      </c>
      <c r="J10629">
        <f t="shared" si="667"/>
        <v>0</v>
      </c>
    </row>
    <row r="10630" spans="1:10" hidden="1" x14ac:dyDescent="0.2">
      <c r="A10630" t="s">
        <v>10935</v>
      </c>
      <c r="B10630" t="s">
        <v>7</v>
      </c>
      <c r="F10630" t="s">
        <v>857</v>
      </c>
      <c r="G10630">
        <f t="shared" si="664"/>
        <v>0</v>
      </c>
      <c r="H10630">
        <f t="shared" si="665"/>
        <v>0</v>
      </c>
      <c r="I10630">
        <f t="shared" si="666"/>
        <v>0</v>
      </c>
      <c r="J10630">
        <f t="shared" si="667"/>
        <v>0</v>
      </c>
    </row>
    <row r="10631" spans="1:10" hidden="1" x14ac:dyDescent="0.2">
      <c r="A10631" t="s">
        <v>10936</v>
      </c>
      <c r="B10631" t="s">
        <v>7</v>
      </c>
      <c r="F10631" t="s">
        <v>857</v>
      </c>
      <c r="G10631">
        <f t="shared" si="664"/>
        <v>0</v>
      </c>
      <c r="H10631">
        <f t="shared" si="665"/>
        <v>0</v>
      </c>
      <c r="I10631">
        <f t="shared" si="666"/>
        <v>0</v>
      </c>
      <c r="J10631">
        <f t="shared" si="667"/>
        <v>0</v>
      </c>
    </row>
    <row r="10632" spans="1:10" hidden="1" x14ac:dyDescent="0.2">
      <c r="A10632" t="s">
        <v>10937</v>
      </c>
      <c r="B10632" t="s">
        <v>7</v>
      </c>
      <c r="F10632" t="s">
        <v>857</v>
      </c>
      <c r="G10632">
        <f t="shared" si="664"/>
        <v>0</v>
      </c>
      <c r="H10632">
        <f t="shared" si="665"/>
        <v>0</v>
      </c>
      <c r="I10632">
        <f t="shared" si="666"/>
        <v>0</v>
      </c>
      <c r="J10632">
        <f t="shared" si="667"/>
        <v>0</v>
      </c>
    </row>
    <row r="10633" spans="1:10" hidden="1" x14ac:dyDescent="0.2">
      <c r="A10633" t="s">
        <v>10938</v>
      </c>
      <c r="B10633" t="s">
        <v>7</v>
      </c>
      <c r="F10633" t="s">
        <v>857</v>
      </c>
      <c r="G10633">
        <f t="shared" si="664"/>
        <v>0</v>
      </c>
      <c r="H10633">
        <f t="shared" si="665"/>
        <v>0</v>
      </c>
      <c r="I10633">
        <f t="shared" si="666"/>
        <v>0</v>
      </c>
      <c r="J10633">
        <f t="shared" si="667"/>
        <v>0</v>
      </c>
    </row>
    <row r="10634" spans="1:10" hidden="1" x14ac:dyDescent="0.2">
      <c r="A10634" t="s">
        <v>10939</v>
      </c>
      <c r="B10634" t="s">
        <v>7</v>
      </c>
      <c r="F10634" t="s">
        <v>857</v>
      </c>
      <c r="G10634">
        <f t="shared" si="664"/>
        <v>0</v>
      </c>
      <c r="H10634">
        <f t="shared" si="665"/>
        <v>0</v>
      </c>
      <c r="I10634">
        <f t="shared" si="666"/>
        <v>0</v>
      </c>
      <c r="J10634">
        <f t="shared" si="667"/>
        <v>0</v>
      </c>
    </row>
    <row r="10635" spans="1:10" hidden="1" x14ac:dyDescent="0.2">
      <c r="A10635" t="s">
        <v>10940</v>
      </c>
      <c r="B10635" t="s">
        <v>7</v>
      </c>
      <c r="F10635" t="s">
        <v>857</v>
      </c>
      <c r="G10635">
        <f t="shared" si="664"/>
        <v>0</v>
      </c>
      <c r="H10635">
        <f t="shared" si="665"/>
        <v>0</v>
      </c>
      <c r="I10635">
        <f t="shared" si="666"/>
        <v>0</v>
      </c>
      <c r="J10635">
        <f t="shared" si="667"/>
        <v>0</v>
      </c>
    </row>
    <row r="10636" spans="1:10" hidden="1" x14ac:dyDescent="0.2">
      <c r="A10636" t="s">
        <v>10941</v>
      </c>
      <c r="B10636" t="s">
        <v>7</v>
      </c>
      <c r="F10636" t="s">
        <v>857</v>
      </c>
      <c r="G10636">
        <f t="shared" si="664"/>
        <v>0</v>
      </c>
      <c r="H10636">
        <f t="shared" si="665"/>
        <v>0</v>
      </c>
      <c r="I10636">
        <f t="shared" si="666"/>
        <v>0</v>
      </c>
      <c r="J10636">
        <f t="shared" si="667"/>
        <v>0</v>
      </c>
    </row>
    <row r="10637" spans="1:10" hidden="1" x14ac:dyDescent="0.2">
      <c r="A10637" t="s">
        <v>10942</v>
      </c>
      <c r="B10637" t="s">
        <v>7</v>
      </c>
      <c r="F10637" t="s">
        <v>857</v>
      </c>
      <c r="G10637">
        <f t="shared" si="664"/>
        <v>0</v>
      </c>
      <c r="H10637">
        <f t="shared" si="665"/>
        <v>0</v>
      </c>
      <c r="I10637">
        <f t="shared" si="666"/>
        <v>0</v>
      </c>
      <c r="J10637">
        <f t="shared" si="667"/>
        <v>0</v>
      </c>
    </row>
    <row r="10638" spans="1:10" hidden="1" x14ac:dyDescent="0.2">
      <c r="A10638" t="s">
        <v>10943</v>
      </c>
      <c r="B10638" t="s">
        <v>7</v>
      </c>
      <c r="F10638" t="s">
        <v>857</v>
      </c>
      <c r="G10638">
        <f t="shared" si="664"/>
        <v>0</v>
      </c>
      <c r="H10638">
        <f t="shared" si="665"/>
        <v>0</v>
      </c>
      <c r="I10638">
        <f t="shared" si="666"/>
        <v>0</v>
      </c>
      <c r="J10638">
        <f t="shared" si="667"/>
        <v>0</v>
      </c>
    </row>
    <row r="10639" spans="1:10" hidden="1" x14ac:dyDescent="0.2">
      <c r="A10639" t="s">
        <v>10944</v>
      </c>
      <c r="B10639" t="s">
        <v>7</v>
      </c>
      <c r="F10639" t="s">
        <v>857</v>
      </c>
      <c r="G10639">
        <f t="shared" si="664"/>
        <v>0</v>
      </c>
      <c r="H10639">
        <f t="shared" si="665"/>
        <v>0</v>
      </c>
      <c r="I10639">
        <f t="shared" si="666"/>
        <v>0</v>
      </c>
      <c r="J10639">
        <f t="shared" si="667"/>
        <v>0</v>
      </c>
    </row>
    <row r="10640" spans="1:10" hidden="1" x14ac:dyDescent="0.2">
      <c r="A10640" t="s">
        <v>10945</v>
      </c>
      <c r="B10640" t="s">
        <v>7</v>
      </c>
      <c r="F10640" t="s">
        <v>857</v>
      </c>
      <c r="G10640">
        <f t="shared" si="664"/>
        <v>0</v>
      </c>
      <c r="H10640">
        <f t="shared" si="665"/>
        <v>0</v>
      </c>
      <c r="I10640">
        <f t="shared" si="666"/>
        <v>0</v>
      </c>
      <c r="J10640">
        <f t="shared" si="667"/>
        <v>0</v>
      </c>
    </row>
    <row r="10641" spans="1:10" hidden="1" x14ac:dyDescent="0.2">
      <c r="A10641" t="s">
        <v>10946</v>
      </c>
      <c r="B10641" t="s">
        <v>7</v>
      </c>
      <c r="F10641" t="s">
        <v>857</v>
      </c>
      <c r="G10641">
        <f t="shared" si="664"/>
        <v>0</v>
      </c>
      <c r="H10641">
        <f t="shared" si="665"/>
        <v>0</v>
      </c>
      <c r="I10641">
        <f t="shared" si="666"/>
        <v>0</v>
      </c>
      <c r="J10641">
        <f t="shared" si="667"/>
        <v>0</v>
      </c>
    </row>
    <row r="10642" spans="1:10" hidden="1" x14ac:dyDescent="0.2">
      <c r="A10642" t="s">
        <v>10947</v>
      </c>
      <c r="B10642" t="s">
        <v>7</v>
      </c>
      <c r="F10642" t="s">
        <v>857</v>
      </c>
      <c r="G10642">
        <f t="shared" si="664"/>
        <v>0</v>
      </c>
      <c r="H10642">
        <f t="shared" si="665"/>
        <v>0</v>
      </c>
      <c r="I10642">
        <f t="shared" si="666"/>
        <v>0</v>
      </c>
      <c r="J10642">
        <f t="shared" si="667"/>
        <v>0</v>
      </c>
    </row>
    <row r="10643" spans="1:10" hidden="1" x14ac:dyDescent="0.2">
      <c r="A10643" t="s">
        <v>10948</v>
      </c>
      <c r="B10643" t="s">
        <v>7</v>
      </c>
      <c r="F10643" t="s">
        <v>857</v>
      </c>
      <c r="G10643">
        <f t="shared" si="664"/>
        <v>0</v>
      </c>
      <c r="H10643">
        <f t="shared" si="665"/>
        <v>0</v>
      </c>
      <c r="I10643">
        <f t="shared" si="666"/>
        <v>0</v>
      </c>
      <c r="J10643">
        <f t="shared" si="667"/>
        <v>0</v>
      </c>
    </row>
    <row r="10644" spans="1:10" hidden="1" x14ac:dyDescent="0.2">
      <c r="A10644" t="s">
        <v>10949</v>
      </c>
      <c r="B10644" t="s">
        <v>7</v>
      </c>
      <c r="F10644" t="s">
        <v>857</v>
      </c>
      <c r="G10644">
        <f t="shared" si="664"/>
        <v>0</v>
      </c>
      <c r="H10644">
        <f t="shared" si="665"/>
        <v>0</v>
      </c>
      <c r="I10644">
        <f t="shared" si="666"/>
        <v>0</v>
      </c>
      <c r="J10644">
        <f t="shared" si="667"/>
        <v>0</v>
      </c>
    </row>
    <row r="10645" spans="1:10" hidden="1" x14ac:dyDescent="0.2">
      <c r="A10645" t="s">
        <v>10950</v>
      </c>
      <c r="B10645" t="s">
        <v>7</v>
      </c>
      <c r="F10645" t="s">
        <v>857</v>
      </c>
      <c r="G10645">
        <f t="shared" si="664"/>
        <v>0</v>
      </c>
      <c r="H10645">
        <f t="shared" si="665"/>
        <v>0</v>
      </c>
      <c r="I10645">
        <f t="shared" si="666"/>
        <v>0</v>
      </c>
      <c r="J10645">
        <f t="shared" si="667"/>
        <v>0</v>
      </c>
    </row>
    <row r="10646" spans="1:10" hidden="1" x14ac:dyDescent="0.2">
      <c r="A10646" t="s">
        <v>10951</v>
      </c>
      <c r="B10646" t="s">
        <v>7</v>
      </c>
      <c r="F10646" t="s">
        <v>857</v>
      </c>
      <c r="G10646">
        <f t="shared" si="664"/>
        <v>0</v>
      </c>
      <c r="H10646">
        <f t="shared" si="665"/>
        <v>0</v>
      </c>
      <c r="I10646">
        <f t="shared" si="666"/>
        <v>0</v>
      </c>
      <c r="J10646">
        <f t="shared" si="667"/>
        <v>0</v>
      </c>
    </row>
    <row r="10647" spans="1:10" hidden="1" x14ac:dyDescent="0.2">
      <c r="A10647" t="s">
        <v>10952</v>
      </c>
      <c r="B10647" t="s">
        <v>7</v>
      </c>
      <c r="F10647" t="s">
        <v>857</v>
      </c>
      <c r="G10647">
        <f t="shared" si="664"/>
        <v>0</v>
      </c>
      <c r="H10647">
        <f t="shared" si="665"/>
        <v>0</v>
      </c>
      <c r="I10647">
        <f t="shared" si="666"/>
        <v>0</v>
      </c>
      <c r="J10647">
        <f t="shared" si="667"/>
        <v>0</v>
      </c>
    </row>
    <row r="10648" spans="1:10" hidden="1" x14ac:dyDescent="0.2">
      <c r="A10648" t="s">
        <v>10953</v>
      </c>
      <c r="B10648" t="s">
        <v>7</v>
      </c>
      <c r="F10648" t="s">
        <v>857</v>
      </c>
      <c r="G10648">
        <f t="shared" si="664"/>
        <v>0</v>
      </c>
      <c r="H10648">
        <f t="shared" si="665"/>
        <v>0</v>
      </c>
      <c r="I10648">
        <f t="shared" si="666"/>
        <v>0</v>
      </c>
      <c r="J10648">
        <f t="shared" si="667"/>
        <v>0</v>
      </c>
    </row>
    <row r="10649" spans="1:10" hidden="1" x14ac:dyDescent="0.2">
      <c r="A10649" t="s">
        <v>10954</v>
      </c>
      <c r="B10649" t="s">
        <v>7</v>
      </c>
      <c r="F10649" t="s">
        <v>857</v>
      </c>
      <c r="G10649">
        <f t="shared" si="664"/>
        <v>0</v>
      </c>
      <c r="H10649">
        <f t="shared" si="665"/>
        <v>0</v>
      </c>
      <c r="I10649">
        <f t="shared" si="666"/>
        <v>0</v>
      </c>
      <c r="J10649">
        <f t="shared" si="667"/>
        <v>0</v>
      </c>
    </row>
    <row r="10650" spans="1:10" hidden="1" x14ac:dyDescent="0.2">
      <c r="A10650" t="s">
        <v>10955</v>
      </c>
      <c r="B10650" t="s">
        <v>7</v>
      </c>
      <c r="F10650" t="s">
        <v>857</v>
      </c>
      <c r="G10650">
        <f t="shared" si="664"/>
        <v>0</v>
      </c>
      <c r="H10650">
        <f t="shared" si="665"/>
        <v>0</v>
      </c>
      <c r="I10650">
        <f t="shared" si="666"/>
        <v>0</v>
      </c>
      <c r="J10650">
        <f t="shared" si="667"/>
        <v>0</v>
      </c>
    </row>
    <row r="10651" spans="1:10" hidden="1" x14ac:dyDescent="0.2">
      <c r="A10651" t="s">
        <v>10956</v>
      </c>
      <c r="B10651" t="s">
        <v>7</v>
      </c>
      <c r="F10651" t="s">
        <v>10</v>
      </c>
      <c r="G10651">
        <f t="shared" si="664"/>
        <v>0</v>
      </c>
      <c r="H10651">
        <f t="shared" si="665"/>
        <v>0</v>
      </c>
      <c r="I10651">
        <f t="shared" si="666"/>
        <v>0</v>
      </c>
      <c r="J10651">
        <f t="shared" si="667"/>
        <v>0</v>
      </c>
    </row>
    <row r="10652" spans="1:10" hidden="1" x14ac:dyDescent="0.2">
      <c r="A10652" t="s">
        <v>10957</v>
      </c>
      <c r="B10652" t="s">
        <v>7</v>
      </c>
      <c r="F10652" t="s">
        <v>10</v>
      </c>
      <c r="G10652">
        <f t="shared" si="664"/>
        <v>0</v>
      </c>
      <c r="H10652">
        <f t="shared" si="665"/>
        <v>0</v>
      </c>
      <c r="I10652">
        <f t="shared" si="666"/>
        <v>0</v>
      </c>
      <c r="J10652">
        <f t="shared" si="667"/>
        <v>0</v>
      </c>
    </row>
    <row r="10653" spans="1:10" hidden="1" x14ac:dyDescent="0.2">
      <c r="A10653" t="s">
        <v>10958</v>
      </c>
      <c r="B10653" t="s">
        <v>7</v>
      </c>
      <c r="F10653" t="s">
        <v>10</v>
      </c>
      <c r="G10653">
        <f t="shared" si="664"/>
        <v>0</v>
      </c>
      <c r="H10653">
        <f t="shared" si="665"/>
        <v>0</v>
      </c>
      <c r="I10653">
        <f t="shared" si="666"/>
        <v>0</v>
      </c>
      <c r="J10653">
        <f t="shared" si="667"/>
        <v>0</v>
      </c>
    </row>
    <row r="10654" spans="1:10" hidden="1" x14ac:dyDescent="0.2">
      <c r="A10654" t="s">
        <v>10959</v>
      </c>
      <c r="B10654" t="s">
        <v>7</v>
      </c>
      <c r="F10654" t="s">
        <v>10</v>
      </c>
      <c r="G10654">
        <f t="shared" si="664"/>
        <v>0</v>
      </c>
      <c r="H10654">
        <f t="shared" si="665"/>
        <v>0</v>
      </c>
      <c r="I10654">
        <f t="shared" si="666"/>
        <v>0</v>
      </c>
      <c r="J10654">
        <f t="shared" si="667"/>
        <v>0</v>
      </c>
    </row>
    <row r="10655" spans="1:10" hidden="1" x14ac:dyDescent="0.2">
      <c r="A10655" t="s">
        <v>10960</v>
      </c>
      <c r="B10655" t="s">
        <v>7</v>
      </c>
      <c r="F10655" t="s">
        <v>10</v>
      </c>
      <c r="G10655">
        <f t="shared" si="664"/>
        <v>0</v>
      </c>
      <c r="H10655">
        <f t="shared" si="665"/>
        <v>0</v>
      </c>
      <c r="I10655">
        <f t="shared" si="666"/>
        <v>0</v>
      </c>
      <c r="J10655">
        <f t="shared" si="667"/>
        <v>0</v>
      </c>
    </row>
    <row r="10656" spans="1:10" hidden="1" x14ac:dyDescent="0.2">
      <c r="A10656" t="s">
        <v>10961</v>
      </c>
      <c r="B10656" t="s">
        <v>7</v>
      </c>
      <c r="F10656" t="s">
        <v>10</v>
      </c>
      <c r="G10656">
        <f t="shared" si="664"/>
        <v>0</v>
      </c>
      <c r="H10656">
        <f t="shared" si="665"/>
        <v>0</v>
      </c>
      <c r="I10656">
        <f t="shared" si="666"/>
        <v>0</v>
      </c>
      <c r="J10656">
        <f t="shared" si="667"/>
        <v>0</v>
      </c>
    </row>
    <row r="10657" spans="1:10" hidden="1" x14ac:dyDescent="0.2">
      <c r="A10657" t="s">
        <v>10962</v>
      </c>
      <c r="B10657" t="s">
        <v>7</v>
      </c>
      <c r="F10657" t="s">
        <v>10</v>
      </c>
      <c r="G10657">
        <f t="shared" si="664"/>
        <v>0</v>
      </c>
      <c r="H10657">
        <f t="shared" si="665"/>
        <v>0</v>
      </c>
      <c r="I10657">
        <f t="shared" si="666"/>
        <v>0</v>
      </c>
      <c r="J10657">
        <f t="shared" si="667"/>
        <v>0</v>
      </c>
    </row>
    <row r="10658" spans="1:10" hidden="1" x14ac:dyDescent="0.2">
      <c r="A10658" t="s">
        <v>10963</v>
      </c>
      <c r="B10658" t="s">
        <v>7</v>
      </c>
      <c r="F10658" t="s">
        <v>10</v>
      </c>
      <c r="G10658">
        <f t="shared" si="664"/>
        <v>0</v>
      </c>
      <c r="H10658">
        <f t="shared" si="665"/>
        <v>0</v>
      </c>
      <c r="I10658">
        <f t="shared" si="666"/>
        <v>0</v>
      </c>
      <c r="J10658">
        <f t="shared" si="667"/>
        <v>0</v>
      </c>
    </row>
    <row r="10659" spans="1:10" hidden="1" x14ac:dyDescent="0.2">
      <c r="A10659" t="s">
        <v>10964</v>
      </c>
      <c r="B10659" t="s">
        <v>7</v>
      </c>
      <c r="F10659" t="s">
        <v>10</v>
      </c>
      <c r="G10659">
        <f t="shared" si="664"/>
        <v>0</v>
      </c>
      <c r="H10659">
        <f t="shared" si="665"/>
        <v>0</v>
      </c>
      <c r="I10659">
        <f t="shared" si="666"/>
        <v>0</v>
      </c>
      <c r="J10659">
        <f t="shared" si="667"/>
        <v>0</v>
      </c>
    </row>
    <row r="10660" spans="1:10" hidden="1" x14ac:dyDescent="0.2">
      <c r="A10660" t="s">
        <v>10965</v>
      </c>
      <c r="B10660" t="s">
        <v>7</v>
      </c>
      <c r="F10660" t="s">
        <v>10</v>
      </c>
      <c r="G10660">
        <f t="shared" si="664"/>
        <v>0</v>
      </c>
      <c r="H10660">
        <f t="shared" si="665"/>
        <v>0</v>
      </c>
      <c r="I10660">
        <f t="shared" si="666"/>
        <v>0</v>
      </c>
      <c r="J10660">
        <f t="shared" si="667"/>
        <v>0</v>
      </c>
    </row>
    <row r="10661" spans="1:10" hidden="1" x14ac:dyDescent="0.2">
      <c r="A10661" t="s">
        <v>10966</v>
      </c>
      <c r="B10661" t="s">
        <v>7</v>
      </c>
      <c r="F10661" t="s">
        <v>10</v>
      </c>
      <c r="G10661">
        <f t="shared" si="664"/>
        <v>0</v>
      </c>
      <c r="H10661">
        <f t="shared" si="665"/>
        <v>0</v>
      </c>
      <c r="I10661">
        <f t="shared" si="666"/>
        <v>0</v>
      </c>
      <c r="J10661">
        <f t="shared" si="667"/>
        <v>0</v>
      </c>
    </row>
    <row r="10662" spans="1:10" hidden="1" x14ac:dyDescent="0.2">
      <c r="A10662" t="s">
        <v>10967</v>
      </c>
      <c r="B10662" t="s">
        <v>7</v>
      </c>
      <c r="F10662" t="s">
        <v>10</v>
      </c>
      <c r="G10662">
        <f t="shared" si="664"/>
        <v>0</v>
      </c>
      <c r="H10662">
        <f t="shared" si="665"/>
        <v>0</v>
      </c>
      <c r="I10662">
        <f t="shared" si="666"/>
        <v>0</v>
      </c>
      <c r="J10662">
        <f t="shared" si="667"/>
        <v>0</v>
      </c>
    </row>
    <row r="10663" spans="1:10" hidden="1" x14ac:dyDescent="0.2">
      <c r="A10663" t="s">
        <v>10968</v>
      </c>
      <c r="B10663" t="s">
        <v>7</v>
      </c>
      <c r="F10663" t="s">
        <v>10</v>
      </c>
      <c r="G10663">
        <f t="shared" si="664"/>
        <v>0</v>
      </c>
      <c r="H10663">
        <f t="shared" si="665"/>
        <v>0</v>
      </c>
      <c r="I10663">
        <f t="shared" si="666"/>
        <v>0</v>
      </c>
      <c r="J10663">
        <f t="shared" si="667"/>
        <v>0</v>
      </c>
    </row>
    <row r="10664" spans="1:10" hidden="1" x14ac:dyDescent="0.2">
      <c r="A10664" t="s">
        <v>10969</v>
      </c>
      <c r="B10664" t="s">
        <v>7</v>
      </c>
      <c r="F10664" t="s">
        <v>10</v>
      </c>
      <c r="G10664">
        <f t="shared" si="664"/>
        <v>0</v>
      </c>
      <c r="H10664">
        <f t="shared" si="665"/>
        <v>0</v>
      </c>
      <c r="I10664">
        <f t="shared" si="666"/>
        <v>0</v>
      </c>
      <c r="J10664">
        <f t="shared" si="667"/>
        <v>0</v>
      </c>
    </row>
    <row r="10665" spans="1:10" hidden="1" x14ac:dyDescent="0.2">
      <c r="A10665" t="s">
        <v>10970</v>
      </c>
      <c r="B10665" t="s">
        <v>7</v>
      </c>
      <c r="F10665" t="s">
        <v>10</v>
      </c>
      <c r="G10665">
        <f t="shared" si="664"/>
        <v>0</v>
      </c>
      <c r="H10665">
        <f t="shared" si="665"/>
        <v>0</v>
      </c>
      <c r="I10665">
        <f t="shared" si="666"/>
        <v>0</v>
      </c>
      <c r="J10665">
        <f t="shared" si="667"/>
        <v>0</v>
      </c>
    </row>
    <row r="10666" spans="1:10" hidden="1" x14ac:dyDescent="0.2">
      <c r="A10666" t="s">
        <v>10971</v>
      </c>
      <c r="B10666" t="s">
        <v>7</v>
      </c>
      <c r="F10666" t="s">
        <v>10</v>
      </c>
      <c r="G10666">
        <f t="shared" si="664"/>
        <v>0</v>
      </c>
      <c r="H10666">
        <f t="shared" si="665"/>
        <v>0</v>
      </c>
      <c r="I10666">
        <f t="shared" si="666"/>
        <v>0</v>
      </c>
      <c r="J10666">
        <f t="shared" si="667"/>
        <v>0</v>
      </c>
    </row>
    <row r="10667" spans="1:10" hidden="1" x14ac:dyDescent="0.2">
      <c r="A10667" t="s">
        <v>10972</v>
      </c>
      <c r="B10667" t="s">
        <v>7</v>
      </c>
      <c r="F10667" t="s">
        <v>10</v>
      </c>
      <c r="G10667">
        <f t="shared" si="664"/>
        <v>0</v>
      </c>
      <c r="H10667">
        <f t="shared" si="665"/>
        <v>0</v>
      </c>
      <c r="I10667">
        <f t="shared" si="666"/>
        <v>0</v>
      </c>
      <c r="J10667">
        <f t="shared" si="667"/>
        <v>0</v>
      </c>
    </row>
    <row r="10668" spans="1:10" hidden="1" x14ac:dyDescent="0.2">
      <c r="A10668" t="s">
        <v>10973</v>
      </c>
      <c r="B10668" t="s">
        <v>7</v>
      </c>
      <c r="F10668" t="s">
        <v>10</v>
      </c>
      <c r="G10668">
        <f t="shared" si="664"/>
        <v>0</v>
      </c>
      <c r="H10668">
        <f t="shared" si="665"/>
        <v>0</v>
      </c>
      <c r="I10668">
        <f t="shared" si="666"/>
        <v>0</v>
      </c>
      <c r="J10668">
        <f t="shared" si="667"/>
        <v>0</v>
      </c>
    </row>
    <row r="10669" spans="1:10" hidden="1" x14ac:dyDescent="0.2">
      <c r="A10669" t="s">
        <v>10974</v>
      </c>
      <c r="B10669" t="s">
        <v>7</v>
      </c>
      <c r="F10669" t="s">
        <v>10</v>
      </c>
      <c r="G10669">
        <f t="shared" si="664"/>
        <v>0</v>
      </c>
      <c r="H10669">
        <f t="shared" si="665"/>
        <v>0</v>
      </c>
      <c r="I10669">
        <f t="shared" si="666"/>
        <v>0</v>
      </c>
      <c r="J10669">
        <f t="shared" si="667"/>
        <v>0</v>
      </c>
    </row>
    <row r="10670" spans="1:10" hidden="1" x14ac:dyDescent="0.2">
      <c r="A10670" t="s">
        <v>10975</v>
      </c>
      <c r="B10670" t="s">
        <v>7</v>
      </c>
      <c r="F10670" t="s">
        <v>10</v>
      </c>
      <c r="G10670">
        <f t="shared" si="664"/>
        <v>0</v>
      </c>
      <c r="H10670">
        <f t="shared" si="665"/>
        <v>0</v>
      </c>
      <c r="I10670">
        <f t="shared" si="666"/>
        <v>0</v>
      </c>
      <c r="J10670">
        <f t="shared" si="667"/>
        <v>0</v>
      </c>
    </row>
    <row r="10671" spans="1:10" hidden="1" x14ac:dyDescent="0.2">
      <c r="A10671" t="s">
        <v>10976</v>
      </c>
      <c r="B10671" t="s">
        <v>7</v>
      </c>
      <c r="F10671" t="s">
        <v>10</v>
      </c>
      <c r="G10671">
        <f t="shared" si="664"/>
        <v>0</v>
      </c>
      <c r="H10671">
        <f t="shared" si="665"/>
        <v>0</v>
      </c>
      <c r="I10671">
        <f t="shared" si="666"/>
        <v>0</v>
      </c>
      <c r="J10671">
        <f t="shared" si="667"/>
        <v>0</v>
      </c>
    </row>
    <row r="10672" spans="1:10" hidden="1" x14ac:dyDescent="0.2">
      <c r="A10672" t="s">
        <v>10977</v>
      </c>
      <c r="B10672" t="s">
        <v>7</v>
      </c>
      <c r="F10672" t="s">
        <v>10</v>
      </c>
      <c r="G10672">
        <f t="shared" si="664"/>
        <v>0</v>
      </c>
      <c r="H10672">
        <f t="shared" si="665"/>
        <v>0</v>
      </c>
      <c r="I10672">
        <f t="shared" si="666"/>
        <v>0</v>
      </c>
      <c r="J10672">
        <f t="shared" si="667"/>
        <v>0</v>
      </c>
    </row>
    <row r="10673" spans="1:10" hidden="1" x14ac:dyDescent="0.2">
      <c r="A10673" t="s">
        <v>10978</v>
      </c>
      <c r="B10673" t="s">
        <v>7</v>
      </c>
      <c r="F10673" t="s">
        <v>10</v>
      </c>
      <c r="G10673">
        <f t="shared" si="664"/>
        <v>0</v>
      </c>
      <c r="H10673">
        <f t="shared" si="665"/>
        <v>0</v>
      </c>
      <c r="I10673">
        <f t="shared" si="666"/>
        <v>0</v>
      </c>
      <c r="J10673">
        <f t="shared" si="667"/>
        <v>0</v>
      </c>
    </row>
    <row r="10674" spans="1:10" hidden="1" x14ac:dyDescent="0.2">
      <c r="A10674" t="s">
        <v>10979</v>
      </c>
      <c r="B10674" t="s">
        <v>7</v>
      </c>
      <c r="F10674" t="s">
        <v>10</v>
      </c>
      <c r="G10674">
        <f t="shared" si="664"/>
        <v>0</v>
      </c>
      <c r="H10674">
        <f t="shared" si="665"/>
        <v>0</v>
      </c>
      <c r="I10674">
        <f t="shared" si="666"/>
        <v>0</v>
      </c>
      <c r="J10674">
        <f t="shared" si="667"/>
        <v>0</v>
      </c>
    </row>
    <row r="10675" spans="1:10" hidden="1" x14ac:dyDescent="0.2">
      <c r="A10675" t="s">
        <v>10980</v>
      </c>
      <c r="B10675" t="s">
        <v>7</v>
      </c>
      <c r="F10675" t="s">
        <v>10</v>
      </c>
      <c r="G10675">
        <f t="shared" si="664"/>
        <v>0</v>
      </c>
      <c r="H10675">
        <f t="shared" si="665"/>
        <v>0</v>
      </c>
      <c r="I10675">
        <f t="shared" si="666"/>
        <v>0</v>
      </c>
      <c r="J10675">
        <f t="shared" si="667"/>
        <v>0</v>
      </c>
    </row>
    <row r="10676" spans="1:10" hidden="1" x14ac:dyDescent="0.2">
      <c r="A10676" t="s">
        <v>10981</v>
      </c>
      <c r="B10676" t="s">
        <v>7</v>
      </c>
      <c r="F10676" t="s">
        <v>10</v>
      </c>
      <c r="G10676">
        <f t="shared" si="664"/>
        <v>0</v>
      </c>
      <c r="H10676">
        <f t="shared" si="665"/>
        <v>0</v>
      </c>
      <c r="I10676">
        <f t="shared" si="666"/>
        <v>0</v>
      </c>
      <c r="J10676">
        <f t="shared" si="667"/>
        <v>0</v>
      </c>
    </row>
    <row r="10677" spans="1:10" hidden="1" x14ac:dyDescent="0.2">
      <c r="A10677" t="s">
        <v>10982</v>
      </c>
      <c r="B10677" t="s">
        <v>7</v>
      </c>
      <c r="F10677" t="s">
        <v>10</v>
      </c>
      <c r="G10677">
        <f t="shared" si="664"/>
        <v>0</v>
      </c>
      <c r="H10677">
        <f t="shared" si="665"/>
        <v>0</v>
      </c>
      <c r="I10677">
        <f t="shared" si="666"/>
        <v>0</v>
      </c>
      <c r="J10677">
        <f t="shared" si="667"/>
        <v>0</v>
      </c>
    </row>
    <row r="10678" spans="1:10" hidden="1" x14ac:dyDescent="0.2">
      <c r="A10678" t="s">
        <v>10983</v>
      </c>
      <c r="B10678" t="s">
        <v>7</v>
      </c>
      <c r="F10678" t="s">
        <v>10</v>
      </c>
      <c r="G10678">
        <f t="shared" si="664"/>
        <v>0</v>
      </c>
      <c r="H10678">
        <f t="shared" si="665"/>
        <v>0</v>
      </c>
      <c r="I10678">
        <f t="shared" si="666"/>
        <v>0</v>
      </c>
      <c r="J10678">
        <f t="shared" si="667"/>
        <v>0</v>
      </c>
    </row>
    <row r="10679" spans="1:10" hidden="1" x14ac:dyDescent="0.2">
      <c r="A10679" t="s">
        <v>10984</v>
      </c>
      <c r="B10679" t="s">
        <v>7</v>
      </c>
      <c r="F10679" t="s">
        <v>857</v>
      </c>
      <c r="G10679">
        <f t="shared" si="664"/>
        <v>0</v>
      </c>
      <c r="H10679">
        <f t="shared" si="665"/>
        <v>0</v>
      </c>
      <c r="I10679">
        <f t="shared" si="666"/>
        <v>0</v>
      </c>
      <c r="J10679">
        <f t="shared" si="667"/>
        <v>0</v>
      </c>
    </row>
    <row r="10680" spans="1:10" hidden="1" x14ac:dyDescent="0.2">
      <c r="A10680" t="s">
        <v>10985</v>
      </c>
      <c r="B10680" t="s">
        <v>7</v>
      </c>
      <c r="F10680" t="s">
        <v>857</v>
      </c>
      <c r="G10680">
        <f t="shared" si="664"/>
        <v>0</v>
      </c>
      <c r="H10680">
        <f t="shared" si="665"/>
        <v>0</v>
      </c>
      <c r="I10680">
        <f t="shared" si="666"/>
        <v>0</v>
      </c>
      <c r="J10680">
        <f t="shared" si="667"/>
        <v>0</v>
      </c>
    </row>
    <row r="10681" spans="1:10" hidden="1" x14ac:dyDescent="0.2">
      <c r="A10681" t="s">
        <v>10986</v>
      </c>
      <c r="B10681" t="s">
        <v>7</v>
      </c>
      <c r="F10681" t="s">
        <v>857</v>
      </c>
      <c r="G10681">
        <f t="shared" si="664"/>
        <v>0</v>
      </c>
      <c r="H10681">
        <f t="shared" si="665"/>
        <v>0</v>
      </c>
      <c r="I10681">
        <f t="shared" si="666"/>
        <v>0</v>
      </c>
      <c r="J10681">
        <f t="shared" si="667"/>
        <v>0</v>
      </c>
    </row>
    <row r="10682" spans="1:10" hidden="1" x14ac:dyDescent="0.2">
      <c r="A10682" t="s">
        <v>10987</v>
      </c>
      <c r="B10682" t="s">
        <v>7</v>
      </c>
      <c r="F10682" t="s">
        <v>857</v>
      </c>
      <c r="G10682">
        <f t="shared" si="664"/>
        <v>0</v>
      </c>
      <c r="H10682">
        <f t="shared" si="665"/>
        <v>0</v>
      </c>
      <c r="I10682">
        <f t="shared" si="666"/>
        <v>0</v>
      </c>
      <c r="J10682">
        <f t="shared" si="667"/>
        <v>0</v>
      </c>
    </row>
    <row r="10683" spans="1:10" hidden="1" x14ac:dyDescent="0.2">
      <c r="A10683" t="s">
        <v>10988</v>
      </c>
      <c r="B10683" t="s">
        <v>7</v>
      </c>
      <c r="F10683" t="s">
        <v>857</v>
      </c>
      <c r="G10683">
        <f t="shared" si="664"/>
        <v>0</v>
      </c>
      <c r="H10683">
        <f t="shared" si="665"/>
        <v>0</v>
      </c>
      <c r="I10683">
        <f t="shared" si="666"/>
        <v>0</v>
      </c>
      <c r="J10683">
        <f t="shared" si="667"/>
        <v>0</v>
      </c>
    </row>
    <row r="10684" spans="1:10" hidden="1" x14ac:dyDescent="0.2">
      <c r="A10684" t="s">
        <v>10989</v>
      </c>
      <c r="B10684" t="s">
        <v>7</v>
      </c>
      <c r="F10684" t="s">
        <v>857</v>
      </c>
      <c r="G10684">
        <f t="shared" si="664"/>
        <v>0</v>
      </c>
      <c r="H10684">
        <f t="shared" si="665"/>
        <v>0</v>
      </c>
      <c r="I10684">
        <f t="shared" si="666"/>
        <v>0</v>
      </c>
      <c r="J10684">
        <f t="shared" si="667"/>
        <v>0</v>
      </c>
    </row>
    <row r="10685" spans="1:10" hidden="1" x14ac:dyDescent="0.2">
      <c r="A10685" t="s">
        <v>10990</v>
      </c>
      <c r="B10685" t="s">
        <v>7</v>
      </c>
      <c r="F10685" t="s">
        <v>857</v>
      </c>
      <c r="G10685">
        <f t="shared" si="664"/>
        <v>0</v>
      </c>
      <c r="H10685">
        <f t="shared" si="665"/>
        <v>0</v>
      </c>
      <c r="I10685">
        <f t="shared" si="666"/>
        <v>0</v>
      </c>
      <c r="J10685">
        <f t="shared" si="667"/>
        <v>0</v>
      </c>
    </row>
    <row r="10686" spans="1:10" hidden="1" x14ac:dyDescent="0.2">
      <c r="A10686" t="s">
        <v>10991</v>
      </c>
      <c r="B10686" t="s">
        <v>7</v>
      </c>
      <c r="F10686" t="s">
        <v>857</v>
      </c>
      <c r="G10686">
        <f t="shared" si="664"/>
        <v>0</v>
      </c>
      <c r="H10686">
        <f t="shared" si="665"/>
        <v>0</v>
      </c>
      <c r="I10686">
        <f t="shared" si="666"/>
        <v>0</v>
      </c>
      <c r="J10686">
        <f t="shared" si="667"/>
        <v>0</v>
      </c>
    </row>
    <row r="10687" spans="1:10" hidden="1" x14ac:dyDescent="0.2">
      <c r="A10687" t="s">
        <v>10992</v>
      </c>
      <c r="B10687" t="s">
        <v>7</v>
      </c>
      <c r="F10687" t="s">
        <v>857</v>
      </c>
      <c r="G10687">
        <f t="shared" si="664"/>
        <v>0</v>
      </c>
      <c r="H10687">
        <f t="shared" si="665"/>
        <v>0</v>
      </c>
      <c r="I10687">
        <f t="shared" si="666"/>
        <v>0</v>
      </c>
      <c r="J10687">
        <f t="shared" si="667"/>
        <v>0</v>
      </c>
    </row>
    <row r="10688" spans="1:10" hidden="1" x14ac:dyDescent="0.2">
      <c r="A10688" t="s">
        <v>10993</v>
      </c>
      <c r="B10688" t="s">
        <v>7</v>
      </c>
      <c r="F10688" t="s">
        <v>857</v>
      </c>
      <c r="G10688">
        <f t="shared" si="664"/>
        <v>0</v>
      </c>
      <c r="H10688">
        <f t="shared" si="665"/>
        <v>0</v>
      </c>
      <c r="I10688">
        <f t="shared" si="666"/>
        <v>0</v>
      </c>
      <c r="J10688">
        <f t="shared" si="667"/>
        <v>0</v>
      </c>
    </row>
    <row r="10689" spans="1:10" hidden="1" x14ac:dyDescent="0.2">
      <c r="A10689" t="s">
        <v>10994</v>
      </c>
      <c r="B10689" t="s">
        <v>7</v>
      </c>
      <c r="F10689" t="s">
        <v>857</v>
      </c>
      <c r="G10689">
        <f t="shared" si="664"/>
        <v>0</v>
      </c>
      <c r="H10689">
        <f t="shared" si="665"/>
        <v>0</v>
      </c>
      <c r="I10689">
        <f t="shared" si="666"/>
        <v>0</v>
      </c>
      <c r="J10689">
        <f t="shared" si="667"/>
        <v>0</v>
      </c>
    </row>
    <row r="10690" spans="1:10" hidden="1" x14ac:dyDescent="0.2">
      <c r="A10690" t="s">
        <v>10995</v>
      </c>
      <c r="B10690" t="s">
        <v>7</v>
      </c>
      <c r="F10690" t="s">
        <v>857</v>
      </c>
      <c r="G10690">
        <f t="shared" si="664"/>
        <v>0</v>
      </c>
      <c r="H10690">
        <f t="shared" si="665"/>
        <v>0</v>
      </c>
      <c r="I10690">
        <f t="shared" si="666"/>
        <v>0</v>
      </c>
      <c r="J10690">
        <f t="shared" si="667"/>
        <v>0</v>
      </c>
    </row>
    <row r="10691" spans="1:10" hidden="1" x14ac:dyDescent="0.2">
      <c r="A10691" t="s">
        <v>10996</v>
      </c>
      <c r="B10691" t="s">
        <v>7</v>
      </c>
      <c r="F10691" t="s">
        <v>857</v>
      </c>
      <c r="G10691">
        <f t="shared" ref="G10691:G10754" si="668">IF(C10691="",0,1)</f>
        <v>0</v>
      </c>
      <c r="H10691">
        <f t="shared" ref="H10691:H10754" si="669">IF(D10691="",0,1)</f>
        <v>0</v>
      </c>
      <c r="I10691">
        <f t="shared" ref="I10691:I10754" si="670">IF(E10691="",0,1)</f>
        <v>0</v>
      </c>
      <c r="J10691">
        <f t="shared" ref="J10691:J10754" si="671">G10691+H10691+I10691</f>
        <v>0</v>
      </c>
    </row>
    <row r="10692" spans="1:10" hidden="1" x14ac:dyDescent="0.2">
      <c r="A10692" t="s">
        <v>10997</v>
      </c>
      <c r="B10692" t="s">
        <v>7</v>
      </c>
      <c r="F10692" t="s">
        <v>857</v>
      </c>
      <c r="G10692">
        <f t="shared" si="668"/>
        <v>0</v>
      </c>
      <c r="H10692">
        <f t="shared" si="669"/>
        <v>0</v>
      </c>
      <c r="I10692">
        <f t="shared" si="670"/>
        <v>0</v>
      </c>
      <c r="J10692">
        <f t="shared" si="671"/>
        <v>0</v>
      </c>
    </row>
    <row r="10693" spans="1:10" hidden="1" x14ac:dyDescent="0.2">
      <c r="A10693" t="s">
        <v>10998</v>
      </c>
      <c r="B10693" t="s">
        <v>7</v>
      </c>
      <c r="F10693" t="s">
        <v>857</v>
      </c>
      <c r="G10693">
        <f t="shared" si="668"/>
        <v>0</v>
      </c>
      <c r="H10693">
        <f t="shared" si="669"/>
        <v>0</v>
      </c>
      <c r="I10693">
        <f t="shared" si="670"/>
        <v>0</v>
      </c>
      <c r="J10693">
        <f t="shared" si="671"/>
        <v>0</v>
      </c>
    </row>
    <row r="10694" spans="1:10" hidden="1" x14ac:dyDescent="0.2">
      <c r="A10694" t="s">
        <v>10999</v>
      </c>
      <c r="B10694" t="s">
        <v>7</v>
      </c>
      <c r="F10694" t="s">
        <v>857</v>
      </c>
      <c r="G10694">
        <f t="shared" si="668"/>
        <v>0</v>
      </c>
      <c r="H10694">
        <f t="shared" si="669"/>
        <v>0</v>
      </c>
      <c r="I10694">
        <f t="shared" si="670"/>
        <v>0</v>
      </c>
      <c r="J10694">
        <f t="shared" si="671"/>
        <v>0</v>
      </c>
    </row>
    <row r="10695" spans="1:10" hidden="1" x14ac:dyDescent="0.2">
      <c r="A10695" t="s">
        <v>11000</v>
      </c>
      <c r="B10695" t="s">
        <v>7</v>
      </c>
      <c r="F10695" t="s">
        <v>857</v>
      </c>
      <c r="G10695">
        <f t="shared" si="668"/>
        <v>0</v>
      </c>
      <c r="H10695">
        <f t="shared" si="669"/>
        <v>0</v>
      </c>
      <c r="I10695">
        <f t="shared" si="670"/>
        <v>0</v>
      </c>
      <c r="J10695">
        <f t="shared" si="671"/>
        <v>0</v>
      </c>
    </row>
    <row r="10696" spans="1:10" hidden="1" x14ac:dyDescent="0.2">
      <c r="A10696" t="s">
        <v>11001</v>
      </c>
      <c r="B10696" t="s">
        <v>7</v>
      </c>
      <c r="F10696" t="s">
        <v>857</v>
      </c>
      <c r="G10696">
        <f t="shared" si="668"/>
        <v>0</v>
      </c>
      <c r="H10696">
        <f t="shared" si="669"/>
        <v>0</v>
      </c>
      <c r="I10696">
        <f t="shared" si="670"/>
        <v>0</v>
      </c>
      <c r="J10696">
        <f t="shared" si="671"/>
        <v>0</v>
      </c>
    </row>
    <row r="10697" spans="1:10" hidden="1" x14ac:dyDescent="0.2">
      <c r="A10697" t="s">
        <v>11002</v>
      </c>
      <c r="B10697" t="s">
        <v>7</v>
      </c>
      <c r="F10697" t="s">
        <v>857</v>
      </c>
      <c r="G10697">
        <f t="shared" si="668"/>
        <v>0</v>
      </c>
      <c r="H10697">
        <f t="shared" si="669"/>
        <v>0</v>
      </c>
      <c r="I10697">
        <f t="shared" si="670"/>
        <v>0</v>
      </c>
      <c r="J10697">
        <f t="shared" si="671"/>
        <v>0</v>
      </c>
    </row>
    <row r="10698" spans="1:10" hidden="1" x14ac:dyDescent="0.2">
      <c r="A10698" t="s">
        <v>11003</v>
      </c>
      <c r="B10698" t="s">
        <v>7</v>
      </c>
      <c r="F10698" t="s">
        <v>857</v>
      </c>
      <c r="G10698">
        <f t="shared" si="668"/>
        <v>0</v>
      </c>
      <c r="H10698">
        <f t="shared" si="669"/>
        <v>0</v>
      </c>
      <c r="I10698">
        <f t="shared" si="670"/>
        <v>0</v>
      </c>
      <c r="J10698">
        <f t="shared" si="671"/>
        <v>0</v>
      </c>
    </row>
    <row r="10699" spans="1:10" hidden="1" x14ac:dyDescent="0.2">
      <c r="A10699" t="s">
        <v>11004</v>
      </c>
      <c r="B10699" t="s">
        <v>7</v>
      </c>
      <c r="F10699" t="s">
        <v>857</v>
      </c>
      <c r="G10699">
        <f t="shared" si="668"/>
        <v>0</v>
      </c>
      <c r="H10699">
        <f t="shared" si="669"/>
        <v>0</v>
      </c>
      <c r="I10699">
        <f t="shared" si="670"/>
        <v>0</v>
      </c>
      <c r="J10699">
        <f t="shared" si="671"/>
        <v>0</v>
      </c>
    </row>
    <row r="10700" spans="1:10" hidden="1" x14ac:dyDescent="0.2">
      <c r="A10700" t="s">
        <v>11005</v>
      </c>
      <c r="B10700" t="s">
        <v>7</v>
      </c>
      <c r="F10700" t="s">
        <v>857</v>
      </c>
      <c r="G10700">
        <f t="shared" si="668"/>
        <v>0</v>
      </c>
      <c r="H10700">
        <f t="shared" si="669"/>
        <v>0</v>
      </c>
      <c r="I10700">
        <f t="shared" si="670"/>
        <v>0</v>
      </c>
      <c r="J10700">
        <f t="shared" si="671"/>
        <v>0</v>
      </c>
    </row>
    <row r="10701" spans="1:10" hidden="1" x14ac:dyDescent="0.2">
      <c r="A10701" t="s">
        <v>11006</v>
      </c>
      <c r="B10701" t="s">
        <v>7</v>
      </c>
      <c r="F10701" t="s">
        <v>857</v>
      </c>
      <c r="G10701">
        <f t="shared" si="668"/>
        <v>0</v>
      </c>
      <c r="H10701">
        <f t="shared" si="669"/>
        <v>0</v>
      </c>
      <c r="I10701">
        <f t="shared" si="670"/>
        <v>0</v>
      </c>
      <c r="J10701">
        <f t="shared" si="671"/>
        <v>0</v>
      </c>
    </row>
    <row r="10702" spans="1:10" hidden="1" x14ac:dyDescent="0.2">
      <c r="A10702" t="s">
        <v>11007</v>
      </c>
      <c r="B10702" t="s">
        <v>7</v>
      </c>
      <c r="F10702" t="s">
        <v>857</v>
      </c>
      <c r="G10702">
        <f t="shared" si="668"/>
        <v>0</v>
      </c>
      <c r="H10702">
        <f t="shared" si="669"/>
        <v>0</v>
      </c>
      <c r="I10702">
        <f t="shared" si="670"/>
        <v>0</v>
      </c>
      <c r="J10702">
        <f t="shared" si="671"/>
        <v>0</v>
      </c>
    </row>
    <row r="10703" spans="1:10" hidden="1" x14ac:dyDescent="0.2">
      <c r="A10703" t="s">
        <v>11008</v>
      </c>
      <c r="B10703" t="s">
        <v>7</v>
      </c>
      <c r="F10703" t="s">
        <v>857</v>
      </c>
      <c r="G10703">
        <f t="shared" si="668"/>
        <v>0</v>
      </c>
      <c r="H10703">
        <f t="shared" si="669"/>
        <v>0</v>
      </c>
      <c r="I10703">
        <f t="shared" si="670"/>
        <v>0</v>
      </c>
      <c r="J10703">
        <f t="shared" si="671"/>
        <v>0</v>
      </c>
    </row>
    <row r="10704" spans="1:10" hidden="1" x14ac:dyDescent="0.2">
      <c r="A10704" t="s">
        <v>11009</v>
      </c>
      <c r="B10704" t="s">
        <v>7</v>
      </c>
      <c r="F10704" t="s">
        <v>857</v>
      </c>
      <c r="G10704">
        <f t="shared" si="668"/>
        <v>0</v>
      </c>
      <c r="H10704">
        <f t="shared" si="669"/>
        <v>0</v>
      </c>
      <c r="I10704">
        <f t="shared" si="670"/>
        <v>0</v>
      </c>
      <c r="J10704">
        <f t="shared" si="671"/>
        <v>0</v>
      </c>
    </row>
    <row r="10705" spans="1:10" hidden="1" x14ac:dyDescent="0.2">
      <c r="A10705" t="s">
        <v>11010</v>
      </c>
      <c r="B10705" t="s">
        <v>7</v>
      </c>
      <c r="F10705" t="s">
        <v>857</v>
      </c>
      <c r="G10705">
        <f t="shared" si="668"/>
        <v>0</v>
      </c>
      <c r="H10705">
        <f t="shared" si="669"/>
        <v>0</v>
      </c>
      <c r="I10705">
        <f t="shared" si="670"/>
        <v>0</v>
      </c>
      <c r="J10705">
        <f t="shared" si="671"/>
        <v>0</v>
      </c>
    </row>
    <row r="10706" spans="1:10" hidden="1" x14ac:dyDescent="0.2">
      <c r="A10706" t="s">
        <v>11011</v>
      </c>
      <c r="B10706" t="s">
        <v>7</v>
      </c>
      <c r="F10706" t="s">
        <v>857</v>
      </c>
      <c r="G10706">
        <f t="shared" si="668"/>
        <v>0</v>
      </c>
      <c r="H10706">
        <f t="shared" si="669"/>
        <v>0</v>
      </c>
      <c r="I10706">
        <f t="shared" si="670"/>
        <v>0</v>
      </c>
      <c r="J10706">
        <f t="shared" si="671"/>
        <v>0</v>
      </c>
    </row>
    <row r="10707" spans="1:10" hidden="1" x14ac:dyDescent="0.2">
      <c r="A10707" t="s">
        <v>11012</v>
      </c>
      <c r="B10707" t="s">
        <v>7</v>
      </c>
      <c r="F10707" t="s">
        <v>857</v>
      </c>
      <c r="G10707">
        <f t="shared" si="668"/>
        <v>0</v>
      </c>
      <c r="H10707">
        <f t="shared" si="669"/>
        <v>0</v>
      </c>
      <c r="I10707">
        <f t="shared" si="670"/>
        <v>0</v>
      </c>
      <c r="J10707">
        <f t="shared" si="671"/>
        <v>0</v>
      </c>
    </row>
    <row r="10708" spans="1:10" hidden="1" x14ac:dyDescent="0.2">
      <c r="A10708" t="s">
        <v>11013</v>
      </c>
      <c r="B10708" t="s">
        <v>7</v>
      </c>
      <c r="F10708" t="s">
        <v>857</v>
      </c>
      <c r="G10708">
        <f t="shared" si="668"/>
        <v>0</v>
      </c>
      <c r="H10708">
        <f t="shared" si="669"/>
        <v>0</v>
      </c>
      <c r="I10708">
        <f t="shared" si="670"/>
        <v>0</v>
      </c>
      <c r="J10708">
        <f t="shared" si="671"/>
        <v>0</v>
      </c>
    </row>
    <row r="10709" spans="1:10" hidden="1" x14ac:dyDescent="0.2">
      <c r="A10709" t="s">
        <v>11014</v>
      </c>
      <c r="B10709" t="s">
        <v>7</v>
      </c>
      <c r="F10709" t="s">
        <v>857</v>
      </c>
      <c r="G10709">
        <f t="shared" si="668"/>
        <v>0</v>
      </c>
      <c r="H10709">
        <f t="shared" si="669"/>
        <v>0</v>
      </c>
      <c r="I10709">
        <f t="shared" si="670"/>
        <v>0</v>
      </c>
      <c r="J10709">
        <f t="shared" si="671"/>
        <v>0</v>
      </c>
    </row>
    <row r="10710" spans="1:10" hidden="1" x14ac:dyDescent="0.2">
      <c r="A10710" t="s">
        <v>11015</v>
      </c>
      <c r="B10710" t="s">
        <v>7</v>
      </c>
      <c r="F10710" t="s">
        <v>857</v>
      </c>
      <c r="G10710">
        <f t="shared" si="668"/>
        <v>0</v>
      </c>
      <c r="H10710">
        <f t="shared" si="669"/>
        <v>0</v>
      </c>
      <c r="I10710">
        <f t="shared" si="670"/>
        <v>0</v>
      </c>
      <c r="J10710">
        <f t="shared" si="671"/>
        <v>0</v>
      </c>
    </row>
    <row r="10711" spans="1:10" hidden="1" x14ac:dyDescent="0.2">
      <c r="A10711" t="s">
        <v>11016</v>
      </c>
      <c r="B10711" t="s">
        <v>7</v>
      </c>
      <c r="F10711" t="s">
        <v>857</v>
      </c>
      <c r="G10711">
        <f t="shared" si="668"/>
        <v>0</v>
      </c>
      <c r="H10711">
        <f t="shared" si="669"/>
        <v>0</v>
      </c>
      <c r="I10711">
        <f t="shared" si="670"/>
        <v>0</v>
      </c>
      <c r="J10711">
        <f t="shared" si="671"/>
        <v>0</v>
      </c>
    </row>
    <row r="10712" spans="1:10" hidden="1" x14ac:dyDescent="0.2">
      <c r="A10712" t="s">
        <v>11017</v>
      </c>
      <c r="B10712" t="s">
        <v>7</v>
      </c>
      <c r="F10712" t="s">
        <v>857</v>
      </c>
      <c r="G10712">
        <f t="shared" si="668"/>
        <v>0</v>
      </c>
      <c r="H10712">
        <f t="shared" si="669"/>
        <v>0</v>
      </c>
      <c r="I10712">
        <f t="shared" si="670"/>
        <v>0</v>
      </c>
      <c r="J10712">
        <f t="shared" si="671"/>
        <v>0</v>
      </c>
    </row>
    <row r="10713" spans="1:10" hidden="1" x14ac:dyDescent="0.2">
      <c r="A10713" t="s">
        <v>11018</v>
      </c>
      <c r="B10713" t="s">
        <v>7</v>
      </c>
      <c r="F10713" t="s">
        <v>857</v>
      </c>
      <c r="G10713">
        <f t="shared" si="668"/>
        <v>0</v>
      </c>
      <c r="H10713">
        <f t="shared" si="669"/>
        <v>0</v>
      </c>
      <c r="I10713">
        <f t="shared" si="670"/>
        <v>0</v>
      </c>
      <c r="J10713">
        <f t="shared" si="671"/>
        <v>0</v>
      </c>
    </row>
    <row r="10714" spans="1:10" hidden="1" x14ac:dyDescent="0.2">
      <c r="A10714" t="s">
        <v>11019</v>
      </c>
      <c r="B10714" t="s">
        <v>7</v>
      </c>
      <c r="F10714" t="s">
        <v>857</v>
      </c>
      <c r="G10714">
        <f t="shared" si="668"/>
        <v>0</v>
      </c>
      <c r="H10714">
        <f t="shared" si="669"/>
        <v>0</v>
      </c>
      <c r="I10714">
        <f t="shared" si="670"/>
        <v>0</v>
      </c>
      <c r="J10714">
        <f t="shared" si="671"/>
        <v>0</v>
      </c>
    </row>
    <row r="10715" spans="1:10" hidden="1" x14ac:dyDescent="0.2">
      <c r="A10715" t="s">
        <v>11020</v>
      </c>
      <c r="B10715" t="s">
        <v>7</v>
      </c>
      <c r="F10715" t="s">
        <v>857</v>
      </c>
      <c r="G10715">
        <f t="shared" si="668"/>
        <v>0</v>
      </c>
      <c r="H10715">
        <f t="shared" si="669"/>
        <v>0</v>
      </c>
      <c r="I10715">
        <f t="shared" si="670"/>
        <v>0</v>
      </c>
      <c r="J10715">
        <f t="shared" si="671"/>
        <v>0</v>
      </c>
    </row>
    <row r="10716" spans="1:10" hidden="1" x14ac:dyDescent="0.2">
      <c r="A10716" t="s">
        <v>11021</v>
      </c>
      <c r="B10716" t="s">
        <v>7</v>
      </c>
      <c r="F10716" t="s">
        <v>857</v>
      </c>
      <c r="G10716">
        <f t="shared" si="668"/>
        <v>0</v>
      </c>
      <c r="H10716">
        <f t="shared" si="669"/>
        <v>0</v>
      </c>
      <c r="I10716">
        <f t="shared" si="670"/>
        <v>0</v>
      </c>
      <c r="J10716">
        <f t="shared" si="671"/>
        <v>0</v>
      </c>
    </row>
    <row r="10717" spans="1:10" hidden="1" x14ac:dyDescent="0.2">
      <c r="A10717" t="s">
        <v>11022</v>
      </c>
      <c r="B10717" t="s">
        <v>7</v>
      </c>
      <c r="F10717" t="s">
        <v>857</v>
      </c>
      <c r="G10717">
        <f t="shared" si="668"/>
        <v>0</v>
      </c>
      <c r="H10717">
        <f t="shared" si="669"/>
        <v>0</v>
      </c>
      <c r="I10717">
        <f t="shared" si="670"/>
        <v>0</v>
      </c>
      <c r="J10717">
        <f t="shared" si="671"/>
        <v>0</v>
      </c>
    </row>
    <row r="10718" spans="1:10" hidden="1" x14ac:dyDescent="0.2">
      <c r="A10718" t="s">
        <v>11023</v>
      </c>
      <c r="B10718" t="s">
        <v>7</v>
      </c>
      <c r="F10718" t="s">
        <v>857</v>
      </c>
      <c r="G10718">
        <f t="shared" si="668"/>
        <v>0</v>
      </c>
      <c r="H10718">
        <f t="shared" si="669"/>
        <v>0</v>
      </c>
      <c r="I10718">
        <f t="shared" si="670"/>
        <v>0</v>
      </c>
      <c r="J10718">
        <f t="shared" si="671"/>
        <v>0</v>
      </c>
    </row>
    <row r="10719" spans="1:10" hidden="1" x14ac:dyDescent="0.2">
      <c r="A10719" t="s">
        <v>11024</v>
      </c>
      <c r="B10719" t="s">
        <v>7</v>
      </c>
      <c r="F10719" t="s">
        <v>857</v>
      </c>
      <c r="G10719">
        <f t="shared" si="668"/>
        <v>0</v>
      </c>
      <c r="H10719">
        <f t="shared" si="669"/>
        <v>0</v>
      </c>
      <c r="I10719">
        <f t="shared" si="670"/>
        <v>0</v>
      </c>
      <c r="J10719">
        <f t="shared" si="671"/>
        <v>0</v>
      </c>
    </row>
    <row r="10720" spans="1:10" hidden="1" x14ac:dyDescent="0.2">
      <c r="A10720" t="s">
        <v>11025</v>
      </c>
      <c r="B10720" t="s">
        <v>7</v>
      </c>
      <c r="F10720" t="s">
        <v>857</v>
      </c>
      <c r="G10720">
        <f t="shared" si="668"/>
        <v>0</v>
      </c>
      <c r="H10720">
        <f t="shared" si="669"/>
        <v>0</v>
      </c>
      <c r="I10720">
        <f t="shared" si="670"/>
        <v>0</v>
      </c>
      <c r="J10720">
        <f t="shared" si="671"/>
        <v>0</v>
      </c>
    </row>
    <row r="10721" spans="1:10" hidden="1" x14ac:dyDescent="0.2">
      <c r="A10721" t="s">
        <v>11026</v>
      </c>
      <c r="B10721" t="s">
        <v>7</v>
      </c>
      <c r="F10721" t="s">
        <v>857</v>
      </c>
      <c r="G10721">
        <f t="shared" si="668"/>
        <v>0</v>
      </c>
      <c r="H10721">
        <f t="shared" si="669"/>
        <v>0</v>
      </c>
      <c r="I10721">
        <f t="shared" si="670"/>
        <v>0</v>
      </c>
      <c r="J10721">
        <f t="shared" si="671"/>
        <v>0</v>
      </c>
    </row>
    <row r="10722" spans="1:10" hidden="1" x14ac:dyDescent="0.2">
      <c r="A10722" t="s">
        <v>11027</v>
      </c>
      <c r="B10722" t="s">
        <v>7</v>
      </c>
      <c r="F10722" t="s">
        <v>857</v>
      </c>
      <c r="G10722">
        <f t="shared" si="668"/>
        <v>0</v>
      </c>
      <c r="H10722">
        <f t="shared" si="669"/>
        <v>0</v>
      </c>
      <c r="I10722">
        <f t="shared" si="670"/>
        <v>0</v>
      </c>
      <c r="J10722">
        <f t="shared" si="671"/>
        <v>0</v>
      </c>
    </row>
    <row r="10723" spans="1:10" hidden="1" x14ac:dyDescent="0.2">
      <c r="A10723" t="s">
        <v>11028</v>
      </c>
      <c r="B10723" t="s">
        <v>7</v>
      </c>
      <c r="F10723" t="s">
        <v>857</v>
      </c>
      <c r="G10723">
        <f t="shared" si="668"/>
        <v>0</v>
      </c>
      <c r="H10723">
        <f t="shared" si="669"/>
        <v>0</v>
      </c>
      <c r="I10723">
        <f t="shared" si="670"/>
        <v>0</v>
      </c>
      <c r="J10723">
        <f t="shared" si="671"/>
        <v>0</v>
      </c>
    </row>
    <row r="10724" spans="1:10" hidden="1" x14ac:dyDescent="0.2">
      <c r="A10724" t="s">
        <v>11029</v>
      </c>
      <c r="B10724" t="s">
        <v>7</v>
      </c>
      <c r="F10724" t="s">
        <v>857</v>
      </c>
      <c r="G10724">
        <f t="shared" si="668"/>
        <v>0</v>
      </c>
      <c r="H10724">
        <f t="shared" si="669"/>
        <v>0</v>
      </c>
      <c r="I10724">
        <f t="shared" si="670"/>
        <v>0</v>
      </c>
      <c r="J10724">
        <f t="shared" si="671"/>
        <v>0</v>
      </c>
    </row>
    <row r="10725" spans="1:10" hidden="1" x14ac:dyDescent="0.2">
      <c r="A10725" t="s">
        <v>11030</v>
      </c>
      <c r="B10725" t="s">
        <v>7</v>
      </c>
      <c r="F10725" t="s">
        <v>857</v>
      </c>
      <c r="G10725">
        <f t="shared" si="668"/>
        <v>0</v>
      </c>
      <c r="H10725">
        <f t="shared" si="669"/>
        <v>0</v>
      </c>
      <c r="I10725">
        <f t="shared" si="670"/>
        <v>0</v>
      </c>
      <c r="J10725">
        <f t="shared" si="671"/>
        <v>0</v>
      </c>
    </row>
    <row r="10726" spans="1:10" hidden="1" x14ac:dyDescent="0.2">
      <c r="A10726" t="s">
        <v>11031</v>
      </c>
      <c r="B10726" t="s">
        <v>7</v>
      </c>
      <c r="F10726" t="s">
        <v>857</v>
      </c>
      <c r="G10726">
        <f t="shared" si="668"/>
        <v>0</v>
      </c>
      <c r="H10726">
        <f t="shared" si="669"/>
        <v>0</v>
      </c>
      <c r="I10726">
        <f t="shared" si="670"/>
        <v>0</v>
      </c>
      <c r="J10726">
        <f t="shared" si="671"/>
        <v>0</v>
      </c>
    </row>
    <row r="10727" spans="1:10" hidden="1" x14ac:dyDescent="0.2">
      <c r="A10727" t="s">
        <v>11032</v>
      </c>
      <c r="B10727" t="s">
        <v>7</v>
      </c>
      <c r="F10727" t="s">
        <v>857</v>
      </c>
      <c r="G10727">
        <f t="shared" si="668"/>
        <v>0</v>
      </c>
      <c r="H10727">
        <f t="shared" si="669"/>
        <v>0</v>
      </c>
      <c r="I10727">
        <f t="shared" si="670"/>
        <v>0</v>
      </c>
      <c r="J10727">
        <f t="shared" si="671"/>
        <v>0</v>
      </c>
    </row>
    <row r="10728" spans="1:10" hidden="1" x14ac:dyDescent="0.2">
      <c r="A10728" t="s">
        <v>11033</v>
      </c>
      <c r="B10728" t="s">
        <v>7</v>
      </c>
      <c r="F10728" t="s">
        <v>857</v>
      </c>
      <c r="G10728">
        <f t="shared" si="668"/>
        <v>0</v>
      </c>
      <c r="H10728">
        <f t="shared" si="669"/>
        <v>0</v>
      </c>
      <c r="I10728">
        <f t="shared" si="670"/>
        <v>0</v>
      </c>
      <c r="J10728">
        <f t="shared" si="671"/>
        <v>0</v>
      </c>
    </row>
    <row r="10729" spans="1:10" hidden="1" x14ac:dyDescent="0.2">
      <c r="A10729" t="s">
        <v>11034</v>
      </c>
      <c r="B10729" t="s">
        <v>7</v>
      </c>
      <c r="F10729" t="s">
        <v>857</v>
      </c>
      <c r="G10729">
        <f t="shared" si="668"/>
        <v>0</v>
      </c>
      <c r="H10729">
        <f t="shared" si="669"/>
        <v>0</v>
      </c>
      <c r="I10729">
        <f t="shared" si="670"/>
        <v>0</v>
      </c>
      <c r="J10729">
        <f t="shared" si="671"/>
        <v>0</v>
      </c>
    </row>
    <row r="10730" spans="1:10" hidden="1" x14ac:dyDescent="0.2">
      <c r="A10730" t="s">
        <v>11035</v>
      </c>
      <c r="B10730" t="s">
        <v>7</v>
      </c>
      <c r="F10730" t="s">
        <v>857</v>
      </c>
      <c r="G10730">
        <f t="shared" si="668"/>
        <v>0</v>
      </c>
      <c r="H10730">
        <f t="shared" si="669"/>
        <v>0</v>
      </c>
      <c r="I10730">
        <f t="shared" si="670"/>
        <v>0</v>
      </c>
      <c r="J10730">
        <f t="shared" si="671"/>
        <v>0</v>
      </c>
    </row>
    <row r="10731" spans="1:10" hidden="1" x14ac:dyDescent="0.2">
      <c r="A10731" t="s">
        <v>11036</v>
      </c>
      <c r="B10731" t="s">
        <v>7</v>
      </c>
      <c r="F10731" t="s">
        <v>857</v>
      </c>
      <c r="G10731">
        <f t="shared" si="668"/>
        <v>0</v>
      </c>
      <c r="H10731">
        <f t="shared" si="669"/>
        <v>0</v>
      </c>
      <c r="I10731">
        <f t="shared" si="670"/>
        <v>0</v>
      </c>
      <c r="J10731">
        <f t="shared" si="671"/>
        <v>0</v>
      </c>
    </row>
    <row r="10732" spans="1:10" hidden="1" x14ac:dyDescent="0.2">
      <c r="A10732" t="s">
        <v>11037</v>
      </c>
      <c r="B10732" t="s">
        <v>7</v>
      </c>
      <c r="F10732" t="s">
        <v>857</v>
      </c>
      <c r="G10732">
        <f t="shared" si="668"/>
        <v>0</v>
      </c>
      <c r="H10732">
        <f t="shared" si="669"/>
        <v>0</v>
      </c>
      <c r="I10732">
        <f t="shared" si="670"/>
        <v>0</v>
      </c>
      <c r="J10732">
        <f t="shared" si="671"/>
        <v>0</v>
      </c>
    </row>
    <row r="10733" spans="1:10" hidden="1" x14ac:dyDescent="0.2">
      <c r="A10733" t="s">
        <v>11038</v>
      </c>
      <c r="B10733" t="s">
        <v>7</v>
      </c>
      <c r="F10733" t="s">
        <v>857</v>
      </c>
      <c r="G10733">
        <f t="shared" si="668"/>
        <v>0</v>
      </c>
      <c r="H10733">
        <f t="shared" si="669"/>
        <v>0</v>
      </c>
      <c r="I10733">
        <f t="shared" si="670"/>
        <v>0</v>
      </c>
      <c r="J10733">
        <f t="shared" si="671"/>
        <v>0</v>
      </c>
    </row>
    <row r="10734" spans="1:10" hidden="1" x14ac:dyDescent="0.2">
      <c r="A10734" t="s">
        <v>11039</v>
      </c>
      <c r="B10734" t="s">
        <v>7</v>
      </c>
      <c r="F10734" t="s">
        <v>857</v>
      </c>
      <c r="G10734">
        <f t="shared" si="668"/>
        <v>0</v>
      </c>
      <c r="H10734">
        <f t="shared" si="669"/>
        <v>0</v>
      </c>
      <c r="I10734">
        <f t="shared" si="670"/>
        <v>0</v>
      </c>
      <c r="J10734">
        <f t="shared" si="671"/>
        <v>0</v>
      </c>
    </row>
    <row r="10735" spans="1:10" hidden="1" x14ac:dyDescent="0.2">
      <c r="A10735" t="s">
        <v>11040</v>
      </c>
      <c r="B10735" t="s">
        <v>7</v>
      </c>
      <c r="F10735" t="s">
        <v>857</v>
      </c>
      <c r="G10735">
        <f t="shared" si="668"/>
        <v>0</v>
      </c>
      <c r="H10735">
        <f t="shared" si="669"/>
        <v>0</v>
      </c>
      <c r="I10735">
        <f t="shared" si="670"/>
        <v>0</v>
      </c>
      <c r="J10735">
        <f t="shared" si="671"/>
        <v>0</v>
      </c>
    </row>
    <row r="10736" spans="1:10" hidden="1" x14ac:dyDescent="0.2">
      <c r="A10736" t="s">
        <v>11041</v>
      </c>
      <c r="B10736" t="s">
        <v>7</v>
      </c>
      <c r="F10736" t="s">
        <v>857</v>
      </c>
      <c r="G10736">
        <f t="shared" si="668"/>
        <v>0</v>
      </c>
      <c r="H10736">
        <f t="shared" si="669"/>
        <v>0</v>
      </c>
      <c r="I10736">
        <f t="shared" si="670"/>
        <v>0</v>
      </c>
      <c r="J10736">
        <f t="shared" si="671"/>
        <v>0</v>
      </c>
    </row>
    <row r="10737" spans="1:10" hidden="1" x14ac:dyDescent="0.2">
      <c r="A10737" t="s">
        <v>11042</v>
      </c>
      <c r="B10737" t="s">
        <v>7</v>
      </c>
      <c r="F10737" t="s">
        <v>857</v>
      </c>
      <c r="G10737">
        <f t="shared" si="668"/>
        <v>0</v>
      </c>
      <c r="H10737">
        <f t="shared" si="669"/>
        <v>0</v>
      </c>
      <c r="I10737">
        <f t="shared" si="670"/>
        <v>0</v>
      </c>
      <c r="J10737">
        <f t="shared" si="671"/>
        <v>0</v>
      </c>
    </row>
    <row r="10738" spans="1:10" hidden="1" x14ac:dyDescent="0.2">
      <c r="A10738" t="s">
        <v>11043</v>
      </c>
      <c r="B10738" t="s">
        <v>7</v>
      </c>
      <c r="F10738" t="s">
        <v>857</v>
      </c>
      <c r="G10738">
        <f t="shared" si="668"/>
        <v>0</v>
      </c>
      <c r="H10738">
        <f t="shared" si="669"/>
        <v>0</v>
      </c>
      <c r="I10738">
        <f t="shared" si="670"/>
        <v>0</v>
      </c>
      <c r="J10738">
        <f t="shared" si="671"/>
        <v>0</v>
      </c>
    </row>
    <row r="10739" spans="1:10" hidden="1" x14ac:dyDescent="0.2">
      <c r="A10739" t="s">
        <v>11044</v>
      </c>
      <c r="B10739" t="s">
        <v>7</v>
      </c>
      <c r="F10739" t="s">
        <v>857</v>
      </c>
      <c r="G10739">
        <f t="shared" si="668"/>
        <v>0</v>
      </c>
      <c r="H10739">
        <f t="shared" si="669"/>
        <v>0</v>
      </c>
      <c r="I10739">
        <f t="shared" si="670"/>
        <v>0</v>
      </c>
      <c r="J10739">
        <f t="shared" si="671"/>
        <v>0</v>
      </c>
    </row>
    <row r="10740" spans="1:10" hidden="1" x14ac:dyDescent="0.2">
      <c r="A10740" t="s">
        <v>11045</v>
      </c>
      <c r="B10740" t="s">
        <v>7</v>
      </c>
      <c r="F10740" t="s">
        <v>857</v>
      </c>
      <c r="G10740">
        <f t="shared" si="668"/>
        <v>0</v>
      </c>
      <c r="H10740">
        <f t="shared" si="669"/>
        <v>0</v>
      </c>
      <c r="I10740">
        <f t="shared" si="670"/>
        <v>0</v>
      </c>
      <c r="J10740">
        <f t="shared" si="671"/>
        <v>0</v>
      </c>
    </row>
    <row r="10741" spans="1:10" hidden="1" x14ac:dyDescent="0.2">
      <c r="A10741" t="s">
        <v>11046</v>
      </c>
      <c r="B10741" t="s">
        <v>7</v>
      </c>
      <c r="F10741" t="s">
        <v>857</v>
      </c>
      <c r="G10741">
        <f t="shared" si="668"/>
        <v>0</v>
      </c>
      <c r="H10741">
        <f t="shared" si="669"/>
        <v>0</v>
      </c>
      <c r="I10741">
        <f t="shared" si="670"/>
        <v>0</v>
      </c>
      <c r="J10741">
        <f t="shared" si="671"/>
        <v>0</v>
      </c>
    </row>
    <row r="10742" spans="1:10" hidden="1" x14ac:dyDescent="0.2">
      <c r="A10742" t="s">
        <v>11047</v>
      </c>
      <c r="B10742" t="s">
        <v>7</v>
      </c>
      <c r="F10742" t="s">
        <v>857</v>
      </c>
      <c r="G10742">
        <f t="shared" si="668"/>
        <v>0</v>
      </c>
      <c r="H10742">
        <f t="shared" si="669"/>
        <v>0</v>
      </c>
      <c r="I10742">
        <f t="shared" si="670"/>
        <v>0</v>
      </c>
      <c r="J10742">
        <f t="shared" si="671"/>
        <v>0</v>
      </c>
    </row>
    <row r="10743" spans="1:10" hidden="1" x14ac:dyDescent="0.2">
      <c r="A10743" t="s">
        <v>11048</v>
      </c>
      <c r="B10743" t="s">
        <v>7</v>
      </c>
      <c r="F10743" t="s">
        <v>857</v>
      </c>
      <c r="G10743">
        <f t="shared" si="668"/>
        <v>0</v>
      </c>
      <c r="H10743">
        <f t="shared" si="669"/>
        <v>0</v>
      </c>
      <c r="I10743">
        <f t="shared" si="670"/>
        <v>0</v>
      </c>
      <c r="J10743">
        <f t="shared" si="671"/>
        <v>0</v>
      </c>
    </row>
    <row r="10744" spans="1:10" hidden="1" x14ac:dyDescent="0.2">
      <c r="A10744" t="s">
        <v>11049</v>
      </c>
      <c r="B10744" t="s">
        <v>7</v>
      </c>
      <c r="F10744" t="s">
        <v>857</v>
      </c>
      <c r="G10744">
        <f t="shared" si="668"/>
        <v>0</v>
      </c>
      <c r="H10744">
        <f t="shared" si="669"/>
        <v>0</v>
      </c>
      <c r="I10744">
        <f t="shared" si="670"/>
        <v>0</v>
      </c>
      <c r="J10744">
        <f t="shared" si="671"/>
        <v>0</v>
      </c>
    </row>
    <row r="10745" spans="1:10" hidden="1" x14ac:dyDescent="0.2">
      <c r="A10745" t="s">
        <v>11050</v>
      </c>
      <c r="B10745" t="s">
        <v>7</v>
      </c>
      <c r="F10745" t="s">
        <v>857</v>
      </c>
      <c r="G10745">
        <f t="shared" si="668"/>
        <v>0</v>
      </c>
      <c r="H10745">
        <f t="shared" si="669"/>
        <v>0</v>
      </c>
      <c r="I10745">
        <f t="shared" si="670"/>
        <v>0</v>
      </c>
      <c r="J10745">
        <f t="shared" si="671"/>
        <v>0</v>
      </c>
    </row>
    <row r="10746" spans="1:10" hidden="1" x14ac:dyDescent="0.2">
      <c r="A10746" t="s">
        <v>11051</v>
      </c>
      <c r="B10746" t="s">
        <v>7</v>
      </c>
      <c r="F10746" t="s">
        <v>10</v>
      </c>
      <c r="G10746">
        <f t="shared" si="668"/>
        <v>0</v>
      </c>
      <c r="H10746">
        <f t="shared" si="669"/>
        <v>0</v>
      </c>
      <c r="I10746">
        <f t="shared" si="670"/>
        <v>0</v>
      </c>
      <c r="J10746">
        <f t="shared" si="671"/>
        <v>0</v>
      </c>
    </row>
    <row r="10747" spans="1:10" hidden="1" x14ac:dyDescent="0.2">
      <c r="A10747" t="s">
        <v>11052</v>
      </c>
      <c r="B10747" t="s">
        <v>7</v>
      </c>
      <c r="F10747" t="s">
        <v>10</v>
      </c>
      <c r="G10747">
        <f t="shared" si="668"/>
        <v>0</v>
      </c>
      <c r="H10747">
        <f t="shared" si="669"/>
        <v>0</v>
      </c>
      <c r="I10747">
        <f t="shared" si="670"/>
        <v>0</v>
      </c>
      <c r="J10747">
        <f t="shared" si="671"/>
        <v>0</v>
      </c>
    </row>
    <row r="10748" spans="1:10" hidden="1" x14ac:dyDescent="0.2">
      <c r="A10748" t="s">
        <v>11053</v>
      </c>
      <c r="B10748" t="s">
        <v>7</v>
      </c>
      <c r="F10748" t="s">
        <v>10</v>
      </c>
      <c r="G10748">
        <f t="shared" si="668"/>
        <v>0</v>
      </c>
      <c r="H10748">
        <f t="shared" si="669"/>
        <v>0</v>
      </c>
      <c r="I10748">
        <f t="shared" si="670"/>
        <v>0</v>
      </c>
      <c r="J10748">
        <f t="shared" si="671"/>
        <v>0</v>
      </c>
    </row>
    <row r="10749" spans="1:10" hidden="1" x14ac:dyDescent="0.2">
      <c r="A10749" t="s">
        <v>11054</v>
      </c>
      <c r="B10749" t="s">
        <v>7</v>
      </c>
      <c r="F10749" t="s">
        <v>10</v>
      </c>
      <c r="G10749">
        <f t="shared" si="668"/>
        <v>0</v>
      </c>
      <c r="H10749">
        <f t="shared" si="669"/>
        <v>0</v>
      </c>
      <c r="I10749">
        <f t="shared" si="670"/>
        <v>0</v>
      </c>
      <c r="J10749">
        <f t="shared" si="671"/>
        <v>0</v>
      </c>
    </row>
    <row r="10750" spans="1:10" hidden="1" x14ac:dyDescent="0.2">
      <c r="A10750" t="s">
        <v>11055</v>
      </c>
      <c r="B10750" t="s">
        <v>7</v>
      </c>
      <c r="F10750" t="s">
        <v>10</v>
      </c>
      <c r="G10750">
        <f t="shared" si="668"/>
        <v>0</v>
      </c>
      <c r="H10750">
        <f t="shared" si="669"/>
        <v>0</v>
      </c>
      <c r="I10750">
        <f t="shared" si="670"/>
        <v>0</v>
      </c>
      <c r="J10750">
        <f t="shared" si="671"/>
        <v>0</v>
      </c>
    </row>
    <row r="10751" spans="1:10" hidden="1" x14ac:dyDescent="0.2">
      <c r="A10751" t="s">
        <v>11056</v>
      </c>
      <c r="B10751" t="s">
        <v>7</v>
      </c>
      <c r="F10751" t="s">
        <v>10</v>
      </c>
      <c r="G10751">
        <f t="shared" si="668"/>
        <v>0</v>
      </c>
      <c r="H10751">
        <f t="shared" si="669"/>
        <v>0</v>
      </c>
      <c r="I10751">
        <f t="shared" si="670"/>
        <v>0</v>
      </c>
      <c r="J10751">
        <f t="shared" si="671"/>
        <v>0</v>
      </c>
    </row>
    <row r="10752" spans="1:10" hidden="1" x14ac:dyDescent="0.2">
      <c r="A10752" t="s">
        <v>11057</v>
      </c>
      <c r="B10752" t="s">
        <v>7</v>
      </c>
      <c r="F10752" t="s">
        <v>10</v>
      </c>
      <c r="G10752">
        <f t="shared" si="668"/>
        <v>0</v>
      </c>
      <c r="H10752">
        <f t="shared" si="669"/>
        <v>0</v>
      </c>
      <c r="I10752">
        <f t="shared" si="670"/>
        <v>0</v>
      </c>
      <c r="J10752">
        <f t="shared" si="671"/>
        <v>0</v>
      </c>
    </row>
    <row r="10753" spans="1:10" hidden="1" x14ac:dyDescent="0.2">
      <c r="A10753" t="s">
        <v>11058</v>
      </c>
      <c r="B10753" t="s">
        <v>7</v>
      </c>
      <c r="F10753" t="s">
        <v>10</v>
      </c>
      <c r="G10753">
        <f t="shared" si="668"/>
        <v>0</v>
      </c>
      <c r="H10753">
        <f t="shared" si="669"/>
        <v>0</v>
      </c>
      <c r="I10753">
        <f t="shared" si="670"/>
        <v>0</v>
      </c>
      <c r="J10753">
        <f t="shared" si="671"/>
        <v>0</v>
      </c>
    </row>
    <row r="10754" spans="1:10" hidden="1" x14ac:dyDescent="0.2">
      <c r="A10754" t="s">
        <v>11059</v>
      </c>
      <c r="B10754" t="s">
        <v>7</v>
      </c>
      <c r="F10754" t="s">
        <v>10</v>
      </c>
      <c r="G10754">
        <f t="shared" si="668"/>
        <v>0</v>
      </c>
      <c r="H10754">
        <f t="shared" si="669"/>
        <v>0</v>
      </c>
      <c r="I10754">
        <f t="shared" si="670"/>
        <v>0</v>
      </c>
      <c r="J10754">
        <f t="shared" si="671"/>
        <v>0</v>
      </c>
    </row>
    <row r="10755" spans="1:10" hidden="1" x14ac:dyDescent="0.2">
      <c r="A10755" t="s">
        <v>11060</v>
      </c>
      <c r="B10755" t="s">
        <v>7</v>
      </c>
      <c r="F10755" t="s">
        <v>10</v>
      </c>
      <c r="G10755">
        <f t="shared" ref="G10755:G10818" si="672">IF(C10755="",0,1)</f>
        <v>0</v>
      </c>
      <c r="H10755">
        <f t="shared" ref="H10755:H10818" si="673">IF(D10755="",0,1)</f>
        <v>0</v>
      </c>
      <c r="I10755">
        <f t="shared" ref="I10755:I10818" si="674">IF(E10755="",0,1)</f>
        <v>0</v>
      </c>
      <c r="J10755">
        <f t="shared" ref="J10755:J10818" si="675">G10755+H10755+I10755</f>
        <v>0</v>
      </c>
    </row>
    <row r="10756" spans="1:10" hidden="1" x14ac:dyDescent="0.2">
      <c r="A10756" t="s">
        <v>11061</v>
      </c>
      <c r="B10756" t="s">
        <v>7</v>
      </c>
      <c r="F10756" t="s">
        <v>10</v>
      </c>
      <c r="G10756">
        <f t="shared" si="672"/>
        <v>0</v>
      </c>
      <c r="H10756">
        <f t="shared" si="673"/>
        <v>0</v>
      </c>
      <c r="I10756">
        <f t="shared" si="674"/>
        <v>0</v>
      </c>
      <c r="J10756">
        <f t="shared" si="675"/>
        <v>0</v>
      </c>
    </row>
    <row r="10757" spans="1:10" hidden="1" x14ac:dyDescent="0.2">
      <c r="A10757" t="s">
        <v>11062</v>
      </c>
      <c r="B10757" t="s">
        <v>7</v>
      </c>
      <c r="F10757" t="s">
        <v>10</v>
      </c>
      <c r="G10757">
        <f t="shared" si="672"/>
        <v>0</v>
      </c>
      <c r="H10757">
        <f t="shared" si="673"/>
        <v>0</v>
      </c>
      <c r="I10757">
        <f t="shared" si="674"/>
        <v>0</v>
      </c>
      <c r="J10757">
        <f t="shared" si="675"/>
        <v>0</v>
      </c>
    </row>
    <row r="10758" spans="1:10" hidden="1" x14ac:dyDescent="0.2">
      <c r="A10758" t="s">
        <v>11063</v>
      </c>
      <c r="B10758" t="s">
        <v>7</v>
      </c>
      <c r="F10758" t="s">
        <v>10</v>
      </c>
      <c r="G10758">
        <f t="shared" si="672"/>
        <v>0</v>
      </c>
      <c r="H10758">
        <f t="shared" si="673"/>
        <v>0</v>
      </c>
      <c r="I10758">
        <f t="shared" si="674"/>
        <v>0</v>
      </c>
      <c r="J10758">
        <f t="shared" si="675"/>
        <v>0</v>
      </c>
    </row>
    <row r="10759" spans="1:10" hidden="1" x14ac:dyDescent="0.2">
      <c r="A10759" t="s">
        <v>11064</v>
      </c>
      <c r="B10759" t="s">
        <v>7</v>
      </c>
      <c r="F10759" t="s">
        <v>10</v>
      </c>
      <c r="G10759">
        <f t="shared" si="672"/>
        <v>0</v>
      </c>
      <c r="H10759">
        <f t="shared" si="673"/>
        <v>0</v>
      </c>
      <c r="I10759">
        <f t="shared" si="674"/>
        <v>0</v>
      </c>
      <c r="J10759">
        <f t="shared" si="675"/>
        <v>0</v>
      </c>
    </row>
    <row r="10760" spans="1:10" hidden="1" x14ac:dyDescent="0.2">
      <c r="A10760" t="s">
        <v>11065</v>
      </c>
      <c r="B10760" t="s">
        <v>7</v>
      </c>
      <c r="F10760" t="s">
        <v>10</v>
      </c>
      <c r="G10760">
        <f t="shared" si="672"/>
        <v>0</v>
      </c>
      <c r="H10760">
        <f t="shared" si="673"/>
        <v>0</v>
      </c>
      <c r="I10760">
        <f t="shared" si="674"/>
        <v>0</v>
      </c>
      <c r="J10760">
        <f t="shared" si="675"/>
        <v>0</v>
      </c>
    </row>
    <row r="10761" spans="1:10" hidden="1" x14ac:dyDescent="0.2">
      <c r="A10761" t="s">
        <v>11066</v>
      </c>
      <c r="B10761" t="s">
        <v>7</v>
      </c>
      <c r="F10761" t="s">
        <v>10</v>
      </c>
      <c r="G10761">
        <f t="shared" si="672"/>
        <v>0</v>
      </c>
      <c r="H10761">
        <f t="shared" si="673"/>
        <v>0</v>
      </c>
      <c r="I10761">
        <f t="shared" si="674"/>
        <v>0</v>
      </c>
      <c r="J10761">
        <f t="shared" si="675"/>
        <v>0</v>
      </c>
    </row>
    <row r="10762" spans="1:10" hidden="1" x14ac:dyDescent="0.2">
      <c r="A10762" t="s">
        <v>11067</v>
      </c>
      <c r="B10762" t="s">
        <v>7</v>
      </c>
      <c r="F10762" t="s">
        <v>10</v>
      </c>
      <c r="G10762">
        <f t="shared" si="672"/>
        <v>0</v>
      </c>
      <c r="H10762">
        <f t="shared" si="673"/>
        <v>0</v>
      </c>
      <c r="I10762">
        <f t="shared" si="674"/>
        <v>0</v>
      </c>
      <c r="J10762">
        <f t="shared" si="675"/>
        <v>0</v>
      </c>
    </row>
    <row r="10763" spans="1:10" hidden="1" x14ac:dyDescent="0.2">
      <c r="A10763" t="s">
        <v>11068</v>
      </c>
      <c r="B10763" t="s">
        <v>7</v>
      </c>
      <c r="F10763" t="s">
        <v>10</v>
      </c>
      <c r="G10763">
        <f t="shared" si="672"/>
        <v>0</v>
      </c>
      <c r="H10763">
        <f t="shared" si="673"/>
        <v>0</v>
      </c>
      <c r="I10763">
        <f t="shared" si="674"/>
        <v>0</v>
      </c>
      <c r="J10763">
        <f t="shared" si="675"/>
        <v>0</v>
      </c>
    </row>
    <row r="10764" spans="1:10" hidden="1" x14ac:dyDescent="0.2">
      <c r="A10764" t="s">
        <v>11069</v>
      </c>
      <c r="B10764" t="s">
        <v>7</v>
      </c>
      <c r="F10764" t="s">
        <v>10</v>
      </c>
      <c r="G10764">
        <f t="shared" si="672"/>
        <v>0</v>
      </c>
      <c r="H10764">
        <f t="shared" si="673"/>
        <v>0</v>
      </c>
      <c r="I10764">
        <f t="shared" si="674"/>
        <v>0</v>
      </c>
      <c r="J10764">
        <f t="shared" si="675"/>
        <v>0</v>
      </c>
    </row>
    <row r="10765" spans="1:10" hidden="1" x14ac:dyDescent="0.2">
      <c r="A10765" t="s">
        <v>11070</v>
      </c>
      <c r="B10765" t="s">
        <v>7</v>
      </c>
      <c r="F10765" t="s">
        <v>10</v>
      </c>
      <c r="G10765">
        <f t="shared" si="672"/>
        <v>0</v>
      </c>
      <c r="H10765">
        <f t="shared" si="673"/>
        <v>0</v>
      </c>
      <c r="I10765">
        <f t="shared" si="674"/>
        <v>0</v>
      </c>
      <c r="J10765">
        <f t="shared" si="675"/>
        <v>0</v>
      </c>
    </row>
    <row r="10766" spans="1:10" hidden="1" x14ac:dyDescent="0.2">
      <c r="A10766" t="s">
        <v>11071</v>
      </c>
      <c r="B10766" t="s">
        <v>7</v>
      </c>
      <c r="F10766" t="s">
        <v>10</v>
      </c>
      <c r="G10766">
        <f t="shared" si="672"/>
        <v>0</v>
      </c>
      <c r="H10766">
        <f t="shared" si="673"/>
        <v>0</v>
      </c>
      <c r="I10766">
        <f t="shared" si="674"/>
        <v>0</v>
      </c>
      <c r="J10766">
        <f t="shared" si="675"/>
        <v>0</v>
      </c>
    </row>
    <row r="10767" spans="1:10" hidden="1" x14ac:dyDescent="0.2">
      <c r="A10767" t="s">
        <v>11072</v>
      </c>
      <c r="B10767" t="s">
        <v>7</v>
      </c>
      <c r="F10767" t="s">
        <v>10</v>
      </c>
      <c r="G10767">
        <f t="shared" si="672"/>
        <v>0</v>
      </c>
      <c r="H10767">
        <f t="shared" si="673"/>
        <v>0</v>
      </c>
      <c r="I10767">
        <f t="shared" si="674"/>
        <v>0</v>
      </c>
      <c r="J10767">
        <f t="shared" si="675"/>
        <v>0</v>
      </c>
    </row>
    <row r="10768" spans="1:10" hidden="1" x14ac:dyDescent="0.2">
      <c r="A10768" t="s">
        <v>11073</v>
      </c>
      <c r="B10768" t="s">
        <v>7</v>
      </c>
      <c r="F10768" t="s">
        <v>10</v>
      </c>
      <c r="G10768">
        <f t="shared" si="672"/>
        <v>0</v>
      </c>
      <c r="H10768">
        <f t="shared" si="673"/>
        <v>0</v>
      </c>
      <c r="I10768">
        <f t="shared" si="674"/>
        <v>0</v>
      </c>
      <c r="J10768">
        <f t="shared" si="675"/>
        <v>0</v>
      </c>
    </row>
    <row r="10769" spans="1:10" hidden="1" x14ac:dyDescent="0.2">
      <c r="A10769" t="s">
        <v>11074</v>
      </c>
      <c r="B10769" t="s">
        <v>7</v>
      </c>
      <c r="F10769" t="s">
        <v>10</v>
      </c>
      <c r="G10769">
        <f t="shared" si="672"/>
        <v>0</v>
      </c>
      <c r="H10769">
        <f t="shared" si="673"/>
        <v>0</v>
      </c>
      <c r="I10769">
        <f t="shared" si="674"/>
        <v>0</v>
      </c>
      <c r="J10769">
        <f t="shared" si="675"/>
        <v>0</v>
      </c>
    </row>
    <row r="10770" spans="1:10" hidden="1" x14ac:dyDescent="0.2">
      <c r="A10770" t="s">
        <v>11075</v>
      </c>
      <c r="B10770" t="s">
        <v>7</v>
      </c>
      <c r="F10770" t="s">
        <v>10</v>
      </c>
      <c r="G10770">
        <f t="shared" si="672"/>
        <v>0</v>
      </c>
      <c r="H10770">
        <f t="shared" si="673"/>
        <v>0</v>
      </c>
      <c r="I10770">
        <f t="shared" si="674"/>
        <v>0</v>
      </c>
      <c r="J10770">
        <f t="shared" si="675"/>
        <v>0</v>
      </c>
    </row>
    <row r="10771" spans="1:10" hidden="1" x14ac:dyDescent="0.2">
      <c r="A10771" t="s">
        <v>11076</v>
      </c>
      <c r="B10771" t="s">
        <v>7</v>
      </c>
      <c r="F10771" t="s">
        <v>10</v>
      </c>
      <c r="G10771">
        <f t="shared" si="672"/>
        <v>0</v>
      </c>
      <c r="H10771">
        <f t="shared" si="673"/>
        <v>0</v>
      </c>
      <c r="I10771">
        <f t="shared" si="674"/>
        <v>0</v>
      </c>
      <c r="J10771">
        <f t="shared" si="675"/>
        <v>0</v>
      </c>
    </row>
    <row r="10772" spans="1:10" hidden="1" x14ac:dyDescent="0.2">
      <c r="A10772" t="s">
        <v>11077</v>
      </c>
      <c r="B10772" t="s">
        <v>7</v>
      </c>
      <c r="F10772" t="s">
        <v>10</v>
      </c>
      <c r="G10772">
        <f t="shared" si="672"/>
        <v>0</v>
      </c>
      <c r="H10772">
        <f t="shared" si="673"/>
        <v>0</v>
      </c>
      <c r="I10772">
        <f t="shared" si="674"/>
        <v>0</v>
      </c>
      <c r="J10772">
        <f t="shared" si="675"/>
        <v>0</v>
      </c>
    </row>
    <row r="10773" spans="1:10" hidden="1" x14ac:dyDescent="0.2">
      <c r="A10773" t="s">
        <v>11078</v>
      </c>
      <c r="B10773" t="s">
        <v>7</v>
      </c>
      <c r="F10773" t="s">
        <v>10</v>
      </c>
      <c r="G10773">
        <f t="shared" si="672"/>
        <v>0</v>
      </c>
      <c r="H10773">
        <f t="shared" si="673"/>
        <v>0</v>
      </c>
      <c r="I10773">
        <f t="shared" si="674"/>
        <v>0</v>
      </c>
      <c r="J10773">
        <f t="shared" si="675"/>
        <v>0</v>
      </c>
    </row>
    <row r="10774" spans="1:10" hidden="1" x14ac:dyDescent="0.2">
      <c r="A10774" t="s">
        <v>11079</v>
      </c>
      <c r="B10774" t="s">
        <v>7</v>
      </c>
      <c r="F10774" t="s">
        <v>10</v>
      </c>
      <c r="G10774">
        <f t="shared" si="672"/>
        <v>0</v>
      </c>
      <c r="H10774">
        <f t="shared" si="673"/>
        <v>0</v>
      </c>
      <c r="I10774">
        <f t="shared" si="674"/>
        <v>0</v>
      </c>
      <c r="J10774">
        <f t="shared" si="675"/>
        <v>0</v>
      </c>
    </row>
    <row r="10775" spans="1:10" hidden="1" x14ac:dyDescent="0.2">
      <c r="A10775" t="s">
        <v>11080</v>
      </c>
      <c r="B10775" t="s">
        <v>7</v>
      </c>
      <c r="F10775" t="s">
        <v>10</v>
      </c>
      <c r="G10775">
        <f t="shared" si="672"/>
        <v>0</v>
      </c>
      <c r="H10775">
        <f t="shared" si="673"/>
        <v>0</v>
      </c>
      <c r="I10775">
        <f t="shared" si="674"/>
        <v>0</v>
      </c>
      <c r="J10775">
        <f t="shared" si="675"/>
        <v>0</v>
      </c>
    </row>
    <row r="10776" spans="1:10" hidden="1" x14ac:dyDescent="0.2">
      <c r="A10776" t="s">
        <v>11081</v>
      </c>
      <c r="B10776" t="s">
        <v>7</v>
      </c>
      <c r="F10776" t="s">
        <v>10</v>
      </c>
      <c r="G10776">
        <f t="shared" si="672"/>
        <v>0</v>
      </c>
      <c r="H10776">
        <f t="shared" si="673"/>
        <v>0</v>
      </c>
      <c r="I10776">
        <f t="shared" si="674"/>
        <v>0</v>
      </c>
      <c r="J10776">
        <f t="shared" si="675"/>
        <v>0</v>
      </c>
    </row>
    <row r="10777" spans="1:10" hidden="1" x14ac:dyDescent="0.2">
      <c r="A10777" t="s">
        <v>11082</v>
      </c>
      <c r="B10777" t="s">
        <v>7</v>
      </c>
      <c r="F10777" t="s">
        <v>10</v>
      </c>
      <c r="G10777">
        <f t="shared" si="672"/>
        <v>0</v>
      </c>
      <c r="H10777">
        <f t="shared" si="673"/>
        <v>0</v>
      </c>
      <c r="I10777">
        <f t="shared" si="674"/>
        <v>0</v>
      </c>
      <c r="J10777">
        <f t="shared" si="675"/>
        <v>0</v>
      </c>
    </row>
    <row r="10778" spans="1:10" hidden="1" x14ac:dyDescent="0.2">
      <c r="A10778" t="s">
        <v>11083</v>
      </c>
      <c r="B10778" t="s">
        <v>7</v>
      </c>
      <c r="F10778" t="s">
        <v>10</v>
      </c>
      <c r="G10778">
        <f t="shared" si="672"/>
        <v>0</v>
      </c>
      <c r="H10778">
        <f t="shared" si="673"/>
        <v>0</v>
      </c>
      <c r="I10778">
        <f t="shared" si="674"/>
        <v>0</v>
      </c>
      <c r="J10778">
        <f t="shared" si="675"/>
        <v>0</v>
      </c>
    </row>
    <row r="10779" spans="1:10" hidden="1" x14ac:dyDescent="0.2">
      <c r="A10779" t="s">
        <v>11084</v>
      </c>
      <c r="B10779" t="s">
        <v>7</v>
      </c>
      <c r="F10779" t="s">
        <v>10</v>
      </c>
      <c r="G10779">
        <f t="shared" si="672"/>
        <v>0</v>
      </c>
      <c r="H10779">
        <f t="shared" si="673"/>
        <v>0</v>
      </c>
      <c r="I10779">
        <f t="shared" si="674"/>
        <v>0</v>
      </c>
      <c r="J10779">
        <f t="shared" si="675"/>
        <v>0</v>
      </c>
    </row>
    <row r="10780" spans="1:10" hidden="1" x14ac:dyDescent="0.2">
      <c r="A10780" t="s">
        <v>11085</v>
      </c>
      <c r="B10780" t="s">
        <v>7</v>
      </c>
      <c r="F10780" t="s">
        <v>10</v>
      </c>
      <c r="G10780">
        <f t="shared" si="672"/>
        <v>0</v>
      </c>
      <c r="H10780">
        <f t="shared" si="673"/>
        <v>0</v>
      </c>
      <c r="I10780">
        <f t="shared" si="674"/>
        <v>0</v>
      </c>
      <c r="J10780">
        <f t="shared" si="675"/>
        <v>0</v>
      </c>
    </row>
    <row r="10781" spans="1:10" hidden="1" x14ac:dyDescent="0.2">
      <c r="A10781" t="s">
        <v>11086</v>
      </c>
      <c r="B10781" t="s">
        <v>7</v>
      </c>
      <c r="F10781" t="s">
        <v>10</v>
      </c>
      <c r="G10781">
        <f t="shared" si="672"/>
        <v>0</v>
      </c>
      <c r="H10781">
        <f t="shared" si="673"/>
        <v>0</v>
      </c>
      <c r="I10781">
        <f t="shared" si="674"/>
        <v>0</v>
      </c>
      <c r="J10781">
        <f t="shared" si="675"/>
        <v>0</v>
      </c>
    </row>
    <row r="10782" spans="1:10" hidden="1" x14ac:dyDescent="0.2">
      <c r="A10782" t="s">
        <v>11087</v>
      </c>
      <c r="B10782" t="s">
        <v>7</v>
      </c>
      <c r="F10782" t="s">
        <v>10</v>
      </c>
      <c r="G10782">
        <f t="shared" si="672"/>
        <v>0</v>
      </c>
      <c r="H10782">
        <f t="shared" si="673"/>
        <v>0</v>
      </c>
      <c r="I10782">
        <f t="shared" si="674"/>
        <v>0</v>
      </c>
      <c r="J10782">
        <f t="shared" si="675"/>
        <v>0</v>
      </c>
    </row>
    <row r="10783" spans="1:10" hidden="1" x14ac:dyDescent="0.2">
      <c r="A10783" t="s">
        <v>11088</v>
      </c>
      <c r="B10783" t="s">
        <v>7</v>
      </c>
      <c r="F10783" t="s">
        <v>10</v>
      </c>
      <c r="G10783">
        <f t="shared" si="672"/>
        <v>0</v>
      </c>
      <c r="H10783">
        <f t="shared" si="673"/>
        <v>0</v>
      </c>
      <c r="I10783">
        <f t="shared" si="674"/>
        <v>0</v>
      </c>
      <c r="J10783">
        <f t="shared" si="675"/>
        <v>0</v>
      </c>
    </row>
    <row r="10784" spans="1:10" hidden="1" x14ac:dyDescent="0.2">
      <c r="A10784" t="s">
        <v>11089</v>
      </c>
      <c r="B10784" t="s">
        <v>7</v>
      </c>
      <c r="F10784" t="s">
        <v>10</v>
      </c>
      <c r="G10784">
        <f t="shared" si="672"/>
        <v>0</v>
      </c>
      <c r="H10784">
        <f t="shared" si="673"/>
        <v>0</v>
      </c>
      <c r="I10784">
        <f t="shared" si="674"/>
        <v>0</v>
      </c>
      <c r="J10784">
        <f t="shared" si="675"/>
        <v>0</v>
      </c>
    </row>
    <row r="10785" spans="1:10" hidden="1" x14ac:dyDescent="0.2">
      <c r="A10785" t="s">
        <v>11090</v>
      </c>
      <c r="B10785" t="s">
        <v>7</v>
      </c>
      <c r="F10785" t="s">
        <v>10</v>
      </c>
      <c r="G10785">
        <f t="shared" si="672"/>
        <v>0</v>
      </c>
      <c r="H10785">
        <f t="shared" si="673"/>
        <v>0</v>
      </c>
      <c r="I10785">
        <f t="shared" si="674"/>
        <v>0</v>
      </c>
      <c r="J10785">
        <f t="shared" si="675"/>
        <v>0</v>
      </c>
    </row>
    <row r="10786" spans="1:10" hidden="1" x14ac:dyDescent="0.2">
      <c r="A10786" t="s">
        <v>11091</v>
      </c>
      <c r="B10786" t="s">
        <v>7</v>
      </c>
      <c r="F10786" t="s">
        <v>857</v>
      </c>
      <c r="G10786">
        <f t="shared" si="672"/>
        <v>0</v>
      </c>
      <c r="H10786">
        <f t="shared" si="673"/>
        <v>0</v>
      </c>
      <c r="I10786">
        <f t="shared" si="674"/>
        <v>0</v>
      </c>
      <c r="J10786">
        <f t="shared" si="675"/>
        <v>0</v>
      </c>
    </row>
    <row r="10787" spans="1:10" hidden="1" x14ac:dyDescent="0.2">
      <c r="A10787" t="s">
        <v>11092</v>
      </c>
      <c r="B10787" t="s">
        <v>7</v>
      </c>
      <c r="F10787" t="s">
        <v>857</v>
      </c>
      <c r="G10787">
        <f t="shared" si="672"/>
        <v>0</v>
      </c>
      <c r="H10787">
        <f t="shared" si="673"/>
        <v>0</v>
      </c>
      <c r="I10787">
        <f t="shared" si="674"/>
        <v>0</v>
      </c>
      <c r="J10787">
        <f t="shared" si="675"/>
        <v>0</v>
      </c>
    </row>
    <row r="10788" spans="1:10" hidden="1" x14ac:dyDescent="0.2">
      <c r="A10788" t="s">
        <v>11093</v>
      </c>
      <c r="B10788" t="s">
        <v>7</v>
      </c>
      <c r="F10788" t="s">
        <v>857</v>
      </c>
      <c r="G10788">
        <f t="shared" si="672"/>
        <v>0</v>
      </c>
      <c r="H10788">
        <f t="shared" si="673"/>
        <v>0</v>
      </c>
      <c r="I10788">
        <f t="shared" si="674"/>
        <v>0</v>
      </c>
      <c r="J10788">
        <f t="shared" si="675"/>
        <v>0</v>
      </c>
    </row>
    <row r="10789" spans="1:10" hidden="1" x14ac:dyDescent="0.2">
      <c r="A10789" t="s">
        <v>11094</v>
      </c>
      <c r="B10789" t="s">
        <v>7</v>
      </c>
      <c r="F10789" t="s">
        <v>857</v>
      </c>
      <c r="G10789">
        <f t="shared" si="672"/>
        <v>0</v>
      </c>
      <c r="H10789">
        <f t="shared" si="673"/>
        <v>0</v>
      </c>
      <c r="I10789">
        <f t="shared" si="674"/>
        <v>0</v>
      </c>
      <c r="J10789">
        <f t="shared" si="675"/>
        <v>0</v>
      </c>
    </row>
    <row r="10790" spans="1:10" hidden="1" x14ac:dyDescent="0.2">
      <c r="A10790" t="s">
        <v>11095</v>
      </c>
      <c r="B10790" t="s">
        <v>7</v>
      </c>
      <c r="F10790" t="s">
        <v>857</v>
      </c>
      <c r="G10790">
        <f t="shared" si="672"/>
        <v>0</v>
      </c>
      <c r="H10790">
        <f t="shared" si="673"/>
        <v>0</v>
      </c>
      <c r="I10790">
        <f t="shared" si="674"/>
        <v>0</v>
      </c>
      <c r="J10790">
        <f t="shared" si="675"/>
        <v>0</v>
      </c>
    </row>
    <row r="10791" spans="1:10" hidden="1" x14ac:dyDescent="0.2">
      <c r="A10791" t="s">
        <v>11096</v>
      </c>
      <c r="B10791" t="s">
        <v>7</v>
      </c>
      <c r="F10791" t="s">
        <v>857</v>
      </c>
      <c r="G10791">
        <f t="shared" si="672"/>
        <v>0</v>
      </c>
      <c r="H10791">
        <f t="shared" si="673"/>
        <v>0</v>
      </c>
      <c r="I10791">
        <f t="shared" si="674"/>
        <v>0</v>
      </c>
      <c r="J10791">
        <f t="shared" si="675"/>
        <v>0</v>
      </c>
    </row>
    <row r="10792" spans="1:10" hidden="1" x14ac:dyDescent="0.2">
      <c r="A10792" t="s">
        <v>11097</v>
      </c>
      <c r="B10792" t="s">
        <v>7</v>
      </c>
      <c r="F10792" t="s">
        <v>857</v>
      </c>
      <c r="G10792">
        <f t="shared" si="672"/>
        <v>0</v>
      </c>
      <c r="H10792">
        <f t="shared" si="673"/>
        <v>0</v>
      </c>
      <c r="I10792">
        <f t="shared" si="674"/>
        <v>0</v>
      </c>
      <c r="J10792">
        <f t="shared" si="675"/>
        <v>0</v>
      </c>
    </row>
    <row r="10793" spans="1:10" hidden="1" x14ac:dyDescent="0.2">
      <c r="A10793" t="s">
        <v>11098</v>
      </c>
      <c r="B10793" t="s">
        <v>7</v>
      </c>
      <c r="F10793" t="s">
        <v>857</v>
      </c>
      <c r="G10793">
        <f t="shared" si="672"/>
        <v>0</v>
      </c>
      <c r="H10793">
        <f t="shared" si="673"/>
        <v>0</v>
      </c>
      <c r="I10793">
        <f t="shared" si="674"/>
        <v>0</v>
      </c>
      <c r="J10793">
        <f t="shared" si="675"/>
        <v>0</v>
      </c>
    </row>
    <row r="10794" spans="1:10" hidden="1" x14ac:dyDescent="0.2">
      <c r="A10794" t="s">
        <v>11099</v>
      </c>
      <c r="B10794" t="s">
        <v>7</v>
      </c>
      <c r="F10794" t="s">
        <v>857</v>
      </c>
      <c r="G10794">
        <f t="shared" si="672"/>
        <v>0</v>
      </c>
      <c r="H10794">
        <f t="shared" si="673"/>
        <v>0</v>
      </c>
      <c r="I10794">
        <f t="shared" si="674"/>
        <v>0</v>
      </c>
      <c r="J10794">
        <f t="shared" si="675"/>
        <v>0</v>
      </c>
    </row>
    <row r="10795" spans="1:10" hidden="1" x14ac:dyDescent="0.2">
      <c r="A10795" t="s">
        <v>11100</v>
      </c>
      <c r="B10795" t="s">
        <v>7</v>
      </c>
      <c r="F10795" t="s">
        <v>857</v>
      </c>
      <c r="G10795">
        <f t="shared" si="672"/>
        <v>0</v>
      </c>
      <c r="H10795">
        <f t="shared" si="673"/>
        <v>0</v>
      </c>
      <c r="I10795">
        <f t="shared" si="674"/>
        <v>0</v>
      </c>
      <c r="J10795">
        <f t="shared" si="675"/>
        <v>0</v>
      </c>
    </row>
    <row r="10796" spans="1:10" hidden="1" x14ac:dyDescent="0.2">
      <c r="A10796" t="s">
        <v>11101</v>
      </c>
      <c r="B10796" t="s">
        <v>7</v>
      </c>
      <c r="F10796" t="s">
        <v>857</v>
      </c>
      <c r="G10796">
        <f t="shared" si="672"/>
        <v>0</v>
      </c>
      <c r="H10796">
        <f t="shared" si="673"/>
        <v>0</v>
      </c>
      <c r="I10796">
        <f t="shared" si="674"/>
        <v>0</v>
      </c>
      <c r="J10796">
        <f t="shared" si="675"/>
        <v>0</v>
      </c>
    </row>
    <row r="10797" spans="1:10" hidden="1" x14ac:dyDescent="0.2">
      <c r="A10797" t="s">
        <v>11102</v>
      </c>
      <c r="B10797" t="s">
        <v>7</v>
      </c>
      <c r="F10797" t="s">
        <v>857</v>
      </c>
      <c r="G10797">
        <f t="shared" si="672"/>
        <v>0</v>
      </c>
      <c r="H10797">
        <f t="shared" si="673"/>
        <v>0</v>
      </c>
      <c r="I10797">
        <f t="shared" si="674"/>
        <v>0</v>
      </c>
      <c r="J10797">
        <f t="shared" si="675"/>
        <v>0</v>
      </c>
    </row>
    <row r="10798" spans="1:10" hidden="1" x14ac:dyDescent="0.2">
      <c r="A10798" t="s">
        <v>11103</v>
      </c>
      <c r="B10798" t="s">
        <v>7</v>
      </c>
      <c r="F10798" t="s">
        <v>857</v>
      </c>
      <c r="G10798">
        <f t="shared" si="672"/>
        <v>0</v>
      </c>
      <c r="H10798">
        <f t="shared" si="673"/>
        <v>0</v>
      </c>
      <c r="I10798">
        <f t="shared" si="674"/>
        <v>0</v>
      </c>
      <c r="J10798">
        <f t="shared" si="675"/>
        <v>0</v>
      </c>
    </row>
    <row r="10799" spans="1:10" hidden="1" x14ac:dyDescent="0.2">
      <c r="A10799" t="s">
        <v>11104</v>
      </c>
      <c r="B10799" t="s">
        <v>7</v>
      </c>
      <c r="F10799" t="s">
        <v>857</v>
      </c>
      <c r="G10799">
        <f t="shared" si="672"/>
        <v>0</v>
      </c>
      <c r="H10799">
        <f t="shared" si="673"/>
        <v>0</v>
      </c>
      <c r="I10799">
        <f t="shared" si="674"/>
        <v>0</v>
      </c>
      <c r="J10799">
        <f t="shared" si="675"/>
        <v>0</v>
      </c>
    </row>
    <row r="10800" spans="1:10" hidden="1" x14ac:dyDescent="0.2">
      <c r="A10800" t="s">
        <v>11105</v>
      </c>
      <c r="B10800" t="s">
        <v>7</v>
      </c>
      <c r="F10800" t="s">
        <v>857</v>
      </c>
      <c r="G10800">
        <f t="shared" si="672"/>
        <v>0</v>
      </c>
      <c r="H10800">
        <f t="shared" si="673"/>
        <v>0</v>
      </c>
      <c r="I10800">
        <f t="shared" si="674"/>
        <v>0</v>
      </c>
      <c r="J10800">
        <f t="shared" si="675"/>
        <v>0</v>
      </c>
    </row>
    <row r="10801" spans="1:10" hidden="1" x14ac:dyDescent="0.2">
      <c r="A10801" t="s">
        <v>11106</v>
      </c>
      <c r="B10801" t="s">
        <v>7</v>
      </c>
      <c r="F10801" t="s">
        <v>857</v>
      </c>
      <c r="G10801">
        <f t="shared" si="672"/>
        <v>0</v>
      </c>
      <c r="H10801">
        <f t="shared" si="673"/>
        <v>0</v>
      </c>
      <c r="I10801">
        <f t="shared" si="674"/>
        <v>0</v>
      </c>
      <c r="J10801">
        <f t="shared" si="675"/>
        <v>0</v>
      </c>
    </row>
    <row r="10802" spans="1:10" hidden="1" x14ac:dyDescent="0.2">
      <c r="A10802" t="s">
        <v>11107</v>
      </c>
      <c r="B10802" t="s">
        <v>7</v>
      </c>
      <c r="F10802" t="s">
        <v>857</v>
      </c>
      <c r="G10802">
        <f t="shared" si="672"/>
        <v>0</v>
      </c>
      <c r="H10802">
        <f t="shared" si="673"/>
        <v>0</v>
      </c>
      <c r="I10802">
        <f t="shared" si="674"/>
        <v>0</v>
      </c>
      <c r="J10802">
        <f t="shared" si="675"/>
        <v>0</v>
      </c>
    </row>
    <row r="10803" spans="1:10" hidden="1" x14ac:dyDescent="0.2">
      <c r="A10803" t="s">
        <v>11108</v>
      </c>
      <c r="B10803" t="s">
        <v>7</v>
      </c>
      <c r="F10803" t="s">
        <v>857</v>
      </c>
      <c r="G10803">
        <f t="shared" si="672"/>
        <v>0</v>
      </c>
      <c r="H10803">
        <f t="shared" si="673"/>
        <v>0</v>
      </c>
      <c r="I10803">
        <f t="shared" si="674"/>
        <v>0</v>
      </c>
      <c r="J10803">
        <f t="shared" si="675"/>
        <v>0</v>
      </c>
    </row>
    <row r="10804" spans="1:10" hidden="1" x14ac:dyDescent="0.2">
      <c r="A10804" t="s">
        <v>11109</v>
      </c>
      <c r="B10804" t="s">
        <v>7</v>
      </c>
      <c r="F10804" t="s">
        <v>857</v>
      </c>
      <c r="G10804">
        <f t="shared" si="672"/>
        <v>0</v>
      </c>
      <c r="H10804">
        <f t="shared" si="673"/>
        <v>0</v>
      </c>
      <c r="I10804">
        <f t="shared" si="674"/>
        <v>0</v>
      </c>
      <c r="J10804">
        <f t="shared" si="675"/>
        <v>0</v>
      </c>
    </row>
    <row r="10805" spans="1:10" hidden="1" x14ac:dyDescent="0.2">
      <c r="A10805" t="s">
        <v>11110</v>
      </c>
      <c r="B10805" t="s">
        <v>7</v>
      </c>
      <c r="F10805" t="s">
        <v>857</v>
      </c>
      <c r="G10805">
        <f t="shared" si="672"/>
        <v>0</v>
      </c>
      <c r="H10805">
        <f t="shared" si="673"/>
        <v>0</v>
      </c>
      <c r="I10805">
        <f t="shared" si="674"/>
        <v>0</v>
      </c>
      <c r="J10805">
        <f t="shared" si="675"/>
        <v>0</v>
      </c>
    </row>
    <row r="10806" spans="1:10" hidden="1" x14ac:dyDescent="0.2">
      <c r="A10806" t="s">
        <v>11111</v>
      </c>
      <c r="B10806" t="s">
        <v>7</v>
      </c>
      <c r="F10806" t="s">
        <v>857</v>
      </c>
      <c r="G10806">
        <f t="shared" si="672"/>
        <v>0</v>
      </c>
      <c r="H10806">
        <f t="shared" si="673"/>
        <v>0</v>
      </c>
      <c r="I10806">
        <f t="shared" si="674"/>
        <v>0</v>
      </c>
      <c r="J10806">
        <f t="shared" si="675"/>
        <v>0</v>
      </c>
    </row>
    <row r="10807" spans="1:10" hidden="1" x14ac:dyDescent="0.2">
      <c r="A10807" t="s">
        <v>11112</v>
      </c>
      <c r="B10807" t="s">
        <v>7</v>
      </c>
      <c r="F10807" t="s">
        <v>857</v>
      </c>
      <c r="G10807">
        <f t="shared" si="672"/>
        <v>0</v>
      </c>
      <c r="H10807">
        <f t="shared" si="673"/>
        <v>0</v>
      </c>
      <c r="I10807">
        <f t="shared" si="674"/>
        <v>0</v>
      </c>
      <c r="J10807">
        <f t="shared" si="675"/>
        <v>0</v>
      </c>
    </row>
    <row r="10808" spans="1:10" hidden="1" x14ac:dyDescent="0.2">
      <c r="A10808" t="s">
        <v>11113</v>
      </c>
      <c r="B10808" t="s">
        <v>7</v>
      </c>
      <c r="F10808" t="s">
        <v>857</v>
      </c>
      <c r="G10808">
        <f t="shared" si="672"/>
        <v>0</v>
      </c>
      <c r="H10808">
        <f t="shared" si="673"/>
        <v>0</v>
      </c>
      <c r="I10808">
        <f t="shared" si="674"/>
        <v>0</v>
      </c>
      <c r="J10808">
        <f t="shared" si="675"/>
        <v>0</v>
      </c>
    </row>
    <row r="10809" spans="1:10" hidden="1" x14ac:dyDescent="0.2">
      <c r="A10809" t="s">
        <v>11114</v>
      </c>
      <c r="B10809" t="s">
        <v>7</v>
      </c>
      <c r="F10809" t="s">
        <v>857</v>
      </c>
      <c r="G10809">
        <f t="shared" si="672"/>
        <v>0</v>
      </c>
      <c r="H10809">
        <f t="shared" si="673"/>
        <v>0</v>
      </c>
      <c r="I10809">
        <f t="shared" si="674"/>
        <v>0</v>
      </c>
      <c r="J10809">
        <f t="shared" si="675"/>
        <v>0</v>
      </c>
    </row>
    <row r="10810" spans="1:10" hidden="1" x14ac:dyDescent="0.2">
      <c r="A10810" t="s">
        <v>11115</v>
      </c>
      <c r="B10810" t="s">
        <v>7</v>
      </c>
      <c r="F10810" t="s">
        <v>857</v>
      </c>
      <c r="G10810">
        <f t="shared" si="672"/>
        <v>0</v>
      </c>
      <c r="H10810">
        <f t="shared" si="673"/>
        <v>0</v>
      </c>
      <c r="I10810">
        <f t="shared" si="674"/>
        <v>0</v>
      </c>
      <c r="J10810">
        <f t="shared" si="675"/>
        <v>0</v>
      </c>
    </row>
    <row r="10811" spans="1:10" hidden="1" x14ac:dyDescent="0.2">
      <c r="A10811" t="s">
        <v>11116</v>
      </c>
      <c r="B10811" t="s">
        <v>7</v>
      </c>
      <c r="F10811" t="s">
        <v>857</v>
      </c>
      <c r="G10811">
        <f t="shared" si="672"/>
        <v>0</v>
      </c>
      <c r="H10811">
        <f t="shared" si="673"/>
        <v>0</v>
      </c>
      <c r="I10811">
        <f t="shared" si="674"/>
        <v>0</v>
      </c>
      <c r="J10811">
        <f t="shared" si="675"/>
        <v>0</v>
      </c>
    </row>
    <row r="10812" spans="1:10" hidden="1" x14ac:dyDescent="0.2">
      <c r="A10812" t="s">
        <v>11117</v>
      </c>
      <c r="B10812" t="s">
        <v>7</v>
      </c>
      <c r="F10812" t="s">
        <v>857</v>
      </c>
      <c r="G10812">
        <f t="shared" si="672"/>
        <v>0</v>
      </c>
      <c r="H10812">
        <f t="shared" si="673"/>
        <v>0</v>
      </c>
      <c r="I10812">
        <f t="shared" si="674"/>
        <v>0</v>
      </c>
      <c r="J10812">
        <f t="shared" si="675"/>
        <v>0</v>
      </c>
    </row>
    <row r="10813" spans="1:10" hidden="1" x14ac:dyDescent="0.2">
      <c r="A10813" t="s">
        <v>11118</v>
      </c>
      <c r="B10813" t="s">
        <v>7</v>
      </c>
      <c r="F10813" t="s">
        <v>857</v>
      </c>
      <c r="G10813">
        <f t="shared" si="672"/>
        <v>0</v>
      </c>
      <c r="H10813">
        <f t="shared" si="673"/>
        <v>0</v>
      </c>
      <c r="I10813">
        <f t="shared" si="674"/>
        <v>0</v>
      </c>
      <c r="J10813">
        <f t="shared" si="675"/>
        <v>0</v>
      </c>
    </row>
    <row r="10814" spans="1:10" hidden="1" x14ac:dyDescent="0.2">
      <c r="A10814" t="s">
        <v>11119</v>
      </c>
      <c r="B10814" t="s">
        <v>7</v>
      </c>
      <c r="F10814" t="s">
        <v>857</v>
      </c>
      <c r="G10814">
        <f t="shared" si="672"/>
        <v>0</v>
      </c>
      <c r="H10814">
        <f t="shared" si="673"/>
        <v>0</v>
      </c>
      <c r="I10814">
        <f t="shared" si="674"/>
        <v>0</v>
      </c>
      <c r="J10814">
        <f t="shared" si="675"/>
        <v>0</v>
      </c>
    </row>
    <row r="10815" spans="1:10" hidden="1" x14ac:dyDescent="0.2">
      <c r="A10815" t="s">
        <v>11120</v>
      </c>
      <c r="B10815" t="s">
        <v>7</v>
      </c>
      <c r="F10815" t="s">
        <v>857</v>
      </c>
      <c r="G10815">
        <f t="shared" si="672"/>
        <v>0</v>
      </c>
      <c r="H10815">
        <f t="shared" si="673"/>
        <v>0</v>
      </c>
      <c r="I10815">
        <f t="shared" si="674"/>
        <v>0</v>
      </c>
      <c r="J10815">
        <f t="shared" si="675"/>
        <v>0</v>
      </c>
    </row>
    <row r="10816" spans="1:10" hidden="1" x14ac:dyDescent="0.2">
      <c r="A10816" t="s">
        <v>11121</v>
      </c>
      <c r="B10816" t="s">
        <v>7</v>
      </c>
      <c r="F10816" t="s">
        <v>857</v>
      </c>
      <c r="G10816">
        <f t="shared" si="672"/>
        <v>0</v>
      </c>
      <c r="H10816">
        <f t="shared" si="673"/>
        <v>0</v>
      </c>
      <c r="I10816">
        <f t="shared" si="674"/>
        <v>0</v>
      </c>
      <c r="J10816">
        <f t="shared" si="675"/>
        <v>0</v>
      </c>
    </row>
    <row r="10817" spans="1:10" hidden="1" x14ac:dyDescent="0.2">
      <c r="A10817" t="s">
        <v>11122</v>
      </c>
      <c r="B10817" t="s">
        <v>7</v>
      </c>
      <c r="F10817" t="s">
        <v>857</v>
      </c>
      <c r="G10817">
        <f t="shared" si="672"/>
        <v>0</v>
      </c>
      <c r="H10817">
        <f t="shared" si="673"/>
        <v>0</v>
      </c>
      <c r="I10817">
        <f t="shared" si="674"/>
        <v>0</v>
      </c>
      <c r="J10817">
        <f t="shared" si="675"/>
        <v>0</v>
      </c>
    </row>
    <row r="10818" spans="1:10" hidden="1" x14ac:dyDescent="0.2">
      <c r="A10818" t="s">
        <v>11123</v>
      </c>
      <c r="B10818" t="s">
        <v>7</v>
      </c>
      <c r="F10818" t="s">
        <v>857</v>
      </c>
      <c r="G10818">
        <f t="shared" si="672"/>
        <v>0</v>
      </c>
      <c r="H10818">
        <f t="shared" si="673"/>
        <v>0</v>
      </c>
      <c r="I10818">
        <f t="shared" si="674"/>
        <v>0</v>
      </c>
      <c r="J10818">
        <f t="shared" si="675"/>
        <v>0</v>
      </c>
    </row>
    <row r="10819" spans="1:10" hidden="1" x14ac:dyDescent="0.2">
      <c r="A10819" t="s">
        <v>11124</v>
      </c>
      <c r="B10819" t="s">
        <v>7</v>
      </c>
      <c r="F10819" t="s">
        <v>857</v>
      </c>
      <c r="G10819">
        <f t="shared" ref="G10819:G10882" si="676">IF(C10819="",0,1)</f>
        <v>0</v>
      </c>
      <c r="H10819">
        <f t="shared" ref="H10819:H10882" si="677">IF(D10819="",0,1)</f>
        <v>0</v>
      </c>
      <c r="I10819">
        <f t="shared" ref="I10819:I10882" si="678">IF(E10819="",0,1)</f>
        <v>0</v>
      </c>
      <c r="J10819">
        <f t="shared" ref="J10819:J10882" si="679">G10819+H10819+I10819</f>
        <v>0</v>
      </c>
    </row>
    <row r="10820" spans="1:10" hidden="1" x14ac:dyDescent="0.2">
      <c r="A10820" t="s">
        <v>11125</v>
      </c>
      <c r="B10820" t="s">
        <v>7</v>
      </c>
      <c r="F10820" t="s">
        <v>857</v>
      </c>
      <c r="G10820">
        <f t="shared" si="676"/>
        <v>0</v>
      </c>
      <c r="H10820">
        <f t="shared" si="677"/>
        <v>0</v>
      </c>
      <c r="I10820">
        <f t="shared" si="678"/>
        <v>0</v>
      </c>
      <c r="J10820">
        <f t="shared" si="679"/>
        <v>0</v>
      </c>
    </row>
    <row r="10821" spans="1:10" hidden="1" x14ac:dyDescent="0.2">
      <c r="A10821" t="s">
        <v>11126</v>
      </c>
      <c r="B10821" t="s">
        <v>7</v>
      </c>
      <c r="F10821" t="s">
        <v>857</v>
      </c>
      <c r="G10821">
        <f t="shared" si="676"/>
        <v>0</v>
      </c>
      <c r="H10821">
        <f t="shared" si="677"/>
        <v>0</v>
      </c>
      <c r="I10821">
        <f t="shared" si="678"/>
        <v>0</v>
      </c>
      <c r="J10821">
        <f t="shared" si="679"/>
        <v>0</v>
      </c>
    </row>
    <row r="10822" spans="1:10" hidden="1" x14ac:dyDescent="0.2">
      <c r="A10822" t="s">
        <v>11127</v>
      </c>
      <c r="B10822" t="s">
        <v>7</v>
      </c>
      <c r="F10822" t="s">
        <v>857</v>
      </c>
      <c r="G10822">
        <f t="shared" si="676"/>
        <v>0</v>
      </c>
      <c r="H10822">
        <f t="shared" si="677"/>
        <v>0</v>
      </c>
      <c r="I10822">
        <f t="shared" si="678"/>
        <v>0</v>
      </c>
      <c r="J10822">
        <f t="shared" si="679"/>
        <v>0</v>
      </c>
    </row>
    <row r="10823" spans="1:10" hidden="1" x14ac:dyDescent="0.2">
      <c r="A10823" t="s">
        <v>11128</v>
      </c>
      <c r="B10823" t="s">
        <v>7</v>
      </c>
      <c r="F10823" t="s">
        <v>857</v>
      </c>
      <c r="G10823">
        <f t="shared" si="676"/>
        <v>0</v>
      </c>
      <c r="H10823">
        <f t="shared" si="677"/>
        <v>0</v>
      </c>
      <c r="I10823">
        <f t="shared" si="678"/>
        <v>0</v>
      </c>
      <c r="J10823">
        <f t="shared" si="679"/>
        <v>0</v>
      </c>
    </row>
    <row r="10824" spans="1:10" hidden="1" x14ac:dyDescent="0.2">
      <c r="A10824" t="s">
        <v>11129</v>
      </c>
      <c r="B10824" t="s">
        <v>7</v>
      </c>
      <c r="F10824" t="s">
        <v>857</v>
      </c>
      <c r="G10824">
        <f t="shared" si="676"/>
        <v>0</v>
      </c>
      <c r="H10824">
        <f t="shared" si="677"/>
        <v>0</v>
      </c>
      <c r="I10824">
        <f t="shared" si="678"/>
        <v>0</v>
      </c>
      <c r="J10824">
        <f t="shared" si="679"/>
        <v>0</v>
      </c>
    </row>
    <row r="10825" spans="1:10" hidden="1" x14ac:dyDescent="0.2">
      <c r="A10825" t="s">
        <v>11130</v>
      </c>
      <c r="B10825" t="s">
        <v>7</v>
      </c>
      <c r="F10825" t="s">
        <v>857</v>
      </c>
      <c r="G10825">
        <f t="shared" si="676"/>
        <v>0</v>
      </c>
      <c r="H10825">
        <f t="shared" si="677"/>
        <v>0</v>
      </c>
      <c r="I10825">
        <f t="shared" si="678"/>
        <v>0</v>
      </c>
      <c r="J10825">
        <f t="shared" si="679"/>
        <v>0</v>
      </c>
    </row>
    <row r="10826" spans="1:10" hidden="1" x14ac:dyDescent="0.2">
      <c r="A10826" t="s">
        <v>11131</v>
      </c>
      <c r="B10826" t="s">
        <v>7</v>
      </c>
      <c r="F10826" t="s">
        <v>857</v>
      </c>
      <c r="G10826">
        <f t="shared" si="676"/>
        <v>0</v>
      </c>
      <c r="H10826">
        <f t="shared" si="677"/>
        <v>0</v>
      </c>
      <c r="I10826">
        <f t="shared" si="678"/>
        <v>0</v>
      </c>
      <c r="J10826">
        <f t="shared" si="679"/>
        <v>0</v>
      </c>
    </row>
    <row r="10827" spans="1:10" hidden="1" x14ac:dyDescent="0.2">
      <c r="A10827" t="s">
        <v>11132</v>
      </c>
      <c r="B10827" t="s">
        <v>7</v>
      </c>
      <c r="F10827" t="s">
        <v>857</v>
      </c>
      <c r="G10827">
        <f t="shared" si="676"/>
        <v>0</v>
      </c>
      <c r="H10827">
        <f t="shared" si="677"/>
        <v>0</v>
      </c>
      <c r="I10827">
        <f t="shared" si="678"/>
        <v>0</v>
      </c>
      <c r="J10827">
        <f t="shared" si="679"/>
        <v>0</v>
      </c>
    </row>
    <row r="10828" spans="1:10" hidden="1" x14ac:dyDescent="0.2">
      <c r="A10828" t="s">
        <v>11133</v>
      </c>
      <c r="B10828" t="s">
        <v>7</v>
      </c>
      <c r="F10828" t="s">
        <v>857</v>
      </c>
      <c r="G10828">
        <f t="shared" si="676"/>
        <v>0</v>
      </c>
      <c r="H10828">
        <f t="shared" si="677"/>
        <v>0</v>
      </c>
      <c r="I10828">
        <f t="shared" si="678"/>
        <v>0</v>
      </c>
      <c r="J10828">
        <f t="shared" si="679"/>
        <v>0</v>
      </c>
    </row>
    <row r="10829" spans="1:10" hidden="1" x14ac:dyDescent="0.2">
      <c r="A10829" t="s">
        <v>11134</v>
      </c>
      <c r="B10829" t="s">
        <v>7</v>
      </c>
      <c r="F10829" t="s">
        <v>857</v>
      </c>
      <c r="G10829">
        <f t="shared" si="676"/>
        <v>0</v>
      </c>
      <c r="H10829">
        <f t="shared" si="677"/>
        <v>0</v>
      </c>
      <c r="I10829">
        <f t="shared" si="678"/>
        <v>0</v>
      </c>
      <c r="J10829">
        <f t="shared" si="679"/>
        <v>0</v>
      </c>
    </row>
    <row r="10830" spans="1:10" hidden="1" x14ac:dyDescent="0.2">
      <c r="A10830" t="s">
        <v>11135</v>
      </c>
      <c r="B10830" t="s">
        <v>7</v>
      </c>
      <c r="F10830" t="s">
        <v>857</v>
      </c>
      <c r="G10830">
        <f t="shared" si="676"/>
        <v>0</v>
      </c>
      <c r="H10830">
        <f t="shared" si="677"/>
        <v>0</v>
      </c>
      <c r="I10830">
        <f t="shared" si="678"/>
        <v>0</v>
      </c>
      <c r="J10830">
        <f t="shared" si="679"/>
        <v>0</v>
      </c>
    </row>
    <row r="10831" spans="1:10" hidden="1" x14ac:dyDescent="0.2">
      <c r="A10831" t="s">
        <v>11136</v>
      </c>
      <c r="B10831" t="s">
        <v>7</v>
      </c>
      <c r="F10831" t="s">
        <v>857</v>
      </c>
      <c r="G10831">
        <f t="shared" si="676"/>
        <v>0</v>
      </c>
      <c r="H10831">
        <f t="shared" si="677"/>
        <v>0</v>
      </c>
      <c r="I10831">
        <f t="shared" si="678"/>
        <v>0</v>
      </c>
      <c r="J10831">
        <f t="shared" si="679"/>
        <v>0</v>
      </c>
    </row>
    <row r="10832" spans="1:10" hidden="1" x14ac:dyDescent="0.2">
      <c r="A10832" t="s">
        <v>11137</v>
      </c>
      <c r="B10832" t="s">
        <v>7</v>
      </c>
      <c r="F10832" t="s">
        <v>857</v>
      </c>
      <c r="G10832">
        <f t="shared" si="676"/>
        <v>0</v>
      </c>
      <c r="H10832">
        <f t="shared" si="677"/>
        <v>0</v>
      </c>
      <c r="I10832">
        <f t="shared" si="678"/>
        <v>0</v>
      </c>
      <c r="J10832">
        <f t="shared" si="679"/>
        <v>0</v>
      </c>
    </row>
    <row r="10833" spans="1:10" hidden="1" x14ac:dyDescent="0.2">
      <c r="A10833" t="s">
        <v>11138</v>
      </c>
      <c r="B10833" t="s">
        <v>7</v>
      </c>
      <c r="F10833" t="s">
        <v>857</v>
      </c>
      <c r="G10833">
        <f t="shared" si="676"/>
        <v>0</v>
      </c>
      <c r="H10833">
        <f t="shared" si="677"/>
        <v>0</v>
      </c>
      <c r="I10833">
        <f t="shared" si="678"/>
        <v>0</v>
      </c>
      <c r="J10833">
        <f t="shared" si="679"/>
        <v>0</v>
      </c>
    </row>
    <row r="10834" spans="1:10" hidden="1" x14ac:dyDescent="0.2">
      <c r="A10834" t="s">
        <v>11139</v>
      </c>
      <c r="B10834" t="s">
        <v>7</v>
      </c>
      <c r="F10834" t="s">
        <v>857</v>
      </c>
      <c r="G10834">
        <f t="shared" si="676"/>
        <v>0</v>
      </c>
      <c r="H10834">
        <f t="shared" si="677"/>
        <v>0</v>
      </c>
      <c r="I10834">
        <f t="shared" si="678"/>
        <v>0</v>
      </c>
      <c r="J10834">
        <f t="shared" si="679"/>
        <v>0</v>
      </c>
    </row>
    <row r="10835" spans="1:10" hidden="1" x14ac:dyDescent="0.2">
      <c r="A10835" t="s">
        <v>11140</v>
      </c>
      <c r="B10835" t="s">
        <v>7</v>
      </c>
      <c r="F10835" t="s">
        <v>857</v>
      </c>
      <c r="G10835">
        <f t="shared" si="676"/>
        <v>0</v>
      </c>
      <c r="H10835">
        <f t="shared" si="677"/>
        <v>0</v>
      </c>
      <c r="I10835">
        <f t="shared" si="678"/>
        <v>0</v>
      </c>
      <c r="J10835">
        <f t="shared" si="679"/>
        <v>0</v>
      </c>
    </row>
    <row r="10836" spans="1:10" hidden="1" x14ac:dyDescent="0.2">
      <c r="A10836" t="s">
        <v>11141</v>
      </c>
      <c r="B10836" t="s">
        <v>7</v>
      </c>
      <c r="F10836" t="s">
        <v>857</v>
      </c>
      <c r="G10836">
        <f t="shared" si="676"/>
        <v>0</v>
      </c>
      <c r="H10836">
        <f t="shared" si="677"/>
        <v>0</v>
      </c>
      <c r="I10836">
        <f t="shared" si="678"/>
        <v>0</v>
      </c>
      <c r="J10836">
        <f t="shared" si="679"/>
        <v>0</v>
      </c>
    </row>
    <row r="10837" spans="1:10" hidden="1" x14ac:dyDescent="0.2">
      <c r="A10837" t="s">
        <v>11142</v>
      </c>
      <c r="B10837" t="s">
        <v>7</v>
      </c>
      <c r="F10837" t="s">
        <v>857</v>
      </c>
      <c r="G10837">
        <f t="shared" si="676"/>
        <v>0</v>
      </c>
      <c r="H10837">
        <f t="shared" si="677"/>
        <v>0</v>
      </c>
      <c r="I10837">
        <f t="shared" si="678"/>
        <v>0</v>
      </c>
      <c r="J10837">
        <f t="shared" si="679"/>
        <v>0</v>
      </c>
    </row>
    <row r="10838" spans="1:10" hidden="1" x14ac:dyDescent="0.2">
      <c r="A10838" t="s">
        <v>11143</v>
      </c>
      <c r="B10838" t="s">
        <v>7</v>
      </c>
      <c r="F10838" t="s">
        <v>857</v>
      </c>
      <c r="G10838">
        <f t="shared" si="676"/>
        <v>0</v>
      </c>
      <c r="H10838">
        <f t="shared" si="677"/>
        <v>0</v>
      </c>
      <c r="I10838">
        <f t="shared" si="678"/>
        <v>0</v>
      </c>
      <c r="J10838">
        <f t="shared" si="679"/>
        <v>0</v>
      </c>
    </row>
    <row r="10839" spans="1:10" hidden="1" x14ac:dyDescent="0.2">
      <c r="A10839" t="s">
        <v>11144</v>
      </c>
      <c r="B10839" t="s">
        <v>7</v>
      </c>
      <c r="F10839" t="s">
        <v>857</v>
      </c>
      <c r="G10839">
        <f t="shared" si="676"/>
        <v>0</v>
      </c>
      <c r="H10839">
        <f t="shared" si="677"/>
        <v>0</v>
      </c>
      <c r="I10839">
        <f t="shared" si="678"/>
        <v>0</v>
      </c>
      <c r="J10839">
        <f t="shared" si="679"/>
        <v>0</v>
      </c>
    </row>
    <row r="10840" spans="1:10" hidden="1" x14ac:dyDescent="0.2">
      <c r="A10840" t="s">
        <v>11145</v>
      </c>
      <c r="B10840" t="s">
        <v>7</v>
      </c>
      <c r="F10840" t="s">
        <v>857</v>
      </c>
      <c r="G10840">
        <f t="shared" si="676"/>
        <v>0</v>
      </c>
      <c r="H10840">
        <f t="shared" si="677"/>
        <v>0</v>
      </c>
      <c r="I10840">
        <f t="shared" si="678"/>
        <v>0</v>
      </c>
      <c r="J10840">
        <f t="shared" si="679"/>
        <v>0</v>
      </c>
    </row>
    <row r="10841" spans="1:10" hidden="1" x14ac:dyDescent="0.2">
      <c r="A10841" t="s">
        <v>11146</v>
      </c>
      <c r="B10841" t="s">
        <v>7</v>
      </c>
      <c r="F10841" t="s">
        <v>857</v>
      </c>
      <c r="G10841">
        <f t="shared" si="676"/>
        <v>0</v>
      </c>
      <c r="H10841">
        <f t="shared" si="677"/>
        <v>0</v>
      </c>
      <c r="I10841">
        <f t="shared" si="678"/>
        <v>0</v>
      </c>
      <c r="J10841">
        <f t="shared" si="679"/>
        <v>0</v>
      </c>
    </row>
    <row r="10842" spans="1:10" hidden="1" x14ac:dyDescent="0.2">
      <c r="A10842" t="s">
        <v>11147</v>
      </c>
      <c r="B10842" t="s">
        <v>7</v>
      </c>
      <c r="F10842" t="s">
        <v>857</v>
      </c>
      <c r="G10842">
        <f t="shared" si="676"/>
        <v>0</v>
      </c>
      <c r="H10842">
        <f t="shared" si="677"/>
        <v>0</v>
      </c>
      <c r="I10842">
        <f t="shared" si="678"/>
        <v>0</v>
      </c>
      <c r="J10842">
        <f t="shared" si="679"/>
        <v>0</v>
      </c>
    </row>
    <row r="10843" spans="1:10" hidden="1" x14ac:dyDescent="0.2">
      <c r="A10843" t="s">
        <v>11148</v>
      </c>
      <c r="B10843" t="s">
        <v>7</v>
      </c>
      <c r="F10843" t="s">
        <v>857</v>
      </c>
      <c r="G10843">
        <f t="shared" si="676"/>
        <v>0</v>
      </c>
      <c r="H10843">
        <f t="shared" si="677"/>
        <v>0</v>
      </c>
      <c r="I10843">
        <f t="shared" si="678"/>
        <v>0</v>
      </c>
      <c r="J10843">
        <f t="shared" si="679"/>
        <v>0</v>
      </c>
    </row>
    <row r="10844" spans="1:10" hidden="1" x14ac:dyDescent="0.2">
      <c r="A10844" t="s">
        <v>11149</v>
      </c>
      <c r="B10844" t="s">
        <v>7</v>
      </c>
      <c r="F10844" t="s">
        <v>857</v>
      </c>
      <c r="G10844">
        <f t="shared" si="676"/>
        <v>0</v>
      </c>
      <c r="H10844">
        <f t="shared" si="677"/>
        <v>0</v>
      </c>
      <c r="I10844">
        <f t="shared" si="678"/>
        <v>0</v>
      </c>
      <c r="J10844">
        <f t="shared" si="679"/>
        <v>0</v>
      </c>
    </row>
    <row r="10845" spans="1:10" hidden="1" x14ac:dyDescent="0.2">
      <c r="A10845" t="s">
        <v>11150</v>
      </c>
      <c r="B10845" t="s">
        <v>7</v>
      </c>
      <c r="F10845" t="s">
        <v>857</v>
      </c>
      <c r="G10845">
        <f t="shared" si="676"/>
        <v>0</v>
      </c>
      <c r="H10845">
        <f t="shared" si="677"/>
        <v>0</v>
      </c>
      <c r="I10845">
        <f t="shared" si="678"/>
        <v>0</v>
      </c>
      <c r="J10845">
        <f t="shared" si="679"/>
        <v>0</v>
      </c>
    </row>
    <row r="10846" spans="1:10" hidden="1" x14ac:dyDescent="0.2">
      <c r="A10846" t="s">
        <v>11151</v>
      </c>
      <c r="B10846" t="s">
        <v>7</v>
      </c>
      <c r="F10846" t="s">
        <v>857</v>
      </c>
      <c r="G10846">
        <f t="shared" si="676"/>
        <v>0</v>
      </c>
      <c r="H10846">
        <f t="shared" si="677"/>
        <v>0</v>
      </c>
      <c r="I10846">
        <f t="shared" si="678"/>
        <v>0</v>
      </c>
      <c r="J10846">
        <f t="shared" si="679"/>
        <v>0</v>
      </c>
    </row>
    <row r="10847" spans="1:10" hidden="1" x14ac:dyDescent="0.2">
      <c r="A10847" t="s">
        <v>11152</v>
      </c>
      <c r="B10847" t="s">
        <v>7</v>
      </c>
      <c r="F10847" t="s">
        <v>857</v>
      </c>
      <c r="G10847">
        <f t="shared" si="676"/>
        <v>0</v>
      </c>
      <c r="H10847">
        <f t="shared" si="677"/>
        <v>0</v>
      </c>
      <c r="I10847">
        <f t="shared" si="678"/>
        <v>0</v>
      </c>
      <c r="J10847">
        <f t="shared" si="679"/>
        <v>0</v>
      </c>
    </row>
    <row r="10848" spans="1:10" hidden="1" x14ac:dyDescent="0.2">
      <c r="A10848" t="s">
        <v>11153</v>
      </c>
      <c r="B10848" t="s">
        <v>7</v>
      </c>
      <c r="F10848" t="s">
        <v>857</v>
      </c>
      <c r="G10848">
        <f t="shared" si="676"/>
        <v>0</v>
      </c>
      <c r="H10848">
        <f t="shared" si="677"/>
        <v>0</v>
      </c>
      <c r="I10848">
        <f t="shared" si="678"/>
        <v>0</v>
      </c>
      <c r="J10848">
        <f t="shared" si="679"/>
        <v>0</v>
      </c>
    </row>
    <row r="10849" spans="1:10" hidden="1" x14ac:dyDescent="0.2">
      <c r="A10849" t="s">
        <v>11154</v>
      </c>
      <c r="B10849" t="s">
        <v>7</v>
      </c>
      <c r="F10849" t="s">
        <v>857</v>
      </c>
      <c r="G10849">
        <f t="shared" si="676"/>
        <v>0</v>
      </c>
      <c r="H10849">
        <f t="shared" si="677"/>
        <v>0</v>
      </c>
      <c r="I10849">
        <f t="shared" si="678"/>
        <v>0</v>
      </c>
      <c r="J10849">
        <f t="shared" si="679"/>
        <v>0</v>
      </c>
    </row>
    <row r="10850" spans="1:10" hidden="1" x14ac:dyDescent="0.2">
      <c r="A10850" t="s">
        <v>11155</v>
      </c>
      <c r="B10850" t="s">
        <v>7</v>
      </c>
      <c r="F10850" t="s">
        <v>857</v>
      </c>
      <c r="G10850">
        <f t="shared" si="676"/>
        <v>0</v>
      </c>
      <c r="H10850">
        <f t="shared" si="677"/>
        <v>0</v>
      </c>
      <c r="I10850">
        <f t="shared" si="678"/>
        <v>0</v>
      </c>
      <c r="J10850">
        <f t="shared" si="679"/>
        <v>0</v>
      </c>
    </row>
    <row r="10851" spans="1:10" hidden="1" x14ac:dyDescent="0.2">
      <c r="A10851" t="s">
        <v>11156</v>
      </c>
      <c r="B10851" t="s">
        <v>7</v>
      </c>
      <c r="F10851" t="s">
        <v>857</v>
      </c>
      <c r="G10851">
        <f t="shared" si="676"/>
        <v>0</v>
      </c>
      <c r="H10851">
        <f t="shared" si="677"/>
        <v>0</v>
      </c>
      <c r="I10851">
        <f t="shared" si="678"/>
        <v>0</v>
      </c>
      <c r="J10851">
        <f t="shared" si="679"/>
        <v>0</v>
      </c>
    </row>
    <row r="10852" spans="1:10" hidden="1" x14ac:dyDescent="0.2">
      <c r="A10852" t="s">
        <v>11157</v>
      </c>
      <c r="B10852" t="s">
        <v>7</v>
      </c>
      <c r="F10852" t="s">
        <v>857</v>
      </c>
      <c r="G10852">
        <f t="shared" si="676"/>
        <v>0</v>
      </c>
      <c r="H10852">
        <f t="shared" si="677"/>
        <v>0</v>
      </c>
      <c r="I10852">
        <f t="shared" si="678"/>
        <v>0</v>
      </c>
      <c r="J10852">
        <f t="shared" si="679"/>
        <v>0</v>
      </c>
    </row>
    <row r="10853" spans="1:10" hidden="1" x14ac:dyDescent="0.2">
      <c r="A10853" t="s">
        <v>11158</v>
      </c>
      <c r="B10853" t="s">
        <v>7</v>
      </c>
      <c r="F10853" t="s">
        <v>857</v>
      </c>
      <c r="G10853">
        <f t="shared" si="676"/>
        <v>0</v>
      </c>
      <c r="H10853">
        <f t="shared" si="677"/>
        <v>0</v>
      </c>
      <c r="I10853">
        <f t="shared" si="678"/>
        <v>0</v>
      </c>
      <c r="J10853">
        <f t="shared" si="679"/>
        <v>0</v>
      </c>
    </row>
    <row r="10854" spans="1:10" hidden="1" x14ac:dyDescent="0.2">
      <c r="A10854" t="s">
        <v>11159</v>
      </c>
      <c r="B10854" t="s">
        <v>7</v>
      </c>
      <c r="F10854" t="s">
        <v>857</v>
      </c>
      <c r="G10854">
        <f t="shared" si="676"/>
        <v>0</v>
      </c>
      <c r="H10854">
        <f t="shared" si="677"/>
        <v>0</v>
      </c>
      <c r="I10854">
        <f t="shared" si="678"/>
        <v>0</v>
      </c>
      <c r="J10854">
        <f t="shared" si="679"/>
        <v>0</v>
      </c>
    </row>
    <row r="10855" spans="1:10" hidden="1" x14ac:dyDescent="0.2">
      <c r="A10855" t="s">
        <v>11160</v>
      </c>
      <c r="B10855" t="s">
        <v>7</v>
      </c>
      <c r="F10855" t="s">
        <v>857</v>
      </c>
      <c r="G10855">
        <f t="shared" si="676"/>
        <v>0</v>
      </c>
      <c r="H10855">
        <f t="shared" si="677"/>
        <v>0</v>
      </c>
      <c r="I10855">
        <f t="shared" si="678"/>
        <v>0</v>
      </c>
      <c r="J10855">
        <f t="shared" si="679"/>
        <v>0</v>
      </c>
    </row>
    <row r="10856" spans="1:10" hidden="1" x14ac:dyDescent="0.2">
      <c r="A10856" t="s">
        <v>11161</v>
      </c>
      <c r="B10856" t="s">
        <v>7</v>
      </c>
      <c r="F10856" t="s">
        <v>857</v>
      </c>
      <c r="G10856">
        <f t="shared" si="676"/>
        <v>0</v>
      </c>
      <c r="H10856">
        <f t="shared" si="677"/>
        <v>0</v>
      </c>
      <c r="I10856">
        <f t="shared" si="678"/>
        <v>0</v>
      </c>
      <c r="J10856">
        <f t="shared" si="679"/>
        <v>0</v>
      </c>
    </row>
    <row r="10857" spans="1:10" hidden="1" x14ac:dyDescent="0.2">
      <c r="A10857" t="s">
        <v>11162</v>
      </c>
      <c r="B10857" t="s">
        <v>7</v>
      </c>
      <c r="F10857" t="s">
        <v>857</v>
      </c>
      <c r="G10857">
        <f t="shared" si="676"/>
        <v>0</v>
      </c>
      <c r="H10857">
        <f t="shared" si="677"/>
        <v>0</v>
      </c>
      <c r="I10857">
        <f t="shared" si="678"/>
        <v>0</v>
      </c>
      <c r="J10857">
        <f t="shared" si="679"/>
        <v>0</v>
      </c>
    </row>
    <row r="10858" spans="1:10" hidden="1" x14ac:dyDescent="0.2">
      <c r="A10858" t="s">
        <v>11163</v>
      </c>
      <c r="B10858" t="s">
        <v>7</v>
      </c>
      <c r="F10858" t="s">
        <v>857</v>
      </c>
      <c r="G10858">
        <f t="shared" si="676"/>
        <v>0</v>
      </c>
      <c r="H10858">
        <f t="shared" si="677"/>
        <v>0</v>
      </c>
      <c r="I10858">
        <f t="shared" si="678"/>
        <v>0</v>
      </c>
      <c r="J10858">
        <f t="shared" si="679"/>
        <v>0</v>
      </c>
    </row>
    <row r="10859" spans="1:10" hidden="1" x14ac:dyDescent="0.2">
      <c r="A10859" t="s">
        <v>11164</v>
      </c>
      <c r="B10859" t="s">
        <v>7</v>
      </c>
      <c r="F10859" t="s">
        <v>857</v>
      </c>
      <c r="G10859">
        <f t="shared" si="676"/>
        <v>0</v>
      </c>
      <c r="H10859">
        <f t="shared" si="677"/>
        <v>0</v>
      </c>
      <c r="I10859">
        <f t="shared" si="678"/>
        <v>0</v>
      </c>
      <c r="J10859">
        <f t="shared" si="679"/>
        <v>0</v>
      </c>
    </row>
    <row r="10860" spans="1:10" hidden="1" x14ac:dyDescent="0.2">
      <c r="A10860" t="s">
        <v>11165</v>
      </c>
      <c r="B10860" t="s">
        <v>7</v>
      </c>
      <c r="F10860" t="s">
        <v>857</v>
      </c>
      <c r="G10860">
        <f t="shared" si="676"/>
        <v>0</v>
      </c>
      <c r="H10860">
        <f t="shared" si="677"/>
        <v>0</v>
      </c>
      <c r="I10860">
        <f t="shared" si="678"/>
        <v>0</v>
      </c>
      <c r="J10860">
        <f t="shared" si="679"/>
        <v>0</v>
      </c>
    </row>
    <row r="10861" spans="1:10" hidden="1" x14ac:dyDescent="0.2">
      <c r="A10861" t="s">
        <v>11166</v>
      </c>
      <c r="B10861" t="s">
        <v>7</v>
      </c>
      <c r="F10861" t="s">
        <v>857</v>
      </c>
      <c r="G10861">
        <f t="shared" si="676"/>
        <v>0</v>
      </c>
      <c r="H10861">
        <f t="shared" si="677"/>
        <v>0</v>
      </c>
      <c r="I10861">
        <f t="shared" si="678"/>
        <v>0</v>
      </c>
      <c r="J10861">
        <f t="shared" si="679"/>
        <v>0</v>
      </c>
    </row>
    <row r="10862" spans="1:10" hidden="1" x14ac:dyDescent="0.2">
      <c r="A10862" t="s">
        <v>11167</v>
      </c>
      <c r="B10862" t="s">
        <v>7</v>
      </c>
      <c r="F10862" t="s">
        <v>857</v>
      </c>
      <c r="G10862">
        <f t="shared" si="676"/>
        <v>0</v>
      </c>
      <c r="H10862">
        <f t="shared" si="677"/>
        <v>0</v>
      </c>
      <c r="I10862">
        <f t="shared" si="678"/>
        <v>0</v>
      </c>
      <c r="J10862">
        <f t="shared" si="679"/>
        <v>0</v>
      </c>
    </row>
    <row r="10863" spans="1:10" hidden="1" x14ac:dyDescent="0.2">
      <c r="A10863" t="s">
        <v>11168</v>
      </c>
      <c r="B10863" t="s">
        <v>7</v>
      </c>
      <c r="F10863" t="s">
        <v>857</v>
      </c>
      <c r="G10863">
        <f t="shared" si="676"/>
        <v>0</v>
      </c>
      <c r="H10863">
        <f t="shared" si="677"/>
        <v>0</v>
      </c>
      <c r="I10863">
        <f t="shared" si="678"/>
        <v>0</v>
      </c>
      <c r="J10863">
        <f t="shared" si="679"/>
        <v>0</v>
      </c>
    </row>
    <row r="10864" spans="1:10" hidden="1" x14ac:dyDescent="0.2">
      <c r="A10864" t="s">
        <v>11169</v>
      </c>
      <c r="B10864" t="s">
        <v>7</v>
      </c>
      <c r="F10864" t="s">
        <v>857</v>
      </c>
      <c r="G10864">
        <f t="shared" si="676"/>
        <v>0</v>
      </c>
      <c r="H10864">
        <f t="shared" si="677"/>
        <v>0</v>
      </c>
      <c r="I10864">
        <f t="shared" si="678"/>
        <v>0</v>
      </c>
      <c r="J10864">
        <f t="shared" si="679"/>
        <v>0</v>
      </c>
    </row>
    <row r="10865" spans="1:10" hidden="1" x14ac:dyDescent="0.2">
      <c r="A10865" t="s">
        <v>11170</v>
      </c>
      <c r="B10865" t="s">
        <v>7</v>
      </c>
      <c r="F10865" t="s">
        <v>857</v>
      </c>
      <c r="G10865">
        <f t="shared" si="676"/>
        <v>0</v>
      </c>
      <c r="H10865">
        <f t="shared" si="677"/>
        <v>0</v>
      </c>
      <c r="I10865">
        <f t="shared" si="678"/>
        <v>0</v>
      </c>
      <c r="J10865">
        <f t="shared" si="679"/>
        <v>0</v>
      </c>
    </row>
    <row r="10866" spans="1:10" hidden="1" x14ac:dyDescent="0.2">
      <c r="A10866" t="s">
        <v>11171</v>
      </c>
      <c r="B10866" t="s">
        <v>7</v>
      </c>
      <c r="F10866" t="s">
        <v>857</v>
      </c>
      <c r="G10866">
        <f t="shared" si="676"/>
        <v>0</v>
      </c>
      <c r="H10866">
        <f t="shared" si="677"/>
        <v>0</v>
      </c>
      <c r="I10866">
        <f t="shared" si="678"/>
        <v>0</v>
      </c>
      <c r="J10866">
        <f t="shared" si="679"/>
        <v>0</v>
      </c>
    </row>
    <row r="10867" spans="1:10" hidden="1" x14ac:dyDescent="0.2">
      <c r="A10867" t="s">
        <v>11172</v>
      </c>
      <c r="B10867" t="s">
        <v>7</v>
      </c>
      <c r="F10867" t="s">
        <v>857</v>
      </c>
      <c r="G10867">
        <f t="shared" si="676"/>
        <v>0</v>
      </c>
      <c r="H10867">
        <f t="shared" si="677"/>
        <v>0</v>
      </c>
      <c r="I10867">
        <f t="shared" si="678"/>
        <v>0</v>
      </c>
      <c r="J10867">
        <f t="shared" si="679"/>
        <v>0</v>
      </c>
    </row>
    <row r="10868" spans="1:10" hidden="1" x14ac:dyDescent="0.2">
      <c r="A10868" t="s">
        <v>11173</v>
      </c>
      <c r="B10868" t="s">
        <v>7</v>
      </c>
      <c r="F10868" t="s">
        <v>10</v>
      </c>
      <c r="G10868">
        <f t="shared" si="676"/>
        <v>0</v>
      </c>
      <c r="H10868">
        <f t="shared" si="677"/>
        <v>0</v>
      </c>
      <c r="I10868">
        <f t="shared" si="678"/>
        <v>0</v>
      </c>
      <c r="J10868">
        <f t="shared" si="679"/>
        <v>0</v>
      </c>
    </row>
    <row r="10869" spans="1:10" hidden="1" x14ac:dyDescent="0.2">
      <c r="A10869" t="s">
        <v>11174</v>
      </c>
      <c r="B10869" t="s">
        <v>7</v>
      </c>
      <c r="F10869" t="s">
        <v>10</v>
      </c>
      <c r="G10869">
        <f t="shared" si="676"/>
        <v>0</v>
      </c>
      <c r="H10869">
        <f t="shared" si="677"/>
        <v>0</v>
      </c>
      <c r="I10869">
        <f t="shared" si="678"/>
        <v>0</v>
      </c>
      <c r="J10869">
        <f t="shared" si="679"/>
        <v>0</v>
      </c>
    </row>
    <row r="10870" spans="1:10" hidden="1" x14ac:dyDescent="0.2">
      <c r="A10870" t="s">
        <v>11175</v>
      </c>
      <c r="B10870" t="s">
        <v>7</v>
      </c>
      <c r="F10870" t="s">
        <v>10</v>
      </c>
      <c r="G10870">
        <f t="shared" si="676"/>
        <v>0</v>
      </c>
      <c r="H10870">
        <f t="shared" si="677"/>
        <v>0</v>
      </c>
      <c r="I10870">
        <f t="shared" si="678"/>
        <v>0</v>
      </c>
      <c r="J10870">
        <f t="shared" si="679"/>
        <v>0</v>
      </c>
    </row>
    <row r="10871" spans="1:10" hidden="1" x14ac:dyDescent="0.2">
      <c r="A10871" t="s">
        <v>11176</v>
      </c>
      <c r="B10871" t="s">
        <v>7</v>
      </c>
      <c r="F10871" t="s">
        <v>10</v>
      </c>
      <c r="G10871">
        <f t="shared" si="676"/>
        <v>0</v>
      </c>
      <c r="H10871">
        <f t="shared" si="677"/>
        <v>0</v>
      </c>
      <c r="I10871">
        <f t="shared" si="678"/>
        <v>0</v>
      </c>
      <c r="J10871">
        <f t="shared" si="679"/>
        <v>0</v>
      </c>
    </row>
    <row r="10872" spans="1:10" hidden="1" x14ac:dyDescent="0.2">
      <c r="A10872" t="s">
        <v>11177</v>
      </c>
      <c r="B10872" t="s">
        <v>7</v>
      </c>
      <c r="F10872" t="s">
        <v>10</v>
      </c>
      <c r="G10872">
        <f t="shared" si="676"/>
        <v>0</v>
      </c>
      <c r="H10872">
        <f t="shared" si="677"/>
        <v>0</v>
      </c>
      <c r="I10872">
        <f t="shared" si="678"/>
        <v>0</v>
      </c>
      <c r="J10872">
        <f t="shared" si="679"/>
        <v>0</v>
      </c>
    </row>
    <row r="10873" spans="1:10" hidden="1" x14ac:dyDescent="0.2">
      <c r="A10873" t="s">
        <v>11178</v>
      </c>
      <c r="B10873" t="s">
        <v>7</v>
      </c>
      <c r="F10873" t="s">
        <v>10</v>
      </c>
      <c r="G10873">
        <f t="shared" si="676"/>
        <v>0</v>
      </c>
      <c r="H10873">
        <f t="shared" si="677"/>
        <v>0</v>
      </c>
      <c r="I10873">
        <f t="shared" si="678"/>
        <v>0</v>
      </c>
      <c r="J10873">
        <f t="shared" si="679"/>
        <v>0</v>
      </c>
    </row>
    <row r="10874" spans="1:10" hidden="1" x14ac:dyDescent="0.2">
      <c r="A10874" t="s">
        <v>11179</v>
      </c>
      <c r="B10874" t="s">
        <v>7</v>
      </c>
      <c r="F10874" t="s">
        <v>10</v>
      </c>
      <c r="G10874">
        <f t="shared" si="676"/>
        <v>0</v>
      </c>
      <c r="H10874">
        <f t="shared" si="677"/>
        <v>0</v>
      </c>
      <c r="I10874">
        <f t="shared" si="678"/>
        <v>0</v>
      </c>
      <c r="J10874">
        <f t="shared" si="679"/>
        <v>0</v>
      </c>
    </row>
    <row r="10875" spans="1:10" hidden="1" x14ac:dyDescent="0.2">
      <c r="A10875" t="s">
        <v>11180</v>
      </c>
      <c r="B10875" t="s">
        <v>7</v>
      </c>
      <c r="F10875" t="s">
        <v>10</v>
      </c>
      <c r="G10875">
        <f t="shared" si="676"/>
        <v>0</v>
      </c>
      <c r="H10875">
        <f t="shared" si="677"/>
        <v>0</v>
      </c>
      <c r="I10875">
        <f t="shared" si="678"/>
        <v>0</v>
      </c>
      <c r="J10875">
        <f t="shared" si="679"/>
        <v>0</v>
      </c>
    </row>
    <row r="10876" spans="1:10" hidden="1" x14ac:dyDescent="0.2">
      <c r="A10876" t="s">
        <v>11181</v>
      </c>
      <c r="B10876" t="s">
        <v>7</v>
      </c>
      <c r="F10876" t="s">
        <v>10</v>
      </c>
      <c r="G10876">
        <f t="shared" si="676"/>
        <v>0</v>
      </c>
      <c r="H10876">
        <f t="shared" si="677"/>
        <v>0</v>
      </c>
      <c r="I10876">
        <f t="shared" si="678"/>
        <v>0</v>
      </c>
      <c r="J10876">
        <f t="shared" si="679"/>
        <v>0</v>
      </c>
    </row>
    <row r="10877" spans="1:10" hidden="1" x14ac:dyDescent="0.2">
      <c r="A10877" t="s">
        <v>11182</v>
      </c>
      <c r="B10877" t="s">
        <v>7</v>
      </c>
      <c r="F10877" t="s">
        <v>10</v>
      </c>
      <c r="G10877">
        <f t="shared" si="676"/>
        <v>0</v>
      </c>
      <c r="H10877">
        <f t="shared" si="677"/>
        <v>0</v>
      </c>
      <c r="I10877">
        <f t="shared" si="678"/>
        <v>0</v>
      </c>
      <c r="J10877">
        <f t="shared" si="679"/>
        <v>0</v>
      </c>
    </row>
    <row r="10878" spans="1:10" hidden="1" x14ac:dyDescent="0.2">
      <c r="A10878" t="s">
        <v>11183</v>
      </c>
      <c r="B10878" t="s">
        <v>7</v>
      </c>
      <c r="F10878" t="s">
        <v>10</v>
      </c>
      <c r="G10878">
        <f t="shared" si="676"/>
        <v>0</v>
      </c>
      <c r="H10878">
        <f t="shared" si="677"/>
        <v>0</v>
      </c>
      <c r="I10878">
        <f t="shared" si="678"/>
        <v>0</v>
      </c>
      <c r="J10878">
        <f t="shared" si="679"/>
        <v>0</v>
      </c>
    </row>
    <row r="10879" spans="1:10" hidden="1" x14ac:dyDescent="0.2">
      <c r="A10879" t="s">
        <v>11184</v>
      </c>
      <c r="B10879" t="s">
        <v>7</v>
      </c>
      <c r="F10879" t="s">
        <v>10</v>
      </c>
      <c r="G10879">
        <f t="shared" si="676"/>
        <v>0</v>
      </c>
      <c r="H10879">
        <f t="shared" si="677"/>
        <v>0</v>
      </c>
      <c r="I10879">
        <f t="shared" si="678"/>
        <v>0</v>
      </c>
      <c r="J10879">
        <f t="shared" si="679"/>
        <v>0</v>
      </c>
    </row>
    <row r="10880" spans="1:10" hidden="1" x14ac:dyDescent="0.2">
      <c r="A10880" t="s">
        <v>11185</v>
      </c>
      <c r="B10880" t="s">
        <v>7</v>
      </c>
      <c r="F10880" t="s">
        <v>10</v>
      </c>
      <c r="G10880">
        <f t="shared" si="676"/>
        <v>0</v>
      </c>
      <c r="H10880">
        <f t="shared" si="677"/>
        <v>0</v>
      </c>
      <c r="I10880">
        <f t="shared" si="678"/>
        <v>0</v>
      </c>
      <c r="J10880">
        <f t="shared" si="679"/>
        <v>0</v>
      </c>
    </row>
    <row r="10881" spans="1:10" hidden="1" x14ac:dyDescent="0.2">
      <c r="A10881" t="s">
        <v>11186</v>
      </c>
      <c r="B10881" t="s">
        <v>7</v>
      </c>
      <c r="F10881" t="s">
        <v>10</v>
      </c>
      <c r="G10881">
        <f t="shared" si="676"/>
        <v>0</v>
      </c>
      <c r="H10881">
        <f t="shared" si="677"/>
        <v>0</v>
      </c>
      <c r="I10881">
        <f t="shared" si="678"/>
        <v>0</v>
      </c>
      <c r="J10881">
        <f t="shared" si="679"/>
        <v>0</v>
      </c>
    </row>
    <row r="10882" spans="1:10" hidden="1" x14ac:dyDescent="0.2">
      <c r="A10882" t="s">
        <v>11187</v>
      </c>
      <c r="B10882" t="s">
        <v>7</v>
      </c>
      <c r="F10882" t="s">
        <v>10</v>
      </c>
      <c r="G10882">
        <f t="shared" si="676"/>
        <v>0</v>
      </c>
      <c r="H10882">
        <f t="shared" si="677"/>
        <v>0</v>
      </c>
      <c r="I10882">
        <f t="shared" si="678"/>
        <v>0</v>
      </c>
      <c r="J10882">
        <f t="shared" si="679"/>
        <v>0</v>
      </c>
    </row>
    <row r="10883" spans="1:10" hidden="1" x14ac:dyDescent="0.2">
      <c r="A10883" t="s">
        <v>11188</v>
      </c>
      <c r="B10883" t="s">
        <v>7</v>
      </c>
      <c r="F10883" t="s">
        <v>10</v>
      </c>
      <c r="G10883">
        <f t="shared" ref="G10883:G10946" si="680">IF(C10883="",0,1)</f>
        <v>0</v>
      </c>
      <c r="H10883">
        <f t="shared" ref="H10883:H10946" si="681">IF(D10883="",0,1)</f>
        <v>0</v>
      </c>
      <c r="I10883">
        <f t="shared" ref="I10883:I10946" si="682">IF(E10883="",0,1)</f>
        <v>0</v>
      </c>
      <c r="J10883">
        <f t="shared" ref="J10883:J10946" si="683">G10883+H10883+I10883</f>
        <v>0</v>
      </c>
    </row>
    <row r="10884" spans="1:10" hidden="1" x14ac:dyDescent="0.2">
      <c r="A10884" t="s">
        <v>11189</v>
      </c>
      <c r="B10884" t="s">
        <v>7</v>
      </c>
      <c r="F10884" t="s">
        <v>10</v>
      </c>
      <c r="G10884">
        <f t="shared" si="680"/>
        <v>0</v>
      </c>
      <c r="H10884">
        <f t="shared" si="681"/>
        <v>0</v>
      </c>
      <c r="I10884">
        <f t="shared" si="682"/>
        <v>0</v>
      </c>
      <c r="J10884">
        <f t="shared" si="683"/>
        <v>0</v>
      </c>
    </row>
    <row r="10885" spans="1:10" hidden="1" x14ac:dyDescent="0.2">
      <c r="A10885" t="s">
        <v>11190</v>
      </c>
      <c r="B10885" t="s">
        <v>7</v>
      </c>
      <c r="F10885" t="s">
        <v>10</v>
      </c>
      <c r="G10885">
        <f t="shared" si="680"/>
        <v>0</v>
      </c>
      <c r="H10885">
        <f t="shared" si="681"/>
        <v>0</v>
      </c>
      <c r="I10885">
        <f t="shared" si="682"/>
        <v>0</v>
      </c>
      <c r="J10885">
        <f t="shared" si="683"/>
        <v>0</v>
      </c>
    </row>
    <row r="10886" spans="1:10" hidden="1" x14ac:dyDescent="0.2">
      <c r="A10886" t="s">
        <v>11191</v>
      </c>
      <c r="B10886" t="s">
        <v>7</v>
      </c>
      <c r="F10886" t="s">
        <v>10</v>
      </c>
      <c r="G10886">
        <f t="shared" si="680"/>
        <v>0</v>
      </c>
      <c r="H10886">
        <f t="shared" si="681"/>
        <v>0</v>
      </c>
      <c r="I10886">
        <f t="shared" si="682"/>
        <v>0</v>
      </c>
      <c r="J10886">
        <f t="shared" si="683"/>
        <v>0</v>
      </c>
    </row>
    <row r="10887" spans="1:10" hidden="1" x14ac:dyDescent="0.2">
      <c r="A10887" t="s">
        <v>11192</v>
      </c>
      <c r="B10887" t="s">
        <v>7</v>
      </c>
      <c r="F10887" t="s">
        <v>10</v>
      </c>
      <c r="G10887">
        <f t="shared" si="680"/>
        <v>0</v>
      </c>
      <c r="H10887">
        <f t="shared" si="681"/>
        <v>0</v>
      </c>
      <c r="I10887">
        <f t="shared" si="682"/>
        <v>0</v>
      </c>
      <c r="J10887">
        <f t="shared" si="683"/>
        <v>0</v>
      </c>
    </row>
    <row r="10888" spans="1:10" hidden="1" x14ac:dyDescent="0.2">
      <c r="A10888" t="s">
        <v>11193</v>
      </c>
      <c r="B10888" t="s">
        <v>7</v>
      </c>
      <c r="F10888" t="s">
        <v>10</v>
      </c>
      <c r="G10888">
        <f t="shared" si="680"/>
        <v>0</v>
      </c>
      <c r="H10888">
        <f t="shared" si="681"/>
        <v>0</v>
      </c>
      <c r="I10888">
        <f t="shared" si="682"/>
        <v>0</v>
      </c>
      <c r="J10888">
        <f t="shared" si="683"/>
        <v>0</v>
      </c>
    </row>
    <row r="10889" spans="1:10" hidden="1" x14ac:dyDescent="0.2">
      <c r="A10889" t="s">
        <v>11194</v>
      </c>
      <c r="B10889" t="s">
        <v>7</v>
      </c>
      <c r="F10889" t="s">
        <v>10</v>
      </c>
      <c r="G10889">
        <f t="shared" si="680"/>
        <v>0</v>
      </c>
      <c r="H10889">
        <f t="shared" si="681"/>
        <v>0</v>
      </c>
      <c r="I10889">
        <f t="shared" si="682"/>
        <v>0</v>
      </c>
      <c r="J10889">
        <f t="shared" si="683"/>
        <v>0</v>
      </c>
    </row>
    <row r="10890" spans="1:10" hidden="1" x14ac:dyDescent="0.2">
      <c r="A10890" t="s">
        <v>11195</v>
      </c>
      <c r="B10890" t="s">
        <v>7</v>
      </c>
      <c r="F10890" t="s">
        <v>10</v>
      </c>
      <c r="G10890">
        <f t="shared" si="680"/>
        <v>0</v>
      </c>
      <c r="H10890">
        <f t="shared" si="681"/>
        <v>0</v>
      </c>
      <c r="I10890">
        <f t="shared" si="682"/>
        <v>0</v>
      </c>
      <c r="J10890">
        <f t="shared" si="683"/>
        <v>0</v>
      </c>
    </row>
    <row r="10891" spans="1:10" hidden="1" x14ac:dyDescent="0.2">
      <c r="A10891" t="s">
        <v>11196</v>
      </c>
      <c r="B10891" t="s">
        <v>7</v>
      </c>
      <c r="F10891" t="s">
        <v>10</v>
      </c>
      <c r="G10891">
        <f t="shared" si="680"/>
        <v>0</v>
      </c>
      <c r="H10891">
        <f t="shared" si="681"/>
        <v>0</v>
      </c>
      <c r="I10891">
        <f t="shared" si="682"/>
        <v>0</v>
      </c>
      <c r="J10891">
        <f t="shared" si="683"/>
        <v>0</v>
      </c>
    </row>
    <row r="10892" spans="1:10" hidden="1" x14ac:dyDescent="0.2">
      <c r="A10892" t="s">
        <v>11197</v>
      </c>
      <c r="B10892" t="s">
        <v>7</v>
      </c>
      <c r="F10892" t="s">
        <v>10</v>
      </c>
      <c r="G10892">
        <f t="shared" si="680"/>
        <v>0</v>
      </c>
      <c r="H10892">
        <f t="shared" si="681"/>
        <v>0</v>
      </c>
      <c r="I10892">
        <f t="shared" si="682"/>
        <v>0</v>
      </c>
      <c r="J10892">
        <f t="shared" si="683"/>
        <v>0</v>
      </c>
    </row>
    <row r="10893" spans="1:10" hidden="1" x14ac:dyDescent="0.2">
      <c r="A10893" t="s">
        <v>11198</v>
      </c>
      <c r="B10893" t="s">
        <v>7</v>
      </c>
      <c r="F10893" t="s">
        <v>10</v>
      </c>
      <c r="G10893">
        <f t="shared" si="680"/>
        <v>0</v>
      </c>
      <c r="H10893">
        <f t="shared" si="681"/>
        <v>0</v>
      </c>
      <c r="I10893">
        <f t="shared" si="682"/>
        <v>0</v>
      </c>
      <c r="J10893">
        <f t="shared" si="683"/>
        <v>0</v>
      </c>
    </row>
    <row r="10894" spans="1:10" hidden="1" x14ac:dyDescent="0.2">
      <c r="A10894" t="s">
        <v>11199</v>
      </c>
      <c r="B10894" t="s">
        <v>7</v>
      </c>
      <c r="F10894" t="s">
        <v>10</v>
      </c>
      <c r="G10894">
        <f t="shared" si="680"/>
        <v>0</v>
      </c>
      <c r="H10894">
        <f t="shared" si="681"/>
        <v>0</v>
      </c>
      <c r="I10894">
        <f t="shared" si="682"/>
        <v>0</v>
      </c>
      <c r="J10894">
        <f t="shared" si="683"/>
        <v>0</v>
      </c>
    </row>
    <row r="10895" spans="1:10" hidden="1" x14ac:dyDescent="0.2">
      <c r="A10895" t="s">
        <v>11200</v>
      </c>
      <c r="B10895" t="s">
        <v>7</v>
      </c>
      <c r="F10895" t="s">
        <v>10</v>
      </c>
      <c r="G10895">
        <f t="shared" si="680"/>
        <v>0</v>
      </c>
      <c r="H10895">
        <f t="shared" si="681"/>
        <v>0</v>
      </c>
      <c r="I10895">
        <f t="shared" si="682"/>
        <v>0</v>
      </c>
      <c r="J10895">
        <f t="shared" si="683"/>
        <v>0</v>
      </c>
    </row>
    <row r="10896" spans="1:10" hidden="1" x14ac:dyDescent="0.2">
      <c r="A10896" t="s">
        <v>11201</v>
      </c>
      <c r="B10896" t="s">
        <v>7</v>
      </c>
      <c r="F10896" t="s">
        <v>857</v>
      </c>
      <c r="G10896">
        <f t="shared" si="680"/>
        <v>0</v>
      </c>
      <c r="H10896">
        <f t="shared" si="681"/>
        <v>0</v>
      </c>
      <c r="I10896">
        <f t="shared" si="682"/>
        <v>0</v>
      </c>
      <c r="J10896">
        <f t="shared" si="683"/>
        <v>0</v>
      </c>
    </row>
    <row r="10897" spans="1:10" hidden="1" x14ac:dyDescent="0.2">
      <c r="A10897" t="s">
        <v>11202</v>
      </c>
      <c r="B10897" t="s">
        <v>7</v>
      </c>
      <c r="F10897" t="s">
        <v>857</v>
      </c>
      <c r="G10897">
        <f t="shared" si="680"/>
        <v>0</v>
      </c>
      <c r="H10897">
        <f t="shared" si="681"/>
        <v>0</v>
      </c>
      <c r="I10897">
        <f t="shared" si="682"/>
        <v>0</v>
      </c>
      <c r="J10897">
        <f t="shared" si="683"/>
        <v>0</v>
      </c>
    </row>
    <row r="10898" spans="1:10" hidden="1" x14ac:dyDescent="0.2">
      <c r="A10898" t="s">
        <v>11203</v>
      </c>
      <c r="B10898" t="s">
        <v>7</v>
      </c>
      <c r="F10898" t="s">
        <v>857</v>
      </c>
      <c r="G10898">
        <f t="shared" si="680"/>
        <v>0</v>
      </c>
      <c r="H10898">
        <f t="shared" si="681"/>
        <v>0</v>
      </c>
      <c r="I10898">
        <f t="shared" si="682"/>
        <v>0</v>
      </c>
      <c r="J10898">
        <f t="shared" si="683"/>
        <v>0</v>
      </c>
    </row>
    <row r="10899" spans="1:10" hidden="1" x14ac:dyDescent="0.2">
      <c r="A10899" t="s">
        <v>11204</v>
      </c>
      <c r="B10899" t="s">
        <v>7</v>
      </c>
      <c r="F10899" t="s">
        <v>857</v>
      </c>
      <c r="G10899">
        <f t="shared" si="680"/>
        <v>0</v>
      </c>
      <c r="H10899">
        <f t="shared" si="681"/>
        <v>0</v>
      </c>
      <c r="I10899">
        <f t="shared" si="682"/>
        <v>0</v>
      </c>
      <c r="J10899">
        <f t="shared" si="683"/>
        <v>0</v>
      </c>
    </row>
    <row r="10900" spans="1:10" hidden="1" x14ac:dyDescent="0.2">
      <c r="A10900" t="s">
        <v>11205</v>
      </c>
      <c r="B10900" t="s">
        <v>7</v>
      </c>
      <c r="F10900" t="s">
        <v>857</v>
      </c>
      <c r="G10900">
        <f t="shared" si="680"/>
        <v>0</v>
      </c>
      <c r="H10900">
        <f t="shared" si="681"/>
        <v>0</v>
      </c>
      <c r="I10900">
        <f t="shared" si="682"/>
        <v>0</v>
      </c>
      <c r="J10900">
        <f t="shared" si="683"/>
        <v>0</v>
      </c>
    </row>
    <row r="10901" spans="1:10" hidden="1" x14ac:dyDescent="0.2">
      <c r="A10901" t="s">
        <v>11206</v>
      </c>
      <c r="B10901" t="s">
        <v>7</v>
      </c>
      <c r="F10901" t="s">
        <v>857</v>
      </c>
      <c r="G10901">
        <f t="shared" si="680"/>
        <v>0</v>
      </c>
      <c r="H10901">
        <f t="shared" si="681"/>
        <v>0</v>
      </c>
      <c r="I10901">
        <f t="shared" si="682"/>
        <v>0</v>
      </c>
      <c r="J10901">
        <f t="shared" si="683"/>
        <v>0</v>
      </c>
    </row>
    <row r="10902" spans="1:10" hidden="1" x14ac:dyDescent="0.2">
      <c r="A10902" t="s">
        <v>11207</v>
      </c>
      <c r="B10902" t="s">
        <v>7</v>
      </c>
      <c r="F10902" t="s">
        <v>857</v>
      </c>
      <c r="G10902">
        <f t="shared" si="680"/>
        <v>0</v>
      </c>
      <c r="H10902">
        <f t="shared" si="681"/>
        <v>0</v>
      </c>
      <c r="I10902">
        <f t="shared" si="682"/>
        <v>0</v>
      </c>
      <c r="J10902">
        <f t="shared" si="683"/>
        <v>0</v>
      </c>
    </row>
    <row r="10903" spans="1:10" hidden="1" x14ac:dyDescent="0.2">
      <c r="A10903" t="s">
        <v>11208</v>
      </c>
      <c r="B10903" t="s">
        <v>7</v>
      </c>
      <c r="F10903" t="s">
        <v>857</v>
      </c>
      <c r="G10903">
        <f t="shared" si="680"/>
        <v>0</v>
      </c>
      <c r="H10903">
        <f t="shared" si="681"/>
        <v>0</v>
      </c>
      <c r="I10903">
        <f t="shared" si="682"/>
        <v>0</v>
      </c>
      <c r="J10903">
        <f t="shared" si="683"/>
        <v>0</v>
      </c>
    </row>
    <row r="10904" spans="1:10" hidden="1" x14ac:dyDescent="0.2">
      <c r="A10904" t="s">
        <v>11209</v>
      </c>
      <c r="B10904" t="s">
        <v>7</v>
      </c>
      <c r="F10904" t="s">
        <v>857</v>
      </c>
      <c r="G10904">
        <f t="shared" si="680"/>
        <v>0</v>
      </c>
      <c r="H10904">
        <f t="shared" si="681"/>
        <v>0</v>
      </c>
      <c r="I10904">
        <f t="shared" si="682"/>
        <v>0</v>
      </c>
      <c r="J10904">
        <f t="shared" si="683"/>
        <v>0</v>
      </c>
    </row>
    <row r="10905" spans="1:10" hidden="1" x14ac:dyDescent="0.2">
      <c r="A10905" t="s">
        <v>11210</v>
      </c>
      <c r="B10905" t="s">
        <v>7</v>
      </c>
      <c r="F10905" t="s">
        <v>857</v>
      </c>
      <c r="G10905">
        <f t="shared" si="680"/>
        <v>0</v>
      </c>
      <c r="H10905">
        <f t="shared" si="681"/>
        <v>0</v>
      </c>
      <c r="I10905">
        <f t="shared" si="682"/>
        <v>0</v>
      </c>
      <c r="J10905">
        <f t="shared" si="683"/>
        <v>0</v>
      </c>
    </row>
    <row r="10906" spans="1:10" hidden="1" x14ac:dyDescent="0.2">
      <c r="A10906" t="s">
        <v>11211</v>
      </c>
      <c r="B10906" t="s">
        <v>7</v>
      </c>
      <c r="F10906" t="s">
        <v>857</v>
      </c>
      <c r="G10906">
        <f t="shared" si="680"/>
        <v>0</v>
      </c>
      <c r="H10906">
        <f t="shared" si="681"/>
        <v>0</v>
      </c>
      <c r="I10906">
        <f t="shared" si="682"/>
        <v>0</v>
      </c>
      <c r="J10906">
        <f t="shared" si="683"/>
        <v>0</v>
      </c>
    </row>
    <row r="10907" spans="1:10" hidden="1" x14ac:dyDescent="0.2">
      <c r="A10907" t="s">
        <v>11212</v>
      </c>
      <c r="B10907" t="s">
        <v>7</v>
      </c>
      <c r="F10907" t="s">
        <v>857</v>
      </c>
      <c r="G10907">
        <f t="shared" si="680"/>
        <v>0</v>
      </c>
      <c r="H10907">
        <f t="shared" si="681"/>
        <v>0</v>
      </c>
      <c r="I10907">
        <f t="shared" si="682"/>
        <v>0</v>
      </c>
      <c r="J10907">
        <f t="shared" si="683"/>
        <v>0</v>
      </c>
    </row>
    <row r="10908" spans="1:10" hidden="1" x14ac:dyDescent="0.2">
      <c r="A10908" t="s">
        <v>11213</v>
      </c>
      <c r="B10908" t="s">
        <v>7</v>
      </c>
      <c r="F10908" t="s">
        <v>857</v>
      </c>
      <c r="G10908">
        <f t="shared" si="680"/>
        <v>0</v>
      </c>
      <c r="H10908">
        <f t="shared" si="681"/>
        <v>0</v>
      </c>
      <c r="I10908">
        <f t="shared" si="682"/>
        <v>0</v>
      </c>
      <c r="J10908">
        <f t="shared" si="683"/>
        <v>0</v>
      </c>
    </row>
    <row r="10909" spans="1:10" hidden="1" x14ac:dyDescent="0.2">
      <c r="A10909" t="s">
        <v>11214</v>
      </c>
      <c r="B10909" t="s">
        <v>7</v>
      </c>
      <c r="F10909" t="s">
        <v>857</v>
      </c>
      <c r="G10909">
        <f t="shared" si="680"/>
        <v>0</v>
      </c>
      <c r="H10909">
        <f t="shared" si="681"/>
        <v>0</v>
      </c>
      <c r="I10909">
        <f t="shared" si="682"/>
        <v>0</v>
      </c>
      <c r="J10909">
        <f t="shared" si="683"/>
        <v>0</v>
      </c>
    </row>
    <row r="10910" spans="1:10" hidden="1" x14ac:dyDescent="0.2">
      <c r="A10910" t="s">
        <v>11215</v>
      </c>
      <c r="B10910" t="s">
        <v>7</v>
      </c>
      <c r="F10910" t="s">
        <v>857</v>
      </c>
      <c r="G10910">
        <f t="shared" si="680"/>
        <v>0</v>
      </c>
      <c r="H10910">
        <f t="shared" si="681"/>
        <v>0</v>
      </c>
      <c r="I10910">
        <f t="shared" si="682"/>
        <v>0</v>
      </c>
      <c r="J10910">
        <f t="shared" si="683"/>
        <v>0</v>
      </c>
    </row>
    <row r="10911" spans="1:10" hidden="1" x14ac:dyDescent="0.2">
      <c r="A10911" t="s">
        <v>11216</v>
      </c>
      <c r="B10911" t="s">
        <v>7</v>
      </c>
      <c r="F10911" t="s">
        <v>857</v>
      </c>
      <c r="G10911">
        <f t="shared" si="680"/>
        <v>0</v>
      </c>
      <c r="H10911">
        <f t="shared" si="681"/>
        <v>0</v>
      </c>
      <c r="I10911">
        <f t="shared" si="682"/>
        <v>0</v>
      </c>
      <c r="J10911">
        <f t="shared" si="683"/>
        <v>0</v>
      </c>
    </row>
    <row r="10912" spans="1:10" hidden="1" x14ac:dyDescent="0.2">
      <c r="A10912" t="s">
        <v>11217</v>
      </c>
      <c r="B10912" t="s">
        <v>7</v>
      </c>
      <c r="F10912" t="s">
        <v>857</v>
      </c>
      <c r="G10912">
        <f t="shared" si="680"/>
        <v>0</v>
      </c>
      <c r="H10912">
        <f t="shared" si="681"/>
        <v>0</v>
      </c>
      <c r="I10912">
        <f t="shared" si="682"/>
        <v>0</v>
      </c>
      <c r="J10912">
        <f t="shared" si="683"/>
        <v>0</v>
      </c>
    </row>
    <row r="10913" spans="1:10" hidden="1" x14ac:dyDescent="0.2">
      <c r="A10913" t="s">
        <v>11218</v>
      </c>
      <c r="B10913" t="s">
        <v>7</v>
      </c>
      <c r="F10913" t="s">
        <v>857</v>
      </c>
      <c r="G10913">
        <f t="shared" si="680"/>
        <v>0</v>
      </c>
      <c r="H10913">
        <f t="shared" si="681"/>
        <v>0</v>
      </c>
      <c r="I10913">
        <f t="shared" si="682"/>
        <v>0</v>
      </c>
      <c r="J10913">
        <f t="shared" si="683"/>
        <v>0</v>
      </c>
    </row>
    <row r="10914" spans="1:10" hidden="1" x14ac:dyDescent="0.2">
      <c r="A10914" t="s">
        <v>11219</v>
      </c>
      <c r="B10914" t="s">
        <v>7</v>
      </c>
      <c r="F10914" t="s">
        <v>857</v>
      </c>
      <c r="G10914">
        <f t="shared" si="680"/>
        <v>0</v>
      </c>
      <c r="H10914">
        <f t="shared" si="681"/>
        <v>0</v>
      </c>
      <c r="I10914">
        <f t="shared" si="682"/>
        <v>0</v>
      </c>
      <c r="J10914">
        <f t="shared" si="683"/>
        <v>0</v>
      </c>
    </row>
    <row r="10915" spans="1:10" hidden="1" x14ac:dyDescent="0.2">
      <c r="A10915" t="s">
        <v>11220</v>
      </c>
      <c r="B10915" t="s">
        <v>7</v>
      </c>
      <c r="F10915" t="s">
        <v>857</v>
      </c>
      <c r="G10915">
        <f t="shared" si="680"/>
        <v>0</v>
      </c>
      <c r="H10915">
        <f t="shared" si="681"/>
        <v>0</v>
      </c>
      <c r="I10915">
        <f t="shared" si="682"/>
        <v>0</v>
      </c>
      <c r="J10915">
        <f t="shared" si="683"/>
        <v>0</v>
      </c>
    </row>
    <row r="10916" spans="1:10" hidden="1" x14ac:dyDescent="0.2">
      <c r="A10916" t="s">
        <v>11221</v>
      </c>
      <c r="B10916" t="s">
        <v>7</v>
      </c>
      <c r="F10916" t="s">
        <v>857</v>
      </c>
      <c r="G10916">
        <f t="shared" si="680"/>
        <v>0</v>
      </c>
      <c r="H10916">
        <f t="shared" si="681"/>
        <v>0</v>
      </c>
      <c r="I10916">
        <f t="shared" si="682"/>
        <v>0</v>
      </c>
      <c r="J10916">
        <f t="shared" si="683"/>
        <v>0</v>
      </c>
    </row>
    <row r="10917" spans="1:10" hidden="1" x14ac:dyDescent="0.2">
      <c r="A10917" t="s">
        <v>11222</v>
      </c>
      <c r="B10917" t="s">
        <v>7</v>
      </c>
      <c r="F10917" t="s">
        <v>857</v>
      </c>
      <c r="G10917">
        <f t="shared" si="680"/>
        <v>0</v>
      </c>
      <c r="H10917">
        <f t="shared" si="681"/>
        <v>0</v>
      </c>
      <c r="I10917">
        <f t="shared" si="682"/>
        <v>0</v>
      </c>
      <c r="J10917">
        <f t="shared" si="683"/>
        <v>0</v>
      </c>
    </row>
    <row r="10918" spans="1:10" hidden="1" x14ac:dyDescent="0.2">
      <c r="A10918" t="s">
        <v>11223</v>
      </c>
      <c r="B10918" t="s">
        <v>7</v>
      </c>
      <c r="F10918" t="s">
        <v>857</v>
      </c>
      <c r="G10918">
        <f t="shared" si="680"/>
        <v>0</v>
      </c>
      <c r="H10918">
        <f t="shared" si="681"/>
        <v>0</v>
      </c>
      <c r="I10918">
        <f t="shared" si="682"/>
        <v>0</v>
      </c>
      <c r="J10918">
        <f t="shared" si="683"/>
        <v>0</v>
      </c>
    </row>
    <row r="10919" spans="1:10" hidden="1" x14ac:dyDescent="0.2">
      <c r="A10919" t="s">
        <v>11224</v>
      </c>
      <c r="B10919" t="s">
        <v>7</v>
      </c>
      <c r="F10919" t="s">
        <v>857</v>
      </c>
      <c r="G10919">
        <f t="shared" si="680"/>
        <v>0</v>
      </c>
      <c r="H10919">
        <f t="shared" si="681"/>
        <v>0</v>
      </c>
      <c r="I10919">
        <f t="shared" si="682"/>
        <v>0</v>
      </c>
      <c r="J10919">
        <f t="shared" si="683"/>
        <v>0</v>
      </c>
    </row>
    <row r="10920" spans="1:10" hidden="1" x14ac:dyDescent="0.2">
      <c r="A10920" t="s">
        <v>11225</v>
      </c>
      <c r="B10920" t="s">
        <v>7</v>
      </c>
      <c r="F10920" t="s">
        <v>857</v>
      </c>
      <c r="G10920">
        <f t="shared" si="680"/>
        <v>0</v>
      </c>
      <c r="H10920">
        <f t="shared" si="681"/>
        <v>0</v>
      </c>
      <c r="I10920">
        <f t="shared" si="682"/>
        <v>0</v>
      </c>
      <c r="J10920">
        <f t="shared" si="683"/>
        <v>0</v>
      </c>
    </row>
    <row r="10921" spans="1:10" hidden="1" x14ac:dyDescent="0.2">
      <c r="A10921" t="s">
        <v>11226</v>
      </c>
      <c r="B10921" t="s">
        <v>7</v>
      </c>
      <c r="F10921" t="s">
        <v>857</v>
      </c>
      <c r="G10921">
        <f t="shared" si="680"/>
        <v>0</v>
      </c>
      <c r="H10921">
        <f t="shared" si="681"/>
        <v>0</v>
      </c>
      <c r="I10921">
        <f t="shared" si="682"/>
        <v>0</v>
      </c>
      <c r="J10921">
        <f t="shared" si="683"/>
        <v>0</v>
      </c>
    </row>
    <row r="10922" spans="1:10" hidden="1" x14ac:dyDescent="0.2">
      <c r="A10922" t="s">
        <v>11227</v>
      </c>
      <c r="B10922" t="s">
        <v>7</v>
      </c>
      <c r="F10922" t="s">
        <v>857</v>
      </c>
      <c r="G10922">
        <f t="shared" si="680"/>
        <v>0</v>
      </c>
      <c r="H10922">
        <f t="shared" si="681"/>
        <v>0</v>
      </c>
      <c r="I10922">
        <f t="shared" si="682"/>
        <v>0</v>
      </c>
      <c r="J10922">
        <f t="shared" si="683"/>
        <v>0</v>
      </c>
    </row>
    <row r="10923" spans="1:10" hidden="1" x14ac:dyDescent="0.2">
      <c r="A10923" t="s">
        <v>11228</v>
      </c>
      <c r="B10923" t="s">
        <v>7</v>
      </c>
      <c r="F10923" t="s">
        <v>857</v>
      </c>
      <c r="G10923">
        <f t="shared" si="680"/>
        <v>0</v>
      </c>
      <c r="H10923">
        <f t="shared" si="681"/>
        <v>0</v>
      </c>
      <c r="I10923">
        <f t="shared" si="682"/>
        <v>0</v>
      </c>
      <c r="J10923">
        <f t="shared" si="683"/>
        <v>0</v>
      </c>
    </row>
    <row r="10924" spans="1:10" hidden="1" x14ac:dyDescent="0.2">
      <c r="A10924" t="s">
        <v>11229</v>
      </c>
      <c r="B10924" t="s">
        <v>7</v>
      </c>
      <c r="F10924" t="s">
        <v>857</v>
      </c>
      <c r="G10924">
        <f t="shared" si="680"/>
        <v>0</v>
      </c>
      <c r="H10924">
        <f t="shared" si="681"/>
        <v>0</v>
      </c>
      <c r="I10924">
        <f t="shared" si="682"/>
        <v>0</v>
      </c>
      <c r="J10924">
        <f t="shared" si="683"/>
        <v>0</v>
      </c>
    </row>
    <row r="10925" spans="1:10" hidden="1" x14ac:dyDescent="0.2">
      <c r="A10925" t="s">
        <v>11230</v>
      </c>
      <c r="B10925" t="s">
        <v>7</v>
      </c>
      <c r="F10925" t="s">
        <v>857</v>
      </c>
      <c r="G10925">
        <f t="shared" si="680"/>
        <v>0</v>
      </c>
      <c r="H10925">
        <f t="shared" si="681"/>
        <v>0</v>
      </c>
      <c r="I10925">
        <f t="shared" si="682"/>
        <v>0</v>
      </c>
      <c r="J10925">
        <f t="shared" si="683"/>
        <v>0</v>
      </c>
    </row>
    <row r="10926" spans="1:10" hidden="1" x14ac:dyDescent="0.2">
      <c r="A10926" t="s">
        <v>11231</v>
      </c>
      <c r="B10926" t="s">
        <v>7</v>
      </c>
      <c r="F10926" t="s">
        <v>857</v>
      </c>
      <c r="G10926">
        <f t="shared" si="680"/>
        <v>0</v>
      </c>
      <c r="H10926">
        <f t="shared" si="681"/>
        <v>0</v>
      </c>
      <c r="I10926">
        <f t="shared" si="682"/>
        <v>0</v>
      </c>
      <c r="J10926">
        <f t="shared" si="683"/>
        <v>0</v>
      </c>
    </row>
    <row r="10927" spans="1:10" hidden="1" x14ac:dyDescent="0.2">
      <c r="A10927" t="s">
        <v>11232</v>
      </c>
      <c r="B10927" t="s">
        <v>7</v>
      </c>
      <c r="F10927" t="s">
        <v>857</v>
      </c>
      <c r="G10927">
        <f t="shared" si="680"/>
        <v>0</v>
      </c>
      <c r="H10927">
        <f t="shared" si="681"/>
        <v>0</v>
      </c>
      <c r="I10927">
        <f t="shared" si="682"/>
        <v>0</v>
      </c>
      <c r="J10927">
        <f t="shared" si="683"/>
        <v>0</v>
      </c>
    </row>
    <row r="10928" spans="1:10" hidden="1" x14ac:dyDescent="0.2">
      <c r="A10928" t="s">
        <v>11233</v>
      </c>
      <c r="B10928" t="s">
        <v>7</v>
      </c>
      <c r="F10928" t="s">
        <v>857</v>
      </c>
      <c r="G10928">
        <f t="shared" si="680"/>
        <v>0</v>
      </c>
      <c r="H10928">
        <f t="shared" si="681"/>
        <v>0</v>
      </c>
      <c r="I10928">
        <f t="shared" si="682"/>
        <v>0</v>
      </c>
      <c r="J10928">
        <f t="shared" si="683"/>
        <v>0</v>
      </c>
    </row>
    <row r="10929" spans="1:10" hidden="1" x14ac:dyDescent="0.2">
      <c r="A10929" t="s">
        <v>11234</v>
      </c>
      <c r="B10929" t="s">
        <v>7</v>
      </c>
      <c r="F10929" t="s">
        <v>857</v>
      </c>
      <c r="G10929">
        <f t="shared" si="680"/>
        <v>0</v>
      </c>
      <c r="H10929">
        <f t="shared" si="681"/>
        <v>0</v>
      </c>
      <c r="I10929">
        <f t="shared" si="682"/>
        <v>0</v>
      </c>
      <c r="J10929">
        <f t="shared" si="683"/>
        <v>0</v>
      </c>
    </row>
    <row r="10930" spans="1:10" hidden="1" x14ac:dyDescent="0.2">
      <c r="A10930" t="s">
        <v>11235</v>
      </c>
      <c r="B10930" t="s">
        <v>7</v>
      </c>
      <c r="F10930" t="s">
        <v>10</v>
      </c>
      <c r="G10930">
        <f t="shared" si="680"/>
        <v>0</v>
      </c>
      <c r="H10930">
        <f t="shared" si="681"/>
        <v>0</v>
      </c>
      <c r="I10930">
        <f t="shared" si="682"/>
        <v>0</v>
      </c>
      <c r="J10930">
        <f t="shared" si="683"/>
        <v>0</v>
      </c>
    </row>
    <row r="10931" spans="1:10" hidden="1" x14ac:dyDescent="0.2">
      <c r="A10931" t="s">
        <v>11236</v>
      </c>
      <c r="B10931" t="s">
        <v>7</v>
      </c>
      <c r="F10931" t="s">
        <v>10</v>
      </c>
      <c r="G10931">
        <f t="shared" si="680"/>
        <v>0</v>
      </c>
      <c r="H10931">
        <f t="shared" si="681"/>
        <v>0</v>
      </c>
      <c r="I10931">
        <f t="shared" si="682"/>
        <v>0</v>
      </c>
      <c r="J10931">
        <f t="shared" si="683"/>
        <v>0</v>
      </c>
    </row>
    <row r="10932" spans="1:10" hidden="1" x14ac:dyDescent="0.2">
      <c r="A10932" t="s">
        <v>11237</v>
      </c>
      <c r="B10932" t="s">
        <v>7</v>
      </c>
      <c r="F10932" t="s">
        <v>10</v>
      </c>
      <c r="G10932">
        <f t="shared" si="680"/>
        <v>0</v>
      </c>
      <c r="H10932">
        <f t="shared" si="681"/>
        <v>0</v>
      </c>
      <c r="I10932">
        <f t="shared" si="682"/>
        <v>0</v>
      </c>
      <c r="J10932">
        <f t="shared" si="683"/>
        <v>0</v>
      </c>
    </row>
    <row r="10933" spans="1:10" hidden="1" x14ac:dyDescent="0.2">
      <c r="A10933" t="s">
        <v>11238</v>
      </c>
      <c r="B10933" t="s">
        <v>7</v>
      </c>
      <c r="F10933" t="s">
        <v>10</v>
      </c>
      <c r="G10933">
        <f t="shared" si="680"/>
        <v>0</v>
      </c>
      <c r="H10933">
        <f t="shared" si="681"/>
        <v>0</v>
      </c>
      <c r="I10933">
        <f t="shared" si="682"/>
        <v>0</v>
      </c>
      <c r="J10933">
        <f t="shared" si="683"/>
        <v>0</v>
      </c>
    </row>
    <row r="10934" spans="1:10" hidden="1" x14ac:dyDescent="0.2">
      <c r="A10934" t="s">
        <v>11239</v>
      </c>
      <c r="B10934" t="s">
        <v>7</v>
      </c>
      <c r="F10934" t="s">
        <v>10</v>
      </c>
      <c r="G10934">
        <f t="shared" si="680"/>
        <v>0</v>
      </c>
      <c r="H10934">
        <f t="shared" si="681"/>
        <v>0</v>
      </c>
      <c r="I10934">
        <f t="shared" si="682"/>
        <v>0</v>
      </c>
      <c r="J10934">
        <f t="shared" si="683"/>
        <v>0</v>
      </c>
    </row>
    <row r="10935" spans="1:10" hidden="1" x14ac:dyDescent="0.2">
      <c r="A10935" t="s">
        <v>11240</v>
      </c>
      <c r="B10935" t="s">
        <v>7</v>
      </c>
      <c r="F10935" t="s">
        <v>10</v>
      </c>
      <c r="G10935">
        <f t="shared" si="680"/>
        <v>0</v>
      </c>
      <c r="H10935">
        <f t="shared" si="681"/>
        <v>0</v>
      </c>
      <c r="I10935">
        <f t="shared" si="682"/>
        <v>0</v>
      </c>
      <c r="J10935">
        <f t="shared" si="683"/>
        <v>0</v>
      </c>
    </row>
    <row r="10936" spans="1:10" hidden="1" x14ac:dyDescent="0.2">
      <c r="A10936" t="s">
        <v>11241</v>
      </c>
      <c r="B10936" t="s">
        <v>7</v>
      </c>
      <c r="F10936" t="s">
        <v>10</v>
      </c>
      <c r="G10936">
        <f t="shared" si="680"/>
        <v>0</v>
      </c>
      <c r="H10936">
        <f t="shared" si="681"/>
        <v>0</v>
      </c>
      <c r="I10936">
        <f t="shared" si="682"/>
        <v>0</v>
      </c>
      <c r="J10936">
        <f t="shared" si="683"/>
        <v>0</v>
      </c>
    </row>
    <row r="10937" spans="1:10" hidden="1" x14ac:dyDescent="0.2">
      <c r="A10937" t="s">
        <v>11242</v>
      </c>
      <c r="B10937" t="s">
        <v>7</v>
      </c>
      <c r="F10937" t="s">
        <v>10</v>
      </c>
      <c r="G10937">
        <f t="shared" si="680"/>
        <v>0</v>
      </c>
      <c r="H10937">
        <f t="shared" si="681"/>
        <v>0</v>
      </c>
      <c r="I10937">
        <f t="shared" si="682"/>
        <v>0</v>
      </c>
      <c r="J10937">
        <f t="shared" si="683"/>
        <v>0</v>
      </c>
    </row>
    <row r="10938" spans="1:10" hidden="1" x14ac:dyDescent="0.2">
      <c r="A10938" t="s">
        <v>11243</v>
      </c>
      <c r="B10938" t="s">
        <v>7</v>
      </c>
      <c r="F10938" t="s">
        <v>10</v>
      </c>
      <c r="G10938">
        <f t="shared" si="680"/>
        <v>0</v>
      </c>
      <c r="H10938">
        <f t="shared" si="681"/>
        <v>0</v>
      </c>
      <c r="I10938">
        <f t="shared" si="682"/>
        <v>0</v>
      </c>
      <c r="J10938">
        <f t="shared" si="683"/>
        <v>0</v>
      </c>
    </row>
    <row r="10939" spans="1:10" hidden="1" x14ac:dyDescent="0.2">
      <c r="A10939" t="s">
        <v>11244</v>
      </c>
      <c r="B10939" t="s">
        <v>7</v>
      </c>
      <c r="F10939" t="s">
        <v>10</v>
      </c>
      <c r="G10939">
        <f t="shared" si="680"/>
        <v>0</v>
      </c>
      <c r="H10939">
        <f t="shared" si="681"/>
        <v>0</v>
      </c>
      <c r="I10939">
        <f t="shared" si="682"/>
        <v>0</v>
      </c>
      <c r="J10939">
        <f t="shared" si="683"/>
        <v>0</v>
      </c>
    </row>
    <row r="10940" spans="1:10" hidden="1" x14ac:dyDescent="0.2">
      <c r="A10940" t="s">
        <v>11245</v>
      </c>
      <c r="B10940" t="s">
        <v>7</v>
      </c>
      <c r="F10940" t="s">
        <v>10</v>
      </c>
      <c r="G10940">
        <f t="shared" si="680"/>
        <v>0</v>
      </c>
      <c r="H10940">
        <f t="shared" si="681"/>
        <v>0</v>
      </c>
      <c r="I10940">
        <f t="shared" si="682"/>
        <v>0</v>
      </c>
      <c r="J10940">
        <f t="shared" si="683"/>
        <v>0</v>
      </c>
    </row>
    <row r="10941" spans="1:10" hidden="1" x14ac:dyDescent="0.2">
      <c r="A10941" t="s">
        <v>11246</v>
      </c>
      <c r="B10941" t="s">
        <v>7</v>
      </c>
      <c r="F10941" t="s">
        <v>10</v>
      </c>
      <c r="G10941">
        <f t="shared" si="680"/>
        <v>0</v>
      </c>
      <c r="H10941">
        <f t="shared" si="681"/>
        <v>0</v>
      </c>
      <c r="I10941">
        <f t="shared" si="682"/>
        <v>0</v>
      </c>
      <c r="J10941">
        <f t="shared" si="683"/>
        <v>0</v>
      </c>
    </row>
    <row r="10942" spans="1:10" hidden="1" x14ac:dyDescent="0.2">
      <c r="A10942" t="s">
        <v>11247</v>
      </c>
      <c r="B10942" t="s">
        <v>7</v>
      </c>
      <c r="F10942" t="s">
        <v>10</v>
      </c>
      <c r="G10942">
        <f t="shared" si="680"/>
        <v>0</v>
      </c>
      <c r="H10942">
        <f t="shared" si="681"/>
        <v>0</v>
      </c>
      <c r="I10942">
        <f t="shared" si="682"/>
        <v>0</v>
      </c>
      <c r="J10942">
        <f t="shared" si="683"/>
        <v>0</v>
      </c>
    </row>
    <row r="10943" spans="1:10" hidden="1" x14ac:dyDescent="0.2">
      <c r="A10943" t="s">
        <v>11248</v>
      </c>
      <c r="B10943" t="s">
        <v>7</v>
      </c>
      <c r="F10943" t="s">
        <v>10</v>
      </c>
      <c r="G10943">
        <f t="shared" si="680"/>
        <v>0</v>
      </c>
      <c r="H10943">
        <f t="shared" si="681"/>
        <v>0</v>
      </c>
      <c r="I10943">
        <f t="shared" si="682"/>
        <v>0</v>
      </c>
      <c r="J10943">
        <f t="shared" si="683"/>
        <v>0</v>
      </c>
    </row>
    <row r="10944" spans="1:10" hidden="1" x14ac:dyDescent="0.2">
      <c r="A10944" t="s">
        <v>11249</v>
      </c>
      <c r="B10944" t="s">
        <v>7</v>
      </c>
      <c r="F10944" t="s">
        <v>10</v>
      </c>
      <c r="G10944">
        <f t="shared" si="680"/>
        <v>0</v>
      </c>
      <c r="H10944">
        <f t="shared" si="681"/>
        <v>0</v>
      </c>
      <c r="I10944">
        <f t="shared" si="682"/>
        <v>0</v>
      </c>
      <c r="J10944">
        <f t="shared" si="683"/>
        <v>0</v>
      </c>
    </row>
    <row r="10945" spans="1:10" hidden="1" x14ac:dyDescent="0.2">
      <c r="A10945" t="s">
        <v>11250</v>
      </c>
      <c r="B10945" t="s">
        <v>7</v>
      </c>
      <c r="F10945" t="s">
        <v>10</v>
      </c>
      <c r="G10945">
        <f t="shared" si="680"/>
        <v>0</v>
      </c>
      <c r="H10945">
        <f t="shared" si="681"/>
        <v>0</v>
      </c>
      <c r="I10945">
        <f t="shared" si="682"/>
        <v>0</v>
      </c>
      <c r="J10945">
        <f t="shared" si="683"/>
        <v>0</v>
      </c>
    </row>
    <row r="10946" spans="1:10" hidden="1" x14ac:dyDescent="0.2">
      <c r="A10946" t="s">
        <v>11251</v>
      </c>
      <c r="B10946" t="s">
        <v>7</v>
      </c>
      <c r="F10946" t="s">
        <v>10</v>
      </c>
      <c r="G10946">
        <f t="shared" si="680"/>
        <v>0</v>
      </c>
      <c r="H10946">
        <f t="shared" si="681"/>
        <v>0</v>
      </c>
      <c r="I10946">
        <f t="shared" si="682"/>
        <v>0</v>
      </c>
      <c r="J10946">
        <f t="shared" si="683"/>
        <v>0</v>
      </c>
    </row>
    <row r="10947" spans="1:10" hidden="1" x14ac:dyDescent="0.2">
      <c r="A10947" t="s">
        <v>11252</v>
      </c>
      <c r="B10947" t="s">
        <v>7</v>
      </c>
      <c r="F10947" t="s">
        <v>10</v>
      </c>
      <c r="G10947">
        <f t="shared" ref="G10947:G11010" si="684">IF(C10947="",0,1)</f>
        <v>0</v>
      </c>
      <c r="H10947">
        <f t="shared" ref="H10947:H11010" si="685">IF(D10947="",0,1)</f>
        <v>0</v>
      </c>
      <c r="I10947">
        <f t="shared" ref="I10947:I11010" si="686">IF(E10947="",0,1)</f>
        <v>0</v>
      </c>
      <c r="J10947">
        <f t="shared" ref="J10947:J11010" si="687">G10947+H10947+I10947</f>
        <v>0</v>
      </c>
    </row>
    <row r="10948" spans="1:10" hidden="1" x14ac:dyDescent="0.2">
      <c r="A10948" t="s">
        <v>11253</v>
      </c>
      <c r="B10948" t="s">
        <v>7</v>
      </c>
      <c r="F10948" t="s">
        <v>10</v>
      </c>
      <c r="G10948">
        <f t="shared" si="684"/>
        <v>0</v>
      </c>
      <c r="H10948">
        <f t="shared" si="685"/>
        <v>0</v>
      </c>
      <c r="I10948">
        <f t="shared" si="686"/>
        <v>0</v>
      </c>
      <c r="J10948">
        <f t="shared" si="687"/>
        <v>0</v>
      </c>
    </row>
    <row r="10949" spans="1:10" hidden="1" x14ac:dyDescent="0.2">
      <c r="A10949" t="s">
        <v>11254</v>
      </c>
      <c r="B10949" t="s">
        <v>7</v>
      </c>
      <c r="F10949" t="s">
        <v>10</v>
      </c>
      <c r="G10949">
        <f t="shared" si="684"/>
        <v>0</v>
      </c>
      <c r="H10949">
        <f t="shared" si="685"/>
        <v>0</v>
      </c>
      <c r="I10949">
        <f t="shared" si="686"/>
        <v>0</v>
      </c>
      <c r="J10949">
        <f t="shared" si="687"/>
        <v>0</v>
      </c>
    </row>
    <row r="10950" spans="1:10" hidden="1" x14ac:dyDescent="0.2">
      <c r="A10950" t="s">
        <v>11255</v>
      </c>
      <c r="B10950" t="s">
        <v>7</v>
      </c>
      <c r="F10950" t="s">
        <v>10</v>
      </c>
      <c r="G10950">
        <f t="shared" si="684"/>
        <v>0</v>
      </c>
      <c r="H10950">
        <f t="shared" si="685"/>
        <v>0</v>
      </c>
      <c r="I10950">
        <f t="shared" si="686"/>
        <v>0</v>
      </c>
      <c r="J10950">
        <f t="shared" si="687"/>
        <v>0</v>
      </c>
    </row>
    <row r="10951" spans="1:10" hidden="1" x14ac:dyDescent="0.2">
      <c r="A10951" t="s">
        <v>11256</v>
      </c>
      <c r="B10951" t="s">
        <v>7</v>
      </c>
      <c r="F10951" t="s">
        <v>10</v>
      </c>
      <c r="G10951">
        <f t="shared" si="684"/>
        <v>0</v>
      </c>
      <c r="H10951">
        <f t="shared" si="685"/>
        <v>0</v>
      </c>
      <c r="I10951">
        <f t="shared" si="686"/>
        <v>0</v>
      </c>
      <c r="J10951">
        <f t="shared" si="687"/>
        <v>0</v>
      </c>
    </row>
    <row r="10952" spans="1:10" hidden="1" x14ac:dyDescent="0.2">
      <c r="A10952" t="s">
        <v>11257</v>
      </c>
      <c r="B10952" t="s">
        <v>7</v>
      </c>
      <c r="F10952" t="s">
        <v>10</v>
      </c>
      <c r="G10952">
        <f t="shared" si="684"/>
        <v>0</v>
      </c>
      <c r="H10952">
        <f t="shared" si="685"/>
        <v>0</v>
      </c>
      <c r="I10952">
        <f t="shared" si="686"/>
        <v>0</v>
      </c>
      <c r="J10952">
        <f t="shared" si="687"/>
        <v>0</v>
      </c>
    </row>
    <row r="10953" spans="1:10" hidden="1" x14ac:dyDescent="0.2">
      <c r="A10953" t="s">
        <v>11258</v>
      </c>
      <c r="B10953" t="s">
        <v>7</v>
      </c>
      <c r="F10953" t="s">
        <v>10</v>
      </c>
      <c r="G10953">
        <f t="shared" si="684"/>
        <v>0</v>
      </c>
      <c r="H10953">
        <f t="shared" si="685"/>
        <v>0</v>
      </c>
      <c r="I10953">
        <f t="shared" si="686"/>
        <v>0</v>
      </c>
      <c r="J10953">
        <f t="shared" si="687"/>
        <v>0</v>
      </c>
    </row>
    <row r="10954" spans="1:10" hidden="1" x14ac:dyDescent="0.2">
      <c r="A10954" t="s">
        <v>11259</v>
      </c>
      <c r="B10954" t="s">
        <v>7</v>
      </c>
      <c r="F10954" t="s">
        <v>10</v>
      </c>
      <c r="G10954">
        <f t="shared" si="684"/>
        <v>0</v>
      </c>
      <c r="H10954">
        <f t="shared" si="685"/>
        <v>0</v>
      </c>
      <c r="I10954">
        <f t="shared" si="686"/>
        <v>0</v>
      </c>
      <c r="J10954">
        <f t="shared" si="687"/>
        <v>0</v>
      </c>
    </row>
    <row r="10955" spans="1:10" hidden="1" x14ac:dyDescent="0.2">
      <c r="A10955" t="s">
        <v>11260</v>
      </c>
      <c r="B10955" t="s">
        <v>7</v>
      </c>
      <c r="F10955" t="s">
        <v>10</v>
      </c>
      <c r="G10955">
        <f t="shared" si="684"/>
        <v>0</v>
      </c>
      <c r="H10955">
        <f t="shared" si="685"/>
        <v>0</v>
      </c>
      <c r="I10955">
        <f t="shared" si="686"/>
        <v>0</v>
      </c>
      <c r="J10955">
        <f t="shared" si="687"/>
        <v>0</v>
      </c>
    </row>
    <row r="10956" spans="1:10" hidden="1" x14ac:dyDescent="0.2">
      <c r="A10956" t="s">
        <v>11261</v>
      </c>
      <c r="B10956" t="s">
        <v>7</v>
      </c>
      <c r="F10956" t="s">
        <v>10</v>
      </c>
      <c r="G10956">
        <f t="shared" si="684"/>
        <v>0</v>
      </c>
      <c r="H10956">
        <f t="shared" si="685"/>
        <v>0</v>
      </c>
      <c r="I10956">
        <f t="shared" si="686"/>
        <v>0</v>
      </c>
      <c r="J10956">
        <f t="shared" si="687"/>
        <v>0</v>
      </c>
    </row>
    <row r="10957" spans="1:10" hidden="1" x14ac:dyDescent="0.2">
      <c r="A10957" t="s">
        <v>11262</v>
      </c>
      <c r="B10957" t="s">
        <v>7</v>
      </c>
      <c r="F10957" t="s">
        <v>10</v>
      </c>
      <c r="G10957">
        <f t="shared" si="684"/>
        <v>0</v>
      </c>
      <c r="H10957">
        <f t="shared" si="685"/>
        <v>0</v>
      </c>
      <c r="I10957">
        <f t="shared" si="686"/>
        <v>0</v>
      </c>
      <c r="J10957">
        <f t="shared" si="687"/>
        <v>0</v>
      </c>
    </row>
    <row r="10958" spans="1:10" hidden="1" x14ac:dyDescent="0.2">
      <c r="A10958" t="s">
        <v>11263</v>
      </c>
      <c r="B10958" t="s">
        <v>7</v>
      </c>
      <c r="F10958" t="s">
        <v>857</v>
      </c>
      <c r="G10958">
        <f t="shared" si="684"/>
        <v>0</v>
      </c>
      <c r="H10958">
        <f t="shared" si="685"/>
        <v>0</v>
      </c>
      <c r="I10958">
        <f t="shared" si="686"/>
        <v>0</v>
      </c>
      <c r="J10958">
        <f t="shared" si="687"/>
        <v>0</v>
      </c>
    </row>
    <row r="10959" spans="1:10" hidden="1" x14ac:dyDescent="0.2">
      <c r="A10959" t="s">
        <v>11264</v>
      </c>
      <c r="B10959" t="s">
        <v>7</v>
      </c>
      <c r="F10959" t="s">
        <v>857</v>
      </c>
      <c r="G10959">
        <f t="shared" si="684"/>
        <v>0</v>
      </c>
      <c r="H10959">
        <f t="shared" si="685"/>
        <v>0</v>
      </c>
      <c r="I10959">
        <f t="shared" si="686"/>
        <v>0</v>
      </c>
      <c r="J10959">
        <f t="shared" si="687"/>
        <v>0</v>
      </c>
    </row>
    <row r="10960" spans="1:10" hidden="1" x14ac:dyDescent="0.2">
      <c r="A10960" t="s">
        <v>11265</v>
      </c>
      <c r="B10960" t="s">
        <v>7</v>
      </c>
      <c r="F10960" t="s">
        <v>857</v>
      </c>
      <c r="G10960">
        <f t="shared" si="684"/>
        <v>0</v>
      </c>
      <c r="H10960">
        <f t="shared" si="685"/>
        <v>0</v>
      </c>
      <c r="I10960">
        <f t="shared" si="686"/>
        <v>0</v>
      </c>
      <c r="J10960">
        <f t="shared" si="687"/>
        <v>0</v>
      </c>
    </row>
    <row r="10961" spans="1:10" hidden="1" x14ac:dyDescent="0.2">
      <c r="A10961" t="s">
        <v>11266</v>
      </c>
      <c r="B10961" t="s">
        <v>7</v>
      </c>
      <c r="F10961" t="s">
        <v>857</v>
      </c>
      <c r="G10961">
        <f t="shared" si="684"/>
        <v>0</v>
      </c>
      <c r="H10961">
        <f t="shared" si="685"/>
        <v>0</v>
      </c>
      <c r="I10961">
        <f t="shared" si="686"/>
        <v>0</v>
      </c>
      <c r="J10961">
        <f t="shared" si="687"/>
        <v>0</v>
      </c>
    </row>
    <row r="10962" spans="1:10" hidden="1" x14ac:dyDescent="0.2">
      <c r="A10962" t="s">
        <v>11267</v>
      </c>
      <c r="B10962" t="s">
        <v>7</v>
      </c>
      <c r="F10962" t="s">
        <v>857</v>
      </c>
      <c r="G10962">
        <f t="shared" si="684"/>
        <v>0</v>
      </c>
      <c r="H10962">
        <f t="shared" si="685"/>
        <v>0</v>
      </c>
      <c r="I10962">
        <f t="shared" si="686"/>
        <v>0</v>
      </c>
      <c r="J10962">
        <f t="shared" si="687"/>
        <v>0</v>
      </c>
    </row>
    <row r="10963" spans="1:10" hidden="1" x14ac:dyDescent="0.2">
      <c r="A10963" t="s">
        <v>11268</v>
      </c>
      <c r="B10963" t="s">
        <v>7</v>
      </c>
      <c r="F10963" t="s">
        <v>857</v>
      </c>
      <c r="G10963">
        <f t="shared" si="684"/>
        <v>0</v>
      </c>
      <c r="H10963">
        <f t="shared" si="685"/>
        <v>0</v>
      </c>
      <c r="I10963">
        <f t="shared" si="686"/>
        <v>0</v>
      </c>
      <c r="J10963">
        <f t="shared" si="687"/>
        <v>0</v>
      </c>
    </row>
    <row r="10964" spans="1:10" hidden="1" x14ac:dyDescent="0.2">
      <c r="A10964" t="s">
        <v>11269</v>
      </c>
      <c r="B10964" t="s">
        <v>7</v>
      </c>
      <c r="F10964" t="s">
        <v>857</v>
      </c>
      <c r="G10964">
        <f t="shared" si="684"/>
        <v>0</v>
      </c>
      <c r="H10964">
        <f t="shared" si="685"/>
        <v>0</v>
      </c>
      <c r="I10964">
        <f t="shared" si="686"/>
        <v>0</v>
      </c>
      <c r="J10964">
        <f t="shared" si="687"/>
        <v>0</v>
      </c>
    </row>
    <row r="10965" spans="1:10" hidden="1" x14ac:dyDescent="0.2">
      <c r="A10965" t="s">
        <v>11270</v>
      </c>
      <c r="B10965" t="s">
        <v>7</v>
      </c>
      <c r="F10965" t="s">
        <v>857</v>
      </c>
      <c r="G10965">
        <f t="shared" si="684"/>
        <v>0</v>
      </c>
      <c r="H10965">
        <f t="shared" si="685"/>
        <v>0</v>
      </c>
      <c r="I10965">
        <f t="shared" si="686"/>
        <v>0</v>
      </c>
      <c r="J10965">
        <f t="shared" si="687"/>
        <v>0</v>
      </c>
    </row>
    <row r="10966" spans="1:10" hidden="1" x14ac:dyDescent="0.2">
      <c r="A10966" t="s">
        <v>11271</v>
      </c>
      <c r="B10966" t="s">
        <v>7</v>
      </c>
      <c r="F10966" t="s">
        <v>10</v>
      </c>
      <c r="G10966">
        <f t="shared" si="684"/>
        <v>0</v>
      </c>
      <c r="H10966">
        <f t="shared" si="685"/>
        <v>0</v>
      </c>
      <c r="I10966">
        <f t="shared" si="686"/>
        <v>0</v>
      </c>
      <c r="J10966">
        <f t="shared" si="687"/>
        <v>0</v>
      </c>
    </row>
    <row r="10967" spans="1:10" hidden="1" x14ac:dyDescent="0.2">
      <c r="A10967" t="s">
        <v>11272</v>
      </c>
      <c r="B10967" t="s">
        <v>7</v>
      </c>
      <c r="F10967" t="s">
        <v>10</v>
      </c>
      <c r="G10967">
        <f t="shared" si="684"/>
        <v>0</v>
      </c>
      <c r="H10967">
        <f t="shared" si="685"/>
        <v>0</v>
      </c>
      <c r="I10967">
        <f t="shared" si="686"/>
        <v>0</v>
      </c>
      <c r="J10967">
        <f t="shared" si="687"/>
        <v>0</v>
      </c>
    </row>
    <row r="10968" spans="1:10" hidden="1" x14ac:dyDescent="0.2">
      <c r="A10968" t="s">
        <v>11273</v>
      </c>
      <c r="B10968" t="s">
        <v>7</v>
      </c>
      <c r="F10968" t="s">
        <v>10</v>
      </c>
      <c r="G10968">
        <f t="shared" si="684"/>
        <v>0</v>
      </c>
      <c r="H10968">
        <f t="shared" si="685"/>
        <v>0</v>
      </c>
      <c r="I10968">
        <f t="shared" si="686"/>
        <v>0</v>
      </c>
      <c r="J10968">
        <f t="shared" si="687"/>
        <v>0</v>
      </c>
    </row>
    <row r="10969" spans="1:10" hidden="1" x14ac:dyDescent="0.2">
      <c r="A10969" t="s">
        <v>11274</v>
      </c>
      <c r="B10969" t="s">
        <v>7</v>
      </c>
      <c r="F10969" t="s">
        <v>10</v>
      </c>
      <c r="G10969">
        <f t="shared" si="684"/>
        <v>0</v>
      </c>
      <c r="H10969">
        <f t="shared" si="685"/>
        <v>0</v>
      </c>
      <c r="I10969">
        <f t="shared" si="686"/>
        <v>0</v>
      </c>
      <c r="J10969">
        <f t="shared" si="687"/>
        <v>0</v>
      </c>
    </row>
    <row r="10970" spans="1:10" hidden="1" x14ac:dyDescent="0.2">
      <c r="A10970" t="s">
        <v>11275</v>
      </c>
      <c r="B10970" t="s">
        <v>7</v>
      </c>
      <c r="F10970" t="s">
        <v>10</v>
      </c>
      <c r="G10970">
        <f t="shared" si="684"/>
        <v>0</v>
      </c>
      <c r="H10970">
        <f t="shared" si="685"/>
        <v>0</v>
      </c>
      <c r="I10970">
        <f t="shared" si="686"/>
        <v>0</v>
      </c>
      <c r="J10970">
        <f t="shared" si="687"/>
        <v>0</v>
      </c>
    </row>
    <row r="10971" spans="1:10" hidden="1" x14ac:dyDescent="0.2">
      <c r="A10971" t="s">
        <v>11276</v>
      </c>
      <c r="B10971" t="s">
        <v>7</v>
      </c>
      <c r="F10971" t="s">
        <v>10</v>
      </c>
      <c r="G10971">
        <f t="shared" si="684"/>
        <v>0</v>
      </c>
      <c r="H10971">
        <f t="shared" si="685"/>
        <v>0</v>
      </c>
      <c r="I10971">
        <f t="shared" si="686"/>
        <v>0</v>
      </c>
      <c r="J10971">
        <f t="shared" si="687"/>
        <v>0</v>
      </c>
    </row>
    <row r="10972" spans="1:10" hidden="1" x14ac:dyDescent="0.2">
      <c r="A10972" t="s">
        <v>11277</v>
      </c>
      <c r="B10972" t="s">
        <v>7</v>
      </c>
      <c r="F10972" t="s">
        <v>10</v>
      </c>
      <c r="G10972">
        <f t="shared" si="684"/>
        <v>0</v>
      </c>
      <c r="H10972">
        <f t="shared" si="685"/>
        <v>0</v>
      </c>
      <c r="I10972">
        <f t="shared" si="686"/>
        <v>0</v>
      </c>
      <c r="J10972">
        <f t="shared" si="687"/>
        <v>0</v>
      </c>
    </row>
    <row r="10973" spans="1:10" hidden="1" x14ac:dyDescent="0.2">
      <c r="A10973" t="s">
        <v>11278</v>
      </c>
      <c r="B10973" t="s">
        <v>7</v>
      </c>
      <c r="F10973" t="s">
        <v>10</v>
      </c>
      <c r="G10973">
        <f t="shared" si="684"/>
        <v>0</v>
      </c>
      <c r="H10973">
        <f t="shared" si="685"/>
        <v>0</v>
      </c>
      <c r="I10973">
        <f t="shared" si="686"/>
        <v>0</v>
      </c>
      <c r="J10973">
        <f t="shared" si="687"/>
        <v>0</v>
      </c>
    </row>
    <row r="10974" spans="1:10" hidden="1" x14ac:dyDescent="0.2">
      <c r="A10974" t="s">
        <v>11279</v>
      </c>
      <c r="B10974" t="s">
        <v>7</v>
      </c>
      <c r="F10974" t="s">
        <v>10</v>
      </c>
      <c r="G10974">
        <f t="shared" si="684"/>
        <v>0</v>
      </c>
      <c r="H10974">
        <f t="shared" si="685"/>
        <v>0</v>
      </c>
      <c r="I10974">
        <f t="shared" si="686"/>
        <v>0</v>
      </c>
      <c r="J10974">
        <f t="shared" si="687"/>
        <v>0</v>
      </c>
    </row>
    <row r="10975" spans="1:10" hidden="1" x14ac:dyDescent="0.2">
      <c r="A10975" t="s">
        <v>11280</v>
      </c>
      <c r="B10975" t="s">
        <v>7</v>
      </c>
      <c r="F10975" t="s">
        <v>10</v>
      </c>
      <c r="G10975">
        <f t="shared" si="684"/>
        <v>0</v>
      </c>
      <c r="H10975">
        <f t="shared" si="685"/>
        <v>0</v>
      </c>
      <c r="I10975">
        <f t="shared" si="686"/>
        <v>0</v>
      </c>
      <c r="J10975">
        <f t="shared" si="687"/>
        <v>0</v>
      </c>
    </row>
    <row r="10976" spans="1:10" hidden="1" x14ac:dyDescent="0.2">
      <c r="A10976" t="s">
        <v>11281</v>
      </c>
      <c r="B10976" t="s">
        <v>7</v>
      </c>
      <c r="F10976" t="s">
        <v>10</v>
      </c>
      <c r="G10976">
        <f t="shared" si="684"/>
        <v>0</v>
      </c>
      <c r="H10976">
        <f t="shared" si="685"/>
        <v>0</v>
      </c>
      <c r="I10976">
        <f t="shared" si="686"/>
        <v>0</v>
      </c>
      <c r="J10976">
        <f t="shared" si="687"/>
        <v>0</v>
      </c>
    </row>
    <row r="10977" spans="1:10" hidden="1" x14ac:dyDescent="0.2">
      <c r="A10977" t="s">
        <v>11282</v>
      </c>
      <c r="B10977" t="s">
        <v>7</v>
      </c>
      <c r="F10977" t="s">
        <v>10</v>
      </c>
      <c r="G10977">
        <f t="shared" si="684"/>
        <v>0</v>
      </c>
      <c r="H10977">
        <f t="shared" si="685"/>
        <v>0</v>
      </c>
      <c r="I10977">
        <f t="shared" si="686"/>
        <v>0</v>
      </c>
      <c r="J10977">
        <f t="shared" si="687"/>
        <v>0</v>
      </c>
    </row>
    <row r="10978" spans="1:10" hidden="1" x14ac:dyDescent="0.2">
      <c r="A10978" t="s">
        <v>11283</v>
      </c>
      <c r="B10978" t="s">
        <v>7</v>
      </c>
      <c r="F10978" t="s">
        <v>10</v>
      </c>
      <c r="G10978">
        <f t="shared" si="684"/>
        <v>0</v>
      </c>
      <c r="H10978">
        <f t="shared" si="685"/>
        <v>0</v>
      </c>
      <c r="I10978">
        <f t="shared" si="686"/>
        <v>0</v>
      </c>
      <c r="J10978">
        <f t="shared" si="687"/>
        <v>0</v>
      </c>
    </row>
    <row r="10979" spans="1:10" hidden="1" x14ac:dyDescent="0.2">
      <c r="A10979" t="s">
        <v>11284</v>
      </c>
      <c r="B10979" t="s">
        <v>7</v>
      </c>
      <c r="F10979" t="s">
        <v>10</v>
      </c>
      <c r="G10979">
        <f t="shared" si="684"/>
        <v>0</v>
      </c>
      <c r="H10979">
        <f t="shared" si="685"/>
        <v>0</v>
      </c>
      <c r="I10979">
        <f t="shared" si="686"/>
        <v>0</v>
      </c>
      <c r="J10979">
        <f t="shared" si="687"/>
        <v>0</v>
      </c>
    </row>
    <row r="10980" spans="1:10" hidden="1" x14ac:dyDescent="0.2">
      <c r="A10980" t="s">
        <v>11285</v>
      </c>
      <c r="B10980" t="s">
        <v>7</v>
      </c>
      <c r="F10980" t="s">
        <v>10</v>
      </c>
      <c r="G10980">
        <f t="shared" si="684"/>
        <v>0</v>
      </c>
      <c r="H10980">
        <f t="shared" si="685"/>
        <v>0</v>
      </c>
      <c r="I10980">
        <f t="shared" si="686"/>
        <v>0</v>
      </c>
      <c r="J10980">
        <f t="shared" si="687"/>
        <v>0</v>
      </c>
    </row>
    <row r="10981" spans="1:10" hidden="1" x14ac:dyDescent="0.2">
      <c r="A10981" t="s">
        <v>11286</v>
      </c>
      <c r="B10981" t="s">
        <v>7</v>
      </c>
      <c r="F10981" t="s">
        <v>10</v>
      </c>
      <c r="G10981">
        <f t="shared" si="684"/>
        <v>0</v>
      </c>
      <c r="H10981">
        <f t="shared" si="685"/>
        <v>0</v>
      </c>
      <c r="I10981">
        <f t="shared" si="686"/>
        <v>0</v>
      </c>
      <c r="J10981">
        <f t="shared" si="687"/>
        <v>0</v>
      </c>
    </row>
    <row r="10982" spans="1:10" hidden="1" x14ac:dyDescent="0.2">
      <c r="A10982" t="s">
        <v>11287</v>
      </c>
      <c r="B10982" t="s">
        <v>7</v>
      </c>
      <c r="F10982" t="s">
        <v>10</v>
      </c>
      <c r="G10982">
        <f t="shared" si="684"/>
        <v>0</v>
      </c>
      <c r="H10982">
        <f t="shared" si="685"/>
        <v>0</v>
      </c>
      <c r="I10982">
        <f t="shared" si="686"/>
        <v>0</v>
      </c>
      <c r="J10982">
        <f t="shared" si="687"/>
        <v>0</v>
      </c>
    </row>
    <row r="10983" spans="1:10" hidden="1" x14ac:dyDescent="0.2">
      <c r="A10983" t="s">
        <v>11288</v>
      </c>
      <c r="B10983" t="s">
        <v>7</v>
      </c>
      <c r="F10983" t="s">
        <v>10</v>
      </c>
      <c r="G10983">
        <f t="shared" si="684"/>
        <v>0</v>
      </c>
      <c r="H10983">
        <f t="shared" si="685"/>
        <v>0</v>
      </c>
      <c r="I10983">
        <f t="shared" si="686"/>
        <v>0</v>
      </c>
      <c r="J10983">
        <f t="shared" si="687"/>
        <v>0</v>
      </c>
    </row>
    <row r="10984" spans="1:10" hidden="1" x14ac:dyDescent="0.2">
      <c r="A10984" t="s">
        <v>11289</v>
      </c>
      <c r="B10984" t="s">
        <v>7</v>
      </c>
      <c r="F10984" t="s">
        <v>10</v>
      </c>
      <c r="G10984">
        <f t="shared" si="684"/>
        <v>0</v>
      </c>
      <c r="H10984">
        <f t="shared" si="685"/>
        <v>0</v>
      </c>
      <c r="I10984">
        <f t="shared" si="686"/>
        <v>0</v>
      </c>
      <c r="J10984">
        <f t="shared" si="687"/>
        <v>0</v>
      </c>
    </row>
    <row r="10985" spans="1:10" hidden="1" x14ac:dyDescent="0.2">
      <c r="A10985" t="s">
        <v>11290</v>
      </c>
      <c r="B10985" t="s">
        <v>7</v>
      </c>
      <c r="F10985" t="s">
        <v>10</v>
      </c>
      <c r="G10985">
        <f t="shared" si="684"/>
        <v>0</v>
      </c>
      <c r="H10985">
        <f t="shared" si="685"/>
        <v>0</v>
      </c>
      <c r="I10985">
        <f t="shared" si="686"/>
        <v>0</v>
      </c>
      <c r="J10985">
        <f t="shared" si="687"/>
        <v>0</v>
      </c>
    </row>
    <row r="10986" spans="1:10" hidden="1" x14ac:dyDescent="0.2">
      <c r="A10986" t="s">
        <v>11291</v>
      </c>
      <c r="B10986" t="s">
        <v>7</v>
      </c>
      <c r="F10986" t="s">
        <v>10</v>
      </c>
      <c r="G10986">
        <f t="shared" si="684"/>
        <v>0</v>
      </c>
      <c r="H10986">
        <f t="shared" si="685"/>
        <v>0</v>
      </c>
      <c r="I10986">
        <f t="shared" si="686"/>
        <v>0</v>
      </c>
      <c r="J10986">
        <f t="shared" si="687"/>
        <v>0</v>
      </c>
    </row>
    <row r="10987" spans="1:10" hidden="1" x14ac:dyDescent="0.2">
      <c r="A10987" t="s">
        <v>11292</v>
      </c>
      <c r="B10987" t="s">
        <v>7</v>
      </c>
      <c r="F10987" t="s">
        <v>10</v>
      </c>
      <c r="G10987">
        <f t="shared" si="684"/>
        <v>0</v>
      </c>
      <c r="H10987">
        <f t="shared" si="685"/>
        <v>0</v>
      </c>
      <c r="I10987">
        <f t="shared" si="686"/>
        <v>0</v>
      </c>
      <c r="J10987">
        <f t="shared" si="687"/>
        <v>0</v>
      </c>
    </row>
    <row r="10988" spans="1:10" hidden="1" x14ac:dyDescent="0.2">
      <c r="A10988" t="s">
        <v>11293</v>
      </c>
      <c r="B10988" t="s">
        <v>7</v>
      </c>
      <c r="F10988" t="s">
        <v>10</v>
      </c>
      <c r="G10988">
        <f t="shared" si="684"/>
        <v>0</v>
      </c>
      <c r="H10988">
        <f t="shared" si="685"/>
        <v>0</v>
      </c>
      <c r="I10988">
        <f t="shared" si="686"/>
        <v>0</v>
      </c>
      <c r="J10988">
        <f t="shared" si="687"/>
        <v>0</v>
      </c>
    </row>
    <row r="10989" spans="1:10" hidden="1" x14ac:dyDescent="0.2">
      <c r="A10989" t="s">
        <v>11294</v>
      </c>
      <c r="B10989" t="s">
        <v>7</v>
      </c>
      <c r="F10989" t="s">
        <v>10</v>
      </c>
      <c r="G10989">
        <f t="shared" si="684"/>
        <v>0</v>
      </c>
      <c r="H10989">
        <f t="shared" si="685"/>
        <v>0</v>
      </c>
      <c r="I10989">
        <f t="shared" si="686"/>
        <v>0</v>
      </c>
      <c r="J10989">
        <f t="shared" si="687"/>
        <v>0</v>
      </c>
    </row>
    <row r="10990" spans="1:10" hidden="1" x14ac:dyDescent="0.2">
      <c r="A10990" t="s">
        <v>11295</v>
      </c>
      <c r="B10990" t="s">
        <v>7</v>
      </c>
      <c r="F10990" t="s">
        <v>10</v>
      </c>
      <c r="G10990">
        <f t="shared" si="684"/>
        <v>0</v>
      </c>
      <c r="H10990">
        <f t="shared" si="685"/>
        <v>0</v>
      </c>
      <c r="I10990">
        <f t="shared" si="686"/>
        <v>0</v>
      </c>
      <c r="J10990">
        <f t="shared" si="687"/>
        <v>0</v>
      </c>
    </row>
    <row r="10991" spans="1:10" hidden="1" x14ac:dyDescent="0.2">
      <c r="A10991" t="s">
        <v>11296</v>
      </c>
      <c r="B10991" t="s">
        <v>7</v>
      </c>
      <c r="F10991" t="s">
        <v>10</v>
      </c>
      <c r="G10991">
        <f t="shared" si="684"/>
        <v>0</v>
      </c>
      <c r="H10991">
        <f t="shared" si="685"/>
        <v>0</v>
      </c>
      <c r="I10991">
        <f t="shared" si="686"/>
        <v>0</v>
      </c>
      <c r="J10991">
        <f t="shared" si="687"/>
        <v>0</v>
      </c>
    </row>
    <row r="10992" spans="1:10" hidden="1" x14ac:dyDescent="0.2">
      <c r="A10992" t="s">
        <v>11297</v>
      </c>
      <c r="B10992" t="s">
        <v>7</v>
      </c>
      <c r="F10992" t="s">
        <v>10</v>
      </c>
      <c r="G10992">
        <f t="shared" si="684"/>
        <v>0</v>
      </c>
      <c r="H10992">
        <f t="shared" si="685"/>
        <v>0</v>
      </c>
      <c r="I10992">
        <f t="shared" si="686"/>
        <v>0</v>
      </c>
      <c r="J10992">
        <f t="shared" si="687"/>
        <v>0</v>
      </c>
    </row>
    <row r="10993" spans="1:10" hidden="1" x14ac:dyDescent="0.2">
      <c r="A10993" t="s">
        <v>11298</v>
      </c>
      <c r="B10993" t="s">
        <v>7</v>
      </c>
      <c r="F10993" t="s">
        <v>10</v>
      </c>
      <c r="G10993">
        <f t="shared" si="684"/>
        <v>0</v>
      </c>
      <c r="H10993">
        <f t="shared" si="685"/>
        <v>0</v>
      </c>
      <c r="I10993">
        <f t="shared" si="686"/>
        <v>0</v>
      </c>
      <c r="J10993">
        <f t="shared" si="687"/>
        <v>0</v>
      </c>
    </row>
    <row r="10994" spans="1:10" hidden="1" x14ac:dyDescent="0.2">
      <c r="A10994" t="s">
        <v>11299</v>
      </c>
      <c r="B10994" t="s">
        <v>7</v>
      </c>
      <c r="F10994" t="s">
        <v>857</v>
      </c>
      <c r="G10994">
        <f t="shared" si="684"/>
        <v>0</v>
      </c>
      <c r="H10994">
        <f t="shared" si="685"/>
        <v>0</v>
      </c>
      <c r="I10994">
        <f t="shared" si="686"/>
        <v>0</v>
      </c>
      <c r="J10994">
        <f t="shared" si="687"/>
        <v>0</v>
      </c>
    </row>
    <row r="10995" spans="1:10" hidden="1" x14ac:dyDescent="0.2">
      <c r="A10995" t="s">
        <v>11300</v>
      </c>
      <c r="B10995" t="s">
        <v>7</v>
      </c>
      <c r="F10995" t="s">
        <v>857</v>
      </c>
      <c r="G10995">
        <f t="shared" si="684"/>
        <v>0</v>
      </c>
      <c r="H10995">
        <f t="shared" si="685"/>
        <v>0</v>
      </c>
      <c r="I10995">
        <f t="shared" si="686"/>
        <v>0</v>
      </c>
      <c r="J10995">
        <f t="shared" si="687"/>
        <v>0</v>
      </c>
    </row>
    <row r="10996" spans="1:10" hidden="1" x14ac:dyDescent="0.2">
      <c r="A10996" t="s">
        <v>11301</v>
      </c>
      <c r="B10996" t="s">
        <v>7</v>
      </c>
      <c r="F10996" t="s">
        <v>857</v>
      </c>
      <c r="G10996">
        <f t="shared" si="684"/>
        <v>0</v>
      </c>
      <c r="H10996">
        <f t="shared" si="685"/>
        <v>0</v>
      </c>
      <c r="I10996">
        <f t="shared" si="686"/>
        <v>0</v>
      </c>
      <c r="J10996">
        <f t="shared" si="687"/>
        <v>0</v>
      </c>
    </row>
    <row r="10997" spans="1:10" hidden="1" x14ac:dyDescent="0.2">
      <c r="A10997" t="s">
        <v>11302</v>
      </c>
      <c r="B10997" t="s">
        <v>7</v>
      </c>
      <c r="F10997" t="s">
        <v>857</v>
      </c>
      <c r="G10997">
        <f t="shared" si="684"/>
        <v>0</v>
      </c>
      <c r="H10997">
        <f t="shared" si="685"/>
        <v>0</v>
      </c>
      <c r="I10997">
        <f t="shared" si="686"/>
        <v>0</v>
      </c>
      <c r="J10997">
        <f t="shared" si="687"/>
        <v>0</v>
      </c>
    </row>
    <row r="10998" spans="1:10" hidden="1" x14ac:dyDescent="0.2">
      <c r="A10998" t="s">
        <v>11303</v>
      </c>
      <c r="B10998" t="s">
        <v>7</v>
      </c>
      <c r="F10998" t="s">
        <v>857</v>
      </c>
      <c r="G10998">
        <f t="shared" si="684"/>
        <v>0</v>
      </c>
      <c r="H10998">
        <f t="shared" si="685"/>
        <v>0</v>
      </c>
      <c r="I10998">
        <f t="shared" si="686"/>
        <v>0</v>
      </c>
      <c r="J10998">
        <f t="shared" si="687"/>
        <v>0</v>
      </c>
    </row>
    <row r="10999" spans="1:10" hidden="1" x14ac:dyDescent="0.2">
      <c r="A10999" t="s">
        <v>11304</v>
      </c>
      <c r="B10999" t="s">
        <v>7</v>
      </c>
      <c r="F10999" t="s">
        <v>857</v>
      </c>
      <c r="G10999">
        <f t="shared" si="684"/>
        <v>0</v>
      </c>
      <c r="H10999">
        <f t="shared" si="685"/>
        <v>0</v>
      </c>
      <c r="I10999">
        <f t="shared" si="686"/>
        <v>0</v>
      </c>
      <c r="J10999">
        <f t="shared" si="687"/>
        <v>0</v>
      </c>
    </row>
    <row r="11000" spans="1:10" hidden="1" x14ac:dyDescent="0.2">
      <c r="A11000" t="s">
        <v>11305</v>
      </c>
      <c r="B11000" t="s">
        <v>7</v>
      </c>
      <c r="F11000" t="s">
        <v>857</v>
      </c>
      <c r="G11000">
        <f t="shared" si="684"/>
        <v>0</v>
      </c>
      <c r="H11000">
        <f t="shared" si="685"/>
        <v>0</v>
      </c>
      <c r="I11000">
        <f t="shared" si="686"/>
        <v>0</v>
      </c>
      <c r="J11000">
        <f t="shared" si="687"/>
        <v>0</v>
      </c>
    </row>
    <row r="11001" spans="1:10" hidden="1" x14ac:dyDescent="0.2">
      <c r="A11001" t="s">
        <v>11306</v>
      </c>
      <c r="B11001" t="s">
        <v>7</v>
      </c>
      <c r="F11001" t="s">
        <v>857</v>
      </c>
      <c r="G11001">
        <f t="shared" si="684"/>
        <v>0</v>
      </c>
      <c r="H11001">
        <f t="shared" si="685"/>
        <v>0</v>
      </c>
      <c r="I11001">
        <f t="shared" si="686"/>
        <v>0</v>
      </c>
      <c r="J11001">
        <f t="shared" si="687"/>
        <v>0</v>
      </c>
    </row>
    <row r="11002" spans="1:10" hidden="1" x14ac:dyDescent="0.2">
      <c r="A11002" t="s">
        <v>11307</v>
      </c>
      <c r="B11002" t="s">
        <v>7</v>
      </c>
      <c r="F11002" t="s">
        <v>857</v>
      </c>
      <c r="G11002">
        <f t="shared" si="684"/>
        <v>0</v>
      </c>
      <c r="H11002">
        <f t="shared" si="685"/>
        <v>0</v>
      </c>
      <c r="I11002">
        <f t="shared" si="686"/>
        <v>0</v>
      </c>
      <c r="J11002">
        <f t="shared" si="687"/>
        <v>0</v>
      </c>
    </row>
    <row r="11003" spans="1:10" hidden="1" x14ac:dyDescent="0.2">
      <c r="A11003" t="s">
        <v>11308</v>
      </c>
      <c r="B11003" t="s">
        <v>7</v>
      </c>
      <c r="F11003" t="s">
        <v>857</v>
      </c>
      <c r="G11003">
        <f t="shared" si="684"/>
        <v>0</v>
      </c>
      <c r="H11003">
        <f t="shared" si="685"/>
        <v>0</v>
      </c>
      <c r="I11003">
        <f t="shared" si="686"/>
        <v>0</v>
      </c>
      <c r="J11003">
        <f t="shared" si="687"/>
        <v>0</v>
      </c>
    </row>
    <row r="11004" spans="1:10" hidden="1" x14ac:dyDescent="0.2">
      <c r="A11004" t="s">
        <v>11309</v>
      </c>
      <c r="B11004" t="s">
        <v>7</v>
      </c>
      <c r="F11004" t="s">
        <v>857</v>
      </c>
      <c r="G11004">
        <f t="shared" si="684"/>
        <v>0</v>
      </c>
      <c r="H11004">
        <f t="shared" si="685"/>
        <v>0</v>
      </c>
      <c r="I11004">
        <f t="shared" si="686"/>
        <v>0</v>
      </c>
      <c r="J11004">
        <f t="shared" si="687"/>
        <v>0</v>
      </c>
    </row>
    <row r="11005" spans="1:10" hidden="1" x14ac:dyDescent="0.2">
      <c r="A11005" t="s">
        <v>11310</v>
      </c>
      <c r="B11005" t="s">
        <v>7</v>
      </c>
      <c r="F11005" t="s">
        <v>857</v>
      </c>
      <c r="G11005">
        <f t="shared" si="684"/>
        <v>0</v>
      </c>
      <c r="H11005">
        <f t="shared" si="685"/>
        <v>0</v>
      </c>
      <c r="I11005">
        <f t="shared" si="686"/>
        <v>0</v>
      </c>
      <c r="J11005">
        <f t="shared" si="687"/>
        <v>0</v>
      </c>
    </row>
    <row r="11006" spans="1:10" hidden="1" x14ac:dyDescent="0.2">
      <c r="A11006" t="s">
        <v>11311</v>
      </c>
      <c r="B11006" t="s">
        <v>7</v>
      </c>
      <c r="F11006" t="s">
        <v>857</v>
      </c>
      <c r="G11006">
        <f t="shared" si="684"/>
        <v>0</v>
      </c>
      <c r="H11006">
        <f t="shared" si="685"/>
        <v>0</v>
      </c>
      <c r="I11006">
        <f t="shared" si="686"/>
        <v>0</v>
      </c>
      <c r="J11006">
        <f t="shared" si="687"/>
        <v>0</v>
      </c>
    </row>
    <row r="11007" spans="1:10" hidden="1" x14ac:dyDescent="0.2">
      <c r="A11007" t="s">
        <v>11312</v>
      </c>
      <c r="B11007" t="s">
        <v>7</v>
      </c>
      <c r="F11007" t="s">
        <v>857</v>
      </c>
      <c r="G11007">
        <f t="shared" si="684"/>
        <v>0</v>
      </c>
      <c r="H11007">
        <f t="shared" si="685"/>
        <v>0</v>
      </c>
      <c r="I11007">
        <f t="shared" si="686"/>
        <v>0</v>
      </c>
      <c r="J11007">
        <f t="shared" si="687"/>
        <v>0</v>
      </c>
    </row>
    <row r="11008" spans="1:10" hidden="1" x14ac:dyDescent="0.2">
      <c r="A11008" t="s">
        <v>11313</v>
      </c>
      <c r="B11008" t="s">
        <v>7</v>
      </c>
      <c r="F11008" t="s">
        <v>857</v>
      </c>
      <c r="G11008">
        <f t="shared" si="684"/>
        <v>0</v>
      </c>
      <c r="H11008">
        <f t="shared" si="685"/>
        <v>0</v>
      </c>
      <c r="I11008">
        <f t="shared" si="686"/>
        <v>0</v>
      </c>
      <c r="J11008">
        <f t="shared" si="687"/>
        <v>0</v>
      </c>
    </row>
    <row r="11009" spans="1:10" hidden="1" x14ac:dyDescent="0.2">
      <c r="A11009" t="s">
        <v>11314</v>
      </c>
      <c r="B11009" t="s">
        <v>7</v>
      </c>
      <c r="F11009" t="s">
        <v>857</v>
      </c>
      <c r="G11009">
        <f t="shared" si="684"/>
        <v>0</v>
      </c>
      <c r="H11009">
        <f t="shared" si="685"/>
        <v>0</v>
      </c>
      <c r="I11009">
        <f t="shared" si="686"/>
        <v>0</v>
      </c>
      <c r="J11009">
        <f t="shared" si="687"/>
        <v>0</v>
      </c>
    </row>
    <row r="11010" spans="1:10" hidden="1" x14ac:dyDescent="0.2">
      <c r="A11010" t="s">
        <v>11315</v>
      </c>
      <c r="B11010" t="s">
        <v>7</v>
      </c>
      <c r="F11010" t="s">
        <v>857</v>
      </c>
      <c r="G11010">
        <f t="shared" si="684"/>
        <v>0</v>
      </c>
      <c r="H11010">
        <f t="shared" si="685"/>
        <v>0</v>
      </c>
      <c r="I11010">
        <f t="shared" si="686"/>
        <v>0</v>
      </c>
      <c r="J11010">
        <f t="shared" si="687"/>
        <v>0</v>
      </c>
    </row>
    <row r="11011" spans="1:10" hidden="1" x14ac:dyDescent="0.2">
      <c r="A11011" t="s">
        <v>11316</v>
      </c>
      <c r="B11011" t="s">
        <v>7</v>
      </c>
      <c r="F11011" t="s">
        <v>857</v>
      </c>
      <c r="G11011">
        <f t="shared" ref="G11011:G11074" si="688">IF(C11011="",0,1)</f>
        <v>0</v>
      </c>
      <c r="H11011">
        <f t="shared" ref="H11011:H11074" si="689">IF(D11011="",0,1)</f>
        <v>0</v>
      </c>
      <c r="I11011">
        <f t="shared" ref="I11011:I11074" si="690">IF(E11011="",0,1)</f>
        <v>0</v>
      </c>
      <c r="J11011">
        <f t="shared" ref="J11011:J11074" si="691">G11011+H11011+I11011</f>
        <v>0</v>
      </c>
    </row>
    <row r="11012" spans="1:10" hidden="1" x14ac:dyDescent="0.2">
      <c r="A11012" t="s">
        <v>11317</v>
      </c>
      <c r="B11012" t="s">
        <v>7</v>
      </c>
      <c r="F11012" t="s">
        <v>857</v>
      </c>
      <c r="G11012">
        <f t="shared" si="688"/>
        <v>0</v>
      </c>
      <c r="H11012">
        <f t="shared" si="689"/>
        <v>0</v>
      </c>
      <c r="I11012">
        <f t="shared" si="690"/>
        <v>0</v>
      </c>
      <c r="J11012">
        <f t="shared" si="691"/>
        <v>0</v>
      </c>
    </row>
    <row r="11013" spans="1:10" hidden="1" x14ac:dyDescent="0.2">
      <c r="A11013" t="s">
        <v>11318</v>
      </c>
      <c r="B11013" t="s">
        <v>7</v>
      </c>
      <c r="F11013" t="s">
        <v>857</v>
      </c>
      <c r="G11013">
        <f t="shared" si="688"/>
        <v>0</v>
      </c>
      <c r="H11013">
        <f t="shared" si="689"/>
        <v>0</v>
      </c>
      <c r="I11013">
        <f t="shared" si="690"/>
        <v>0</v>
      </c>
      <c r="J11013">
        <f t="shared" si="691"/>
        <v>0</v>
      </c>
    </row>
    <row r="11014" spans="1:10" hidden="1" x14ac:dyDescent="0.2">
      <c r="A11014" t="s">
        <v>11319</v>
      </c>
      <c r="B11014" t="s">
        <v>7</v>
      </c>
      <c r="F11014" t="s">
        <v>857</v>
      </c>
      <c r="G11014">
        <f t="shared" si="688"/>
        <v>0</v>
      </c>
      <c r="H11014">
        <f t="shared" si="689"/>
        <v>0</v>
      </c>
      <c r="I11014">
        <f t="shared" si="690"/>
        <v>0</v>
      </c>
      <c r="J11014">
        <f t="shared" si="691"/>
        <v>0</v>
      </c>
    </row>
    <row r="11015" spans="1:10" hidden="1" x14ac:dyDescent="0.2">
      <c r="A11015" t="s">
        <v>11320</v>
      </c>
      <c r="B11015" t="s">
        <v>7</v>
      </c>
      <c r="F11015" t="s">
        <v>857</v>
      </c>
      <c r="G11015">
        <f t="shared" si="688"/>
        <v>0</v>
      </c>
      <c r="H11015">
        <f t="shared" si="689"/>
        <v>0</v>
      </c>
      <c r="I11015">
        <f t="shared" si="690"/>
        <v>0</v>
      </c>
      <c r="J11015">
        <f t="shared" si="691"/>
        <v>0</v>
      </c>
    </row>
    <row r="11016" spans="1:10" hidden="1" x14ac:dyDescent="0.2">
      <c r="A11016" t="s">
        <v>11321</v>
      </c>
      <c r="B11016" t="s">
        <v>7</v>
      </c>
      <c r="F11016" t="s">
        <v>857</v>
      </c>
      <c r="G11016">
        <f t="shared" si="688"/>
        <v>0</v>
      </c>
      <c r="H11016">
        <f t="shared" si="689"/>
        <v>0</v>
      </c>
      <c r="I11016">
        <f t="shared" si="690"/>
        <v>0</v>
      </c>
      <c r="J11016">
        <f t="shared" si="691"/>
        <v>0</v>
      </c>
    </row>
    <row r="11017" spans="1:10" hidden="1" x14ac:dyDescent="0.2">
      <c r="A11017" t="s">
        <v>11322</v>
      </c>
      <c r="B11017" t="s">
        <v>7</v>
      </c>
      <c r="F11017" t="s">
        <v>857</v>
      </c>
      <c r="G11017">
        <f t="shared" si="688"/>
        <v>0</v>
      </c>
      <c r="H11017">
        <f t="shared" si="689"/>
        <v>0</v>
      </c>
      <c r="I11017">
        <f t="shared" si="690"/>
        <v>0</v>
      </c>
      <c r="J11017">
        <f t="shared" si="691"/>
        <v>0</v>
      </c>
    </row>
    <row r="11018" spans="1:10" hidden="1" x14ac:dyDescent="0.2">
      <c r="A11018" t="s">
        <v>11323</v>
      </c>
      <c r="B11018" t="s">
        <v>7</v>
      </c>
      <c r="F11018" t="s">
        <v>857</v>
      </c>
      <c r="G11018">
        <f t="shared" si="688"/>
        <v>0</v>
      </c>
      <c r="H11018">
        <f t="shared" si="689"/>
        <v>0</v>
      </c>
      <c r="I11018">
        <f t="shared" si="690"/>
        <v>0</v>
      </c>
      <c r="J11018">
        <f t="shared" si="691"/>
        <v>0</v>
      </c>
    </row>
    <row r="11019" spans="1:10" hidden="1" x14ac:dyDescent="0.2">
      <c r="A11019" t="s">
        <v>11324</v>
      </c>
      <c r="B11019" t="s">
        <v>7</v>
      </c>
      <c r="F11019" t="s">
        <v>857</v>
      </c>
      <c r="G11019">
        <f t="shared" si="688"/>
        <v>0</v>
      </c>
      <c r="H11019">
        <f t="shared" si="689"/>
        <v>0</v>
      </c>
      <c r="I11019">
        <f t="shared" si="690"/>
        <v>0</v>
      </c>
      <c r="J11019">
        <f t="shared" si="691"/>
        <v>0</v>
      </c>
    </row>
    <row r="11020" spans="1:10" hidden="1" x14ac:dyDescent="0.2">
      <c r="A11020" t="s">
        <v>11325</v>
      </c>
      <c r="B11020" t="s">
        <v>7</v>
      </c>
      <c r="F11020" t="s">
        <v>857</v>
      </c>
      <c r="G11020">
        <f t="shared" si="688"/>
        <v>0</v>
      </c>
      <c r="H11020">
        <f t="shared" si="689"/>
        <v>0</v>
      </c>
      <c r="I11020">
        <f t="shared" si="690"/>
        <v>0</v>
      </c>
      <c r="J11020">
        <f t="shared" si="691"/>
        <v>0</v>
      </c>
    </row>
    <row r="11021" spans="1:10" hidden="1" x14ac:dyDescent="0.2">
      <c r="A11021" t="s">
        <v>11326</v>
      </c>
      <c r="B11021" t="s">
        <v>7</v>
      </c>
      <c r="F11021" t="s">
        <v>857</v>
      </c>
      <c r="G11021">
        <f t="shared" si="688"/>
        <v>0</v>
      </c>
      <c r="H11021">
        <f t="shared" si="689"/>
        <v>0</v>
      </c>
      <c r="I11021">
        <f t="shared" si="690"/>
        <v>0</v>
      </c>
      <c r="J11021">
        <f t="shared" si="691"/>
        <v>0</v>
      </c>
    </row>
    <row r="11022" spans="1:10" hidden="1" x14ac:dyDescent="0.2">
      <c r="A11022" t="s">
        <v>11327</v>
      </c>
      <c r="B11022" t="s">
        <v>7</v>
      </c>
      <c r="F11022" t="s">
        <v>857</v>
      </c>
      <c r="G11022">
        <f t="shared" si="688"/>
        <v>0</v>
      </c>
      <c r="H11022">
        <f t="shared" si="689"/>
        <v>0</v>
      </c>
      <c r="I11022">
        <f t="shared" si="690"/>
        <v>0</v>
      </c>
      <c r="J11022">
        <f t="shared" si="691"/>
        <v>0</v>
      </c>
    </row>
    <row r="11023" spans="1:10" hidden="1" x14ac:dyDescent="0.2">
      <c r="A11023" t="s">
        <v>11328</v>
      </c>
      <c r="B11023" t="s">
        <v>7</v>
      </c>
      <c r="F11023" t="s">
        <v>857</v>
      </c>
      <c r="G11023">
        <f t="shared" si="688"/>
        <v>0</v>
      </c>
      <c r="H11023">
        <f t="shared" si="689"/>
        <v>0</v>
      </c>
      <c r="I11023">
        <f t="shared" si="690"/>
        <v>0</v>
      </c>
      <c r="J11023">
        <f t="shared" si="691"/>
        <v>0</v>
      </c>
    </row>
    <row r="11024" spans="1:10" hidden="1" x14ac:dyDescent="0.2">
      <c r="A11024" t="s">
        <v>11329</v>
      </c>
      <c r="B11024" t="s">
        <v>7</v>
      </c>
      <c r="F11024" t="s">
        <v>857</v>
      </c>
      <c r="G11024">
        <f t="shared" si="688"/>
        <v>0</v>
      </c>
      <c r="H11024">
        <f t="shared" si="689"/>
        <v>0</v>
      </c>
      <c r="I11024">
        <f t="shared" si="690"/>
        <v>0</v>
      </c>
      <c r="J11024">
        <f t="shared" si="691"/>
        <v>0</v>
      </c>
    </row>
    <row r="11025" spans="1:10" hidden="1" x14ac:dyDescent="0.2">
      <c r="A11025" t="s">
        <v>11330</v>
      </c>
      <c r="B11025" t="s">
        <v>7</v>
      </c>
      <c r="F11025" t="s">
        <v>857</v>
      </c>
      <c r="G11025">
        <f t="shared" si="688"/>
        <v>0</v>
      </c>
      <c r="H11025">
        <f t="shared" si="689"/>
        <v>0</v>
      </c>
      <c r="I11025">
        <f t="shared" si="690"/>
        <v>0</v>
      </c>
      <c r="J11025">
        <f t="shared" si="691"/>
        <v>0</v>
      </c>
    </row>
    <row r="11026" spans="1:10" hidden="1" x14ac:dyDescent="0.2">
      <c r="A11026" t="s">
        <v>11331</v>
      </c>
      <c r="B11026" t="s">
        <v>7</v>
      </c>
      <c r="F11026" t="s">
        <v>857</v>
      </c>
      <c r="G11026">
        <f t="shared" si="688"/>
        <v>0</v>
      </c>
      <c r="H11026">
        <f t="shared" si="689"/>
        <v>0</v>
      </c>
      <c r="I11026">
        <f t="shared" si="690"/>
        <v>0</v>
      </c>
      <c r="J11026">
        <f t="shared" si="691"/>
        <v>0</v>
      </c>
    </row>
    <row r="11027" spans="1:10" hidden="1" x14ac:dyDescent="0.2">
      <c r="A11027" t="s">
        <v>11332</v>
      </c>
      <c r="B11027" t="s">
        <v>7</v>
      </c>
      <c r="F11027" t="s">
        <v>857</v>
      </c>
      <c r="G11027">
        <f t="shared" si="688"/>
        <v>0</v>
      </c>
      <c r="H11027">
        <f t="shared" si="689"/>
        <v>0</v>
      </c>
      <c r="I11027">
        <f t="shared" si="690"/>
        <v>0</v>
      </c>
      <c r="J11027">
        <f t="shared" si="691"/>
        <v>0</v>
      </c>
    </row>
    <row r="11028" spans="1:10" hidden="1" x14ac:dyDescent="0.2">
      <c r="A11028" t="s">
        <v>11333</v>
      </c>
      <c r="B11028" t="s">
        <v>7</v>
      </c>
      <c r="F11028" t="s">
        <v>857</v>
      </c>
      <c r="G11028">
        <f t="shared" si="688"/>
        <v>0</v>
      </c>
      <c r="H11028">
        <f t="shared" si="689"/>
        <v>0</v>
      </c>
      <c r="I11028">
        <f t="shared" si="690"/>
        <v>0</v>
      </c>
      <c r="J11028">
        <f t="shared" si="691"/>
        <v>0</v>
      </c>
    </row>
    <row r="11029" spans="1:10" hidden="1" x14ac:dyDescent="0.2">
      <c r="A11029" t="s">
        <v>11334</v>
      </c>
      <c r="B11029" t="s">
        <v>7</v>
      </c>
      <c r="F11029" t="s">
        <v>857</v>
      </c>
      <c r="G11029">
        <f t="shared" si="688"/>
        <v>0</v>
      </c>
      <c r="H11029">
        <f t="shared" si="689"/>
        <v>0</v>
      </c>
      <c r="I11029">
        <f t="shared" si="690"/>
        <v>0</v>
      </c>
      <c r="J11029">
        <f t="shared" si="691"/>
        <v>0</v>
      </c>
    </row>
    <row r="11030" spans="1:10" hidden="1" x14ac:dyDescent="0.2">
      <c r="A11030" t="s">
        <v>11335</v>
      </c>
      <c r="B11030" t="s">
        <v>7</v>
      </c>
      <c r="F11030" t="s">
        <v>857</v>
      </c>
      <c r="G11030">
        <f t="shared" si="688"/>
        <v>0</v>
      </c>
      <c r="H11030">
        <f t="shared" si="689"/>
        <v>0</v>
      </c>
      <c r="I11030">
        <f t="shared" si="690"/>
        <v>0</v>
      </c>
      <c r="J11030">
        <f t="shared" si="691"/>
        <v>0</v>
      </c>
    </row>
    <row r="11031" spans="1:10" hidden="1" x14ac:dyDescent="0.2">
      <c r="A11031" t="s">
        <v>11336</v>
      </c>
      <c r="B11031" t="s">
        <v>7</v>
      </c>
      <c r="F11031" t="s">
        <v>857</v>
      </c>
      <c r="G11031">
        <f t="shared" si="688"/>
        <v>0</v>
      </c>
      <c r="H11031">
        <f t="shared" si="689"/>
        <v>0</v>
      </c>
      <c r="I11031">
        <f t="shared" si="690"/>
        <v>0</v>
      </c>
      <c r="J11031">
        <f t="shared" si="691"/>
        <v>0</v>
      </c>
    </row>
    <row r="11032" spans="1:10" hidden="1" x14ac:dyDescent="0.2">
      <c r="A11032" t="s">
        <v>11337</v>
      </c>
      <c r="B11032" t="s">
        <v>7</v>
      </c>
      <c r="F11032" t="s">
        <v>857</v>
      </c>
      <c r="G11032">
        <f t="shared" si="688"/>
        <v>0</v>
      </c>
      <c r="H11032">
        <f t="shared" si="689"/>
        <v>0</v>
      </c>
      <c r="I11032">
        <f t="shared" si="690"/>
        <v>0</v>
      </c>
      <c r="J11032">
        <f t="shared" si="691"/>
        <v>0</v>
      </c>
    </row>
    <row r="11033" spans="1:10" hidden="1" x14ac:dyDescent="0.2">
      <c r="A11033" t="s">
        <v>11338</v>
      </c>
      <c r="B11033" t="s">
        <v>7</v>
      </c>
      <c r="F11033" t="s">
        <v>857</v>
      </c>
      <c r="G11033">
        <f t="shared" si="688"/>
        <v>0</v>
      </c>
      <c r="H11033">
        <f t="shared" si="689"/>
        <v>0</v>
      </c>
      <c r="I11033">
        <f t="shared" si="690"/>
        <v>0</v>
      </c>
      <c r="J11033">
        <f t="shared" si="691"/>
        <v>0</v>
      </c>
    </row>
    <row r="11034" spans="1:10" hidden="1" x14ac:dyDescent="0.2">
      <c r="A11034" t="s">
        <v>11339</v>
      </c>
      <c r="B11034" t="s">
        <v>7</v>
      </c>
      <c r="F11034" t="s">
        <v>857</v>
      </c>
      <c r="G11034">
        <f t="shared" si="688"/>
        <v>0</v>
      </c>
      <c r="H11034">
        <f t="shared" si="689"/>
        <v>0</v>
      </c>
      <c r="I11034">
        <f t="shared" si="690"/>
        <v>0</v>
      </c>
      <c r="J11034">
        <f t="shared" si="691"/>
        <v>0</v>
      </c>
    </row>
    <row r="11035" spans="1:10" hidden="1" x14ac:dyDescent="0.2">
      <c r="A11035" t="s">
        <v>11340</v>
      </c>
      <c r="B11035" t="s">
        <v>7</v>
      </c>
      <c r="F11035" t="s">
        <v>857</v>
      </c>
      <c r="G11035">
        <f t="shared" si="688"/>
        <v>0</v>
      </c>
      <c r="H11035">
        <f t="shared" si="689"/>
        <v>0</v>
      </c>
      <c r="I11035">
        <f t="shared" si="690"/>
        <v>0</v>
      </c>
      <c r="J11035">
        <f t="shared" si="691"/>
        <v>0</v>
      </c>
    </row>
    <row r="11036" spans="1:10" hidden="1" x14ac:dyDescent="0.2">
      <c r="A11036" t="s">
        <v>11341</v>
      </c>
      <c r="B11036" t="s">
        <v>7</v>
      </c>
      <c r="F11036" t="s">
        <v>857</v>
      </c>
      <c r="G11036">
        <f t="shared" si="688"/>
        <v>0</v>
      </c>
      <c r="H11036">
        <f t="shared" si="689"/>
        <v>0</v>
      </c>
      <c r="I11036">
        <f t="shared" si="690"/>
        <v>0</v>
      </c>
      <c r="J11036">
        <f t="shared" si="691"/>
        <v>0</v>
      </c>
    </row>
    <row r="11037" spans="1:10" hidden="1" x14ac:dyDescent="0.2">
      <c r="A11037" t="s">
        <v>11342</v>
      </c>
      <c r="B11037" t="s">
        <v>7</v>
      </c>
      <c r="F11037" t="s">
        <v>857</v>
      </c>
      <c r="G11037">
        <f t="shared" si="688"/>
        <v>0</v>
      </c>
      <c r="H11037">
        <f t="shared" si="689"/>
        <v>0</v>
      </c>
      <c r="I11037">
        <f t="shared" si="690"/>
        <v>0</v>
      </c>
      <c r="J11037">
        <f t="shared" si="691"/>
        <v>0</v>
      </c>
    </row>
    <row r="11038" spans="1:10" hidden="1" x14ac:dyDescent="0.2">
      <c r="A11038" t="s">
        <v>11343</v>
      </c>
      <c r="B11038" t="s">
        <v>7</v>
      </c>
      <c r="F11038" t="s">
        <v>857</v>
      </c>
      <c r="G11038">
        <f t="shared" si="688"/>
        <v>0</v>
      </c>
      <c r="H11038">
        <f t="shared" si="689"/>
        <v>0</v>
      </c>
      <c r="I11038">
        <f t="shared" si="690"/>
        <v>0</v>
      </c>
      <c r="J11038">
        <f t="shared" si="691"/>
        <v>0</v>
      </c>
    </row>
    <row r="11039" spans="1:10" hidden="1" x14ac:dyDescent="0.2">
      <c r="A11039" t="s">
        <v>11344</v>
      </c>
      <c r="B11039" t="s">
        <v>7</v>
      </c>
      <c r="F11039" t="s">
        <v>857</v>
      </c>
      <c r="G11039">
        <f t="shared" si="688"/>
        <v>0</v>
      </c>
      <c r="H11039">
        <f t="shared" si="689"/>
        <v>0</v>
      </c>
      <c r="I11039">
        <f t="shared" si="690"/>
        <v>0</v>
      </c>
      <c r="J11039">
        <f t="shared" si="691"/>
        <v>0</v>
      </c>
    </row>
    <row r="11040" spans="1:10" hidden="1" x14ac:dyDescent="0.2">
      <c r="A11040" t="s">
        <v>11345</v>
      </c>
      <c r="B11040" t="s">
        <v>7</v>
      </c>
      <c r="F11040" t="s">
        <v>857</v>
      </c>
      <c r="G11040">
        <f t="shared" si="688"/>
        <v>0</v>
      </c>
      <c r="H11040">
        <f t="shared" si="689"/>
        <v>0</v>
      </c>
      <c r="I11040">
        <f t="shared" si="690"/>
        <v>0</v>
      </c>
      <c r="J11040">
        <f t="shared" si="691"/>
        <v>0</v>
      </c>
    </row>
    <row r="11041" spans="1:10" hidden="1" x14ac:dyDescent="0.2">
      <c r="A11041" t="s">
        <v>11346</v>
      </c>
      <c r="B11041" t="s">
        <v>7</v>
      </c>
      <c r="F11041" t="s">
        <v>857</v>
      </c>
      <c r="G11041">
        <f t="shared" si="688"/>
        <v>0</v>
      </c>
      <c r="H11041">
        <f t="shared" si="689"/>
        <v>0</v>
      </c>
      <c r="I11041">
        <f t="shared" si="690"/>
        <v>0</v>
      </c>
      <c r="J11041">
        <f t="shared" si="691"/>
        <v>0</v>
      </c>
    </row>
    <row r="11042" spans="1:10" hidden="1" x14ac:dyDescent="0.2">
      <c r="A11042" t="s">
        <v>11347</v>
      </c>
      <c r="B11042" t="s">
        <v>7</v>
      </c>
      <c r="F11042" t="s">
        <v>857</v>
      </c>
      <c r="G11042">
        <f t="shared" si="688"/>
        <v>0</v>
      </c>
      <c r="H11042">
        <f t="shared" si="689"/>
        <v>0</v>
      </c>
      <c r="I11042">
        <f t="shared" si="690"/>
        <v>0</v>
      </c>
      <c r="J11042">
        <f t="shared" si="691"/>
        <v>0</v>
      </c>
    </row>
    <row r="11043" spans="1:10" hidden="1" x14ac:dyDescent="0.2">
      <c r="A11043" t="s">
        <v>11348</v>
      </c>
      <c r="B11043" t="s">
        <v>7</v>
      </c>
      <c r="F11043" t="s">
        <v>857</v>
      </c>
      <c r="G11043">
        <f t="shared" si="688"/>
        <v>0</v>
      </c>
      <c r="H11043">
        <f t="shared" si="689"/>
        <v>0</v>
      </c>
      <c r="I11043">
        <f t="shared" si="690"/>
        <v>0</v>
      </c>
      <c r="J11043">
        <f t="shared" si="691"/>
        <v>0</v>
      </c>
    </row>
    <row r="11044" spans="1:10" hidden="1" x14ac:dyDescent="0.2">
      <c r="A11044" t="s">
        <v>11349</v>
      </c>
      <c r="B11044" t="s">
        <v>7</v>
      </c>
      <c r="F11044" t="s">
        <v>857</v>
      </c>
      <c r="G11044">
        <f t="shared" si="688"/>
        <v>0</v>
      </c>
      <c r="H11044">
        <f t="shared" si="689"/>
        <v>0</v>
      </c>
      <c r="I11044">
        <f t="shared" si="690"/>
        <v>0</v>
      </c>
      <c r="J11044">
        <f t="shared" si="691"/>
        <v>0</v>
      </c>
    </row>
    <row r="11045" spans="1:10" hidden="1" x14ac:dyDescent="0.2">
      <c r="A11045" t="s">
        <v>11350</v>
      </c>
      <c r="B11045" t="s">
        <v>7</v>
      </c>
      <c r="F11045" t="s">
        <v>857</v>
      </c>
      <c r="G11045">
        <f t="shared" si="688"/>
        <v>0</v>
      </c>
      <c r="H11045">
        <f t="shared" si="689"/>
        <v>0</v>
      </c>
      <c r="I11045">
        <f t="shared" si="690"/>
        <v>0</v>
      </c>
      <c r="J11045">
        <f t="shared" si="691"/>
        <v>0</v>
      </c>
    </row>
    <row r="11046" spans="1:10" hidden="1" x14ac:dyDescent="0.2">
      <c r="A11046" t="s">
        <v>11351</v>
      </c>
      <c r="B11046" t="s">
        <v>7</v>
      </c>
      <c r="F11046" t="s">
        <v>857</v>
      </c>
      <c r="G11046">
        <f t="shared" si="688"/>
        <v>0</v>
      </c>
      <c r="H11046">
        <f t="shared" si="689"/>
        <v>0</v>
      </c>
      <c r="I11046">
        <f t="shared" si="690"/>
        <v>0</v>
      </c>
      <c r="J11046">
        <f t="shared" si="691"/>
        <v>0</v>
      </c>
    </row>
    <row r="11047" spans="1:10" hidden="1" x14ac:dyDescent="0.2">
      <c r="A11047" t="s">
        <v>11352</v>
      </c>
      <c r="B11047" t="s">
        <v>7</v>
      </c>
      <c r="F11047" t="s">
        <v>857</v>
      </c>
      <c r="G11047">
        <f t="shared" si="688"/>
        <v>0</v>
      </c>
      <c r="H11047">
        <f t="shared" si="689"/>
        <v>0</v>
      </c>
      <c r="I11047">
        <f t="shared" si="690"/>
        <v>0</v>
      </c>
      <c r="J11047">
        <f t="shared" si="691"/>
        <v>0</v>
      </c>
    </row>
    <row r="11048" spans="1:10" hidden="1" x14ac:dyDescent="0.2">
      <c r="A11048" t="s">
        <v>11353</v>
      </c>
      <c r="B11048" t="s">
        <v>7</v>
      </c>
      <c r="F11048" t="s">
        <v>857</v>
      </c>
      <c r="G11048">
        <f t="shared" si="688"/>
        <v>0</v>
      </c>
      <c r="H11048">
        <f t="shared" si="689"/>
        <v>0</v>
      </c>
      <c r="I11048">
        <f t="shared" si="690"/>
        <v>0</v>
      </c>
      <c r="J11048">
        <f t="shared" si="691"/>
        <v>0</v>
      </c>
    </row>
    <row r="11049" spans="1:10" hidden="1" x14ac:dyDescent="0.2">
      <c r="A11049" t="s">
        <v>11354</v>
      </c>
      <c r="B11049" t="s">
        <v>7</v>
      </c>
      <c r="F11049" t="s">
        <v>857</v>
      </c>
      <c r="G11049">
        <f t="shared" si="688"/>
        <v>0</v>
      </c>
      <c r="H11049">
        <f t="shared" si="689"/>
        <v>0</v>
      </c>
      <c r="I11049">
        <f t="shared" si="690"/>
        <v>0</v>
      </c>
      <c r="J11049">
        <f t="shared" si="691"/>
        <v>0</v>
      </c>
    </row>
    <row r="11050" spans="1:10" hidden="1" x14ac:dyDescent="0.2">
      <c r="A11050" t="s">
        <v>11355</v>
      </c>
      <c r="B11050" t="s">
        <v>7</v>
      </c>
      <c r="F11050" t="s">
        <v>857</v>
      </c>
      <c r="G11050">
        <f t="shared" si="688"/>
        <v>0</v>
      </c>
      <c r="H11050">
        <f t="shared" si="689"/>
        <v>0</v>
      </c>
      <c r="I11050">
        <f t="shared" si="690"/>
        <v>0</v>
      </c>
      <c r="J11050">
        <f t="shared" si="691"/>
        <v>0</v>
      </c>
    </row>
    <row r="11051" spans="1:10" hidden="1" x14ac:dyDescent="0.2">
      <c r="A11051" t="s">
        <v>11356</v>
      </c>
      <c r="B11051" t="s">
        <v>7</v>
      </c>
      <c r="F11051" t="s">
        <v>857</v>
      </c>
      <c r="G11051">
        <f t="shared" si="688"/>
        <v>0</v>
      </c>
      <c r="H11051">
        <f t="shared" si="689"/>
        <v>0</v>
      </c>
      <c r="I11051">
        <f t="shared" si="690"/>
        <v>0</v>
      </c>
      <c r="J11051">
        <f t="shared" si="691"/>
        <v>0</v>
      </c>
    </row>
    <row r="11052" spans="1:10" hidden="1" x14ac:dyDescent="0.2">
      <c r="A11052" t="s">
        <v>11357</v>
      </c>
      <c r="B11052" t="s">
        <v>7</v>
      </c>
      <c r="F11052" t="s">
        <v>857</v>
      </c>
      <c r="G11052">
        <f t="shared" si="688"/>
        <v>0</v>
      </c>
      <c r="H11052">
        <f t="shared" si="689"/>
        <v>0</v>
      </c>
      <c r="I11052">
        <f t="shared" si="690"/>
        <v>0</v>
      </c>
      <c r="J11052">
        <f t="shared" si="691"/>
        <v>0</v>
      </c>
    </row>
    <row r="11053" spans="1:10" hidden="1" x14ac:dyDescent="0.2">
      <c r="A11053" t="s">
        <v>11358</v>
      </c>
      <c r="B11053" t="s">
        <v>7</v>
      </c>
      <c r="F11053" t="s">
        <v>857</v>
      </c>
      <c r="G11053">
        <f t="shared" si="688"/>
        <v>0</v>
      </c>
      <c r="H11053">
        <f t="shared" si="689"/>
        <v>0</v>
      </c>
      <c r="I11053">
        <f t="shared" si="690"/>
        <v>0</v>
      </c>
      <c r="J11053">
        <f t="shared" si="691"/>
        <v>0</v>
      </c>
    </row>
    <row r="11054" spans="1:10" hidden="1" x14ac:dyDescent="0.2">
      <c r="A11054" t="s">
        <v>11359</v>
      </c>
      <c r="B11054" t="s">
        <v>7</v>
      </c>
      <c r="F11054" t="s">
        <v>857</v>
      </c>
      <c r="G11054">
        <f t="shared" si="688"/>
        <v>0</v>
      </c>
      <c r="H11054">
        <f t="shared" si="689"/>
        <v>0</v>
      </c>
      <c r="I11054">
        <f t="shared" si="690"/>
        <v>0</v>
      </c>
      <c r="J11054">
        <f t="shared" si="691"/>
        <v>0</v>
      </c>
    </row>
    <row r="11055" spans="1:10" hidden="1" x14ac:dyDescent="0.2">
      <c r="A11055" t="s">
        <v>11360</v>
      </c>
      <c r="B11055" t="s">
        <v>7</v>
      </c>
      <c r="F11055" t="s">
        <v>857</v>
      </c>
      <c r="G11055">
        <f t="shared" si="688"/>
        <v>0</v>
      </c>
      <c r="H11055">
        <f t="shared" si="689"/>
        <v>0</v>
      </c>
      <c r="I11055">
        <f t="shared" si="690"/>
        <v>0</v>
      </c>
      <c r="J11055">
        <f t="shared" si="691"/>
        <v>0</v>
      </c>
    </row>
    <row r="11056" spans="1:10" hidden="1" x14ac:dyDescent="0.2">
      <c r="A11056" t="s">
        <v>11361</v>
      </c>
      <c r="B11056" t="s">
        <v>7</v>
      </c>
      <c r="F11056" t="s">
        <v>857</v>
      </c>
      <c r="G11056">
        <f t="shared" si="688"/>
        <v>0</v>
      </c>
      <c r="H11056">
        <f t="shared" si="689"/>
        <v>0</v>
      </c>
      <c r="I11056">
        <f t="shared" si="690"/>
        <v>0</v>
      </c>
      <c r="J11056">
        <f t="shared" si="691"/>
        <v>0</v>
      </c>
    </row>
    <row r="11057" spans="1:10" hidden="1" x14ac:dyDescent="0.2">
      <c r="A11057" t="s">
        <v>11362</v>
      </c>
      <c r="B11057" t="s">
        <v>7</v>
      </c>
      <c r="F11057" t="s">
        <v>857</v>
      </c>
      <c r="G11057">
        <f t="shared" si="688"/>
        <v>0</v>
      </c>
      <c r="H11057">
        <f t="shared" si="689"/>
        <v>0</v>
      </c>
      <c r="I11057">
        <f t="shared" si="690"/>
        <v>0</v>
      </c>
      <c r="J11057">
        <f t="shared" si="691"/>
        <v>0</v>
      </c>
    </row>
    <row r="11058" spans="1:10" hidden="1" x14ac:dyDescent="0.2">
      <c r="A11058" t="s">
        <v>11363</v>
      </c>
      <c r="B11058" t="s">
        <v>7</v>
      </c>
      <c r="F11058" t="s">
        <v>857</v>
      </c>
      <c r="G11058">
        <f t="shared" si="688"/>
        <v>0</v>
      </c>
      <c r="H11058">
        <f t="shared" si="689"/>
        <v>0</v>
      </c>
      <c r="I11058">
        <f t="shared" si="690"/>
        <v>0</v>
      </c>
      <c r="J11058">
        <f t="shared" si="691"/>
        <v>0</v>
      </c>
    </row>
    <row r="11059" spans="1:10" hidden="1" x14ac:dyDescent="0.2">
      <c r="A11059" t="s">
        <v>11364</v>
      </c>
      <c r="B11059" t="s">
        <v>7</v>
      </c>
      <c r="F11059" t="s">
        <v>857</v>
      </c>
      <c r="G11059">
        <f t="shared" si="688"/>
        <v>0</v>
      </c>
      <c r="H11059">
        <f t="shared" si="689"/>
        <v>0</v>
      </c>
      <c r="I11059">
        <f t="shared" si="690"/>
        <v>0</v>
      </c>
      <c r="J11059">
        <f t="shared" si="691"/>
        <v>0</v>
      </c>
    </row>
    <row r="11060" spans="1:10" hidden="1" x14ac:dyDescent="0.2">
      <c r="A11060" t="s">
        <v>11365</v>
      </c>
      <c r="B11060" t="s">
        <v>7</v>
      </c>
      <c r="F11060" t="s">
        <v>857</v>
      </c>
      <c r="G11060">
        <f t="shared" si="688"/>
        <v>0</v>
      </c>
      <c r="H11060">
        <f t="shared" si="689"/>
        <v>0</v>
      </c>
      <c r="I11060">
        <f t="shared" si="690"/>
        <v>0</v>
      </c>
      <c r="J11060">
        <f t="shared" si="691"/>
        <v>0</v>
      </c>
    </row>
    <row r="11061" spans="1:10" hidden="1" x14ac:dyDescent="0.2">
      <c r="A11061" t="s">
        <v>11366</v>
      </c>
      <c r="B11061" t="s">
        <v>7</v>
      </c>
      <c r="F11061" t="s">
        <v>857</v>
      </c>
      <c r="G11061">
        <f t="shared" si="688"/>
        <v>0</v>
      </c>
      <c r="H11061">
        <f t="shared" si="689"/>
        <v>0</v>
      </c>
      <c r="I11061">
        <f t="shared" si="690"/>
        <v>0</v>
      </c>
      <c r="J11061">
        <f t="shared" si="691"/>
        <v>0</v>
      </c>
    </row>
    <row r="11062" spans="1:10" hidden="1" x14ac:dyDescent="0.2">
      <c r="A11062" t="s">
        <v>11367</v>
      </c>
      <c r="B11062" t="s">
        <v>7</v>
      </c>
      <c r="F11062" t="s">
        <v>857</v>
      </c>
      <c r="G11062">
        <f t="shared" si="688"/>
        <v>0</v>
      </c>
      <c r="H11062">
        <f t="shared" si="689"/>
        <v>0</v>
      </c>
      <c r="I11062">
        <f t="shared" si="690"/>
        <v>0</v>
      </c>
      <c r="J11062">
        <f t="shared" si="691"/>
        <v>0</v>
      </c>
    </row>
    <row r="11063" spans="1:10" hidden="1" x14ac:dyDescent="0.2">
      <c r="A11063" t="s">
        <v>11368</v>
      </c>
      <c r="B11063" t="s">
        <v>7</v>
      </c>
      <c r="F11063" t="s">
        <v>857</v>
      </c>
      <c r="G11063">
        <f t="shared" si="688"/>
        <v>0</v>
      </c>
      <c r="H11063">
        <f t="shared" si="689"/>
        <v>0</v>
      </c>
      <c r="I11063">
        <f t="shared" si="690"/>
        <v>0</v>
      </c>
      <c r="J11063">
        <f t="shared" si="691"/>
        <v>0</v>
      </c>
    </row>
    <row r="11064" spans="1:10" hidden="1" x14ac:dyDescent="0.2">
      <c r="A11064" t="s">
        <v>11369</v>
      </c>
      <c r="B11064" t="s">
        <v>7</v>
      </c>
      <c r="F11064" t="s">
        <v>857</v>
      </c>
      <c r="G11064">
        <f t="shared" si="688"/>
        <v>0</v>
      </c>
      <c r="H11064">
        <f t="shared" si="689"/>
        <v>0</v>
      </c>
      <c r="I11064">
        <f t="shared" si="690"/>
        <v>0</v>
      </c>
      <c r="J11064">
        <f t="shared" si="691"/>
        <v>0</v>
      </c>
    </row>
    <row r="11065" spans="1:10" hidden="1" x14ac:dyDescent="0.2">
      <c r="A11065" t="s">
        <v>11370</v>
      </c>
      <c r="B11065" t="s">
        <v>7</v>
      </c>
      <c r="F11065" t="s">
        <v>857</v>
      </c>
      <c r="G11065">
        <f t="shared" si="688"/>
        <v>0</v>
      </c>
      <c r="H11065">
        <f t="shared" si="689"/>
        <v>0</v>
      </c>
      <c r="I11065">
        <f t="shared" si="690"/>
        <v>0</v>
      </c>
      <c r="J11065">
        <f t="shared" si="691"/>
        <v>0</v>
      </c>
    </row>
    <row r="11066" spans="1:10" hidden="1" x14ac:dyDescent="0.2">
      <c r="A11066" t="s">
        <v>11371</v>
      </c>
      <c r="B11066" t="s">
        <v>7</v>
      </c>
      <c r="F11066" t="s">
        <v>857</v>
      </c>
      <c r="G11066">
        <f t="shared" si="688"/>
        <v>0</v>
      </c>
      <c r="H11066">
        <f t="shared" si="689"/>
        <v>0</v>
      </c>
      <c r="I11066">
        <f t="shared" si="690"/>
        <v>0</v>
      </c>
      <c r="J11066">
        <f t="shared" si="691"/>
        <v>0</v>
      </c>
    </row>
    <row r="11067" spans="1:10" hidden="1" x14ac:dyDescent="0.2">
      <c r="A11067" t="s">
        <v>11372</v>
      </c>
      <c r="B11067" t="s">
        <v>7</v>
      </c>
      <c r="F11067" t="s">
        <v>857</v>
      </c>
      <c r="G11067">
        <f t="shared" si="688"/>
        <v>0</v>
      </c>
      <c r="H11067">
        <f t="shared" si="689"/>
        <v>0</v>
      </c>
      <c r="I11067">
        <f t="shared" si="690"/>
        <v>0</v>
      </c>
      <c r="J11067">
        <f t="shared" si="691"/>
        <v>0</v>
      </c>
    </row>
    <row r="11068" spans="1:10" hidden="1" x14ac:dyDescent="0.2">
      <c r="A11068" t="s">
        <v>11373</v>
      </c>
      <c r="B11068" t="s">
        <v>7</v>
      </c>
      <c r="F11068" t="s">
        <v>857</v>
      </c>
      <c r="G11068">
        <f t="shared" si="688"/>
        <v>0</v>
      </c>
      <c r="H11068">
        <f t="shared" si="689"/>
        <v>0</v>
      </c>
      <c r="I11068">
        <f t="shared" si="690"/>
        <v>0</v>
      </c>
      <c r="J11068">
        <f t="shared" si="691"/>
        <v>0</v>
      </c>
    </row>
    <row r="11069" spans="1:10" hidden="1" x14ac:dyDescent="0.2">
      <c r="A11069" t="s">
        <v>11374</v>
      </c>
      <c r="B11069" t="s">
        <v>7</v>
      </c>
      <c r="F11069" t="s">
        <v>857</v>
      </c>
      <c r="G11069">
        <f t="shared" si="688"/>
        <v>0</v>
      </c>
      <c r="H11069">
        <f t="shared" si="689"/>
        <v>0</v>
      </c>
      <c r="I11069">
        <f t="shared" si="690"/>
        <v>0</v>
      </c>
      <c r="J11069">
        <f t="shared" si="691"/>
        <v>0</v>
      </c>
    </row>
    <row r="11070" spans="1:10" hidden="1" x14ac:dyDescent="0.2">
      <c r="A11070" t="s">
        <v>11375</v>
      </c>
      <c r="B11070" t="s">
        <v>7</v>
      </c>
      <c r="F11070" t="s">
        <v>857</v>
      </c>
      <c r="G11070">
        <f t="shared" si="688"/>
        <v>0</v>
      </c>
      <c r="H11070">
        <f t="shared" si="689"/>
        <v>0</v>
      </c>
      <c r="I11070">
        <f t="shared" si="690"/>
        <v>0</v>
      </c>
      <c r="J11070">
        <f t="shared" si="691"/>
        <v>0</v>
      </c>
    </row>
    <row r="11071" spans="1:10" hidden="1" x14ac:dyDescent="0.2">
      <c r="A11071" t="s">
        <v>11376</v>
      </c>
      <c r="B11071" t="s">
        <v>7</v>
      </c>
      <c r="F11071" t="s">
        <v>857</v>
      </c>
      <c r="G11071">
        <f t="shared" si="688"/>
        <v>0</v>
      </c>
      <c r="H11071">
        <f t="shared" si="689"/>
        <v>0</v>
      </c>
      <c r="I11071">
        <f t="shared" si="690"/>
        <v>0</v>
      </c>
      <c r="J11071">
        <f t="shared" si="691"/>
        <v>0</v>
      </c>
    </row>
    <row r="11072" spans="1:10" hidden="1" x14ac:dyDescent="0.2">
      <c r="A11072" t="s">
        <v>11377</v>
      </c>
      <c r="B11072" t="s">
        <v>7</v>
      </c>
      <c r="F11072" t="s">
        <v>857</v>
      </c>
      <c r="G11072">
        <f t="shared" si="688"/>
        <v>0</v>
      </c>
      <c r="H11072">
        <f t="shared" si="689"/>
        <v>0</v>
      </c>
      <c r="I11072">
        <f t="shared" si="690"/>
        <v>0</v>
      </c>
      <c r="J11072">
        <f t="shared" si="691"/>
        <v>0</v>
      </c>
    </row>
    <row r="11073" spans="1:10" hidden="1" x14ac:dyDescent="0.2">
      <c r="A11073" t="s">
        <v>11378</v>
      </c>
      <c r="B11073" t="s">
        <v>7</v>
      </c>
      <c r="F11073" t="s">
        <v>857</v>
      </c>
      <c r="G11073">
        <f t="shared" si="688"/>
        <v>0</v>
      </c>
      <c r="H11073">
        <f t="shared" si="689"/>
        <v>0</v>
      </c>
      <c r="I11073">
        <f t="shared" si="690"/>
        <v>0</v>
      </c>
      <c r="J11073">
        <f t="shared" si="691"/>
        <v>0</v>
      </c>
    </row>
    <row r="11074" spans="1:10" hidden="1" x14ac:dyDescent="0.2">
      <c r="A11074" t="s">
        <v>11379</v>
      </c>
      <c r="B11074" t="s">
        <v>7</v>
      </c>
      <c r="F11074" t="s">
        <v>857</v>
      </c>
      <c r="G11074">
        <f t="shared" si="688"/>
        <v>0</v>
      </c>
      <c r="H11074">
        <f t="shared" si="689"/>
        <v>0</v>
      </c>
      <c r="I11074">
        <f t="shared" si="690"/>
        <v>0</v>
      </c>
      <c r="J11074">
        <f t="shared" si="691"/>
        <v>0</v>
      </c>
    </row>
    <row r="11075" spans="1:10" hidden="1" x14ac:dyDescent="0.2">
      <c r="A11075" t="s">
        <v>11380</v>
      </c>
      <c r="B11075" t="s">
        <v>7</v>
      </c>
      <c r="F11075" t="s">
        <v>857</v>
      </c>
      <c r="G11075">
        <f t="shared" ref="G11075:G11138" si="692">IF(C11075="",0,1)</f>
        <v>0</v>
      </c>
      <c r="H11075">
        <f t="shared" ref="H11075:H11138" si="693">IF(D11075="",0,1)</f>
        <v>0</v>
      </c>
      <c r="I11075">
        <f t="shared" ref="I11075:I11138" si="694">IF(E11075="",0,1)</f>
        <v>0</v>
      </c>
      <c r="J11075">
        <f t="shared" ref="J11075:J11138" si="695">G11075+H11075+I11075</f>
        <v>0</v>
      </c>
    </row>
    <row r="11076" spans="1:10" hidden="1" x14ac:dyDescent="0.2">
      <c r="A11076" t="s">
        <v>11381</v>
      </c>
      <c r="B11076" t="s">
        <v>7</v>
      </c>
      <c r="F11076" t="s">
        <v>857</v>
      </c>
      <c r="G11076">
        <f t="shared" si="692"/>
        <v>0</v>
      </c>
      <c r="H11076">
        <f t="shared" si="693"/>
        <v>0</v>
      </c>
      <c r="I11076">
        <f t="shared" si="694"/>
        <v>0</v>
      </c>
      <c r="J11076">
        <f t="shared" si="695"/>
        <v>0</v>
      </c>
    </row>
    <row r="11077" spans="1:10" hidden="1" x14ac:dyDescent="0.2">
      <c r="A11077" t="s">
        <v>11382</v>
      </c>
      <c r="B11077" t="s">
        <v>7</v>
      </c>
      <c r="F11077" t="s">
        <v>857</v>
      </c>
      <c r="G11077">
        <f t="shared" si="692"/>
        <v>0</v>
      </c>
      <c r="H11077">
        <f t="shared" si="693"/>
        <v>0</v>
      </c>
      <c r="I11077">
        <f t="shared" si="694"/>
        <v>0</v>
      </c>
      <c r="J11077">
        <f t="shared" si="695"/>
        <v>0</v>
      </c>
    </row>
    <row r="11078" spans="1:10" hidden="1" x14ac:dyDescent="0.2">
      <c r="A11078" t="s">
        <v>11383</v>
      </c>
      <c r="B11078" t="s">
        <v>7</v>
      </c>
      <c r="F11078" t="s">
        <v>857</v>
      </c>
      <c r="G11078">
        <f t="shared" si="692"/>
        <v>0</v>
      </c>
      <c r="H11078">
        <f t="shared" si="693"/>
        <v>0</v>
      </c>
      <c r="I11078">
        <f t="shared" si="694"/>
        <v>0</v>
      </c>
      <c r="J11078">
        <f t="shared" si="695"/>
        <v>0</v>
      </c>
    </row>
    <row r="11079" spans="1:10" hidden="1" x14ac:dyDescent="0.2">
      <c r="A11079" t="s">
        <v>11384</v>
      </c>
      <c r="B11079" t="s">
        <v>7</v>
      </c>
      <c r="F11079" t="s">
        <v>857</v>
      </c>
      <c r="G11079">
        <f t="shared" si="692"/>
        <v>0</v>
      </c>
      <c r="H11079">
        <f t="shared" si="693"/>
        <v>0</v>
      </c>
      <c r="I11079">
        <f t="shared" si="694"/>
        <v>0</v>
      </c>
      <c r="J11079">
        <f t="shared" si="695"/>
        <v>0</v>
      </c>
    </row>
    <row r="11080" spans="1:10" hidden="1" x14ac:dyDescent="0.2">
      <c r="A11080" t="s">
        <v>11385</v>
      </c>
      <c r="B11080" t="s">
        <v>7</v>
      </c>
      <c r="F11080" t="s">
        <v>857</v>
      </c>
      <c r="G11080">
        <f t="shared" si="692"/>
        <v>0</v>
      </c>
      <c r="H11080">
        <f t="shared" si="693"/>
        <v>0</v>
      </c>
      <c r="I11080">
        <f t="shared" si="694"/>
        <v>0</v>
      </c>
      <c r="J11080">
        <f t="shared" si="695"/>
        <v>0</v>
      </c>
    </row>
    <row r="11081" spans="1:10" hidden="1" x14ac:dyDescent="0.2">
      <c r="A11081" t="s">
        <v>11386</v>
      </c>
      <c r="B11081" t="s">
        <v>7</v>
      </c>
      <c r="F11081" t="s">
        <v>857</v>
      </c>
      <c r="G11081">
        <f t="shared" si="692"/>
        <v>0</v>
      </c>
      <c r="H11081">
        <f t="shared" si="693"/>
        <v>0</v>
      </c>
      <c r="I11081">
        <f t="shared" si="694"/>
        <v>0</v>
      </c>
      <c r="J11081">
        <f t="shared" si="695"/>
        <v>0</v>
      </c>
    </row>
    <row r="11082" spans="1:10" hidden="1" x14ac:dyDescent="0.2">
      <c r="A11082" t="s">
        <v>11387</v>
      </c>
      <c r="B11082" t="s">
        <v>7</v>
      </c>
      <c r="F11082" t="s">
        <v>857</v>
      </c>
      <c r="G11082">
        <f t="shared" si="692"/>
        <v>0</v>
      </c>
      <c r="H11082">
        <f t="shared" si="693"/>
        <v>0</v>
      </c>
      <c r="I11082">
        <f t="shared" si="694"/>
        <v>0</v>
      </c>
      <c r="J11082">
        <f t="shared" si="695"/>
        <v>0</v>
      </c>
    </row>
    <row r="11083" spans="1:10" hidden="1" x14ac:dyDescent="0.2">
      <c r="A11083" t="s">
        <v>11388</v>
      </c>
      <c r="B11083" t="s">
        <v>7</v>
      </c>
      <c r="F11083" t="s">
        <v>857</v>
      </c>
      <c r="G11083">
        <f t="shared" si="692"/>
        <v>0</v>
      </c>
      <c r="H11083">
        <f t="shared" si="693"/>
        <v>0</v>
      </c>
      <c r="I11083">
        <f t="shared" si="694"/>
        <v>0</v>
      </c>
      <c r="J11083">
        <f t="shared" si="695"/>
        <v>0</v>
      </c>
    </row>
    <row r="11084" spans="1:10" hidden="1" x14ac:dyDescent="0.2">
      <c r="A11084" t="s">
        <v>11389</v>
      </c>
      <c r="B11084" t="s">
        <v>7</v>
      </c>
      <c r="F11084" t="s">
        <v>857</v>
      </c>
      <c r="G11084">
        <f t="shared" si="692"/>
        <v>0</v>
      </c>
      <c r="H11084">
        <f t="shared" si="693"/>
        <v>0</v>
      </c>
      <c r="I11084">
        <f t="shared" si="694"/>
        <v>0</v>
      </c>
      <c r="J11084">
        <f t="shared" si="695"/>
        <v>0</v>
      </c>
    </row>
    <row r="11085" spans="1:10" hidden="1" x14ac:dyDescent="0.2">
      <c r="A11085" t="s">
        <v>11390</v>
      </c>
      <c r="B11085" t="s">
        <v>7</v>
      </c>
      <c r="F11085" t="s">
        <v>857</v>
      </c>
      <c r="G11085">
        <f t="shared" si="692"/>
        <v>0</v>
      </c>
      <c r="H11085">
        <f t="shared" si="693"/>
        <v>0</v>
      </c>
      <c r="I11085">
        <f t="shared" si="694"/>
        <v>0</v>
      </c>
      <c r="J11085">
        <f t="shared" si="695"/>
        <v>0</v>
      </c>
    </row>
    <row r="11086" spans="1:10" hidden="1" x14ac:dyDescent="0.2">
      <c r="A11086" t="s">
        <v>11391</v>
      </c>
      <c r="B11086" t="s">
        <v>7</v>
      </c>
      <c r="F11086" t="s">
        <v>857</v>
      </c>
      <c r="G11086">
        <f t="shared" si="692"/>
        <v>0</v>
      </c>
      <c r="H11086">
        <f t="shared" si="693"/>
        <v>0</v>
      </c>
      <c r="I11086">
        <f t="shared" si="694"/>
        <v>0</v>
      </c>
      <c r="J11086">
        <f t="shared" si="695"/>
        <v>0</v>
      </c>
    </row>
    <row r="11087" spans="1:10" hidden="1" x14ac:dyDescent="0.2">
      <c r="A11087" t="s">
        <v>11392</v>
      </c>
      <c r="B11087" t="s">
        <v>7</v>
      </c>
      <c r="F11087" t="s">
        <v>857</v>
      </c>
      <c r="G11087">
        <f t="shared" si="692"/>
        <v>0</v>
      </c>
      <c r="H11087">
        <f t="shared" si="693"/>
        <v>0</v>
      </c>
      <c r="I11087">
        <f t="shared" si="694"/>
        <v>0</v>
      </c>
      <c r="J11087">
        <f t="shared" si="695"/>
        <v>0</v>
      </c>
    </row>
    <row r="11088" spans="1:10" hidden="1" x14ac:dyDescent="0.2">
      <c r="A11088" t="s">
        <v>11393</v>
      </c>
      <c r="B11088" t="s">
        <v>7</v>
      </c>
      <c r="F11088" t="s">
        <v>10</v>
      </c>
      <c r="G11088">
        <f t="shared" si="692"/>
        <v>0</v>
      </c>
      <c r="H11088">
        <f t="shared" si="693"/>
        <v>0</v>
      </c>
      <c r="I11088">
        <f t="shared" si="694"/>
        <v>0</v>
      </c>
      <c r="J11088">
        <f t="shared" si="695"/>
        <v>0</v>
      </c>
    </row>
    <row r="11089" spans="1:10" hidden="1" x14ac:dyDescent="0.2">
      <c r="A11089" t="s">
        <v>11394</v>
      </c>
      <c r="B11089" t="s">
        <v>7</v>
      </c>
      <c r="F11089" t="s">
        <v>10</v>
      </c>
      <c r="G11089">
        <f t="shared" si="692"/>
        <v>0</v>
      </c>
      <c r="H11089">
        <f t="shared" si="693"/>
        <v>0</v>
      </c>
      <c r="I11089">
        <f t="shared" si="694"/>
        <v>0</v>
      </c>
      <c r="J11089">
        <f t="shared" si="695"/>
        <v>0</v>
      </c>
    </row>
    <row r="11090" spans="1:10" hidden="1" x14ac:dyDescent="0.2">
      <c r="A11090" t="s">
        <v>11395</v>
      </c>
      <c r="B11090" t="s">
        <v>7</v>
      </c>
      <c r="F11090" t="s">
        <v>10</v>
      </c>
      <c r="G11090">
        <f t="shared" si="692"/>
        <v>0</v>
      </c>
      <c r="H11090">
        <f t="shared" si="693"/>
        <v>0</v>
      </c>
      <c r="I11090">
        <f t="shared" si="694"/>
        <v>0</v>
      </c>
      <c r="J11090">
        <f t="shared" si="695"/>
        <v>0</v>
      </c>
    </row>
    <row r="11091" spans="1:10" hidden="1" x14ac:dyDescent="0.2">
      <c r="A11091" t="s">
        <v>11396</v>
      </c>
      <c r="B11091" t="s">
        <v>7</v>
      </c>
      <c r="F11091" t="s">
        <v>10</v>
      </c>
      <c r="G11091">
        <f t="shared" si="692"/>
        <v>0</v>
      </c>
      <c r="H11091">
        <f t="shared" si="693"/>
        <v>0</v>
      </c>
      <c r="I11091">
        <f t="shared" si="694"/>
        <v>0</v>
      </c>
      <c r="J11091">
        <f t="shared" si="695"/>
        <v>0</v>
      </c>
    </row>
    <row r="11092" spans="1:10" hidden="1" x14ac:dyDescent="0.2">
      <c r="A11092" t="s">
        <v>11397</v>
      </c>
      <c r="B11092" t="s">
        <v>7</v>
      </c>
      <c r="F11092" t="s">
        <v>10</v>
      </c>
      <c r="G11092">
        <f t="shared" si="692"/>
        <v>0</v>
      </c>
      <c r="H11092">
        <f t="shared" si="693"/>
        <v>0</v>
      </c>
      <c r="I11092">
        <f t="shared" si="694"/>
        <v>0</v>
      </c>
      <c r="J11092">
        <f t="shared" si="695"/>
        <v>0</v>
      </c>
    </row>
    <row r="11093" spans="1:10" hidden="1" x14ac:dyDescent="0.2">
      <c r="A11093" t="s">
        <v>11398</v>
      </c>
      <c r="B11093" t="s">
        <v>7</v>
      </c>
      <c r="F11093" t="s">
        <v>10</v>
      </c>
      <c r="G11093">
        <f t="shared" si="692"/>
        <v>0</v>
      </c>
      <c r="H11093">
        <f t="shared" si="693"/>
        <v>0</v>
      </c>
      <c r="I11093">
        <f t="shared" si="694"/>
        <v>0</v>
      </c>
      <c r="J11093">
        <f t="shared" si="695"/>
        <v>0</v>
      </c>
    </row>
    <row r="11094" spans="1:10" hidden="1" x14ac:dyDescent="0.2">
      <c r="A11094" t="s">
        <v>11399</v>
      </c>
      <c r="B11094" t="s">
        <v>7</v>
      </c>
      <c r="F11094" t="s">
        <v>10</v>
      </c>
      <c r="G11094">
        <f t="shared" si="692"/>
        <v>0</v>
      </c>
      <c r="H11094">
        <f t="shared" si="693"/>
        <v>0</v>
      </c>
      <c r="I11094">
        <f t="shared" si="694"/>
        <v>0</v>
      </c>
      <c r="J11094">
        <f t="shared" si="695"/>
        <v>0</v>
      </c>
    </row>
    <row r="11095" spans="1:10" hidden="1" x14ac:dyDescent="0.2">
      <c r="A11095" t="s">
        <v>11400</v>
      </c>
      <c r="B11095" t="s">
        <v>7</v>
      </c>
      <c r="F11095" t="s">
        <v>10</v>
      </c>
      <c r="G11095">
        <f t="shared" si="692"/>
        <v>0</v>
      </c>
      <c r="H11095">
        <f t="shared" si="693"/>
        <v>0</v>
      </c>
      <c r="I11095">
        <f t="shared" si="694"/>
        <v>0</v>
      </c>
      <c r="J11095">
        <f t="shared" si="695"/>
        <v>0</v>
      </c>
    </row>
    <row r="11096" spans="1:10" hidden="1" x14ac:dyDescent="0.2">
      <c r="A11096" t="s">
        <v>11401</v>
      </c>
      <c r="B11096" t="s">
        <v>7</v>
      </c>
      <c r="F11096" t="s">
        <v>10</v>
      </c>
      <c r="G11096">
        <f t="shared" si="692"/>
        <v>0</v>
      </c>
      <c r="H11096">
        <f t="shared" si="693"/>
        <v>0</v>
      </c>
      <c r="I11096">
        <f t="shared" si="694"/>
        <v>0</v>
      </c>
      <c r="J11096">
        <f t="shared" si="695"/>
        <v>0</v>
      </c>
    </row>
    <row r="11097" spans="1:10" hidden="1" x14ac:dyDescent="0.2">
      <c r="A11097" t="s">
        <v>11402</v>
      </c>
      <c r="B11097" t="s">
        <v>7</v>
      </c>
      <c r="F11097" t="s">
        <v>10</v>
      </c>
      <c r="G11097">
        <f t="shared" si="692"/>
        <v>0</v>
      </c>
      <c r="H11097">
        <f t="shared" si="693"/>
        <v>0</v>
      </c>
      <c r="I11097">
        <f t="shared" si="694"/>
        <v>0</v>
      </c>
      <c r="J11097">
        <f t="shared" si="695"/>
        <v>0</v>
      </c>
    </row>
    <row r="11098" spans="1:10" hidden="1" x14ac:dyDescent="0.2">
      <c r="A11098" t="s">
        <v>11403</v>
      </c>
      <c r="B11098" t="s">
        <v>7</v>
      </c>
      <c r="F11098" t="s">
        <v>10</v>
      </c>
      <c r="G11098">
        <f t="shared" si="692"/>
        <v>0</v>
      </c>
      <c r="H11098">
        <f t="shared" si="693"/>
        <v>0</v>
      </c>
      <c r="I11098">
        <f t="shared" si="694"/>
        <v>0</v>
      </c>
      <c r="J11098">
        <f t="shared" si="695"/>
        <v>0</v>
      </c>
    </row>
    <row r="11099" spans="1:10" hidden="1" x14ac:dyDescent="0.2">
      <c r="A11099" t="s">
        <v>11404</v>
      </c>
      <c r="B11099" t="s">
        <v>7</v>
      </c>
      <c r="F11099" t="s">
        <v>10</v>
      </c>
      <c r="G11099">
        <f t="shared" si="692"/>
        <v>0</v>
      </c>
      <c r="H11099">
        <f t="shared" si="693"/>
        <v>0</v>
      </c>
      <c r="I11099">
        <f t="shared" si="694"/>
        <v>0</v>
      </c>
      <c r="J11099">
        <f t="shared" si="695"/>
        <v>0</v>
      </c>
    </row>
    <row r="11100" spans="1:10" hidden="1" x14ac:dyDescent="0.2">
      <c r="A11100" t="s">
        <v>11405</v>
      </c>
      <c r="B11100" t="s">
        <v>7</v>
      </c>
      <c r="F11100" t="s">
        <v>10</v>
      </c>
      <c r="G11100">
        <f t="shared" si="692"/>
        <v>0</v>
      </c>
      <c r="H11100">
        <f t="shared" si="693"/>
        <v>0</v>
      </c>
      <c r="I11100">
        <f t="shared" si="694"/>
        <v>0</v>
      </c>
      <c r="J11100">
        <f t="shared" si="695"/>
        <v>0</v>
      </c>
    </row>
    <row r="11101" spans="1:10" hidden="1" x14ac:dyDescent="0.2">
      <c r="A11101" t="s">
        <v>11406</v>
      </c>
      <c r="B11101" t="s">
        <v>7</v>
      </c>
      <c r="F11101" t="s">
        <v>10</v>
      </c>
      <c r="G11101">
        <f t="shared" si="692"/>
        <v>0</v>
      </c>
      <c r="H11101">
        <f t="shared" si="693"/>
        <v>0</v>
      </c>
      <c r="I11101">
        <f t="shared" si="694"/>
        <v>0</v>
      </c>
      <c r="J11101">
        <f t="shared" si="695"/>
        <v>0</v>
      </c>
    </row>
    <row r="11102" spans="1:10" hidden="1" x14ac:dyDescent="0.2">
      <c r="A11102" t="s">
        <v>11407</v>
      </c>
      <c r="B11102" t="s">
        <v>7</v>
      </c>
      <c r="F11102" t="s">
        <v>10</v>
      </c>
      <c r="G11102">
        <f t="shared" si="692"/>
        <v>0</v>
      </c>
      <c r="H11102">
        <f t="shared" si="693"/>
        <v>0</v>
      </c>
      <c r="I11102">
        <f t="shared" si="694"/>
        <v>0</v>
      </c>
      <c r="J11102">
        <f t="shared" si="695"/>
        <v>0</v>
      </c>
    </row>
    <row r="11103" spans="1:10" hidden="1" x14ac:dyDescent="0.2">
      <c r="A11103" t="s">
        <v>11408</v>
      </c>
      <c r="B11103" t="s">
        <v>7</v>
      </c>
      <c r="F11103" t="s">
        <v>10</v>
      </c>
      <c r="G11103">
        <f t="shared" si="692"/>
        <v>0</v>
      </c>
      <c r="H11103">
        <f t="shared" si="693"/>
        <v>0</v>
      </c>
      <c r="I11103">
        <f t="shared" si="694"/>
        <v>0</v>
      </c>
      <c r="J11103">
        <f t="shared" si="695"/>
        <v>0</v>
      </c>
    </row>
    <row r="11104" spans="1:10" hidden="1" x14ac:dyDescent="0.2">
      <c r="A11104" t="s">
        <v>11409</v>
      </c>
      <c r="B11104" t="s">
        <v>7</v>
      </c>
      <c r="F11104" t="s">
        <v>10</v>
      </c>
      <c r="G11104">
        <f t="shared" si="692"/>
        <v>0</v>
      </c>
      <c r="H11104">
        <f t="shared" si="693"/>
        <v>0</v>
      </c>
      <c r="I11104">
        <f t="shared" si="694"/>
        <v>0</v>
      </c>
      <c r="J11104">
        <f t="shared" si="695"/>
        <v>0</v>
      </c>
    </row>
    <row r="11105" spans="1:10" hidden="1" x14ac:dyDescent="0.2">
      <c r="A11105" t="s">
        <v>11410</v>
      </c>
      <c r="B11105" t="s">
        <v>7</v>
      </c>
      <c r="F11105" t="s">
        <v>10</v>
      </c>
      <c r="G11105">
        <f t="shared" si="692"/>
        <v>0</v>
      </c>
      <c r="H11105">
        <f t="shared" si="693"/>
        <v>0</v>
      </c>
      <c r="I11105">
        <f t="shared" si="694"/>
        <v>0</v>
      </c>
      <c r="J11105">
        <f t="shared" si="695"/>
        <v>0</v>
      </c>
    </row>
    <row r="11106" spans="1:10" hidden="1" x14ac:dyDescent="0.2">
      <c r="A11106" t="s">
        <v>11411</v>
      </c>
      <c r="B11106" t="s">
        <v>7</v>
      </c>
      <c r="F11106" t="s">
        <v>10</v>
      </c>
      <c r="G11106">
        <f t="shared" si="692"/>
        <v>0</v>
      </c>
      <c r="H11106">
        <f t="shared" si="693"/>
        <v>0</v>
      </c>
      <c r="I11106">
        <f t="shared" si="694"/>
        <v>0</v>
      </c>
      <c r="J11106">
        <f t="shared" si="695"/>
        <v>0</v>
      </c>
    </row>
    <row r="11107" spans="1:10" hidden="1" x14ac:dyDescent="0.2">
      <c r="A11107" t="s">
        <v>11412</v>
      </c>
      <c r="B11107" t="s">
        <v>7</v>
      </c>
      <c r="F11107" t="s">
        <v>10</v>
      </c>
      <c r="G11107">
        <f t="shared" si="692"/>
        <v>0</v>
      </c>
      <c r="H11107">
        <f t="shared" si="693"/>
        <v>0</v>
      </c>
      <c r="I11107">
        <f t="shared" si="694"/>
        <v>0</v>
      </c>
      <c r="J11107">
        <f t="shared" si="695"/>
        <v>0</v>
      </c>
    </row>
    <row r="11108" spans="1:10" hidden="1" x14ac:dyDescent="0.2">
      <c r="A11108" t="s">
        <v>11413</v>
      </c>
      <c r="B11108" t="s">
        <v>7</v>
      </c>
      <c r="F11108" t="s">
        <v>10</v>
      </c>
      <c r="G11108">
        <f t="shared" si="692"/>
        <v>0</v>
      </c>
      <c r="H11108">
        <f t="shared" si="693"/>
        <v>0</v>
      </c>
      <c r="I11108">
        <f t="shared" si="694"/>
        <v>0</v>
      </c>
      <c r="J11108">
        <f t="shared" si="695"/>
        <v>0</v>
      </c>
    </row>
    <row r="11109" spans="1:10" hidden="1" x14ac:dyDescent="0.2">
      <c r="A11109" t="s">
        <v>11414</v>
      </c>
      <c r="B11109" t="s">
        <v>7</v>
      </c>
      <c r="F11109" t="s">
        <v>10</v>
      </c>
      <c r="G11109">
        <f t="shared" si="692"/>
        <v>0</v>
      </c>
      <c r="H11109">
        <f t="shared" si="693"/>
        <v>0</v>
      </c>
      <c r="I11109">
        <f t="shared" si="694"/>
        <v>0</v>
      </c>
      <c r="J11109">
        <f t="shared" si="695"/>
        <v>0</v>
      </c>
    </row>
    <row r="11110" spans="1:10" hidden="1" x14ac:dyDescent="0.2">
      <c r="A11110" t="s">
        <v>11415</v>
      </c>
      <c r="B11110" t="s">
        <v>7</v>
      </c>
      <c r="F11110" t="s">
        <v>10</v>
      </c>
      <c r="G11110">
        <f t="shared" si="692"/>
        <v>0</v>
      </c>
      <c r="H11110">
        <f t="shared" si="693"/>
        <v>0</v>
      </c>
      <c r="I11110">
        <f t="shared" si="694"/>
        <v>0</v>
      </c>
      <c r="J11110">
        <f t="shared" si="695"/>
        <v>0</v>
      </c>
    </row>
    <row r="11111" spans="1:10" hidden="1" x14ac:dyDescent="0.2">
      <c r="A11111" t="s">
        <v>11416</v>
      </c>
      <c r="B11111" t="s">
        <v>7</v>
      </c>
      <c r="F11111" t="s">
        <v>10</v>
      </c>
      <c r="G11111">
        <f t="shared" si="692"/>
        <v>0</v>
      </c>
      <c r="H11111">
        <f t="shared" si="693"/>
        <v>0</v>
      </c>
      <c r="I11111">
        <f t="shared" si="694"/>
        <v>0</v>
      </c>
      <c r="J11111">
        <f t="shared" si="695"/>
        <v>0</v>
      </c>
    </row>
    <row r="11112" spans="1:10" hidden="1" x14ac:dyDescent="0.2">
      <c r="A11112" t="s">
        <v>11417</v>
      </c>
      <c r="B11112" t="s">
        <v>7</v>
      </c>
      <c r="F11112" t="s">
        <v>10</v>
      </c>
      <c r="G11112">
        <f t="shared" si="692"/>
        <v>0</v>
      </c>
      <c r="H11112">
        <f t="shared" si="693"/>
        <v>0</v>
      </c>
      <c r="I11112">
        <f t="shared" si="694"/>
        <v>0</v>
      </c>
      <c r="J11112">
        <f t="shared" si="695"/>
        <v>0</v>
      </c>
    </row>
    <row r="11113" spans="1:10" hidden="1" x14ac:dyDescent="0.2">
      <c r="A11113" t="s">
        <v>11418</v>
      </c>
      <c r="B11113" t="s">
        <v>7</v>
      </c>
      <c r="F11113" t="s">
        <v>10</v>
      </c>
      <c r="G11113">
        <f t="shared" si="692"/>
        <v>0</v>
      </c>
      <c r="H11113">
        <f t="shared" si="693"/>
        <v>0</v>
      </c>
      <c r="I11113">
        <f t="shared" si="694"/>
        <v>0</v>
      </c>
      <c r="J11113">
        <f t="shared" si="695"/>
        <v>0</v>
      </c>
    </row>
    <row r="11114" spans="1:10" hidden="1" x14ac:dyDescent="0.2">
      <c r="A11114" t="s">
        <v>11419</v>
      </c>
      <c r="B11114" t="s">
        <v>7</v>
      </c>
      <c r="F11114" t="s">
        <v>10</v>
      </c>
      <c r="G11114">
        <f t="shared" si="692"/>
        <v>0</v>
      </c>
      <c r="H11114">
        <f t="shared" si="693"/>
        <v>0</v>
      </c>
      <c r="I11114">
        <f t="shared" si="694"/>
        <v>0</v>
      </c>
      <c r="J11114">
        <f t="shared" si="695"/>
        <v>0</v>
      </c>
    </row>
    <row r="11115" spans="1:10" hidden="1" x14ac:dyDescent="0.2">
      <c r="A11115" t="s">
        <v>11420</v>
      </c>
      <c r="B11115" t="s">
        <v>7</v>
      </c>
      <c r="F11115" t="s">
        <v>10</v>
      </c>
      <c r="G11115">
        <f t="shared" si="692"/>
        <v>0</v>
      </c>
      <c r="H11115">
        <f t="shared" si="693"/>
        <v>0</v>
      </c>
      <c r="I11115">
        <f t="shared" si="694"/>
        <v>0</v>
      </c>
      <c r="J11115">
        <f t="shared" si="695"/>
        <v>0</v>
      </c>
    </row>
    <row r="11116" spans="1:10" hidden="1" x14ac:dyDescent="0.2">
      <c r="A11116" t="s">
        <v>11421</v>
      </c>
      <c r="B11116" t="s">
        <v>7</v>
      </c>
      <c r="F11116" t="s">
        <v>857</v>
      </c>
      <c r="G11116">
        <f t="shared" si="692"/>
        <v>0</v>
      </c>
      <c r="H11116">
        <f t="shared" si="693"/>
        <v>0</v>
      </c>
      <c r="I11116">
        <f t="shared" si="694"/>
        <v>0</v>
      </c>
      <c r="J11116">
        <f t="shared" si="695"/>
        <v>0</v>
      </c>
    </row>
    <row r="11117" spans="1:10" hidden="1" x14ac:dyDescent="0.2">
      <c r="A11117" t="s">
        <v>11422</v>
      </c>
      <c r="B11117" t="s">
        <v>7</v>
      </c>
      <c r="F11117" t="s">
        <v>857</v>
      </c>
      <c r="G11117">
        <f t="shared" si="692"/>
        <v>0</v>
      </c>
      <c r="H11117">
        <f t="shared" si="693"/>
        <v>0</v>
      </c>
      <c r="I11117">
        <f t="shared" si="694"/>
        <v>0</v>
      </c>
      <c r="J11117">
        <f t="shared" si="695"/>
        <v>0</v>
      </c>
    </row>
    <row r="11118" spans="1:10" hidden="1" x14ac:dyDescent="0.2">
      <c r="A11118" t="s">
        <v>11423</v>
      </c>
      <c r="B11118" t="s">
        <v>7</v>
      </c>
      <c r="F11118" t="s">
        <v>857</v>
      </c>
      <c r="G11118">
        <f t="shared" si="692"/>
        <v>0</v>
      </c>
      <c r="H11118">
        <f t="shared" si="693"/>
        <v>0</v>
      </c>
      <c r="I11118">
        <f t="shared" si="694"/>
        <v>0</v>
      </c>
      <c r="J11118">
        <f t="shared" si="695"/>
        <v>0</v>
      </c>
    </row>
    <row r="11119" spans="1:10" hidden="1" x14ac:dyDescent="0.2">
      <c r="A11119" t="s">
        <v>11424</v>
      </c>
      <c r="B11119" t="s">
        <v>7</v>
      </c>
      <c r="F11119" t="s">
        <v>857</v>
      </c>
      <c r="G11119">
        <f t="shared" si="692"/>
        <v>0</v>
      </c>
      <c r="H11119">
        <f t="shared" si="693"/>
        <v>0</v>
      </c>
      <c r="I11119">
        <f t="shared" si="694"/>
        <v>0</v>
      </c>
      <c r="J11119">
        <f t="shared" si="695"/>
        <v>0</v>
      </c>
    </row>
    <row r="11120" spans="1:10" hidden="1" x14ac:dyDescent="0.2">
      <c r="A11120" t="s">
        <v>11425</v>
      </c>
      <c r="B11120" t="s">
        <v>7</v>
      </c>
      <c r="F11120" t="s">
        <v>857</v>
      </c>
      <c r="G11120">
        <f t="shared" si="692"/>
        <v>0</v>
      </c>
      <c r="H11120">
        <f t="shared" si="693"/>
        <v>0</v>
      </c>
      <c r="I11120">
        <f t="shared" si="694"/>
        <v>0</v>
      </c>
      <c r="J11120">
        <f t="shared" si="695"/>
        <v>0</v>
      </c>
    </row>
    <row r="11121" spans="1:10" hidden="1" x14ac:dyDescent="0.2">
      <c r="A11121" t="s">
        <v>11426</v>
      </c>
      <c r="B11121" t="s">
        <v>7</v>
      </c>
      <c r="F11121" t="s">
        <v>857</v>
      </c>
      <c r="G11121">
        <f t="shared" si="692"/>
        <v>0</v>
      </c>
      <c r="H11121">
        <f t="shared" si="693"/>
        <v>0</v>
      </c>
      <c r="I11121">
        <f t="shared" si="694"/>
        <v>0</v>
      </c>
      <c r="J11121">
        <f t="shared" si="695"/>
        <v>0</v>
      </c>
    </row>
    <row r="11122" spans="1:10" hidden="1" x14ac:dyDescent="0.2">
      <c r="A11122" t="s">
        <v>11427</v>
      </c>
      <c r="B11122" t="s">
        <v>7</v>
      </c>
      <c r="F11122" t="s">
        <v>857</v>
      </c>
      <c r="G11122">
        <f t="shared" si="692"/>
        <v>0</v>
      </c>
      <c r="H11122">
        <f t="shared" si="693"/>
        <v>0</v>
      </c>
      <c r="I11122">
        <f t="shared" si="694"/>
        <v>0</v>
      </c>
      <c r="J11122">
        <f t="shared" si="695"/>
        <v>0</v>
      </c>
    </row>
    <row r="11123" spans="1:10" hidden="1" x14ac:dyDescent="0.2">
      <c r="A11123" t="s">
        <v>11428</v>
      </c>
      <c r="B11123" t="s">
        <v>7</v>
      </c>
      <c r="F11123" t="s">
        <v>857</v>
      </c>
      <c r="G11123">
        <f t="shared" si="692"/>
        <v>0</v>
      </c>
      <c r="H11123">
        <f t="shared" si="693"/>
        <v>0</v>
      </c>
      <c r="I11123">
        <f t="shared" si="694"/>
        <v>0</v>
      </c>
      <c r="J11123">
        <f t="shared" si="695"/>
        <v>0</v>
      </c>
    </row>
    <row r="11124" spans="1:10" hidden="1" x14ac:dyDescent="0.2">
      <c r="A11124" t="s">
        <v>11429</v>
      </c>
      <c r="B11124" t="s">
        <v>7</v>
      </c>
      <c r="F11124" t="s">
        <v>857</v>
      </c>
      <c r="G11124">
        <f t="shared" si="692"/>
        <v>0</v>
      </c>
      <c r="H11124">
        <f t="shared" si="693"/>
        <v>0</v>
      </c>
      <c r="I11124">
        <f t="shared" si="694"/>
        <v>0</v>
      </c>
      <c r="J11124">
        <f t="shared" si="695"/>
        <v>0</v>
      </c>
    </row>
    <row r="11125" spans="1:10" hidden="1" x14ac:dyDescent="0.2">
      <c r="A11125" t="s">
        <v>11430</v>
      </c>
      <c r="B11125" t="s">
        <v>7</v>
      </c>
      <c r="F11125" t="s">
        <v>857</v>
      </c>
      <c r="G11125">
        <f t="shared" si="692"/>
        <v>0</v>
      </c>
      <c r="H11125">
        <f t="shared" si="693"/>
        <v>0</v>
      </c>
      <c r="I11125">
        <f t="shared" si="694"/>
        <v>0</v>
      </c>
      <c r="J11125">
        <f t="shared" si="695"/>
        <v>0</v>
      </c>
    </row>
    <row r="11126" spans="1:10" hidden="1" x14ac:dyDescent="0.2">
      <c r="A11126" t="s">
        <v>11431</v>
      </c>
      <c r="B11126" t="s">
        <v>7</v>
      </c>
      <c r="F11126" t="s">
        <v>857</v>
      </c>
      <c r="G11126">
        <f t="shared" si="692"/>
        <v>0</v>
      </c>
      <c r="H11126">
        <f t="shared" si="693"/>
        <v>0</v>
      </c>
      <c r="I11126">
        <f t="shared" si="694"/>
        <v>0</v>
      </c>
      <c r="J11126">
        <f t="shared" si="695"/>
        <v>0</v>
      </c>
    </row>
    <row r="11127" spans="1:10" hidden="1" x14ac:dyDescent="0.2">
      <c r="A11127" t="s">
        <v>11432</v>
      </c>
      <c r="B11127" t="s">
        <v>7</v>
      </c>
      <c r="F11127" t="s">
        <v>857</v>
      </c>
      <c r="G11127">
        <f t="shared" si="692"/>
        <v>0</v>
      </c>
      <c r="H11127">
        <f t="shared" si="693"/>
        <v>0</v>
      </c>
      <c r="I11127">
        <f t="shared" si="694"/>
        <v>0</v>
      </c>
      <c r="J11127">
        <f t="shared" si="695"/>
        <v>0</v>
      </c>
    </row>
    <row r="11128" spans="1:10" hidden="1" x14ac:dyDescent="0.2">
      <c r="A11128" t="s">
        <v>11433</v>
      </c>
      <c r="B11128" t="s">
        <v>7</v>
      </c>
      <c r="F11128" t="s">
        <v>857</v>
      </c>
      <c r="G11128">
        <f t="shared" si="692"/>
        <v>0</v>
      </c>
      <c r="H11128">
        <f t="shared" si="693"/>
        <v>0</v>
      </c>
      <c r="I11128">
        <f t="shared" si="694"/>
        <v>0</v>
      </c>
      <c r="J11128">
        <f t="shared" si="695"/>
        <v>0</v>
      </c>
    </row>
    <row r="11129" spans="1:10" hidden="1" x14ac:dyDescent="0.2">
      <c r="A11129" t="s">
        <v>11434</v>
      </c>
      <c r="B11129" t="s">
        <v>7</v>
      </c>
      <c r="F11129" t="s">
        <v>857</v>
      </c>
      <c r="G11129">
        <f t="shared" si="692"/>
        <v>0</v>
      </c>
      <c r="H11129">
        <f t="shared" si="693"/>
        <v>0</v>
      </c>
      <c r="I11129">
        <f t="shared" si="694"/>
        <v>0</v>
      </c>
      <c r="J11129">
        <f t="shared" si="695"/>
        <v>0</v>
      </c>
    </row>
    <row r="11130" spans="1:10" hidden="1" x14ac:dyDescent="0.2">
      <c r="A11130" t="s">
        <v>11435</v>
      </c>
      <c r="B11130" t="s">
        <v>7</v>
      </c>
      <c r="F11130" t="s">
        <v>857</v>
      </c>
      <c r="G11130">
        <f t="shared" si="692"/>
        <v>0</v>
      </c>
      <c r="H11130">
        <f t="shared" si="693"/>
        <v>0</v>
      </c>
      <c r="I11130">
        <f t="shared" si="694"/>
        <v>0</v>
      </c>
      <c r="J11130">
        <f t="shared" si="695"/>
        <v>0</v>
      </c>
    </row>
    <row r="11131" spans="1:10" hidden="1" x14ac:dyDescent="0.2">
      <c r="A11131" t="s">
        <v>11436</v>
      </c>
      <c r="B11131" t="s">
        <v>7</v>
      </c>
      <c r="F11131" t="s">
        <v>10</v>
      </c>
      <c r="G11131">
        <f t="shared" si="692"/>
        <v>0</v>
      </c>
      <c r="H11131">
        <f t="shared" si="693"/>
        <v>0</v>
      </c>
      <c r="I11131">
        <f t="shared" si="694"/>
        <v>0</v>
      </c>
      <c r="J11131">
        <f t="shared" si="695"/>
        <v>0</v>
      </c>
    </row>
    <row r="11132" spans="1:10" hidden="1" x14ac:dyDescent="0.2">
      <c r="A11132" t="s">
        <v>11437</v>
      </c>
      <c r="B11132" t="s">
        <v>7</v>
      </c>
      <c r="F11132" t="s">
        <v>10</v>
      </c>
      <c r="G11132">
        <f t="shared" si="692"/>
        <v>0</v>
      </c>
      <c r="H11132">
        <f t="shared" si="693"/>
        <v>0</v>
      </c>
      <c r="I11132">
        <f t="shared" si="694"/>
        <v>0</v>
      </c>
      <c r="J11132">
        <f t="shared" si="695"/>
        <v>0</v>
      </c>
    </row>
    <row r="11133" spans="1:10" hidden="1" x14ac:dyDescent="0.2">
      <c r="A11133" t="s">
        <v>11438</v>
      </c>
      <c r="B11133" t="s">
        <v>7</v>
      </c>
      <c r="F11133" t="s">
        <v>10</v>
      </c>
      <c r="G11133">
        <f t="shared" si="692"/>
        <v>0</v>
      </c>
      <c r="H11133">
        <f t="shared" si="693"/>
        <v>0</v>
      </c>
      <c r="I11133">
        <f t="shared" si="694"/>
        <v>0</v>
      </c>
      <c r="J11133">
        <f t="shared" si="695"/>
        <v>0</v>
      </c>
    </row>
    <row r="11134" spans="1:10" hidden="1" x14ac:dyDescent="0.2">
      <c r="A11134" t="s">
        <v>11439</v>
      </c>
      <c r="B11134" t="s">
        <v>7</v>
      </c>
      <c r="F11134" t="s">
        <v>10</v>
      </c>
      <c r="G11134">
        <f t="shared" si="692"/>
        <v>0</v>
      </c>
      <c r="H11134">
        <f t="shared" si="693"/>
        <v>0</v>
      </c>
      <c r="I11134">
        <f t="shared" si="694"/>
        <v>0</v>
      </c>
      <c r="J11134">
        <f t="shared" si="695"/>
        <v>0</v>
      </c>
    </row>
    <row r="11135" spans="1:10" hidden="1" x14ac:dyDescent="0.2">
      <c r="A11135" t="s">
        <v>11440</v>
      </c>
      <c r="B11135" t="s">
        <v>7</v>
      </c>
      <c r="F11135" t="s">
        <v>10</v>
      </c>
      <c r="G11135">
        <f t="shared" si="692"/>
        <v>0</v>
      </c>
      <c r="H11135">
        <f t="shared" si="693"/>
        <v>0</v>
      </c>
      <c r="I11135">
        <f t="shared" si="694"/>
        <v>0</v>
      </c>
      <c r="J11135">
        <f t="shared" si="695"/>
        <v>0</v>
      </c>
    </row>
    <row r="11136" spans="1:10" hidden="1" x14ac:dyDescent="0.2">
      <c r="A11136" t="s">
        <v>11441</v>
      </c>
      <c r="B11136" t="s">
        <v>7</v>
      </c>
      <c r="F11136" t="s">
        <v>10</v>
      </c>
      <c r="G11136">
        <f t="shared" si="692"/>
        <v>0</v>
      </c>
      <c r="H11136">
        <f t="shared" si="693"/>
        <v>0</v>
      </c>
      <c r="I11136">
        <f t="shared" si="694"/>
        <v>0</v>
      </c>
      <c r="J11136">
        <f t="shared" si="695"/>
        <v>0</v>
      </c>
    </row>
    <row r="11137" spans="1:10" hidden="1" x14ac:dyDescent="0.2">
      <c r="A11137" t="s">
        <v>11442</v>
      </c>
      <c r="B11137" t="s">
        <v>7</v>
      </c>
      <c r="F11137" t="s">
        <v>10</v>
      </c>
      <c r="G11137">
        <f t="shared" si="692"/>
        <v>0</v>
      </c>
      <c r="H11137">
        <f t="shared" si="693"/>
        <v>0</v>
      </c>
      <c r="I11137">
        <f t="shared" si="694"/>
        <v>0</v>
      </c>
      <c r="J11137">
        <f t="shared" si="695"/>
        <v>0</v>
      </c>
    </row>
    <row r="11138" spans="1:10" hidden="1" x14ac:dyDescent="0.2">
      <c r="A11138" t="s">
        <v>11443</v>
      </c>
      <c r="B11138" t="s">
        <v>7</v>
      </c>
      <c r="F11138" t="s">
        <v>10</v>
      </c>
      <c r="G11138">
        <f t="shared" si="692"/>
        <v>0</v>
      </c>
      <c r="H11138">
        <f t="shared" si="693"/>
        <v>0</v>
      </c>
      <c r="I11138">
        <f t="shared" si="694"/>
        <v>0</v>
      </c>
      <c r="J11138">
        <f t="shared" si="695"/>
        <v>0</v>
      </c>
    </row>
    <row r="11139" spans="1:10" hidden="1" x14ac:dyDescent="0.2">
      <c r="A11139" t="s">
        <v>11444</v>
      </c>
      <c r="B11139" t="s">
        <v>7</v>
      </c>
      <c r="F11139" t="s">
        <v>10</v>
      </c>
      <c r="G11139">
        <f t="shared" ref="G11139:G11202" si="696">IF(C11139="",0,1)</f>
        <v>0</v>
      </c>
      <c r="H11139">
        <f t="shared" ref="H11139:H11202" si="697">IF(D11139="",0,1)</f>
        <v>0</v>
      </c>
      <c r="I11139">
        <f t="shared" ref="I11139:I11202" si="698">IF(E11139="",0,1)</f>
        <v>0</v>
      </c>
      <c r="J11139">
        <f t="shared" ref="J11139:J11202" si="699">G11139+H11139+I11139</f>
        <v>0</v>
      </c>
    </row>
    <row r="11140" spans="1:10" hidden="1" x14ac:dyDescent="0.2">
      <c r="A11140" t="s">
        <v>11445</v>
      </c>
      <c r="B11140" t="s">
        <v>7</v>
      </c>
      <c r="F11140" t="s">
        <v>10</v>
      </c>
      <c r="G11140">
        <f t="shared" si="696"/>
        <v>0</v>
      </c>
      <c r="H11140">
        <f t="shared" si="697"/>
        <v>0</v>
      </c>
      <c r="I11140">
        <f t="shared" si="698"/>
        <v>0</v>
      </c>
      <c r="J11140">
        <f t="shared" si="699"/>
        <v>0</v>
      </c>
    </row>
    <row r="11141" spans="1:10" hidden="1" x14ac:dyDescent="0.2">
      <c r="A11141" t="s">
        <v>11446</v>
      </c>
      <c r="B11141" t="s">
        <v>7</v>
      </c>
      <c r="F11141" t="s">
        <v>10</v>
      </c>
      <c r="G11141">
        <f t="shared" si="696"/>
        <v>0</v>
      </c>
      <c r="H11141">
        <f t="shared" si="697"/>
        <v>0</v>
      </c>
      <c r="I11141">
        <f t="shared" si="698"/>
        <v>0</v>
      </c>
      <c r="J11141">
        <f t="shared" si="699"/>
        <v>0</v>
      </c>
    </row>
    <row r="11142" spans="1:10" hidden="1" x14ac:dyDescent="0.2">
      <c r="A11142" t="s">
        <v>11447</v>
      </c>
      <c r="B11142" t="s">
        <v>7</v>
      </c>
      <c r="F11142" t="s">
        <v>10</v>
      </c>
      <c r="G11142">
        <f t="shared" si="696"/>
        <v>0</v>
      </c>
      <c r="H11142">
        <f t="shared" si="697"/>
        <v>0</v>
      </c>
      <c r="I11142">
        <f t="shared" si="698"/>
        <v>0</v>
      </c>
      <c r="J11142">
        <f t="shared" si="699"/>
        <v>0</v>
      </c>
    </row>
    <row r="11143" spans="1:10" hidden="1" x14ac:dyDescent="0.2">
      <c r="A11143" t="s">
        <v>11448</v>
      </c>
      <c r="B11143" t="s">
        <v>7</v>
      </c>
      <c r="F11143" t="s">
        <v>10</v>
      </c>
      <c r="G11143">
        <f t="shared" si="696"/>
        <v>0</v>
      </c>
      <c r="H11143">
        <f t="shared" si="697"/>
        <v>0</v>
      </c>
      <c r="I11143">
        <f t="shared" si="698"/>
        <v>0</v>
      </c>
      <c r="J11143">
        <f t="shared" si="699"/>
        <v>0</v>
      </c>
    </row>
    <row r="11144" spans="1:10" hidden="1" x14ac:dyDescent="0.2">
      <c r="A11144" t="s">
        <v>11449</v>
      </c>
      <c r="B11144" t="s">
        <v>7</v>
      </c>
      <c r="F11144" t="s">
        <v>10</v>
      </c>
      <c r="G11144">
        <f t="shared" si="696"/>
        <v>0</v>
      </c>
      <c r="H11144">
        <f t="shared" si="697"/>
        <v>0</v>
      </c>
      <c r="I11144">
        <f t="shared" si="698"/>
        <v>0</v>
      </c>
      <c r="J11144">
        <f t="shared" si="699"/>
        <v>0</v>
      </c>
    </row>
    <row r="11145" spans="1:10" hidden="1" x14ac:dyDescent="0.2">
      <c r="A11145" t="s">
        <v>11450</v>
      </c>
      <c r="B11145" t="s">
        <v>7</v>
      </c>
      <c r="F11145" t="s">
        <v>10</v>
      </c>
      <c r="G11145">
        <f t="shared" si="696"/>
        <v>0</v>
      </c>
      <c r="H11145">
        <f t="shared" si="697"/>
        <v>0</v>
      </c>
      <c r="I11145">
        <f t="shared" si="698"/>
        <v>0</v>
      </c>
      <c r="J11145">
        <f t="shared" si="699"/>
        <v>0</v>
      </c>
    </row>
    <row r="11146" spans="1:10" hidden="1" x14ac:dyDescent="0.2">
      <c r="A11146" t="s">
        <v>11451</v>
      </c>
      <c r="B11146" t="s">
        <v>7</v>
      </c>
      <c r="F11146" t="s">
        <v>10</v>
      </c>
      <c r="G11146">
        <f t="shared" si="696"/>
        <v>0</v>
      </c>
      <c r="H11146">
        <f t="shared" si="697"/>
        <v>0</v>
      </c>
      <c r="I11146">
        <f t="shared" si="698"/>
        <v>0</v>
      </c>
      <c r="J11146">
        <f t="shared" si="699"/>
        <v>0</v>
      </c>
    </row>
    <row r="11147" spans="1:10" hidden="1" x14ac:dyDescent="0.2">
      <c r="A11147" t="s">
        <v>11452</v>
      </c>
      <c r="B11147" t="s">
        <v>7</v>
      </c>
      <c r="F11147" t="s">
        <v>10</v>
      </c>
      <c r="G11147">
        <f t="shared" si="696"/>
        <v>0</v>
      </c>
      <c r="H11147">
        <f t="shared" si="697"/>
        <v>0</v>
      </c>
      <c r="I11147">
        <f t="shared" si="698"/>
        <v>0</v>
      </c>
      <c r="J11147">
        <f t="shared" si="699"/>
        <v>0</v>
      </c>
    </row>
    <row r="11148" spans="1:10" hidden="1" x14ac:dyDescent="0.2">
      <c r="A11148" t="s">
        <v>11453</v>
      </c>
      <c r="B11148" t="s">
        <v>7</v>
      </c>
      <c r="F11148" t="s">
        <v>10</v>
      </c>
      <c r="G11148">
        <f t="shared" si="696"/>
        <v>0</v>
      </c>
      <c r="H11148">
        <f t="shared" si="697"/>
        <v>0</v>
      </c>
      <c r="I11148">
        <f t="shared" si="698"/>
        <v>0</v>
      </c>
      <c r="J11148">
        <f t="shared" si="699"/>
        <v>0</v>
      </c>
    </row>
    <row r="11149" spans="1:10" hidden="1" x14ac:dyDescent="0.2">
      <c r="A11149" t="s">
        <v>11454</v>
      </c>
      <c r="B11149" t="s">
        <v>7</v>
      </c>
      <c r="F11149" t="s">
        <v>10</v>
      </c>
      <c r="G11149">
        <f t="shared" si="696"/>
        <v>0</v>
      </c>
      <c r="H11149">
        <f t="shared" si="697"/>
        <v>0</v>
      </c>
      <c r="I11149">
        <f t="shared" si="698"/>
        <v>0</v>
      </c>
      <c r="J11149">
        <f t="shared" si="699"/>
        <v>0</v>
      </c>
    </row>
    <row r="11150" spans="1:10" hidden="1" x14ac:dyDescent="0.2">
      <c r="A11150" t="s">
        <v>11455</v>
      </c>
      <c r="B11150" t="s">
        <v>7</v>
      </c>
      <c r="F11150" t="s">
        <v>10</v>
      </c>
      <c r="G11150">
        <f t="shared" si="696"/>
        <v>0</v>
      </c>
      <c r="H11150">
        <f t="shared" si="697"/>
        <v>0</v>
      </c>
      <c r="I11150">
        <f t="shared" si="698"/>
        <v>0</v>
      </c>
      <c r="J11150">
        <f t="shared" si="699"/>
        <v>0</v>
      </c>
    </row>
    <row r="11151" spans="1:10" hidden="1" x14ac:dyDescent="0.2">
      <c r="A11151" t="s">
        <v>11456</v>
      </c>
      <c r="B11151" t="s">
        <v>7</v>
      </c>
      <c r="F11151" t="s">
        <v>10</v>
      </c>
      <c r="G11151">
        <f t="shared" si="696"/>
        <v>0</v>
      </c>
      <c r="H11151">
        <f t="shared" si="697"/>
        <v>0</v>
      </c>
      <c r="I11151">
        <f t="shared" si="698"/>
        <v>0</v>
      </c>
      <c r="J11151">
        <f t="shared" si="699"/>
        <v>0</v>
      </c>
    </row>
    <row r="11152" spans="1:10" hidden="1" x14ac:dyDescent="0.2">
      <c r="A11152" t="s">
        <v>11457</v>
      </c>
      <c r="B11152" t="s">
        <v>7</v>
      </c>
      <c r="F11152" t="s">
        <v>10</v>
      </c>
      <c r="G11152">
        <f t="shared" si="696"/>
        <v>0</v>
      </c>
      <c r="H11152">
        <f t="shared" si="697"/>
        <v>0</v>
      </c>
      <c r="I11152">
        <f t="shared" si="698"/>
        <v>0</v>
      </c>
      <c r="J11152">
        <f t="shared" si="699"/>
        <v>0</v>
      </c>
    </row>
    <row r="11153" spans="1:10" hidden="1" x14ac:dyDescent="0.2">
      <c r="A11153" t="s">
        <v>11458</v>
      </c>
      <c r="B11153" t="s">
        <v>7</v>
      </c>
      <c r="F11153" t="s">
        <v>10</v>
      </c>
      <c r="G11153">
        <f t="shared" si="696"/>
        <v>0</v>
      </c>
      <c r="H11153">
        <f t="shared" si="697"/>
        <v>0</v>
      </c>
      <c r="I11153">
        <f t="shared" si="698"/>
        <v>0</v>
      </c>
      <c r="J11153">
        <f t="shared" si="699"/>
        <v>0</v>
      </c>
    </row>
    <row r="11154" spans="1:10" hidden="1" x14ac:dyDescent="0.2">
      <c r="A11154" t="s">
        <v>11459</v>
      </c>
      <c r="B11154" t="s">
        <v>7</v>
      </c>
      <c r="F11154" t="s">
        <v>10</v>
      </c>
      <c r="G11154">
        <f t="shared" si="696"/>
        <v>0</v>
      </c>
      <c r="H11154">
        <f t="shared" si="697"/>
        <v>0</v>
      </c>
      <c r="I11154">
        <f t="shared" si="698"/>
        <v>0</v>
      </c>
      <c r="J11154">
        <f t="shared" si="699"/>
        <v>0</v>
      </c>
    </row>
    <row r="11155" spans="1:10" hidden="1" x14ac:dyDescent="0.2">
      <c r="A11155" t="s">
        <v>11460</v>
      </c>
      <c r="B11155" t="s">
        <v>7</v>
      </c>
      <c r="F11155" t="s">
        <v>10</v>
      </c>
      <c r="G11155">
        <f t="shared" si="696"/>
        <v>0</v>
      </c>
      <c r="H11155">
        <f t="shared" si="697"/>
        <v>0</v>
      </c>
      <c r="I11155">
        <f t="shared" si="698"/>
        <v>0</v>
      </c>
      <c r="J11155">
        <f t="shared" si="699"/>
        <v>0</v>
      </c>
    </row>
    <row r="11156" spans="1:10" hidden="1" x14ac:dyDescent="0.2">
      <c r="A11156" t="s">
        <v>11461</v>
      </c>
      <c r="B11156" t="s">
        <v>7</v>
      </c>
      <c r="F11156" t="s">
        <v>10</v>
      </c>
      <c r="G11156">
        <f t="shared" si="696"/>
        <v>0</v>
      </c>
      <c r="H11156">
        <f t="shared" si="697"/>
        <v>0</v>
      </c>
      <c r="I11156">
        <f t="shared" si="698"/>
        <v>0</v>
      </c>
      <c r="J11156">
        <f t="shared" si="699"/>
        <v>0</v>
      </c>
    </row>
    <row r="11157" spans="1:10" hidden="1" x14ac:dyDescent="0.2">
      <c r="A11157" t="s">
        <v>11462</v>
      </c>
      <c r="B11157" t="s">
        <v>7</v>
      </c>
      <c r="F11157" t="s">
        <v>10</v>
      </c>
      <c r="G11157">
        <f t="shared" si="696"/>
        <v>0</v>
      </c>
      <c r="H11157">
        <f t="shared" si="697"/>
        <v>0</v>
      </c>
      <c r="I11157">
        <f t="shared" si="698"/>
        <v>0</v>
      </c>
      <c r="J11157">
        <f t="shared" si="699"/>
        <v>0</v>
      </c>
    </row>
    <row r="11158" spans="1:10" hidden="1" x14ac:dyDescent="0.2">
      <c r="A11158" t="s">
        <v>11463</v>
      </c>
      <c r="B11158" t="s">
        <v>7</v>
      </c>
      <c r="F11158" t="s">
        <v>10</v>
      </c>
      <c r="G11158">
        <f t="shared" si="696"/>
        <v>0</v>
      </c>
      <c r="H11158">
        <f t="shared" si="697"/>
        <v>0</v>
      </c>
      <c r="I11158">
        <f t="shared" si="698"/>
        <v>0</v>
      </c>
      <c r="J11158">
        <f t="shared" si="699"/>
        <v>0</v>
      </c>
    </row>
    <row r="11159" spans="1:10" hidden="1" x14ac:dyDescent="0.2">
      <c r="A11159" t="s">
        <v>11464</v>
      </c>
      <c r="B11159" t="s">
        <v>7</v>
      </c>
      <c r="F11159" t="s">
        <v>857</v>
      </c>
      <c r="G11159">
        <f t="shared" si="696"/>
        <v>0</v>
      </c>
      <c r="H11159">
        <f t="shared" si="697"/>
        <v>0</v>
      </c>
      <c r="I11159">
        <f t="shared" si="698"/>
        <v>0</v>
      </c>
      <c r="J11159">
        <f t="shared" si="699"/>
        <v>0</v>
      </c>
    </row>
    <row r="11160" spans="1:10" hidden="1" x14ac:dyDescent="0.2">
      <c r="A11160" t="s">
        <v>11465</v>
      </c>
      <c r="B11160" t="s">
        <v>7</v>
      </c>
      <c r="F11160" t="s">
        <v>857</v>
      </c>
      <c r="G11160">
        <f t="shared" si="696"/>
        <v>0</v>
      </c>
      <c r="H11160">
        <f t="shared" si="697"/>
        <v>0</v>
      </c>
      <c r="I11160">
        <f t="shared" si="698"/>
        <v>0</v>
      </c>
      <c r="J11160">
        <f t="shared" si="699"/>
        <v>0</v>
      </c>
    </row>
    <row r="11161" spans="1:10" hidden="1" x14ac:dyDescent="0.2">
      <c r="A11161" t="s">
        <v>11466</v>
      </c>
      <c r="B11161" t="s">
        <v>7</v>
      </c>
      <c r="F11161" t="s">
        <v>857</v>
      </c>
      <c r="G11161">
        <f t="shared" si="696"/>
        <v>0</v>
      </c>
      <c r="H11161">
        <f t="shared" si="697"/>
        <v>0</v>
      </c>
      <c r="I11161">
        <f t="shared" si="698"/>
        <v>0</v>
      </c>
      <c r="J11161">
        <f t="shared" si="699"/>
        <v>0</v>
      </c>
    </row>
    <row r="11162" spans="1:10" hidden="1" x14ac:dyDescent="0.2">
      <c r="A11162" t="s">
        <v>11467</v>
      </c>
      <c r="B11162" t="s">
        <v>7</v>
      </c>
      <c r="F11162" t="s">
        <v>857</v>
      </c>
      <c r="G11162">
        <f t="shared" si="696"/>
        <v>0</v>
      </c>
      <c r="H11162">
        <f t="shared" si="697"/>
        <v>0</v>
      </c>
      <c r="I11162">
        <f t="shared" si="698"/>
        <v>0</v>
      </c>
      <c r="J11162">
        <f t="shared" si="699"/>
        <v>0</v>
      </c>
    </row>
    <row r="11163" spans="1:10" hidden="1" x14ac:dyDescent="0.2">
      <c r="A11163" t="s">
        <v>11468</v>
      </c>
      <c r="B11163" t="s">
        <v>7</v>
      </c>
      <c r="F11163" t="s">
        <v>857</v>
      </c>
      <c r="G11163">
        <f t="shared" si="696"/>
        <v>0</v>
      </c>
      <c r="H11163">
        <f t="shared" si="697"/>
        <v>0</v>
      </c>
      <c r="I11163">
        <f t="shared" si="698"/>
        <v>0</v>
      </c>
      <c r="J11163">
        <f t="shared" si="699"/>
        <v>0</v>
      </c>
    </row>
    <row r="11164" spans="1:10" hidden="1" x14ac:dyDescent="0.2">
      <c r="A11164" t="s">
        <v>11469</v>
      </c>
      <c r="B11164" t="s">
        <v>7</v>
      </c>
      <c r="F11164" t="s">
        <v>857</v>
      </c>
      <c r="G11164">
        <f t="shared" si="696"/>
        <v>0</v>
      </c>
      <c r="H11164">
        <f t="shared" si="697"/>
        <v>0</v>
      </c>
      <c r="I11164">
        <f t="shared" si="698"/>
        <v>0</v>
      </c>
      <c r="J11164">
        <f t="shared" si="699"/>
        <v>0</v>
      </c>
    </row>
    <row r="11165" spans="1:10" hidden="1" x14ac:dyDescent="0.2">
      <c r="A11165" t="s">
        <v>11470</v>
      </c>
      <c r="B11165" t="s">
        <v>7</v>
      </c>
      <c r="F11165" t="s">
        <v>857</v>
      </c>
      <c r="G11165">
        <f t="shared" si="696"/>
        <v>0</v>
      </c>
      <c r="H11165">
        <f t="shared" si="697"/>
        <v>0</v>
      </c>
      <c r="I11165">
        <f t="shared" si="698"/>
        <v>0</v>
      </c>
      <c r="J11165">
        <f t="shared" si="699"/>
        <v>0</v>
      </c>
    </row>
    <row r="11166" spans="1:10" hidden="1" x14ac:dyDescent="0.2">
      <c r="A11166" t="s">
        <v>11471</v>
      </c>
      <c r="B11166" t="s">
        <v>7</v>
      </c>
      <c r="F11166" t="s">
        <v>857</v>
      </c>
      <c r="G11166">
        <f t="shared" si="696"/>
        <v>0</v>
      </c>
      <c r="H11166">
        <f t="shared" si="697"/>
        <v>0</v>
      </c>
      <c r="I11166">
        <f t="shared" si="698"/>
        <v>0</v>
      </c>
      <c r="J11166">
        <f t="shared" si="699"/>
        <v>0</v>
      </c>
    </row>
    <row r="11167" spans="1:10" hidden="1" x14ac:dyDescent="0.2">
      <c r="A11167" t="s">
        <v>11472</v>
      </c>
      <c r="B11167" t="s">
        <v>7</v>
      </c>
      <c r="F11167" t="s">
        <v>857</v>
      </c>
      <c r="G11167">
        <f t="shared" si="696"/>
        <v>0</v>
      </c>
      <c r="H11167">
        <f t="shared" si="697"/>
        <v>0</v>
      </c>
      <c r="I11167">
        <f t="shared" si="698"/>
        <v>0</v>
      </c>
      <c r="J11167">
        <f t="shared" si="699"/>
        <v>0</v>
      </c>
    </row>
    <row r="11168" spans="1:10" hidden="1" x14ac:dyDescent="0.2">
      <c r="A11168" t="s">
        <v>11473</v>
      </c>
      <c r="B11168" t="s">
        <v>7</v>
      </c>
      <c r="F11168" t="s">
        <v>857</v>
      </c>
      <c r="G11168">
        <f t="shared" si="696"/>
        <v>0</v>
      </c>
      <c r="H11168">
        <f t="shared" si="697"/>
        <v>0</v>
      </c>
      <c r="I11168">
        <f t="shared" si="698"/>
        <v>0</v>
      </c>
      <c r="J11168">
        <f t="shared" si="699"/>
        <v>0</v>
      </c>
    </row>
    <row r="11169" spans="1:10" hidden="1" x14ac:dyDescent="0.2">
      <c r="A11169" t="s">
        <v>11474</v>
      </c>
      <c r="B11169" t="s">
        <v>7</v>
      </c>
      <c r="F11169" t="s">
        <v>857</v>
      </c>
      <c r="G11169">
        <f t="shared" si="696"/>
        <v>0</v>
      </c>
      <c r="H11169">
        <f t="shared" si="697"/>
        <v>0</v>
      </c>
      <c r="I11169">
        <f t="shared" si="698"/>
        <v>0</v>
      </c>
      <c r="J11169">
        <f t="shared" si="699"/>
        <v>0</v>
      </c>
    </row>
    <row r="11170" spans="1:10" hidden="1" x14ac:dyDescent="0.2">
      <c r="A11170" t="s">
        <v>11475</v>
      </c>
      <c r="B11170" t="s">
        <v>7</v>
      </c>
      <c r="F11170" t="s">
        <v>857</v>
      </c>
      <c r="G11170">
        <f t="shared" si="696"/>
        <v>0</v>
      </c>
      <c r="H11170">
        <f t="shared" si="697"/>
        <v>0</v>
      </c>
      <c r="I11170">
        <f t="shared" si="698"/>
        <v>0</v>
      </c>
      <c r="J11170">
        <f t="shared" si="699"/>
        <v>0</v>
      </c>
    </row>
    <row r="11171" spans="1:10" hidden="1" x14ac:dyDescent="0.2">
      <c r="A11171" t="s">
        <v>11476</v>
      </c>
      <c r="B11171" t="s">
        <v>7</v>
      </c>
      <c r="F11171" t="s">
        <v>857</v>
      </c>
      <c r="G11171">
        <f t="shared" si="696"/>
        <v>0</v>
      </c>
      <c r="H11171">
        <f t="shared" si="697"/>
        <v>0</v>
      </c>
      <c r="I11171">
        <f t="shared" si="698"/>
        <v>0</v>
      </c>
      <c r="J11171">
        <f t="shared" si="699"/>
        <v>0</v>
      </c>
    </row>
    <row r="11172" spans="1:10" hidden="1" x14ac:dyDescent="0.2">
      <c r="A11172" t="s">
        <v>11477</v>
      </c>
      <c r="B11172" t="s">
        <v>7</v>
      </c>
      <c r="F11172" t="s">
        <v>857</v>
      </c>
      <c r="G11172">
        <f t="shared" si="696"/>
        <v>0</v>
      </c>
      <c r="H11172">
        <f t="shared" si="697"/>
        <v>0</v>
      </c>
      <c r="I11172">
        <f t="shared" si="698"/>
        <v>0</v>
      </c>
      <c r="J11172">
        <f t="shared" si="699"/>
        <v>0</v>
      </c>
    </row>
    <row r="11173" spans="1:10" hidden="1" x14ac:dyDescent="0.2">
      <c r="A11173" t="s">
        <v>11478</v>
      </c>
      <c r="B11173" t="s">
        <v>7</v>
      </c>
      <c r="F11173" t="s">
        <v>857</v>
      </c>
      <c r="G11173">
        <f t="shared" si="696"/>
        <v>0</v>
      </c>
      <c r="H11173">
        <f t="shared" si="697"/>
        <v>0</v>
      </c>
      <c r="I11173">
        <f t="shared" si="698"/>
        <v>0</v>
      </c>
      <c r="J11173">
        <f t="shared" si="699"/>
        <v>0</v>
      </c>
    </row>
    <row r="11174" spans="1:10" hidden="1" x14ac:dyDescent="0.2">
      <c r="A11174" t="s">
        <v>11479</v>
      </c>
      <c r="B11174" t="s">
        <v>7</v>
      </c>
      <c r="F11174" t="s">
        <v>857</v>
      </c>
      <c r="G11174">
        <f t="shared" si="696"/>
        <v>0</v>
      </c>
      <c r="H11174">
        <f t="shared" si="697"/>
        <v>0</v>
      </c>
      <c r="I11174">
        <f t="shared" si="698"/>
        <v>0</v>
      </c>
      <c r="J11174">
        <f t="shared" si="699"/>
        <v>0</v>
      </c>
    </row>
    <row r="11175" spans="1:10" hidden="1" x14ac:dyDescent="0.2">
      <c r="A11175" t="s">
        <v>11480</v>
      </c>
      <c r="B11175" t="s">
        <v>7</v>
      </c>
      <c r="F11175" t="s">
        <v>857</v>
      </c>
      <c r="G11175">
        <f t="shared" si="696"/>
        <v>0</v>
      </c>
      <c r="H11175">
        <f t="shared" si="697"/>
        <v>0</v>
      </c>
      <c r="I11175">
        <f t="shared" si="698"/>
        <v>0</v>
      </c>
      <c r="J11175">
        <f t="shared" si="699"/>
        <v>0</v>
      </c>
    </row>
    <row r="11176" spans="1:10" hidden="1" x14ac:dyDescent="0.2">
      <c r="A11176" t="s">
        <v>11481</v>
      </c>
      <c r="B11176" t="s">
        <v>7</v>
      </c>
      <c r="F11176" t="s">
        <v>857</v>
      </c>
      <c r="G11176">
        <f t="shared" si="696"/>
        <v>0</v>
      </c>
      <c r="H11176">
        <f t="shared" si="697"/>
        <v>0</v>
      </c>
      <c r="I11176">
        <f t="shared" si="698"/>
        <v>0</v>
      </c>
      <c r="J11176">
        <f t="shared" si="699"/>
        <v>0</v>
      </c>
    </row>
    <row r="11177" spans="1:10" hidden="1" x14ac:dyDescent="0.2">
      <c r="A11177" t="s">
        <v>11482</v>
      </c>
      <c r="B11177" t="s">
        <v>7</v>
      </c>
      <c r="F11177" t="s">
        <v>857</v>
      </c>
      <c r="G11177">
        <f t="shared" si="696"/>
        <v>0</v>
      </c>
      <c r="H11177">
        <f t="shared" si="697"/>
        <v>0</v>
      </c>
      <c r="I11177">
        <f t="shared" si="698"/>
        <v>0</v>
      </c>
      <c r="J11177">
        <f t="shared" si="699"/>
        <v>0</v>
      </c>
    </row>
    <row r="11178" spans="1:10" hidden="1" x14ac:dyDescent="0.2">
      <c r="A11178" t="s">
        <v>11483</v>
      </c>
      <c r="B11178" t="s">
        <v>7</v>
      </c>
      <c r="F11178" t="s">
        <v>857</v>
      </c>
      <c r="G11178">
        <f t="shared" si="696"/>
        <v>0</v>
      </c>
      <c r="H11178">
        <f t="shared" si="697"/>
        <v>0</v>
      </c>
      <c r="I11178">
        <f t="shared" si="698"/>
        <v>0</v>
      </c>
      <c r="J11178">
        <f t="shared" si="699"/>
        <v>0</v>
      </c>
    </row>
    <row r="11179" spans="1:10" hidden="1" x14ac:dyDescent="0.2">
      <c r="A11179" t="s">
        <v>11484</v>
      </c>
      <c r="B11179" t="s">
        <v>7</v>
      </c>
      <c r="F11179" t="s">
        <v>857</v>
      </c>
      <c r="G11179">
        <f t="shared" si="696"/>
        <v>0</v>
      </c>
      <c r="H11179">
        <f t="shared" si="697"/>
        <v>0</v>
      </c>
      <c r="I11179">
        <f t="shared" si="698"/>
        <v>0</v>
      </c>
      <c r="J11179">
        <f t="shared" si="699"/>
        <v>0</v>
      </c>
    </row>
    <row r="11180" spans="1:10" hidden="1" x14ac:dyDescent="0.2">
      <c r="A11180" t="s">
        <v>11485</v>
      </c>
      <c r="B11180" t="s">
        <v>7</v>
      </c>
      <c r="F11180" t="s">
        <v>857</v>
      </c>
      <c r="G11180">
        <f t="shared" si="696"/>
        <v>0</v>
      </c>
      <c r="H11180">
        <f t="shared" si="697"/>
        <v>0</v>
      </c>
      <c r="I11180">
        <f t="shared" si="698"/>
        <v>0</v>
      </c>
      <c r="J11180">
        <f t="shared" si="699"/>
        <v>0</v>
      </c>
    </row>
    <row r="11181" spans="1:10" hidden="1" x14ac:dyDescent="0.2">
      <c r="A11181" t="s">
        <v>11486</v>
      </c>
      <c r="B11181" t="s">
        <v>7</v>
      </c>
      <c r="F11181" t="s">
        <v>857</v>
      </c>
      <c r="G11181">
        <f t="shared" si="696"/>
        <v>0</v>
      </c>
      <c r="H11181">
        <f t="shared" si="697"/>
        <v>0</v>
      </c>
      <c r="I11181">
        <f t="shared" si="698"/>
        <v>0</v>
      </c>
      <c r="J11181">
        <f t="shared" si="699"/>
        <v>0</v>
      </c>
    </row>
    <row r="11182" spans="1:10" hidden="1" x14ac:dyDescent="0.2">
      <c r="A11182" t="s">
        <v>11487</v>
      </c>
      <c r="B11182" t="s">
        <v>7</v>
      </c>
      <c r="F11182" t="s">
        <v>857</v>
      </c>
      <c r="G11182">
        <f t="shared" si="696"/>
        <v>0</v>
      </c>
      <c r="H11182">
        <f t="shared" si="697"/>
        <v>0</v>
      </c>
      <c r="I11182">
        <f t="shared" si="698"/>
        <v>0</v>
      </c>
      <c r="J11182">
        <f t="shared" si="699"/>
        <v>0</v>
      </c>
    </row>
    <row r="11183" spans="1:10" hidden="1" x14ac:dyDescent="0.2">
      <c r="A11183" t="s">
        <v>11488</v>
      </c>
      <c r="B11183" t="s">
        <v>7</v>
      </c>
      <c r="F11183" t="s">
        <v>857</v>
      </c>
      <c r="G11183">
        <f t="shared" si="696"/>
        <v>0</v>
      </c>
      <c r="H11183">
        <f t="shared" si="697"/>
        <v>0</v>
      </c>
      <c r="I11183">
        <f t="shared" si="698"/>
        <v>0</v>
      </c>
      <c r="J11183">
        <f t="shared" si="699"/>
        <v>0</v>
      </c>
    </row>
    <row r="11184" spans="1:10" hidden="1" x14ac:dyDescent="0.2">
      <c r="A11184" t="s">
        <v>11489</v>
      </c>
      <c r="B11184" t="s">
        <v>7</v>
      </c>
      <c r="F11184" t="s">
        <v>857</v>
      </c>
      <c r="G11184">
        <f t="shared" si="696"/>
        <v>0</v>
      </c>
      <c r="H11184">
        <f t="shared" si="697"/>
        <v>0</v>
      </c>
      <c r="I11184">
        <f t="shared" si="698"/>
        <v>0</v>
      </c>
      <c r="J11184">
        <f t="shared" si="699"/>
        <v>0</v>
      </c>
    </row>
    <row r="11185" spans="1:10" hidden="1" x14ac:dyDescent="0.2">
      <c r="A11185" t="s">
        <v>11490</v>
      </c>
      <c r="B11185" t="s">
        <v>7</v>
      </c>
      <c r="F11185" t="s">
        <v>857</v>
      </c>
      <c r="G11185">
        <f t="shared" si="696"/>
        <v>0</v>
      </c>
      <c r="H11185">
        <f t="shared" si="697"/>
        <v>0</v>
      </c>
      <c r="I11185">
        <f t="shared" si="698"/>
        <v>0</v>
      </c>
      <c r="J11185">
        <f t="shared" si="699"/>
        <v>0</v>
      </c>
    </row>
    <row r="11186" spans="1:10" hidden="1" x14ac:dyDescent="0.2">
      <c r="A11186" t="s">
        <v>11491</v>
      </c>
      <c r="B11186" t="s">
        <v>7</v>
      </c>
      <c r="F11186" t="s">
        <v>10</v>
      </c>
      <c r="G11186">
        <f t="shared" si="696"/>
        <v>0</v>
      </c>
      <c r="H11186">
        <f t="shared" si="697"/>
        <v>0</v>
      </c>
      <c r="I11186">
        <f t="shared" si="698"/>
        <v>0</v>
      </c>
      <c r="J11186">
        <f t="shared" si="699"/>
        <v>0</v>
      </c>
    </row>
    <row r="11187" spans="1:10" hidden="1" x14ac:dyDescent="0.2">
      <c r="A11187" t="s">
        <v>11492</v>
      </c>
      <c r="B11187" t="s">
        <v>7</v>
      </c>
      <c r="F11187" t="s">
        <v>10</v>
      </c>
      <c r="G11187">
        <f t="shared" si="696"/>
        <v>0</v>
      </c>
      <c r="H11187">
        <f t="shared" si="697"/>
        <v>0</v>
      </c>
      <c r="I11187">
        <f t="shared" si="698"/>
        <v>0</v>
      </c>
      <c r="J11187">
        <f t="shared" si="699"/>
        <v>0</v>
      </c>
    </row>
    <row r="11188" spans="1:10" hidden="1" x14ac:dyDescent="0.2">
      <c r="A11188" t="s">
        <v>11493</v>
      </c>
      <c r="B11188" t="s">
        <v>7</v>
      </c>
      <c r="F11188" t="s">
        <v>10</v>
      </c>
      <c r="G11188">
        <f t="shared" si="696"/>
        <v>0</v>
      </c>
      <c r="H11188">
        <f t="shared" si="697"/>
        <v>0</v>
      </c>
      <c r="I11188">
        <f t="shared" si="698"/>
        <v>0</v>
      </c>
      <c r="J11188">
        <f t="shared" si="699"/>
        <v>0</v>
      </c>
    </row>
    <row r="11189" spans="1:10" hidden="1" x14ac:dyDescent="0.2">
      <c r="A11189" t="s">
        <v>11494</v>
      </c>
      <c r="B11189" t="s">
        <v>7</v>
      </c>
      <c r="F11189" t="s">
        <v>10</v>
      </c>
      <c r="G11189">
        <f t="shared" si="696"/>
        <v>0</v>
      </c>
      <c r="H11189">
        <f t="shared" si="697"/>
        <v>0</v>
      </c>
      <c r="I11189">
        <f t="shared" si="698"/>
        <v>0</v>
      </c>
      <c r="J11189">
        <f t="shared" si="699"/>
        <v>0</v>
      </c>
    </row>
    <row r="11190" spans="1:10" hidden="1" x14ac:dyDescent="0.2">
      <c r="A11190" t="s">
        <v>11495</v>
      </c>
      <c r="B11190" t="s">
        <v>7</v>
      </c>
      <c r="F11190" t="s">
        <v>10</v>
      </c>
      <c r="G11190">
        <f t="shared" si="696"/>
        <v>0</v>
      </c>
      <c r="H11190">
        <f t="shared" si="697"/>
        <v>0</v>
      </c>
      <c r="I11190">
        <f t="shared" si="698"/>
        <v>0</v>
      </c>
      <c r="J11190">
        <f t="shared" si="699"/>
        <v>0</v>
      </c>
    </row>
    <row r="11191" spans="1:10" hidden="1" x14ac:dyDescent="0.2">
      <c r="A11191" t="s">
        <v>11496</v>
      </c>
      <c r="B11191" t="s">
        <v>7</v>
      </c>
      <c r="F11191" t="s">
        <v>10</v>
      </c>
      <c r="G11191">
        <f t="shared" si="696"/>
        <v>0</v>
      </c>
      <c r="H11191">
        <f t="shared" si="697"/>
        <v>0</v>
      </c>
      <c r="I11191">
        <f t="shared" si="698"/>
        <v>0</v>
      </c>
      <c r="J11191">
        <f t="shared" si="699"/>
        <v>0</v>
      </c>
    </row>
    <row r="11192" spans="1:10" hidden="1" x14ac:dyDescent="0.2">
      <c r="A11192" t="s">
        <v>11497</v>
      </c>
      <c r="B11192" t="s">
        <v>7</v>
      </c>
      <c r="F11192" t="s">
        <v>10</v>
      </c>
      <c r="G11192">
        <f t="shared" si="696"/>
        <v>0</v>
      </c>
      <c r="H11192">
        <f t="shared" si="697"/>
        <v>0</v>
      </c>
      <c r="I11192">
        <f t="shared" si="698"/>
        <v>0</v>
      </c>
      <c r="J11192">
        <f t="shared" si="699"/>
        <v>0</v>
      </c>
    </row>
    <row r="11193" spans="1:10" hidden="1" x14ac:dyDescent="0.2">
      <c r="A11193" t="s">
        <v>11498</v>
      </c>
      <c r="B11193" t="s">
        <v>7</v>
      </c>
      <c r="F11193" t="s">
        <v>10</v>
      </c>
      <c r="G11193">
        <f t="shared" si="696"/>
        <v>0</v>
      </c>
      <c r="H11193">
        <f t="shared" si="697"/>
        <v>0</v>
      </c>
      <c r="I11193">
        <f t="shared" si="698"/>
        <v>0</v>
      </c>
      <c r="J11193">
        <f t="shared" si="699"/>
        <v>0</v>
      </c>
    </row>
    <row r="11194" spans="1:10" hidden="1" x14ac:dyDescent="0.2">
      <c r="A11194" t="s">
        <v>11499</v>
      </c>
      <c r="B11194" t="s">
        <v>7</v>
      </c>
      <c r="F11194" t="s">
        <v>10</v>
      </c>
      <c r="G11194">
        <f t="shared" si="696"/>
        <v>0</v>
      </c>
      <c r="H11194">
        <f t="shared" si="697"/>
        <v>0</v>
      </c>
      <c r="I11194">
        <f t="shared" si="698"/>
        <v>0</v>
      </c>
      <c r="J11194">
        <f t="shared" si="699"/>
        <v>0</v>
      </c>
    </row>
    <row r="11195" spans="1:10" hidden="1" x14ac:dyDescent="0.2">
      <c r="A11195" t="s">
        <v>11500</v>
      </c>
      <c r="B11195" t="s">
        <v>7</v>
      </c>
      <c r="F11195" t="s">
        <v>10</v>
      </c>
      <c r="G11195">
        <f t="shared" si="696"/>
        <v>0</v>
      </c>
      <c r="H11195">
        <f t="shared" si="697"/>
        <v>0</v>
      </c>
      <c r="I11195">
        <f t="shared" si="698"/>
        <v>0</v>
      </c>
      <c r="J11195">
        <f t="shared" si="699"/>
        <v>0</v>
      </c>
    </row>
    <row r="11196" spans="1:10" hidden="1" x14ac:dyDescent="0.2">
      <c r="A11196" t="s">
        <v>11501</v>
      </c>
      <c r="B11196" t="s">
        <v>7</v>
      </c>
      <c r="F11196" t="s">
        <v>10</v>
      </c>
      <c r="G11196">
        <f t="shared" si="696"/>
        <v>0</v>
      </c>
      <c r="H11196">
        <f t="shared" si="697"/>
        <v>0</v>
      </c>
      <c r="I11196">
        <f t="shared" si="698"/>
        <v>0</v>
      </c>
      <c r="J11196">
        <f t="shared" si="699"/>
        <v>0</v>
      </c>
    </row>
    <row r="11197" spans="1:10" hidden="1" x14ac:dyDescent="0.2">
      <c r="A11197" t="s">
        <v>11502</v>
      </c>
      <c r="B11197" t="s">
        <v>7</v>
      </c>
      <c r="F11197" t="s">
        <v>10</v>
      </c>
      <c r="G11197">
        <f t="shared" si="696"/>
        <v>0</v>
      </c>
      <c r="H11197">
        <f t="shared" si="697"/>
        <v>0</v>
      </c>
      <c r="I11197">
        <f t="shared" si="698"/>
        <v>0</v>
      </c>
      <c r="J11197">
        <f t="shared" si="699"/>
        <v>0</v>
      </c>
    </row>
    <row r="11198" spans="1:10" hidden="1" x14ac:dyDescent="0.2">
      <c r="A11198" t="s">
        <v>11503</v>
      </c>
      <c r="B11198" t="s">
        <v>7</v>
      </c>
      <c r="F11198" t="s">
        <v>10</v>
      </c>
      <c r="G11198">
        <f t="shared" si="696"/>
        <v>0</v>
      </c>
      <c r="H11198">
        <f t="shared" si="697"/>
        <v>0</v>
      </c>
      <c r="I11198">
        <f t="shared" si="698"/>
        <v>0</v>
      </c>
      <c r="J11198">
        <f t="shared" si="699"/>
        <v>0</v>
      </c>
    </row>
    <row r="11199" spans="1:10" hidden="1" x14ac:dyDescent="0.2">
      <c r="A11199" t="s">
        <v>11504</v>
      </c>
      <c r="B11199" t="s">
        <v>7</v>
      </c>
      <c r="F11199" t="s">
        <v>10</v>
      </c>
      <c r="G11199">
        <f t="shared" si="696"/>
        <v>0</v>
      </c>
      <c r="H11199">
        <f t="shared" si="697"/>
        <v>0</v>
      </c>
      <c r="I11199">
        <f t="shared" si="698"/>
        <v>0</v>
      </c>
      <c r="J11199">
        <f t="shared" si="699"/>
        <v>0</v>
      </c>
    </row>
    <row r="11200" spans="1:10" hidden="1" x14ac:dyDescent="0.2">
      <c r="A11200" t="s">
        <v>11505</v>
      </c>
      <c r="B11200" t="s">
        <v>7</v>
      </c>
      <c r="F11200" t="s">
        <v>10</v>
      </c>
      <c r="G11200">
        <f t="shared" si="696"/>
        <v>0</v>
      </c>
      <c r="H11200">
        <f t="shared" si="697"/>
        <v>0</v>
      </c>
      <c r="I11200">
        <f t="shared" si="698"/>
        <v>0</v>
      </c>
      <c r="J11200">
        <f t="shared" si="699"/>
        <v>0</v>
      </c>
    </row>
    <row r="11201" spans="1:10" hidden="1" x14ac:dyDescent="0.2">
      <c r="A11201" t="s">
        <v>11506</v>
      </c>
      <c r="B11201" t="s">
        <v>7</v>
      </c>
      <c r="F11201" t="s">
        <v>10</v>
      </c>
      <c r="G11201">
        <f t="shared" si="696"/>
        <v>0</v>
      </c>
      <c r="H11201">
        <f t="shared" si="697"/>
        <v>0</v>
      </c>
      <c r="I11201">
        <f t="shared" si="698"/>
        <v>0</v>
      </c>
      <c r="J11201">
        <f t="shared" si="699"/>
        <v>0</v>
      </c>
    </row>
    <row r="11202" spans="1:10" hidden="1" x14ac:dyDescent="0.2">
      <c r="A11202" t="s">
        <v>11507</v>
      </c>
      <c r="B11202" t="s">
        <v>7</v>
      </c>
      <c r="F11202" t="s">
        <v>10</v>
      </c>
      <c r="G11202">
        <f t="shared" si="696"/>
        <v>0</v>
      </c>
      <c r="H11202">
        <f t="shared" si="697"/>
        <v>0</v>
      </c>
      <c r="I11202">
        <f t="shared" si="698"/>
        <v>0</v>
      </c>
      <c r="J11202">
        <f t="shared" si="699"/>
        <v>0</v>
      </c>
    </row>
    <row r="11203" spans="1:10" hidden="1" x14ac:dyDescent="0.2">
      <c r="A11203" t="s">
        <v>11508</v>
      </c>
      <c r="B11203" t="s">
        <v>7</v>
      </c>
      <c r="F11203" t="s">
        <v>10</v>
      </c>
      <c r="G11203">
        <f t="shared" ref="G11203:G11266" si="700">IF(C11203="",0,1)</f>
        <v>0</v>
      </c>
      <c r="H11203">
        <f t="shared" ref="H11203:H11266" si="701">IF(D11203="",0,1)</f>
        <v>0</v>
      </c>
      <c r="I11203">
        <f t="shared" ref="I11203:I11266" si="702">IF(E11203="",0,1)</f>
        <v>0</v>
      </c>
      <c r="J11203">
        <f t="shared" ref="J11203:J11266" si="703">G11203+H11203+I11203</f>
        <v>0</v>
      </c>
    </row>
    <row r="11204" spans="1:10" hidden="1" x14ac:dyDescent="0.2">
      <c r="A11204" t="s">
        <v>11509</v>
      </c>
      <c r="B11204" t="s">
        <v>7</v>
      </c>
      <c r="F11204" t="s">
        <v>10</v>
      </c>
      <c r="G11204">
        <f t="shared" si="700"/>
        <v>0</v>
      </c>
      <c r="H11204">
        <f t="shared" si="701"/>
        <v>0</v>
      </c>
      <c r="I11204">
        <f t="shared" si="702"/>
        <v>0</v>
      </c>
      <c r="J11204">
        <f t="shared" si="703"/>
        <v>0</v>
      </c>
    </row>
    <row r="11205" spans="1:10" hidden="1" x14ac:dyDescent="0.2">
      <c r="A11205" t="s">
        <v>11510</v>
      </c>
      <c r="B11205" t="s">
        <v>7</v>
      </c>
      <c r="F11205" t="s">
        <v>10</v>
      </c>
      <c r="G11205">
        <f t="shared" si="700"/>
        <v>0</v>
      </c>
      <c r="H11205">
        <f t="shared" si="701"/>
        <v>0</v>
      </c>
      <c r="I11205">
        <f t="shared" si="702"/>
        <v>0</v>
      </c>
      <c r="J11205">
        <f t="shared" si="703"/>
        <v>0</v>
      </c>
    </row>
    <row r="11206" spans="1:10" hidden="1" x14ac:dyDescent="0.2">
      <c r="A11206" t="s">
        <v>11511</v>
      </c>
      <c r="B11206" t="s">
        <v>7</v>
      </c>
      <c r="F11206" t="s">
        <v>10</v>
      </c>
      <c r="G11206">
        <f t="shared" si="700"/>
        <v>0</v>
      </c>
      <c r="H11206">
        <f t="shared" si="701"/>
        <v>0</v>
      </c>
      <c r="I11206">
        <f t="shared" si="702"/>
        <v>0</v>
      </c>
      <c r="J11206">
        <f t="shared" si="703"/>
        <v>0</v>
      </c>
    </row>
    <row r="11207" spans="1:10" hidden="1" x14ac:dyDescent="0.2">
      <c r="A11207" t="s">
        <v>11512</v>
      </c>
      <c r="B11207" t="s">
        <v>7</v>
      </c>
      <c r="F11207" t="s">
        <v>10</v>
      </c>
      <c r="G11207">
        <f t="shared" si="700"/>
        <v>0</v>
      </c>
      <c r="H11207">
        <f t="shared" si="701"/>
        <v>0</v>
      </c>
      <c r="I11207">
        <f t="shared" si="702"/>
        <v>0</v>
      </c>
      <c r="J11207">
        <f t="shared" si="703"/>
        <v>0</v>
      </c>
    </row>
    <row r="11208" spans="1:10" hidden="1" x14ac:dyDescent="0.2">
      <c r="A11208" t="s">
        <v>11513</v>
      </c>
      <c r="B11208" t="s">
        <v>7</v>
      </c>
      <c r="F11208" t="s">
        <v>10</v>
      </c>
      <c r="G11208">
        <f t="shared" si="700"/>
        <v>0</v>
      </c>
      <c r="H11208">
        <f t="shared" si="701"/>
        <v>0</v>
      </c>
      <c r="I11208">
        <f t="shared" si="702"/>
        <v>0</v>
      </c>
      <c r="J11208">
        <f t="shared" si="703"/>
        <v>0</v>
      </c>
    </row>
    <row r="11209" spans="1:10" hidden="1" x14ac:dyDescent="0.2">
      <c r="A11209" t="s">
        <v>11514</v>
      </c>
      <c r="B11209" t="s">
        <v>7</v>
      </c>
      <c r="F11209" t="s">
        <v>10</v>
      </c>
      <c r="G11209">
        <f t="shared" si="700"/>
        <v>0</v>
      </c>
      <c r="H11209">
        <f t="shared" si="701"/>
        <v>0</v>
      </c>
      <c r="I11209">
        <f t="shared" si="702"/>
        <v>0</v>
      </c>
      <c r="J11209">
        <f t="shared" si="703"/>
        <v>0</v>
      </c>
    </row>
    <row r="11210" spans="1:10" hidden="1" x14ac:dyDescent="0.2">
      <c r="A11210" t="s">
        <v>11515</v>
      </c>
      <c r="B11210" t="s">
        <v>7</v>
      </c>
      <c r="F11210" t="s">
        <v>10</v>
      </c>
      <c r="G11210">
        <f t="shared" si="700"/>
        <v>0</v>
      </c>
      <c r="H11210">
        <f t="shared" si="701"/>
        <v>0</v>
      </c>
      <c r="I11210">
        <f t="shared" si="702"/>
        <v>0</v>
      </c>
      <c r="J11210">
        <f t="shared" si="703"/>
        <v>0</v>
      </c>
    </row>
    <row r="11211" spans="1:10" hidden="1" x14ac:dyDescent="0.2">
      <c r="A11211" t="s">
        <v>11516</v>
      </c>
      <c r="B11211" t="s">
        <v>7</v>
      </c>
      <c r="F11211" t="s">
        <v>10</v>
      </c>
      <c r="G11211">
        <f t="shared" si="700"/>
        <v>0</v>
      </c>
      <c r="H11211">
        <f t="shared" si="701"/>
        <v>0</v>
      </c>
      <c r="I11211">
        <f t="shared" si="702"/>
        <v>0</v>
      </c>
      <c r="J11211">
        <f t="shared" si="703"/>
        <v>0</v>
      </c>
    </row>
    <row r="11212" spans="1:10" hidden="1" x14ac:dyDescent="0.2">
      <c r="A11212" t="s">
        <v>11517</v>
      </c>
      <c r="B11212" t="s">
        <v>7</v>
      </c>
      <c r="F11212" t="s">
        <v>10</v>
      </c>
      <c r="G11212">
        <f t="shared" si="700"/>
        <v>0</v>
      </c>
      <c r="H11212">
        <f t="shared" si="701"/>
        <v>0</v>
      </c>
      <c r="I11212">
        <f t="shared" si="702"/>
        <v>0</v>
      </c>
      <c r="J11212">
        <f t="shared" si="703"/>
        <v>0</v>
      </c>
    </row>
    <row r="11213" spans="1:10" hidden="1" x14ac:dyDescent="0.2">
      <c r="A11213" t="s">
        <v>11518</v>
      </c>
      <c r="B11213" t="s">
        <v>7</v>
      </c>
      <c r="F11213" t="s">
        <v>10</v>
      </c>
      <c r="G11213">
        <f t="shared" si="700"/>
        <v>0</v>
      </c>
      <c r="H11213">
        <f t="shared" si="701"/>
        <v>0</v>
      </c>
      <c r="I11213">
        <f t="shared" si="702"/>
        <v>0</v>
      </c>
      <c r="J11213">
        <f t="shared" si="703"/>
        <v>0</v>
      </c>
    </row>
    <row r="11214" spans="1:10" hidden="1" x14ac:dyDescent="0.2">
      <c r="A11214" t="s">
        <v>11519</v>
      </c>
      <c r="B11214" t="s">
        <v>7</v>
      </c>
      <c r="F11214" t="s">
        <v>857</v>
      </c>
      <c r="G11214">
        <f t="shared" si="700"/>
        <v>0</v>
      </c>
      <c r="H11214">
        <f t="shared" si="701"/>
        <v>0</v>
      </c>
      <c r="I11214">
        <f t="shared" si="702"/>
        <v>0</v>
      </c>
      <c r="J11214">
        <f t="shared" si="703"/>
        <v>0</v>
      </c>
    </row>
    <row r="11215" spans="1:10" hidden="1" x14ac:dyDescent="0.2">
      <c r="A11215" t="s">
        <v>11520</v>
      </c>
      <c r="B11215" t="s">
        <v>7</v>
      </c>
      <c r="F11215" t="s">
        <v>857</v>
      </c>
      <c r="G11215">
        <f t="shared" si="700"/>
        <v>0</v>
      </c>
      <c r="H11215">
        <f t="shared" si="701"/>
        <v>0</v>
      </c>
      <c r="I11215">
        <f t="shared" si="702"/>
        <v>0</v>
      </c>
      <c r="J11215">
        <f t="shared" si="703"/>
        <v>0</v>
      </c>
    </row>
    <row r="11216" spans="1:10" hidden="1" x14ac:dyDescent="0.2">
      <c r="A11216" t="s">
        <v>11521</v>
      </c>
      <c r="B11216" t="s">
        <v>7</v>
      </c>
      <c r="F11216" t="s">
        <v>857</v>
      </c>
      <c r="G11216">
        <f t="shared" si="700"/>
        <v>0</v>
      </c>
      <c r="H11216">
        <f t="shared" si="701"/>
        <v>0</v>
      </c>
      <c r="I11216">
        <f t="shared" si="702"/>
        <v>0</v>
      </c>
      <c r="J11216">
        <f t="shared" si="703"/>
        <v>0</v>
      </c>
    </row>
    <row r="11217" spans="1:10" hidden="1" x14ac:dyDescent="0.2">
      <c r="A11217" t="s">
        <v>11522</v>
      </c>
      <c r="B11217" t="s">
        <v>7</v>
      </c>
      <c r="F11217" t="s">
        <v>857</v>
      </c>
      <c r="G11217">
        <f t="shared" si="700"/>
        <v>0</v>
      </c>
      <c r="H11217">
        <f t="shared" si="701"/>
        <v>0</v>
      </c>
      <c r="I11217">
        <f t="shared" si="702"/>
        <v>0</v>
      </c>
      <c r="J11217">
        <f t="shared" si="703"/>
        <v>0</v>
      </c>
    </row>
    <row r="11218" spans="1:10" hidden="1" x14ac:dyDescent="0.2">
      <c r="A11218" t="s">
        <v>11523</v>
      </c>
      <c r="B11218" t="s">
        <v>7</v>
      </c>
      <c r="F11218" t="s">
        <v>857</v>
      </c>
      <c r="G11218">
        <f t="shared" si="700"/>
        <v>0</v>
      </c>
      <c r="H11218">
        <f t="shared" si="701"/>
        <v>0</v>
      </c>
      <c r="I11218">
        <f t="shared" si="702"/>
        <v>0</v>
      </c>
      <c r="J11218">
        <f t="shared" si="703"/>
        <v>0</v>
      </c>
    </row>
    <row r="11219" spans="1:10" hidden="1" x14ac:dyDescent="0.2">
      <c r="A11219" t="s">
        <v>11524</v>
      </c>
      <c r="B11219" t="s">
        <v>7</v>
      </c>
      <c r="F11219" t="s">
        <v>857</v>
      </c>
      <c r="G11219">
        <f t="shared" si="700"/>
        <v>0</v>
      </c>
      <c r="H11219">
        <f t="shared" si="701"/>
        <v>0</v>
      </c>
      <c r="I11219">
        <f t="shared" si="702"/>
        <v>0</v>
      </c>
      <c r="J11219">
        <f t="shared" si="703"/>
        <v>0</v>
      </c>
    </row>
    <row r="11220" spans="1:10" hidden="1" x14ac:dyDescent="0.2">
      <c r="A11220" t="s">
        <v>11525</v>
      </c>
      <c r="B11220" t="s">
        <v>7</v>
      </c>
      <c r="F11220" t="s">
        <v>857</v>
      </c>
      <c r="G11220">
        <f t="shared" si="700"/>
        <v>0</v>
      </c>
      <c r="H11220">
        <f t="shared" si="701"/>
        <v>0</v>
      </c>
      <c r="I11220">
        <f t="shared" si="702"/>
        <v>0</v>
      </c>
      <c r="J11220">
        <f t="shared" si="703"/>
        <v>0</v>
      </c>
    </row>
    <row r="11221" spans="1:10" hidden="1" x14ac:dyDescent="0.2">
      <c r="A11221" t="s">
        <v>11526</v>
      </c>
      <c r="B11221" t="s">
        <v>7</v>
      </c>
      <c r="F11221" t="s">
        <v>857</v>
      </c>
      <c r="G11221">
        <f t="shared" si="700"/>
        <v>0</v>
      </c>
      <c r="H11221">
        <f t="shared" si="701"/>
        <v>0</v>
      </c>
      <c r="I11221">
        <f t="shared" si="702"/>
        <v>0</v>
      </c>
      <c r="J11221">
        <f t="shared" si="703"/>
        <v>0</v>
      </c>
    </row>
    <row r="11222" spans="1:10" hidden="1" x14ac:dyDescent="0.2">
      <c r="A11222" t="s">
        <v>11527</v>
      </c>
      <c r="B11222" t="s">
        <v>7</v>
      </c>
      <c r="F11222" t="s">
        <v>857</v>
      </c>
      <c r="G11222">
        <f t="shared" si="700"/>
        <v>0</v>
      </c>
      <c r="H11222">
        <f t="shared" si="701"/>
        <v>0</v>
      </c>
      <c r="I11222">
        <f t="shared" si="702"/>
        <v>0</v>
      </c>
      <c r="J11222">
        <f t="shared" si="703"/>
        <v>0</v>
      </c>
    </row>
    <row r="11223" spans="1:10" hidden="1" x14ac:dyDescent="0.2">
      <c r="A11223" t="s">
        <v>11528</v>
      </c>
      <c r="B11223" t="s">
        <v>7</v>
      </c>
      <c r="F11223" t="s">
        <v>857</v>
      </c>
      <c r="G11223">
        <f t="shared" si="700"/>
        <v>0</v>
      </c>
      <c r="H11223">
        <f t="shared" si="701"/>
        <v>0</v>
      </c>
      <c r="I11223">
        <f t="shared" si="702"/>
        <v>0</v>
      </c>
      <c r="J11223">
        <f t="shared" si="703"/>
        <v>0</v>
      </c>
    </row>
    <row r="11224" spans="1:10" hidden="1" x14ac:dyDescent="0.2">
      <c r="A11224" t="s">
        <v>11529</v>
      </c>
      <c r="B11224" t="s">
        <v>7</v>
      </c>
      <c r="F11224" t="s">
        <v>857</v>
      </c>
      <c r="G11224">
        <f t="shared" si="700"/>
        <v>0</v>
      </c>
      <c r="H11224">
        <f t="shared" si="701"/>
        <v>0</v>
      </c>
      <c r="I11224">
        <f t="shared" si="702"/>
        <v>0</v>
      </c>
      <c r="J11224">
        <f t="shared" si="703"/>
        <v>0</v>
      </c>
    </row>
    <row r="11225" spans="1:10" hidden="1" x14ac:dyDescent="0.2">
      <c r="A11225" t="s">
        <v>11530</v>
      </c>
      <c r="B11225" t="s">
        <v>7</v>
      </c>
      <c r="F11225" t="s">
        <v>857</v>
      </c>
      <c r="G11225">
        <f t="shared" si="700"/>
        <v>0</v>
      </c>
      <c r="H11225">
        <f t="shared" si="701"/>
        <v>0</v>
      </c>
      <c r="I11225">
        <f t="shared" si="702"/>
        <v>0</v>
      </c>
      <c r="J11225">
        <f t="shared" si="703"/>
        <v>0</v>
      </c>
    </row>
    <row r="11226" spans="1:10" hidden="1" x14ac:dyDescent="0.2">
      <c r="A11226" t="s">
        <v>11531</v>
      </c>
      <c r="B11226" t="s">
        <v>7</v>
      </c>
      <c r="F11226" t="s">
        <v>857</v>
      </c>
      <c r="G11226">
        <f t="shared" si="700"/>
        <v>0</v>
      </c>
      <c r="H11226">
        <f t="shared" si="701"/>
        <v>0</v>
      </c>
      <c r="I11226">
        <f t="shared" si="702"/>
        <v>0</v>
      </c>
      <c r="J11226">
        <f t="shared" si="703"/>
        <v>0</v>
      </c>
    </row>
    <row r="11227" spans="1:10" hidden="1" x14ac:dyDescent="0.2">
      <c r="A11227" t="s">
        <v>11532</v>
      </c>
      <c r="B11227" t="s">
        <v>7</v>
      </c>
      <c r="F11227" t="s">
        <v>857</v>
      </c>
      <c r="G11227">
        <f t="shared" si="700"/>
        <v>0</v>
      </c>
      <c r="H11227">
        <f t="shared" si="701"/>
        <v>0</v>
      </c>
      <c r="I11227">
        <f t="shared" si="702"/>
        <v>0</v>
      </c>
      <c r="J11227">
        <f t="shared" si="703"/>
        <v>0</v>
      </c>
    </row>
    <row r="11228" spans="1:10" hidden="1" x14ac:dyDescent="0.2">
      <c r="A11228" t="s">
        <v>11533</v>
      </c>
      <c r="B11228" t="s">
        <v>7</v>
      </c>
      <c r="F11228" t="s">
        <v>857</v>
      </c>
      <c r="G11228">
        <f t="shared" si="700"/>
        <v>0</v>
      </c>
      <c r="H11228">
        <f t="shared" si="701"/>
        <v>0</v>
      </c>
      <c r="I11228">
        <f t="shared" si="702"/>
        <v>0</v>
      </c>
      <c r="J11228">
        <f t="shared" si="703"/>
        <v>0</v>
      </c>
    </row>
    <row r="11229" spans="1:10" hidden="1" x14ac:dyDescent="0.2">
      <c r="A11229" t="s">
        <v>11534</v>
      </c>
      <c r="B11229" t="s">
        <v>7</v>
      </c>
      <c r="F11229" t="s">
        <v>857</v>
      </c>
      <c r="G11229">
        <f t="shared" si="700"/>
        <v>0</v>
      </c>
      <c r="H11229">
        <f t="shared" si="701"/>
        <v>0</v>
      </c>
      <c r="I11229">
        <f t="shared" si="702"/>
        <v>0</v>
      </c>
      <c r="J11229">
        <f t="shared" si="703"/>
        <v>0</v>
      </c>
    </row>
    <row r="11230" spans="1:10" hidden="1" x14ac:dyDescent="0.2">
      <c r="A11230" t="s">
        <v>11535</v>
      </c>
      <c r="B11230" t="s">
        <v>7</v>
      </c>
      <c r="F11230" t="s">
        <v>857</v>
      </c>
      <c r="G11230">
        <f t="shared" si="700"/>
        <v>0</v>
      </c>
      <c r="H11230">
        <f t="shared" si="701"/>
        <v>0</v>
      </c>
      <c r="I11230">
        <f t="shared" si="702"/>
        <v>0</v>
      </c>
      <c r="J11230">
        <f t="shared" si="703"/>
        <v>0</v>
      </c>
    </row>
    <row r="11231" spans="1:10" hidden="1" x14ac:dyDescent="0.2">
      <c r="A11231" t="s">
        <v>11536</v>
      </c>
      <c r="B11231" t="s">
        <v>7</v>
      </c>
      <c r="F11231" t="s">
        <v>857</v>
      </c>
      <c r="G11231">
        <f t="shared" si="700"/>
        <v>0</v>
      </c>
      <c r="H11231">
        <f t="shared" si="701"/>
        <v>0</v>
      </c>
      <c r="I11231">
        <f t="shared" si="702"/>
        <v>0</v>
      </c>
      <c r="J11231">
        <f t="shared" si="703"/>
        <v>0</v>
      </c>
    </row>
    <row r="11232" spans="1:10" hidden="1" x14ac:dyDescent="0.2">
      <c r="A11232" t="s">
        <v>11537</v>
      </c>
      <c r="B11232" t="s">
        <v>7</v>
      </c>
      <c r="F11232" t="s">
        <v>857</v>
      </c>
      <c r="G11232">
        <f t="shared" si="700"/>
        <v>0</v>
      </c>
      <c r="H11232">
        <f t="shared" si="701"/>
        <v>0</v>
      </c>
      <c r="I11232">
        <f t="shared" si="702"/>
        <v>0</v>
      </c>
      <c r="J11232">
        <f t="shared" si="703"/>
        <v>0</v>
      </c>
    </row>
    <row r="11233" spans="1:10" hidden="1" x14ac:dyDescent="0.2">
      <c r="A11233" t="s">
        <v>11538</v>
      </c>
      <c r="B11233" t="s">
        <v>7</v>
      </c>
      <c r="F11233" t="s">
        <v>857</v>
      </c>
      <c r="G11233">
        <f t="shared" si="700"/>
        <v>0</v>
      </c>
      <c r="H11233">
        <f t="shared" si="701"/>
        <v>0</v>
      </c>
      <c r="I11233">
        <f t="shared" si="702"/>
        <v>0</v>
      </c>
      <c r="J11233">
        <f t="shared" si="703"/>
        <v>0</v>
      </c>
    </row>
    <row r="11234" spans="1:10" hidden="1" x14ac:dyDescent="0.2">
      <c r="A11234" t="s">
        <v>11539</v>
      </c>
      <c r="B11234" t="s">
        <v>7</v>
      </c>
      <c r="F11234" t="s">
        <v>857</v>
      </c>
      <c r="G11234">
        <f t="shared" si="700"/>
        <v>0</v>
      </c>
      <c r="H11234">
        <f t="shared" si="701"/>
        <v>0</v>
      </c>
      <c r="I11234">
        <f t="shared" si="702"/>
        <v>0</v>
      </c>
      <c r="J11234">
        <f t="shared" si="703"/>
        <v>0</v>
      </c>
    </row>
    <row r="11235" spans="1:10" hidden="1" x14ac:dyDescent="0.2">
      <c r="A11235" t="s">
        <v>11540</v>
      </c>
      <c r="B11235" t="s">
        <v>7</v>
      </c>
      <c r="F11235" t="s">
        <v>857</v>
      </c>
      <c r="G11235">
        <f t="shared" si="700"/>
        <v>0</v>
      </c>
      <c r="H11235">
        <f t="shared" si="701"/>
        <v>0</v>
      </c>
      <c r="I11235">
        <f t="shared" si="702"/>
        <v>0</v>
      </c>
      <c r="J11235">
        <f t="shared" si="703"/>
        <v>0</v>
      </c>
    </row>
    <row r="11236" spans="1:10" hidden="1" x14ac:dyDescent="0.2">
      <c r="A11236" t="s">
        <v>11541</v>
      </c>
      <c r="B11236" t="s">
        <v>7</v>
      </c>
      <c r="F11236" t="s">
        <v>857</v>
      </c>
      <c r="G11236">
        <f t="shared" si="700"/>
        <v>0</v>
      </c>
      <c r="H11236">
        <f t="shared" si="701"/>
        <v>0</v>
      </c>
      <c r="I11236">
        <f t="shared" si="702"/>
        <v>0</v>
      </c>
      <c r="J11236">
        <f t="shared" si="703"/>
        <v>0</v>
      </c>
    </row>
    <row r="11237" spans="1:10" hidden="1" x14ac:dyDescent="0.2">
      <c r="A11237" t="s">
        <v>11542</v>
      </c>
      <c r="B11237" t="s">
        <v>7</v>
      </c>
      <c r="F11237" t="s">
        <v>857</v>
      </c>
      <c r="G11237">
        <f t="shared" si="700"/>
        <v>0</v>
      </c>
      <c r="H11237">
        <f t="shared" si="701"/>
        <v>0</v>
      </c>
      <c r="I11237">
        <f t="shared" si="702"/>
        <v>0</v>
      </c>
      <c r="J11237">
        <f t="shared" si="703"/>
        <v>0</v>
      </c>
    </row>
    <row r="11238" spans="1:10" hidden="1" x14ac:dyDescent="0.2">
      <c r="A11238" t="s">
        <v>11543</v>
      </c>
      <c r="B11238" t="s">
        <v>7</v>
      </c>
      <c r="F11238" t="s">
        <v>857</v>
      </c>
      <c r="G11238">
        <f t="shared" si="700"/>
        <v>0</v>
      </c>
      <c r="H11238">
        <f t="shared" si="701"/>
        <v>0</v>
      </c>
      <c r="I11238">
        <f t="shared" si="702"/>
        <v>0</v>
      </c>
      <c r="J11238">
        <f t="shared" si="703"/>
        <v>0</v>
      </c>
    </row>
    <row r="11239" spans="1:10" hidden="1" x14ac:dyDescent="0.2">
      <c r="A11239" t="s">
        <v>11544</v>
      </c>
      <c r="B11239" t="s">
        <v>7</v>
      </c>
      <c r="F11239" t="s">
        <v>857</v>
      </c>
      <c r="G11239">
        <f t="shared" si="700"/>
        <v>0</v>
      </c>
      <c r="H11239">
        <f t="shared" si="701"/>
        <v>0</v>
      </c>
      <c r="I11239">
        <f t="shared" si="702"/>
        <v>0</v>
      </c>
      <c r="J11239">
        <f t="shared" si="703"/>
        <v>0</v>
      </c>
    </row>
    <row r="11240" spans="1:10" hidden="1" x14ac:dyDescent="0.2">
      <c r="A11240" t="s">
        <v>11545</v>
      </c>
      <c r="B11240" t="s">
        <v>7</v>
      </c>
      <c r="F11240" t="s">
        <v>857</v>
      </c>
      <c r="G11240">
        <f t="shared" si="700"/>
        <v>0</v>
      </c>
      <c r="H11240">
        <f t="shared" si="701"/>
        <v>0</v>
      </c>
      <c r="I11240">
        <f t="shared" si="702"/>
        <v>0</v>
      </c>
      <c r="J11240">
        <f t="shared" si="703"/>
        <v>0</v>
      </c>
    </row>
    <row r="11241" spans="1:10" hidden="1" x14ac:dyDescent="0.2">
      <c r="A11241" t="s">
        <v>11546</v>
      </c>
      <c r="B11241" t="s">
        <v>7</v>
      </c>
      <c r="F11241" t="s">
        <v>857</v>
      </c>
      <c r="G11241">
        <f t="shared" si="700"/>
        <v>0</v>
      </c>
      <c r="H11241">
        <f t="shared" si="701"/>
        <v>0</v>
      </c>
      <c r="I11241">
        <f t="shared" si="702"/>
        <v>0</v>
      </c>
      <c r="J11241">
        <f t="shared" si="703"/>
        <v>0</v>
      </c>
    </row>
    <row r="11242" spans="1:10" hidden="1" x14ac:dyDescent="0.2">
      <c r="A11242" t="s">
        <v>11547</v>
      </c>
      <c r="B11242" t="s">
        <v>7</v>
      </c>
      <c r="F11242" t="s">
        <v>857</v>
      </c>
      <c r="G11242">
        <f t="shared" si="700"/>
        <v>0</v>
      </c>
      <c r="H11242">
        <f t="shared" si="701"/>
        <v>0</v>
      </c>
      <c r="I11242">
        <f t="shared" si="702"/>
        <v>0</v>
      </c>
      <c r="J11242">
        <f t="shared" si="703"/>
        <v>0</v>
      </c>
    </row>
    <row r="11243" spans="1:10" hidden="1" x14ac:dyDescent="0.2">
      <c r="A11243" t="s">
        <v>11548</v>
      </c>
      <c r="B11243" t="s">
        <v>7</v>
      </c>
      <c r="F11243" t="s">
        <v>857</v>
      </c>
      <c r="G11243">
        <f t="shared" si="700"/>
        <v>0</v>
      </c>
      <c r="H11243">
        <f t="shared" si="701"/>
        <v>0</v>
      </c>
      <c r="I11243">
        <f t="shared" si="702"/>
        <v>0</v>
      </c>
      <c r="J11243">
        <f t="shared" si="703"/>
        <v>0</v>
      </c>
    </row>
    <row r="11244" spans="1:10" hidden="1" x14ac:dyDescent="0.2">
      <c r="A11244" t="s">
        <v>11549</v>
      </c>
      <c r="B11244" t="s">
        <v>7</v>
      </c>
      <c r="F11244" t="s">
        <v>857</v>
      </c>
      <c r="G11244">
        <f t="shared" si="700"/>
        <v>0</v>
      </c>
      <c r="H11244">
        <f t="shared" si="701"/>
        <v>0</v>
      </c>
      <c r="I11244">
        <f t="shared" si="702"/>
        <v>0</v>
      </c>
      <c r="J11244">
        <f t="shared" si="703"/>
        <v>0</v>
      </c>
    </row>
    <row r="11245" spans="1:10" hidden="1" x14ac:dyDescent="0.2">
      <c r="A11245" t="s">
        <v>11550</v>
      </c>
      <c r="B11245" t="s">
        <v>7</v>
      </c>
      <c r="F11245" t="s">
        <v>857</v>
      </c>
      <c r="G11245">
        <f t="shared" si="700"/>
        <v>0</v>
      </c>
      <c r="H11245">
        <f t="shared" si="701"/>
        <v>0</v>
      </c>
      <c r="I11245">
        <f t="shared" si="702"/>
        <v>0</v>
      </c>
      <c r="J11245">
        <f t="shared" si="703"/>
        <v>0</v>
      </c>
    </row>
    <row r="11246" spans="1:10" hidden="1" x14ac:dyDescent="0.2">
      <c r="A11246" t="s">
        <v>11551</v>
      </c>
      <c r="B11246" t="s">
        <v>7</v>
      </c>
      <c r="F11246" t="s">
        <v>857</v>
      </c>
      <c r="G11246">
        <f t="shared" si="700"/>
        <v>0</v>
      </c>
      <c r="H11246">
        <f t="shared" si="701"/>
        <v>0</v>
      </c>
      <c r="I11246">
        <f t="shared" si="702"/>
        <v>0</v>
      </c>
      <c r="J11246">
        <f t="shared" si="703"/>
        <v>0</v>
      </c>
    </row>
    <row r="11247" spans="1:10" hidden="1" x14ac:dyDescent="0.2">
      <c r="A11247" t="s">
        <v>11552</v>
      </c>
      <c r="B11247" t="s">
        <v>7</v>
      </c>
      <c r="F11247" t="s">
        <v>857</v>
      </c>
      <c r="G11247">
        <f t="shared" si="700"/>
        <v>0</v>
      </c>
      <c r="H11247">
        <f t="shared" si="701"/>
        <v>0</v>
      </c>
      <c r="I11247">
        <f t="shared" si="702"/>
        <v>0</v>
      </c>
      <c r="J11247">
        <f t="shared" si="703"/>
        <v>0</v>
      </c>
    </row>
    <row r="11248" spans="1:10" hidden="1" x14ac:dyDescent="0.2">
      <c r="A11248" t="s">
        <v>11553</v>
      </c>
      <c r="B11248" t="s">
        <v>7</v>
      </c>
      <c r="F11248" t="s">
        <v>857</v>
      </c>
      <c r="G11248">
        <f t="shared" si="700"/>
        <v>0</v>
      </c>
      <c r="H11248">
        <f t="shared" si="701"/>
        <v>0</v>
      </c>
      <c r="I11248">
        <f t="shared" si="702"/>
        <v>0</v>
      </c>
      <c r="J11248">
        <f t="shared" si="703"/>
        <v>0</v>
      </c>
    </row>
    <row r="11249" spans="1:10" hidden="1" x14ac:dyDescent="0.2">
      <c r="A11249" t="s">
        <v>11554</v>
      </c>
      <c r="B11249" t="s">
        <v>7</v>
      </c>
      <c r="F11249" t="s">
        <v>857</v>
      </c>
      <c r="G11249">
        <f t="shared" si="700"/>
        <v>0</v>
      </c>
      <c r="H11249">
        <f t="shared" si="701"/>
        <v>0</v>
      </c>
      <c r="I11249">
        <f t="shared" si="702"/>
        <v>0</v>
      </c>
      <c r="J11249">
        <f t="shared" si="703"/>
        <v>0</v>
      </c>
    </row>
    <row r="11250" spans="1:10" hidden="1" x14ac:dyDescent="0.2">
      <c r="A11250" t="s">
        <v>11555</v>
      </c>
      <c r="B11250" t="s">
        <v>7</v>
      </c>
      <c r="F11250" t="s">
        <v>857</v>
      </c>
      <c r="G11250">
        <f t="shared" si="700"/>
        <v>0</v>
      </c>
      <c r="H11250">
        <f t="shared" si="701"/>
        <v>0</v>
      </c>
      <c r="I11250">
        <f t="shared" si="702"/>
        <v>0</v>
      </c>
      <c r="J11250">
        <f t="shared" si="703"/>
        <v>0</v>
      </c>
    </row>
    <row r="11251" spans="1:10" hidden="1" x14ac:dyDescent="0.2">
      <c r="A11251" t="s">
        <v>11556</v>
      </c>
      <c r="B11251" t="s">
        <v>7</v>
      </c>
      <c r="F11251" t="s">
        <v>857</v>
      </c>
      <c r="G11251">
        <f t="shared" si="700"/>
        <v>0</v>
      </c>
      <c r="H11251">
        <f t="shared" si="701"/>
        <v>0</v>
      </c>
      <c r="I11251">
        <f t="shared" si="702"/>
        <v>0</v>
      </c>
      <c r="J11251">
        <f t="shared" si="703"/>
        <v>0</v>
      </c>
    </row>
    <row r="11252" spans="1:10" hidden="1" x14ac:dyDescent="0.2">
      <c r="A11252" t="s">
        <v>11557</v>
      </c>
      <c r="B11252" t="s">
        <v>7</v>
      </c>
      <c r="F11252" t="s">
        <v>857</v>
      </c>
      <c r="G11252">
        <f t="shared" si="700"/>
        <v>0</v>
      </c>
      <c r="H11252">
        <f t="shared" si="701"/>
        <v>0</v>
      </c>
      <c r="I11252">
        <f t="shared" si="702"/>
        <v>0</v>
      </c>
      <c r="J11252">
        <f t="shared" si="703"/>
        <v>0</v>
      </c>
    </row>
    <row r="11253" spans="1:10" hidden="1" x14ac:dyDescent="0.2">
      <c r="A11253" t="s">
        <v>11558</v>
      </c>
      <c r="B11253" t="s">
        <v>7</v>
      </c>
      <c r="F11253" t="s">
        <v>857</v>
      </c>
      <c r="G11253">
        <f t="shared" si="700"/>
        <v>0</v>
      </c>
      <c r="H11253">
        <f t="shared" si="701"/>
        <v>0</v>
      </c>
      <c r="I11253">
        <f t="shared" si="702"/>
        <v>0</v>
      </c>
      <c r="J11253">
        <f t="shared" si="703"/>
        <v>0</v>
      </c>
    </row>
    <row r="11254" spans="1:10" hidden="1" x14ac:dyDescent="0.2">
      <c r="A11254" t="s">
        <v>11559</v>
      </c>
      <c r="B11254" t="s">
        <v>7</v>
      </c>
      <c r="F11254" t="s">
        <v>857</v>
      </c>
      <c r="G11254">
        <f t="shared" si="700"/>
        <v>0</v>
      </c>
      <c r="H11254">
        <f t="shared" si="701"/>
        <v>0</v>
      </c>
      <c r="I11254">
        <f t="shared" si="702"/>
        <v>0</v>
      </c>
      <c r="J11254">
        <f t="shared" si="703"/>
        <v>0</v>
      </c>
    </row>
    <row r="11255" spans="1:10" hidden="1" x14ac:dyDescent="0.2">
      <c r="A11255" t="s">
        <v>11560</v>
      </c>
      <c r="B11255" t="s">
        <v>7</v>
      </c>
      <c r="F11255" t="s">
        <v>857</v>
      </c>
      <c r="G11255">
        <f t="shared" si="700"/>
        <v>0</v>
      </c>
      <c r="H11255">
        <f t="shared" si="701"/>
        <v>0</v>
      </c>
      <c r="I11255">
        <f t="shared" si="702"/>
        <v>0</v>
      </c>
      <c r="J11255">
        <f t="shared" si="703"/>
        <v>0</v>
      </c>
    </row>
    <row r="11256" spans="1:10" hidden="1" x14ac:dyDescent="0.2">
      <c r="A11256" t="s">
        <v>11561</v>
      </c>
      <c r="B11256" t="s">
        <v>7</v>
      </c>
      <c r="F11256" t="s">
        <v>857</v>
      </c>
      <c r="G11256">
        <f t="shared" si="700"/>
        <v>0</v>
      </c>
      <c r="H11256">
        <f t="shared" si="701"/>
        <v>0</v>
      </c>
      <c r="I11256">
        <f t="shared" si="702"/>
        <v>0</v>
      </c>
      <c r="J11256">
        <f t="shared" si="703"/>
        <v>0</v>
      </c>
    </row>
    <row r="11257" spans="1:10" hidden="1" x14ac:dyDescent="0.2">
      <c r="A11257" t="s">
        <v>11562</v>
      </c>
      <c r="B11257" t="s">
        <v>7</v>
      </c>
      <c r="F11257" t="s">
        <v>857</v>
      </c>
      <c r="G11257">
        <f t="shared" si="700"/>
        <v>0</v>
      </c>
      <c r="H11257">
        <f t="shared" si="701"/>
        <v>0</v>
      </c>
      <c r="I11257">
        <f t="shared" si="702"/>
        <v>0</v>
      </c>
      <c r="J11257">
        <f t="shared" si="703"/>
        <v>0</v>
      </c>
    </row>
    <row r="11258" spans="1:10" hidden="1" x14ac:dyDescent="0.2">
      <c r="A11258" t="s">
        <v>11563</v>
      </c>
      <c r="B11258" t="s">
        <v>7</v>
      </c>
      <c r="F11258" t="s">
        <v>857</v>
      </c>
      <c r="G11258">
        <f t="shared" si="700"/>
        <v>0</v>
      </c>
      <c r="H11258">
        <f t="shared" si="701"/>
        <v>0</v>
      </c>
      <c r="I11258">
        <f t="shared" si="702"/>
        <v>0</v>
      </c>
      <c r="J11258">
        <f t="shared" si="703"/>
        <v>0</v>
      </c>
    </row>
    <row r="11259" spans="1:10" hidden="1" x14ac:dyDescent="0.2">
      <c r="A11259" t="s">
        <v>11564</v>
      </c>
      <c r="B11259" t="s">
        <v>7</v>
      </c>
      <c r="F11259" t="s">
        <v>857</v>
      </c>
      <c r="G11259">
        <f t="shared" si="700"/>
        <v>0</v>
      </c>
      <c r="H11259">
        <f t="shared" si="701"/>
        <v>0</v>
      </c>
      <c r="I11259">
        <f t="shared" si="702"/>
        <v>0</v>
      </c>
      <c r="J11259">
        <f t="shared" si="703"/>
        <v>0</v>
      </c>
    </row>
    <row r="11260" spans="1:10" hidden="1" x14ac:dyDescent="0.2">
      <c r="A11260" t="s">
        <v>11565</v>
      </c>
      <c r="B11260" t="s">
        <v>7</v>
      </c>
      <c r="F11260" t="s">
        <v>857</v>
      </c>
      <c r="G11260">
        <f t="shared" si="700"/>
        <v>0</v>
      </c>
      <c r="H11260">
        <f t="shared" si="701"/>
        <v>0</v>
      </c>
      <c r="I11260">
        <f t="shared" si="702"/>
        <v>0</v>
      </c>
      <c r="J11260">
        <f t="shared" si="703"/>
        <v>0</v>
      </c>
    </row>
    <row r="11261" spans="1:10" hidden="1" x14ac:dyDescent="0.2">
      <c r="A11261" t="s">
        <v>11566</v>
      </c>
      <c r="B11261" t="s">
        <v>7</v>
      </c>
      <c r="F11261" t="s">
        <v>857</v>
      </c>
      <c r="G11261">
        <f t="shared" si="700"/>
        <v>0</v>
      </c>
      <c r="H11261">
        <f t="shared" si="701"/>
        <v>0</v>
      </c>
      <c r="I11261">
        <f t="shared" si="702"/>
        <v>0</v>
      </c>
      <c r="J11261">
        <f t="shared" si="703"/>
        <v>0</v>
      </c>
    </row>
    <row r="11262" spans="1:10" hidden="1" x14ac:dyDescent="0.2">
      <c r="A11262" t="s">
        <v>11567</v>
      </c>
      <c r="B11262" t="s">
        <v>7</v>
      </c>
      <c r="F11262" t="s">
        <v>857</v>
      </c>
      <c r="G11262">
        <f t="shared" si="700"/>
        <v>0</v>
      </c>
      <c r="H11262">
        <f t="shared" si="701"/>
        <v>0</v>
      </c>
      <c r="I11262">
        <f t="shared" si="702"/>
        <v>0</v>
      </c>
      <c r="J11262">
        <f t="shared" si="703"/>
        <v>0</v>
      </c>
    </row>
    <row r="11263" spans="1:10" hidden="1" x14ac:dyDescent="0.2">
      <c r="A11263" t="s">
        <v>11568</v>
      </c>
      <c r="B11263" t="s">
        <v>7</v>
      </c>
      <c r="F11263" t="s">
        <v>857</v>
      </c>
      <c r="G11263">
        <f t="shared" si="700"/>
        <v>0</v>
      </c>
      <c r="H11263">
        <f t="shared" si="701"/>
        <v>0</v>
      </c>
      <c r="I11263">
        <f t="shared" si="702"/>
        <v>0</v>
      </c>
      <c r="J11263">
        <f t="shared" si="703"/>
        <v>0</v>
      </c>
    </row>
    <row r="11264" spans="1:10" hidden="1" x14ac:dyDescent="0.2">
      <c r="A11264" t="s">
        <v>11569</v>
      </c>
      <c r="B11264" t="s">
        <v>7</v>
      </c>
      <c r="F11264" t="s">
        <v>857</v>
      </c>
      <c r="G11264">
        <f t="shared" si="700"/>
        <v>0</v>
      </c>
      <c r="H11264">
        <f t="shared" si="701"/>
        <v>0</v>
      </c>
      <c r="I11264">
        <f t="shared" si="702"/>
        <v>0</v>
      </c>
      <c r="J11264">
        <f t="shared" si="703"/>
        <v>0</v>
      </c>
    </row>
    <row r="11265" spans="1:10" hidden="1" x14ac:dyDescent="0.2">
      <c r="A11265" t="s">
        <v>11570</v>
      </c>
      <c r="B11265" t="s">
        <v>7</v>
      </c>
      <c r="F11265" t="s">
        <v>857</v>
      </c>
      <c r="G11265">
        <f t="shared" si="700"/>
        <v>0</v>
      </c>
      <c r="H11265">
        <f t="shared" si="701"/>
        <v>0</v>
      </c>
      <c r="I11265">
        <f t="shared" si="702"/>
        <v>0</v>
      </c>
      <c r="J11265">
        <f t="shared" si="703"/>
        <v>0</v>
      </c>
    </row>
    <row r="11266" spans="1:10" hidden="1" x14ac:dyDescent="0.2">
      <c r="A11266" t="s">
        <v>11571</v>
      </c>
      <c r="B11266" t="s">
        <v>7</v>
      </c>
      <c r="F11266" t="s">
        <v>857</v>
      </c>
      <c r="G11266">
        <f t="shared" si="700"/>
        <v>0</v>
      </c>
      <c r="H11266">
        <f t="shared" si="701"/>
        <v>0</v>
      </c>
      <c r="I11266">
        <f t="shared" si="702"/>
        <v>0</v>
      </c>
      <c r="J11266">
        <f t="shared" si="703"/>
        <v>0</v>
      </c>
    </row>
    <row r="11267" spans="1:10" hidden="1" x14ac:dyDescent="0.2">
      <c r="A11267" t="s">
        <v>11572</v>
      </c>
      <c r="B11267" t="s">
        <v>7</v>
      </c>
      <c r="F11267" t="s">
        <v>857</v>
      </c>
      <c r="G11267">
        <f t="shared" ref="G11267:G11330" si="704">IF(C11267="",0,1)</f>
        <v>0</v>
      </c>
      <c r="H11267">
        <f t="shared" ref="H11267:H11330" si="705">IF(D11267="",0,1)</f>
        <v>0</v>
      </c>
      <c r="I11267">
        <f t="shared" ref="I11267:I11330" si="706">IF(E11267="",0,1)</f>
        <v>0</v>
      </c>
      <c r="J11267">
        <f t="shared" ref="J11267:J11330" si="707">G11267+H11267+I11267</f>
        <v>0</v>
      </c>
    </row>
    <row r="11268" spans="1:10" hidden="1" x14ac:dyDescent="0.2">
      <c r="A11268" t="s">
        <v>11573</v>
      </c>
      <c r="B11268" t="s">
        <v>7</v>
      </c>
      <c r="F11268" t="s">
        <v>857</v>
      </c>
      <c r="G11268">
        <f t="shared" si="704"/>
        <v>0</v>
      </c>
      <c r="H11268">
        <f t="shared" si="705"/>
        <v>0</v>
      </c>
      <c r="I11268">
        <f t="shared" si="706"/>
        <v>0</v>
      </c>
      <c r="J11268">
        <f t="shared" si="707"/>
        <v>0</v>
      </c>
    </row>
    <row r="11269" spans="1:10" hidden="1" x14ac:dyDescent="0.2">
      <c r="A11269" t="s">
        <v>11574</v>
      </c>
      <c r="B11269" t="s">
        <v>7</v>
      </c>
      <c r="F11269" t="s">
        <v>857</v>
      </c>
      <c r="G11269">
        <f t="shared" si="704"/>
        <v>0</v>
      </c>
      <c r="H11269">
        <f t="shared" si="705"/>
        <v>0</v>
      </c>
      <c r="I11269">
        <f t="shared" si="706"/>
        <v>0</v>
      </c>
      <c r="J11269">
        <f t="shared" si="707"/>
        <v>0</v>
      </c>
    </row>
    <row r="11270" spans="1:10" hidden="1" x14ac:dyDescent="0.2">
      <c r="A11270" t="s">
        <v>11575</v>
      </c>
      <c r="B11270" t="s">
        <v>7</v>
      </c>
      <c r="F11270" t="s">
        <v>857</v>
      </c>
      <c r="G11270">
        <f t="shared" si="704"/>
        <v>0</v>
      </c>
      <c r="H11270">
        <f t="shared" si="705"/>
        <v>0</v>
      </c>
      <c r="I11270">
        <f t="shared" si="706"/>
        <v>0</v>
      </c>
      <c r="J11270">
        <f t="shared" si="707"/>
        <v>0</v>
      </c>
    </row>
    <row r="11271" spans="1:10" hidden="1" x14ac:dyDescent="0.2">
      <c r="A11271" t="s">
        <v>11576</v>
      </c>
      <c r="B11271" t="s">
        <v>7</v>
      </c>
      <c r="F11271" t="s">
        <v>857</v>
      </c>
      <c r="G11271">
        <f t="shared" si="704"/>
        <v>0</v>
      </c>
      <c r="H11271">
        <f t="shared" si="705"/>
        <v>0</v>
      </c>
      <c r="I11271">
        <f t="shared" si="706"/>
        <v>0</v>
      </c>
      <c r="J11271">
        <f t="shared" si="707"/>
        <v>0</v>
      </c>
    </row>
    <row r="11272" spans="1:10" hidden="1" x14ac:dyDescent="0.2">
      <c r="A11272" t="s">
        <v>11577</v>
      </c>
      <c r="B11272" t="s">
        <v>7</v>
      </c>
      <c r="F11272" t="s">
        <v>857</v>
      </c>
      <c r="G11272">
        <f t="shared" si="704"/>
        <v>0</v>
      </c>
      <c r="H11272">
        <f t="shared" si="705"/>
        <v>0</v>
      </c>
      <c r="I11272">
        <f t="shared" si="706"/>
        <v>0</v>
      </c>
      <c r="J11272">
        <f t="shared" si="707"/>
        <v>0</v>
      </c>
    </row>
    <row r="11273" spans="1:10" hidden="1" x14ac:dyDescent="0.2">
      <c r="A11273" t="s">
        <v>11578</v>
      </c>
      <c r="B11273" t="s">
        <v>7</v>
      </c>
      <c r="F11273" t="s">
        <v>857</v>
      </c>
      <c r="G11273">
        <f t="shared" si="704"/>
        <v>0</v>
      </c>
      <c r="H11273">
        <f t="shared" si="705"/>
        <v>0</v>
      </c>
      <c r="I11273">
        <f t="shared" si="706"/>
        <v>0</v>
      </c>
      <c r="J11273">
        <f t="shared" si="707"/>
        <v>0</v>
      </c>
    </row>
    <row r="11274" spans="1:10" hidden="1" x14ac:dyDescent="0.2">
      <c r="A11274" t="s">
        <v>11579</v>
      </c>
      <c r="B11274" t="s">
        <v>7</v>
      </c>
      <c r="F11274" t="s">
        <v>857</v>
      </c>
      <c r="G11274">
        <f t="shared" si="704"/>
        <v>0</v>
      </c>
      <c r="H11274">
        <f t="shared" si="705"/>
        <v>0</v>
      </c>
      <c r="I11274">
        <f t="shared" si="706"/>
        <v>0</v>
      </c>
      <c r="J11274">
        <f t="shared" si="707"/>
        <v>0</v>
      </c>
    </row>
    <row r="11275" spans="1:10" hidden="1" x14ac:dyDescent="0.2">
      <c r="A11275" t="s">
        <v>11580</v>
      </c>
      <c r="B11275" t="s">
        <v>7</v>
      </c>
      <c r="F11275" t="s">
        <v>857</v>
      </c>
      <c r="G11275">
        <f t="shared" si="704"/>
        <v>0</v>
      </c>
      <c r="H11275">
        <f t="shared" si="705"/>
        <v>0</v>
      </c>
      <c r="I11275">
        <f t="shared" si="706"/>
        <v>0</v>
      </c>
      <c r="J11275">
        <f t="shared" si="707"/>
        <v>0</v>
      </c>
    </row>
    <row r="11276" spans="1:10" hidden="1" x14ac:dyDescent="0.2">
      <c r="A11276" t="s">
        <v>11581</v>
      </c>
      <c r="B11276" t="s">
        <v>7</v>
      </c>
      <c r="F11276" t="s">
        <v>857</v>
      </c>
      <c r="G11276">
        <f t="shared" si="704"/>
        <v>0</v>
      </c>
      <c r="H11276">
        <f t="shared" si="705"/>
        <v>0</v>
      </c>
      <c r="I11276">
        <f t="shared" si="706"/>
        <v>0</v>
      </c>
      <c r="J11276">
        <f t="shared" si="707"/>
        <v>0</v>
      </c>
    </row>
    <row r="11277" spans="1:10" hidden="1" x14ac:dyDescent="0.2">
      <c r="A11277" t="s">
        <v>11582</v>
      </c>
      <c r="B11277" t="s">
        <v>7</v>
      </c>
      <c r="F11277" t="s">
        <v>857</v>
      </c>
      <c r="G11277">
        <f t="shared" si="704"/>
        <v>0</v>
      </c>
      <c r="H11277">
        <f t="shared" si="705"/>
        <v>0</v>
      </c>
      <c r="I11277">
        <f t="shared" si="706"/>
        <v>0</v>
      </c>
      <c r="J11277">
        <f t="shared" si="707"/>
        <v>0</v>
      </c>
    </row>
    <row r="11278" spans="1:10" hidden="1" x14ac:dyDescent="0.2">
      <c r="A11278" t="s">
        <v>11583</v>
      </c>
      <c r="B11278" t="s">
        <v>7</v>
      </c>
      <c r="F11278" t="s">
        <v>857</v>
      </c>
      <c r="G11278">
        <f t="shared" si="704"/>
        <v>0</v>
      </c>
      <c r="H11278">
        <f t="shared" si="705"/>
        <v>0</v>
      </c>
      <c r="I11278">
        <f t="shared" si="706"/>
        <v>0</v>
      </c>
      <c r="J11278">
        <f t="shared" si="707"/>
        <v>0</v>
      </c>
    </row>
    <row r="11279" spans="1:10" hidden="1" x14ac:dyDescent="0.2">
      <c r="A11279" t="s">
        <v>11584</v>
      </c>
      <c r="B11279" t="s">
        <v>7</v>
      </c>
      <c r="F11279" t="s">
        <v>857</v>
      </c>
      <c r="G11279">
        <f t="shared" si="704"/>
        <v>0</v>
      </c>
      <c r="H11279">
        <f t="shared" si="705"/>
        <v>0</v>
      </c>
      <c r="I11279">
        <f t="shared" si="706"/>
        <v>0</v>
      </c>
      <c r="J11279">
        <f t="shared" si="707"/>
        <v>0</v>
      </c>
    </row>
    <row r="11280" spans="1:10" hidden="1" x14ac:dyDescent="0.2">
      <c r="A11280" t="s">
        <v>11585</v>
      </c>
      <c r="B11280" t="s">
        <v>7</v>
      </c>
      <c r="F11280" t="s">
        <v>857</v>
      </c>
      <c r="G11280">
        <f t="shared" si="704"/>
        <v>0</v>
      </c>
      <c r="H11280">
        <f t="shared" si="705"/>
        <v>0</v>
      </c>
      <c r="I11280">
        <f t="shared" si="706"/>
        <v>0</v>
      </c>
      <c r="J11280">
        <f t="shared" si="707"/>
        <v>0</v>
      </c>
    </row>
    <row r="11281" spans="1:10" hidden="1" x14ac:dyDescent="0.2">
      <c r="A11281" t="s">
        <v>11586</v>
      </c>
      <c r="B11281" t="s">
        <v>7</v>
      </c>
      <c r="F11281" t="s">
        <v>857</v>
      </c>
      <c r="G11281">
        <f t="shared" si="704"/>
        <v>0</v>
      </c>
      <c r="H11281">
        <f t="shared" si="705"/>
        <v>0</v>
      </c>
      <c r="I11281">
        <f t="shared" si="706"/>
        <v>0</v>
      </c>
      <c r="J11281">
        <f t="shared" si="707"/>
        <v>0</v>
      </c>
    </row>
    <row r="11282" spans="1:10" hidden="1" x14ac:dyDescent="0.2">
      <c r="A11282" t="s">
        <v>11587</v>
      </c>
      <c r="B11282" t="s">
        <v>7</v>
      </c>
      <c r="F11282" t="s">
        <v>857</v>
      </c>
      <c r="G11282">
        <f t="shared" si="704"/>
        <v>0</v>
      </c>
      <c r="H11282">
        <f t="shared" si="705"/>
        <v>0</v>
      </c>
      <c r="I11282">
        <f t="shared" si="706"/>
        <v>0</v>
      </c>
      <c r="J11282">
        <f t="shared" si="707"/>
        <v>0</v>
      </c>
    </row>
    <row r="11283" spans="1:10" hidden="1" x14ac:dyDescent="0.2">
      <c r="A11283" t="s">
        <v>11588</v>
      </c>
      <c r="B11283" t="s">
        <v>7</v>
      </c>
      <c r="F11283" t="s">
        <v>857</v>
      </c>
      <c r="G11283">
        <f t="shared" si="704"/>
        <v>0</v>
      </c>
      <c r="H11283">
        <f t="shared" si="705"/>
        <v>0</v>
      </c>
      <c r="I11283">
        <f t="shared" si="706"/>
        <v>0</v>
      </c>
      <c r="J11283">
        <f t="shared" si="707"/>
        <v>0</v>
      </c>
    </row>
    <row r="11284" spans="1:10" hidden="1" x14ac:dyDescent="0.2">
      <c r="A11284" t="s">
        <v>11589</v>
      </c>
      <c r="B11284" t="s">
        <v>7</v>
      </c>
      <c r="F11284" t="s">
        <v>857</v>
      </c>
      <c r="G11284">
        <f t="shared" si="704"/>
        <v>0</v>
      </c>
      <c r="H11284">
        <f t="shared" si="705"/>
        <v>0</v>
      </c>
      <c r="I11284">
        <f t="shared" si="706"/>
        <v>0</v>
      </c>
      <c r="J11284">
        <f t="shared" si="707"/>
        <v>0</v>
      </c>
    </row>
    <row r="11285" spans="1:10" hidden="1" x14ac:dyDescent="0.2">
      <c r="A11285" t="s">
        <v>11590</v>
      </c>
      <c r="B11285" t="s">
        <v>7</v>
      </c>
      <c r="F11285" t="s">
        <v>857</v>
      </c>
      <c r="G11285">
        <f t="shared" si="704"/>
        <v>0</v>
      </c>
      <c r="H11285">
        <f t="shared" si="705"/>
        <v>0</v>
      </c>
      <c r="I11285">
        <f t="shared" si="706"/>
        <v>0</v>
      </c>
      <c r="J11285">
        <f t="shared" si="707"/>
        <v>0</v>
      </c>
    </row>
    <row r="11286" spans="1:10" hidden="1" x14ac:dyDescent="0.2">
      <c r="A11286" t="s">
        <v>11591</v>
      </c>
      <c r="B11286" t="s">
        <v>7</v>
      </c>
      <c r="F11286" t="s">
        <v>857</v>
      </c>
      <c r="G11286">
        <f t="shared" si="704"/>
        <v>0</v>
      </c>
      <c r="H11286">
        <f t="shared" si="705"/>
        <v>0</v>
      </c>
      <c r="I11286">
        <f t="shared" si="706"/>
        <v>0</v>
      </c>
      <c r="J11286">
        <f t="shared" si="707"/>
        <v>0</v>
      </c>
    </row>
    <row r="11287" spans="1:10" hidden="1" x14ac:dyDescent="0.2">
      <c r="A11287" t="s">
        <v>11592</v>
      </c>
      <c r="B11287" t="s">
        <v>7</v>
      </c>
      <c r="F11287" t="s">
        <v>857</v>
      </c>
      <c r="G11287">
        <f t="shared" si="704"/>
        <v>0</v>
      </c>
      <c r="H11287">
        <f t="shared" si="705"/>
        <v>0</v>
      </c>
      <c r="I11287">
        <f t="shared" si="706"/>
        <v>0</v>
      </c>
      <c r="J11287">
        <f t="shared" si="707"/>
        <v>0</v>
      </c>
    </row>
    <row r="11288" spans="1:10" hidden="1" x14ac:dyDescent="0.2">
      <c r="A11288" t="s">
        <v>11593</v>
      </c>
      <c r="B11288" t="s">
        <v>7</v>
      </c>
      <c r="F11288" t="s">
        <v>857</v>
      </c>
      <c r="G11288">
        <f t="shared" si="704"/>
        <v>0</v>
      </c>
      <c r="H11288">
        <f t="shared" si="705"/>
        <v>0</v>
      </c>
      <c r="I11288">
        <f t="shared" si="706"/>
        <v>0</v>
      </c>
      <c r="J11288">
        <f t="shared" si="707"/>
        <v>0</v>
      </c>
    </row>
    <row r="11289" spans="1:10" hidden="1" x14ac:dyDescent="0.2">
      <c r="A11289" t="s">
        <v>11594</v>
      </c>
      <c r="B11289" t="s">
        <v>7</v>
      </c>
      <c r="F11289" t="s">
        <v>857</v>
      </c>
      <c r="G11289">
        <f t="shared" si="704"/>
        <v>0</v>
      </c>
      <c r="H11289">
        <f t="shared" si="705"/>
        <v>0</v>
      </c>
      <c r="I11289">
        <f t="shared" si="706"/>
        <v>0</v>
      </c>
      <c r="J11289">
        <f t="shared" si="707"/>
        <v>0</v>
      </c>
    </row>
    <row r="11290" spans="1:10" hidden="1" x14ac:dyDescent="0.2">
      <c r="A11290" t="s">
        <v>11595</v>
      </c>
      <c r="B11290" t="s">
        <v>7</v>
      </c>
      <c r="F11290" t="s">
        <v>857</v>
      </c>
      <c r="G11290">
        <f t="shared" si="704"/>
        <v>0</v>
      </c>
      <c r="H11290">
        <f t="shared" si="705"/>
        <v>0</v>
      </c>
      <c r="I11290">
        <f t="shared" si="706"/>
        <v>0</v>
      </c>
      <c r="J11290">
        <f t="shared" si="707"/>
        <v>0</v>
      </c>
    </row>
    <row r="11291" spans="1:10" hidden="1" x14ac:dyDescent="0.2">
      <c r="A11291" t="s">
        <v>11596</v>
      </c>
      <c r="B11291" t="s">
        <v>7</v>
      </c>
      <c r="F11291" t="s">
        <v>857</v>
      </c>
      <c r="G11291">
        <f t="shared" si="704"/>
        <v>0</v>
      </c>
      <c r="H11291">
        <f t="shared" si="705"/>
        <v>0</v>
      </c>
      <c r="I11291">
        <f t="shared" si="706"/>
        <v>0</v>
      </c>
      <c r="J11291">
        <f t="shared" si="707"/>
        <v>0</v>
      </c>
    </row>
    <row r="11292" spans="1:10" hidden="1" x14ac:dyDescent="0.2">
      <c r="A11292" t="s">
        <v>11597</v>
      </c>
      <c r="B11292" t="s">
        <v>7</v>
      </c>
      <c r="F11292" t="s">
        <v>857</v>
      </c>
      <c r="G11292">
        <f t="shared" si="704"/>
        <v>0</v>
      </c>
      <c r="H11292">
        <f t="shared" si="705"/>
        <v>0</v>
      </c>
      <c r="I11292">
        <f t="shared" si="706"/>
        <v>0</v>
      </c>
      <c r="J11292">
        <f t="shared" si="707"/>
        <v>0</v>
      </c>
    </row>
    <row r="11293" spans="1:10" hidden="1" x14ac:dyDescent="0.2">
      <c r="A11293" t="s">
        <v>11598</v>
      </c>
      <c r="B11293" t="s">
        <v>7</v>
      </c>
      <c r="F11293" t="s">
        <v>857</v>
      </c>
      <c r="G11293">
        <f t="shared" si="704"/>
        <v>0</v>
      </c>
      <c r="H11293">
        <f t="shared" si="705"/>
        <v>0</v>
      </c>
      <c r="I11293">
        <f t="shared" si="706"/>
        <v>0</v>
      </c>
      <c r="J11293">
        <f t="shared" si="707"/>
        <v>0</v>
      </c>
    </row>
    <row r="11294" spans="1:10" hidden="1" x14ac:dyDescent="0.2">
      <c r="A11294" t="s">
        <v>11599</v>
      </c>
      <c r="B11294" t="s">
        <v>7</v>
      </c>
      <c r="F11294" t="s">
        <v>857</v>
      </c>
      <c r="G11294">
        <f t="shared" si="704"/>
        <v>0</v>
      </c>
      <c r="H11294">
        <f t="shared" si="705"/>
        <v>0</v>
      </c>
      <c r="I11294">
        <f t="shared" si="706"/>
        <v>0</v>
      </c>
      <c r="J11294">
        <f t="shared" si="707"/>
        <v>0</v>
      </c>
    </row>
    <row r="11295" spans="1:10" hidden="1" x14ac:dyDescent="0.2">
      <c r="A11295" t="s">
        <v>11600</v>
      </c>
      <c r="B11295" t="s">
        <v>7</v>
      </c>
      <c r="F11295" t="s">
        <v>857</v>
      </c>
      <c r="G11295">
        <f t="shared" si="704"/>
        <v>0</v>
      </c>
      <c r="H11295">
        <f t="shared" si="705"/>
        <v>0</v>
      </c>
      <c r="I11295">
        <f t="shared" si="706"/>
        <v>0</v>
      </c>
      <c r="J11295">
        <f t="shared" si="707"/>
        <v>0</v>
      </c>
    </row>
    <row r="11296" spans="1:10" hidden="1" x14ac:dyDescent="0.2">
      <c r="A11296" t="s">
        <v>11601</v>
      </c>
      <c r="B11296" t="s">
        <v>7</v>
      </c>
      <c r="F11296" t="s">
        <v>857</v>
      </c>
      <c r="G11296">
        <f t="shared" si="704"/>
        <v>0</v>
      </c>
      <c r="H11296">
        <f t="shared" si="705"/>
        <v>0</v>
      </c>
      <c r="I11296">
        <f t="shared" si="706"/>
        <v>0</v>
      </c>
      <c r="J11296">
        <f t="shared" si="707"/>
        <v>0</v>
      </c>
    </row>
    <row r="11297" spans="1:10" hidden="1" x14ac:dyDescent="0.2">
      <c r="A11297" t="s">
        <v>11602</v>
      </c>
      <c r="B11297" t="s">
        <v>7</v>
      </c>
      <c r="F11297" t="s">
        <v>857</v>
      </c>
      <c r="G11297">
        <f t="shared" si="704"/>
        <v>0</v>
      </c>
      <c r="H11297">
        <f t="shared" si="705"/>
        <v>0</v>
      </c>
      <c r="I11297">
        <f t="shared" si="706"/>
        <v>0</v>
      </c>
      <c r="J11297">
        <f t="shared" si="707"/>
        <v>0</v>
      </c>
    </row>
    <row r="11298" spans="1:10" hidden="1" x14ac:dyDescent="0.2">
      <c r="A11298" t="s">
        <v>11603</v>
      </c>
      <c r="B11298" t="s">
        <v>7</v>
      </c>
      <c r="F11298" t="s">
        <v>857</v>
      </c>
      <c r="G11298">
        <f t="shared" si="704"/>
        <v>0</v>
      </c>
      <c r="H11298">
        <f t="shared" si="705"/>
        <v>0</v>
      </c>
      <c r="I11298">
        <f t="shared" si="706"/>
        <v>0</v>
      </c>
      <c r="J11298">
        <f t="shared" si="707"/>
        <v>0</v>
      </c>
    </row>
    <row r="11299" spans="1:10" hidden="1" x14ac:dyDescent="0.2">
      <c r="A11299" t="s">
        <v>11604</v>
      </c>
      <c r="B11299" t="s">
        <v>7</v>
      </c>
      <c r="F11299" t="s">
        <v>857</v>
      </c>
      <c r="G11299">
        <f t="shared" si="704"/>
        <v>0</v>
      </c>
      <c r="H11299">
        <f t="shared" si="705"/>
        <v>0</v>
      </c>
      <c r="I11299">
        <f t="shared" si="706"/>
        <v>0</v>
      </c>
      <c r="J11299">
        <f t="shared" si="707"/>
        <v>0</v>
      </c>
    </row>
    <row r="11300" spans="1:10" hidden="1" x14ac:dyDescent="0.2">
      <c r="A11300" t="s">
        <v>11605</v>
      </c>
      <c r="B11300" t="s">
        <v>7</v>
      </c>
      <c r="F11300" t="s">
        <v>857</v>
      </c>
      <c r="G11300">
        <f t="shared" si="704"/>
        <v>0</v>
      </c>
      <c r="H11300">
        <f t="shared" si="705"/>
        <v>0</v>
      </c>
      <c r="I11300">
        <f t="shared" si="706"/>
        <v>0</v>
      </c>
      <c r="J11300">
        <f t="shared" si="707"/>
        <v>0</v>
      </c>
    </row>
    <row r="11301" spans="1:10" hidden="1" x14ac:dyDescent="0.2">
      <c r="A11301" t="s">
        <v>11606</v>
      </c>
      <c r="B11301" t="s">
        <v>7</v>
      </c>
      <c r="F11301" t="s">
        <v>857</v>
      </c>
      <c r="G11301">
        <f t="shared" si="704"/>
        <v>0</v>
      </c>
      <c r="H11301">
        <f t="shared" si="705"/>
        <v>0</v>
      </c>
      <c r="I11301">
        <f t="shared" si="706"/>
        <v>0</v>
      </c>
      <c r="J11301">
        <f t="shared" si="707"/>
        <v>0</v>
      </c>
    </row>
    <row r="11302" spans="1:10" hidden="1" x14ac:dyDescent="0.2">
      <c r="A11302" t="s">
        <v>11607</v>
      </c>
      <c r="B11302" t="s">
        <v>7</v>
      </c>
      <c r="F11302" t="s">
        <v>857</v>
      </c>
      <c r="G11302">
        <f t="shared" si="704"/>
        <v>0</v>
      </c>
      <c r="H11302">
        <f t="shared" si="705"/>
        <v>0</v>
      </c>
      <c r="I11302">
        <f t="shared" si="706"/>
        <v>0</v>
      </c>
      <c r="J11302">
        <f t="shared" si="707"/>
        <v>0</v>
      </c>
    </row>
    <row r="11303" spans="1:10" hidden="1" x14ac:dyDescent="0.2">
      <c r="A11303" t="s">
        <v>11608</v>
      </c>
      <c r="B11303" t="s">
        <v>7</v>
      </c>
      <c r="F11303" t="s">
        <v>857</v>
      </c>
      <c r="G11303">
        <f t="shared" si="704"/>
        <v>0</v>
      </c>
      <c r="H11303">
        <f t="shared" si="705"/>
        <v>0</v>
      </c>
      <c r="I11303">
        <f t="shared" si="706"/>
        <v>0</v>
      </c>
      <c r="J11303">
        <f t="shared" si="707"/>
        <v>0</v>
      </c>
    </row>
    <row r="11304" spans="1:10" hidden="1" x14ac:dyDescent="0.2">
      <c r="A11304" t="s">
        <v>11609</v>
      </c>
      <c r="B11304" t="s">
        <v>7</v>
      </c>
      <c r="F11304" t="s">
        <v>857</v>
      </c>
      <c r="G11304">
        <f t="shared" si="704"/>
        <v>0</v>
      </c>
      <c r="H11304">
        <f t="shared" si="705"/>
        <v>0</v>
      </c>
      <c r="I11304">
        <f t="shared" si="706"/>
        <v>0</v>
      </c>
      <c r="J11304">
        <f t="shared" si="707"/>
        <v>0</v>
      </c>
    </row>
    <row r="11305" spans="1:10" hidden="1" x14ac:dyDescent="0.2">
      <c r="A11305" t="s">
        <v>11610</v>
      </c>
      <c r="B11305" t="s">
        <v>7</v>
      </c>
      <c r="F11305" t="s">
        <v>857</v>
      </c>
      <c r="G11305">
        <f t="shared" si="704"/>
        <v>0</v>
      </c>
      <c r="H11305">
        <f t="shared" si="705"/>
        <v>0</v>
      </c>
      <c r="I11305">
        <f t="shared" si="706"/>
        <v>0</v>
      </c>
      <c r="J11305">
        <f t="shared" si="707"/>
        <v>0</v>
      </c>
    </row>
    <row r="11306" spans="1:10" hidden="1" x14ac:dyDescent="0.2">
      <c r="A11306" t="s">
        <v>11611</v>
      </c>
      <c r="B11306" t="s">
        <v>7</v>
      </c>
      <c r="F11306" t="s">
        <v>857</v>
      </c>
      <c r="G11306">
        <f t="shared" si="704"/>
        <v>0</v>
      </c>
      <c r="H11306">
        <f t="shared" si="705"/>
        <v>0</v>
      </c>
      <c r="I11306">
        <f t="shared" si="706"/>
        <v>0</v>
      </c>
      <c r="J11306">
        <f t="shared" si="707"/>
        <v>0</v>
      </c>
    </row>
    <row r="11307" spans="1:10" hidden="1" x14ac:dyDescent="0.2">
      <c r="A11307" t="s">
        <v>11612</v>
      </c>
      <c r="B11307" t="s">
        <v>7</v>
      </c>
      <c r="F11307" t="s">
        <v>857</v>
      </c>
      <c r="G11307">
        <f t="shared" si="704"/>
        <v>0</v>
      </c>
      <c r="H11307">
        <f t="shared" si="705"/>
        <v>0</v>
      </c>
      <c r="I11307">
        <f t="shared" si="706"/>
        <v>0</v>
      </c>
      <c r="J11307">
        <f t="shared" si="707"/>
        <v>0</v>
      </c>
    </row>
    <row r="11308" spans="1:10" hidden="1" x14ac:dyDescent="0.2">
      <c r="A11308" t="s">
        <v>11613</v>
      </c>
      <c r="B11308" t="s">
        <v>7</v>
      </c>
      <c r="F11308" t="s">
        <v>10</v>
      </c>
      <c r="G11308">
        <f t="shared" si="704"/>
        <v>0</v>
      </c>
      <c r="H11308">
        <f t="shared" si="705"/>
        <v>0</v>
      </c>
      <c r="I11308">
        <f t="shared" si="706"/>
        <v>0</v>
      </c>
      <c r="J11308">
        <f t="shared" si="707"/>
        <v>0</v>
      </c>
    </row>
    <row r="11309" spans="1:10" hidden="1" x14ac:dyDescent="0.2">
      <c r="A11309" t="s">
        <v>11614</v>
      </c>
      <c r="B11309" t="s">
        <v>7</v>
      </c>
      <c r="F11309" t="s">
        <v>10</v>
      </c>
      <c r="G11309">
        <f t="shared" si="704"/>
        <v>0</v>
      </c>
      <c r="H11309">
        <f t="shared" si="705"/>
        <v>0</v>
      </c>
      <c r="I11309">
        <f t="shared" si="706"/>
        <v>0</v>
      </c>
      <c r="J11309">
        <f t="shared" si="707"/>
        <v>0</v>
      </c>
    </row>
    <row r="11310" spans="1:10" hidden="1" x14ac:dyDescent="0.2">
      <c r="A11310" t="s">
        <v>11615</v>
      </c>
      <c r="B11310" t="s">
        <v>7</v>
      </c>
      <c r="F11310" t="s">
        <v>10</v>
      </c>
      <c r="G11310">
        <f t="shared" si="704"/>
        <v>0</v>
      </c>
      <c r="H11310">
        <f t="shared" si="705"/>
        <v>0</v>
      </c>
      <c r="I11310">
        <f t="shared" si="706"/>
        <v>0</v>
      </c>
      <c r="J11310">
        <f t="shared" si="707"/>
        <v>0</v>
      </c>
    </row>
    <row r="11311" spans="1:10" hidden="1" x14ac:dyDescent="0.2">
      <c r="A11311" t="s">
        <v>11616</v>
      </c>
      <c r="B11311" t="s">
        <v>7</v>
      </c>
      <c r="F11311" t="s">
        <v>10</v>
      </c>
      <c r="G11311">
        <f t="shared" si="704"/>
        <v>0</v>
      </c>
      <c r="H11311">
        <f t="shared" si="705"/>
        <v>0</v>
      </c>
      <c r="I11311">
        <f t="shared" si="706"/>
        <v>0</v>
      </c>
      <c r="J11311">
        <f t="shared" si="707"/>
        <v>0</v>
      </c>
    </row>
    <row r="11312" spans="1:10" hidden="1" x14ac:dyDescent="0.2">
      <c r="A11312" t="s">
        <v>11617</v>
      </c>
      <c r="B11312" t="s">
        <v>7</v>
      </c>
      <c r="F11312" t="s">
        <v>10</v>
      </c>
      <c r="G11312">
        <f t="shared" si="704"/>
        <v>0</v>
      </c>
      <c r="H11312">
        <f t="shared" si="705"/>
        <v>0</v>
      </c>
      <c r="I11312">
        <f t="shared" si="706"/>
        <v>0</v>
      </c>
      <c r="J11312">
        <f t="shared" si="707"/>
        <v>0</v>
      </c>
    </row>
    <row r="11313" spans="1:10" hidden="1" x14ac:dyDescent="0.2">
      <c r="A11313" t="s">
        <v>11618</v>
      </c>
      <c r="B11313" t="s">
        <v>7</v>
      </c>
      <c r="F11313" t="s">
        <v>10</v>
      </c>
      <c r="G11313">
        <f t="shared" si="704"/>
        <v>0</v>
      </c>
      <c r="H11313">
        <f t="shared" si="705"/>
        <v>0</v>
      </c>
      <c r="I11313">
        <f t="shared" si="706"/>
        <v>0</v>
      </c>
      <c r="J11313">
        <f t="shared" si="707"/>
        <v>0</v>
      </c>
    </row>
    <row r="11314" spans="1:10" hidden="1" x14ac:dyDescent="0.2">
      <c r="A11314" t="s">
        <v>11619</v>
      </c>
      <c r="B11314" t="s">
        <v>7</v>
      </c>
      <c r="F11314" t="s">
        <v>10</v>
      </c>
      <c r="G11314">
        <f t="shared" si="704"/>
        <v>0</v>
      </c>
      <c r="H11314">
        <f t="shared" si="705"/>
        <v>0</v>
      </c>
      <c r="I11314">
        <f t="shared" si="706"/>
        <v>0</v>
      </c>
      <c r="J11314">
        <f t="shared" si="707"/>
        <v>0</v>
      </c>
    </row>
    <row r="11315" spans="1:10" hidden="1" x14ac:dyDescent="0.2">
      <c r="A11315" t="s">
        <v>11620</v>
      </c>
      <c r="B11315" t="s">
        <v>7</v>
      </c>
      <c r="F11315" t="s">
        <v>10</v>
      </c>
      <c r="G11315">
        <f t="shared" si="704"/>
        <v>0</v>
      </c>
      <c r="H11315">
        <f t="shared" si="705"/>
        <v>0</v>
      </c>
      <c r="I11315">
        <f t="shared" si="706"/>
        <v>0</v>
      </c>
      <c r="J11315">
        <f t="shared" si="707"/>
        <v>0</v>
      </c>
    </row>
    <row r="11316" spans="1:10" hidden="1" x14ac:dyDescent="0.2">
      <c r="A11316" t="s">
        <v>11621</v>
      </c>
      <c r="B11316" t="s">
        <v>7</v>
      </c>
      <c r="F11316" t="s">
        <v>10</v>
      </c>
      <c r="G11316">
        <f t="shared" si="704"/>
        <v>0</v>
      </c>
      <c r="H11316">
        <f t="shared" si="705"/>
        <v>0</v>
      </c>
      <c r="I11316">
        <f t="shared" si="706"/>
        <v>0</v>
      </c>
      <c r="J11316">
        <f t="shared" si="707"/>
        <v>0</v>
      </c>
    </row>
    <row r="11317" spans="1:10" hidden="1" x14ac:dyDescent="0.2">
      <c r="A11317" t="s">
        <v>11622</v>
      </c>
      <c r="B11317" t="s">
        <v>7</v>
      </c>
      <c r="F11317" t="s">
        <v>10</v>
      </c>
      <c r="G11317">
        <f t="shared" si="704"/>
        <v>0</v>
      </c>
      <c r="H11317">
        <f t="shared" si="705"/>
        <v>0</v>
      </c>
      <c r="I11317">
        <f t="shared" si="706"/>
        <v>0</v>
      </c>
      <c r="J11317">
        <f t="shared" si="707"/>
        <v>0</v>
      </c>
    </row>
    <row r="11318" spans="1:10" hidden="1" x14ac:dyDescent="0.2">
      <c r="A11318" t="s">
        <v>11623</v>
      </c>
      <c r="B11318" t="s">
        <v>7</v>
      </c>
      <c r="F11318" t="s">
        <v>10</v>
      </c>
      <c r="G11318">
        <f t="shared" si="704"/>
        <v>0</v>
      </c>
      <c r="H11318">
        <f t="shared" si="705"/>
        <v>0</v>
      </c>
      <c r="I11318">
        <f t="shared" si="706"/>
        <v>0</v>
      </c>
      <c r="J11318">
        <f t="shared" si="707"/>
        <v>0</v>
      </c>
    </row>
    <row r="11319" spans="1:10" hidden="1" x14ac:dyDescent="0.2">
      <c r="A11319" t="s">
        <v>11624</v>
      </c>
      <c r="B11319" t="s">
        <v>7</v>
      </c>
      <c r="F11319" t="s">
        <v>10</v>
      </c>
      <c r="G11319">
        <f t="shared" si="704"/>
        <v>0</v>
      </c>
      <c r="H11319">
        <f t="shared" si="705"/>
        <v>0</v>
      </c>
      <c r="I11319">
        <f t="shared" si="706"/>
        <v>0</v>
      </c>
      <c r="J11319">
        <f t="shared" si="707"/>
        <v>0</v>
      </c>
    </row>
    <row r="11320" spans="1:10" hidden="1" x14ac:dyDescent="0.2">
      <c r="A11320" t="s">
        <v>11625</v>
      </c>
      <c r="B11320" t="s">
        <v>7</v>
      </c>
      <c r="F11320" t="s">
        <v>10</v>
      </c>
      <c r="G11320">
        <f t="shared" si="704"/>
        <v>0</v>
      </c>
      <c r="H11320">
        <f t="shared" si="705"/>
        <v>0</v>
      </c>
      <c r="I11320">
        <f t="shared" si="706"/>
        <v>0</v>
      </c>
      <c r="J11320">
        <f t="shared" si="707"/>
        <v>0</v>
      </c>
    </row>
    <row r="11321" spans="1:10" hidden="1" x14ac:dyDescent="0.2">
      <c r="A11321" t="s">
        <v>11626</v>
      </c>
      <c r="B11321" t="s">
        <v>7</v>
      </c>
      <c r="F11321" t="s">
        <v>10</v>
      </c>
      <c r="G11321">
        <f t="shared" si="704"/>
        <v>0</v>
      </c>
      <c r="H11321">
        <f t="shared" si="705"/>
        <v>0</v>
      </c>
      <c r="I11321">
        <f t="shared" si="706"/>
        <v>0</v>
      </c>
      <c r="J11321">
        <f t="shared" si="707"/>
        <v>0</v>
      </c>
    </row>
    <row r="11322" spans="1:10" hidden="1" x14ac:dyDescent="0.2">
      <c r="A11322" t="s">
        <v>11627</v>
      </c>
      <c r="B11322" t="s">
        <v>7</v>
      </c>
      <c r="F11322" t="s">
        <v>10</v>
      </c>
      <c r="G11322">
        <f t="shared" si="704"/>
        <v>0</v>
      </c>
      <c r="H11322">
        <f t="shared" si="705"/>
        <v>0</v>
      </c>
      <c r="I11322">
        <f t="shared" si="706"/>
        <v>0</v>
      </c>
      <c r="J11322">
        <f t="shared" si="707"/>
        <v>0</v>
      </c>
    </row>
    <row r="11323" spans="1:10" hidden="1" x14ac:dyDescent="0.2">
      <c r="A11323" t="s">
        <v>11628</v>
      </c>
      <c r="B11323" t="s">
        <v>7</v>
      </c>
      <c r="F11323" t="s">
        <v>10</v>
      </c>
      <c r="G11323">
        <f t="shared" si="704"/>
        <v>0</v>
      </c>
      <c r="H11323">
        <f t="shared" si="705"/>
        <v>0</v>
      </c>
      <c r="I11323">
        <f t="shared" si="706"/>
        <v>0</v>
      </c>
      <c r="J11323">
        <f t="shared" si="707"/>
        <v>0</v>
      </c>
    </row>
    <row r="11324" spans="1:10" hidden="1" x14ac:dyDescent="0.2">
      <c r="A11324" t="s">
        <v>11629</v>
      </c>
      <c r="B11324" t="s">
        <v>7</v>
      </c>
      <c r="F11324" t="s">
        <v>10</v>
      </c>
      <c r="G11324">
        <f t="shared" si="704"/>
        <v>0</v>
      </c>
      <c r="H11324">
        <f t="shared" si="705"/>
        <v>0</v>
      </c>
      <c r="I11324">
        <f t="shared" si="706"/>
        <v>0</v>
      </c>
      <c r="J11324">
        <f t="shared" si="707"/>
        <v>0</v>
      </c>
    </row>
    <row r="11325" spans="1:10" hidden="1" x14ac:dyDescent="0.2">
      <c r="A11325" t="s">
        <v>11630</v>
      </c>
      <c r="B11325" t="s">
        <v>7</v>
      </c>
      <c r="F11325" t="s">
        <v>10</v>
      </c>
      <c r="G11325">
        <f t="shared" si="704"/>
        <v>0</v>
      </c>
      <c r="H11325">
        <f t="shared" si="705"/>
        <v>0</v>
      </c>
      <c r="I11325">
        <f t="shared" si="706"/>
        <v>0</v>
      </c>
      <c r="J11325">
        <f t="shared" si="707"/>
        <v>0</v>
      </c>
    </row>
    <row r="11326" spans="1:10" hidden="1" x14ac:dyDescent="0.2">
      <c r="A11326" t="s">
        <v>11631</v>
      </c>
      <c r="B11326" t="s">
        <v>7</v>
      </c>
      <c r="F11326" t="s">
        <v>10</v>
      </c>
      <c r="G11326">
        <f t="shared" si="704"/>
        <v>0</v>
      </c>
      <c r="H11326">
        <f t="shared" si="705"/>
        <v>0</v>
      </c>
      <c r="I11326">
        <f t="shared" si="706"/>
        <v>0</v>
      </c>
      <c r="J11326">
        <f t="shared" si="707"/>
        <v>0</v>
      </c>
    </row>
    <row r="11327" spans="1:10" hidden="1" x14ac:dyDescent="0.2">
      <c r="A11327" t="s">
        <v>11632</v>
      </c>
      <c r="B11327" t="s">
        <v>7</v>
      </c>
      <c r="F11327" t="s">
        <v>10</v>
      </c>
      <c r="G11327">
        <f t="shared" si="704"/>
        <v>0</v>
      </c>
      <c r="H11327">
        <f t="shared" si="705"/>
        <v>0</v>
      </c>
      <c r="I11327">
        <f t="shared" si="706"/>
        <v>0</v>
      </c>
      <c r="J11327">
        <f t="shared" si="707"/>
        <v>0</v>
      </c>
    </row>
    <row r="11328" spans="1:10" hidden="1" x14ac:dyDescent="0.2">
      <c r="A11328" t="s">
        <v>11633</v>
      </c>
      <c r="B11328" t="s">
        <v>7</v>
      </c>
      <c r="F11328" t="s">
        <v>10</v>
      </c>
      <c r="G11328">
        <f t="shared" si="704"/>
        <v>0</v>
      </c>
      <c r="H11328">
        <f t="shared" si="705"/>
        <v>0</v>
      </c>
      <c r="I11328">
        <f t="shared" si="706"/>
        <v>0</v>
      </c>
      <c r="J11328">
        <f t="shared" si="707"/>
        <v>0</v>
      </c>
    </row>
    <row r="11329" spans="1:10" hidden="1" x14ac:dyDescent="0.2">
      <c r="A11329" t="s">
        <v>11634</v>
      </c>
      <c r="B11329" t="s">
        <v>7</v>
      </c>
      <c r="F11329" t="s">
        <v>10</v>
      </c>
      <c r="G11329">
        <f t="shared" si="704"/>
        <v>0</v>
      </c>
      <c r="H11329">
        <f t="shared" si="705"/>
        <v>0</v>
      </c>
      <c r="I11329">
        <f t="shared" si="706"/>
        <v>0</v>
      </c>
      <c r="J11329">
        <f t="shared" si="707"/>
        <v>0</v>
      </c>
    </row>
    <row r="11330" spans="1:10" hidden="1" x14ac:dyDescent="0.2">
      <c r="A11330" t="s">
        <v>11635</v>
      </c>
      <c r="B11330" t="s">
        <v>7</v>
      </c>
      <c r="F11330" t="s">
        <v>10</v>
      </c>
      <c r="G11330">
        <f t="shared" si="704"/>
        <v>0</v>
      </c>
      <c r="H11330">
        <f t="shared" si="705"/>
        <v>0</v>
      </c>
      <c r="I11330">
        <f t="shared" si="706"/>
        <v>0</v>
      </c>
      <c r="J11330">
        <f t="shared" si="707"/>
        <v>0</v>
      </c>
    </row>
    <row r="11331" spans="1:10" hidden="1" x14ac:dyDescent="0.2">
      <c r="A11331" t="s">
        <v>11636</v>
      </c>
      <c r="B11331" t="s">
        <v>7</v>
      </c>
      <c r="F11331" t="s">
        <v>10</v>
      </c>
      <c r="G11331">
        <f t="shared" ref="G11331:G11394" si="708">IF(C11331="",0,1)</f>
        <v>0</v>
      </c>
      <c r="H11331">
        <f t="shared" ref="H11331:H11394" si="709">IF(D11331="",0,1)</f>
        <v>0</v>
      </c>
      <c r="I11331">
        <f t="shared" ref="I11331:I11394" si="710">IF(E11331="",0,1)</f>
        <v>0</v>
      </c>
      <c r="J11331">
        <f t="shared" ref="J11331:J11394" si="711">G11331+H11331+I11331</f>
        <v>0</v>
      </c>
    </row>
    <row r="11332" spans="1:10" hidden="1" x14ac:dyDescent="0.2">
      <c r="A11332" t="s">
        <v>11637</v>
      </c>
      <c r="B11332" t="s">
        <v>7</v>
      </c>
      <c r="F11332" t="s">
        <v>10</v>
      </c>
      <c r="G11332">
        <f t="shared" si="708"/>
        <v>0</v>
      </c>
      <c r="H11332">
        <f t="shared" si="709"/>
        <v>0</v>
      </c>
      <c r="I11332">
        <f t="shared" si="710"/>
        <v>0</v>
      </c>
      <c r="J11332">
        <f t="shared" si="711"/>
        <v>0</v>
      </c>
    </row>
    <row r="11333" spans="1:10" hidden="1" x14ac:dyDescent="0.2">
      <c r="A11333" t="s">
        <v>11638</v>
      </c>
      <c r="B11333" t="s">
        <v>7</v>
      </c>
      <c r="F11333" t="s">
        <v>10</v>
      </c>
      <c r="G11333">
        <f t="shared" si="708"/>
        <v>0</v>
      </c>
      <c r="H11333">
        <f t="shared" si="709"/>
        <v>0</v>
      </c>
      <c r="I11333">
        <f t="shared" si="710"/>
        <v>0</v>
      </c>
      <c r="J11333">
        <f t="shared" si="711"/>
        <v>0</v>
      </c>
    </row>
    <row r="11334" spans="1:10" hidden="1" x14ac:dyDescent="0.2">
      <c r="A11334" t="s">
        <v>11639</v>
      </c>
      <c r="B11334" t="s">
        <v>7</v>
      </c>
      <c r="F11334" t="s">
        <v>10</v>
      </c>
      <c r="G11334">
        <f t="shared" si="708"/>
        <v>0</v>
      </c>
      <c r="H11334">
        <f t="shared" si="709"/>
        <v>0</v>
      </c>
      <c r="I11334">
        <f t="shared" si="710"/>
        <v>0</v>
      </c>
      <c r="J11334">
        <f t="shared" si="711"/>
        <v>0</v>
      </c>
    </row>
    <row r="11335" spans="1:10" hidden="1" x14ac:dyDescent="0.2">
      <c r="A11335" t="s">
        <v>11640</v>
      </c>
      <c r="B11335" t="s">
        <v>7</v>
      </c>
      <c r="F11335" t="s">
        <v>10</v>
      </c>
      <c r="G11335">
        <f t="shared" si="708"/>
        <v>0</v>
      </c>
      <c r="H11335">
        <f t="shared" si="709"/>
        <v>0</v>
      </c>
      <c r="I11335">
        <f t="shared" si="710"/>
        <v>0</v>
      </c>
      <c r="J11335">
        <f t="shared" si="711"/>
        <v>0</v>
      </c>
    </row>
    <row r="11336" spans="1:10" hidden="1" x14ac:dyDescent="0.2">
      <c r="A11336" t="s">
        <v>11641</v>
      </c>
      <c r="B11336" t="s">
        <v>7</v>
      </c>
      <c r="F11336" t="s">
        <v>857</v>
      </c>
      <c r="G11336">
        <f t="shared" si="708"/>
        <v>0</v>
      </c>
      <c r="H11336">
        <f t="shared" si="709"/>
        <v>0</v>
      </c>
      <c r="I11336">
        <f t="shared" si="710"/>
        <v>0</v>
      </c>
      <c r="J11336">
        <f t="shared" si="711"/>
        <v>0</v>
      </c>
    </row>
    <row r="11337" spans="1:10" hidden="1" x14ac:dyDescent="0.2">
      <c r="A11337" t="s">
        <v>11642</v>
      </c>
      <c r="B11337" t="s">
        <v>7</v>
      </c>
      <c r="F11337" t="s">
        <v>857</v>
      </c>
      <c r="G11337">
        <f t="shared" si="708"/>
        <v>0</v>
      </c>
      <c r="H11337">
        <f t="shared" si="709"/>
        <v>0</v>
      </c>
      <c r="I11337">
        <f t="shared" si="710"/>
        <v>0</v>
      </c>
      <c r="J11337">
        <f t="shared" si="711"/>
        <v>0</v>
      </c>
    </row>
    <row r="11338" spans="1:10" hidden="1" x14ac:dyDescent="0.2">
      <c r="A11338" t="s">
        <v>11643</v>
      </c>
      <c r="B11338" t="s">
        <v>7</v>
      </c>
      <c r="F11338" t="s">
        <v>857</v>
      </c>
      <c r="G11338">
        <f t="shared" si="708"/>
        <v>0</v>
      </c>
      <c r="H11338">
        <f t="shared" si="709"/>
        <v>0</v>
      </c>
      <c r="I11338">
        <f t="shared" si="710"/>
        <v>0</v>
      </c>
      <c r="J11338">
        <f t="shared" si="711"/>
        <v>0</v>
      </c>
    </row>
    <row r="11339" spans="1:10" hidden="1" x14ac:dyDescent="0.2">
      <c r="A11339" t="s">
        <v>11644</v>
      </c>
      <c r="B11339" t="s">
        <v>7</v>
      </c>
      <c r="F11339" t="s">
        <v>857</v>
      </c>
      <c r="G11339">
        <f t="shared" si="708"/>
        <v>0</v>
      </c>
      <c r="H11339">
        <f t="shared" si="709"/>
        <v>0</v>
      </c>
      <c r="I11339">
        <f t="shared" si="710"/>
        <v>0</v>
      </c>
      <c r="J11339">
        <f t="shared" si="711"/>
        <v>0</v>
      </c>
    </row>
    <row r="11340" spans="1:10" hidden="1" x14ac:dyDescent="0.2">
      <c r="A11340" t="s">
        <v>11645</v>
      </c>
      <c r="B11340" t="s">
        <v>7</v>
      </c>
      <c r="F11340" t="s">
        <v>857</v>
      </c>
      <c r="G11340">
        <f t="shared" si="708"/>
        <v>0</v>
      </c>
      <c r="H11340">
        <f t="shared" si="709"/>
        <v>0</v>
      </c>
      <c r="I11340">
        <f t="shared" si="710"/>
        <v>0</v>
      </c>
      <c r="J11340">
        <f t="shared" si="711"/>
        <v>0</v>
      </c>
    </row>
    <row r="11341" spans="1:10" hidden="1" x14ac:dyDescent="0.2">
      <c r="A11341" t="s">
        <v>11646</v>
      </c>
      <c r="B11341" t="s">
        <v>7</v>
      </c>
      <c r="F11341" t="s">
        <v>857</v>
      </c>
      <c r="G11341">
        <f t="shared" si="708"/>
        <v>0</v>
      </c>
      <c r="H11341">
        <f t="shared" si="709"/>
        <v>0</v>
      </c>
      <c r="I11341">
        <f t="shared" si="710"/>
        <v>0</v>
      </c>
      <c r="J11341">
        <f t="shared" si="711"/>
        <v>0</v>
      </c>
    </row>
    <row r="11342" spans="1:10" hidden="1" x14ac:dyDescent="0.2">
      <c r="A11342" t="s">
        <v>11647</v>
      </c>
      <c r="B11342" t="s">
        <v>7</v>
      </c>
      <c r="F11342" t="s">
        <v>857</v>
      </c>
      <c r="G11342">
        <f t="shared" si="708"/>
        <v>0</v>
      </c>
      <c r="H11342">
        <f t="shared" si="709"/>
        <v>0</v>
      </c>
      <c r="I11342">
        <f t="shared" si="710"/>
        <v>0</v>
      </c>
      <c r="J11342">
        <f t="shared" si="711"/>
        <v>0</v>
      </c>
    </row>
    <row r="11343" spans="1:10" hidden="1" x14ac:dyDescent="0.2">
      <c r="A11343" t="s">
        <v>11648</v>
      </c>
      <c r="B11343" t="s">
        <v>7</v>
      </c>
      <c r="F11343" t="s">
        <v>857</v>
      </c>
      <c r="G11343">
        <f t="shared" si="708"/>
        <v>0</v>
      </c>
      <c r="H11343">
        <f t="shared" si="709"/>
        <v>0</v>
      </c>
      <c r="I11343">
        <f t="shared" si="710"/>
        <v>0</v>
      </c>
      <c r="J11343">
        <f t="shared" si="711"/>
        <v>0</v>
      </c>
    </row>
    <row r="11344" spans="1:10" hidden="1" x14ac:dyDescent="0.2">
      <c r="A11344" t="s">
        <v>11649</v>
      </c>
      <c r="B11344" t="s">
        <v>7</v>
      </c>
      <c r="F11344" t="s">
        <v>857</v>
      </c>
      <c r="G11344">
        <f t="shared" si="708"/>
        <v>0</v>
      </c>
      <c r="H11344">
        <f t="shared" si="709"/>
        <v>0</v>
      </c>
      <c r="I11344">
        <f t="shared" si="710"/>
        <v>0</v>
      </c>
      <c r="J11344">
        <f t="shared" si="711"/>
        <v>0</v>
      </c>
    </row>
    <row r="11345" spans="1:10" hidden="1" x14ac:dyDescent="0.2">
      <c r="A11345" t="s">
        <v>11650</v>
      </c>
      <c r="B11345" t="s">
        <v>7</v>
      </c>
      <c r="F11345" t="s">
        <v>857</v>
      </c>
      <c r="G11345">
        <f t="shared" si="708"/>
        <v>0</v>
      </c>
      <c r="H11345">
        <f t="shared" si="709"/>
        <v>0</v>
      </c>
      <c r="I11345">
        <f t="shared" si="710"/>
        <v>0</v>
      </c>
      <c r="J11345">
        <f t="shared" si="711"/>
        <v>0</v>
      </c>
    </row>
    <row r="11346" spans="1:10" hidden="1" x14ac:dyDescent="0.2">
      <c r="A11346" t="s">
        <v>11651</v>
      </c>
      <c r="B11346" t="s">
        <v>7</v>
      </c>
      <c r="F11346" t="s">
        <v>857</v>
      </c>
      <c r="G11346">
        <f t="shared" si="708"/>
        <v>0</v>
      </c>
      <c r="H11346">
        <f t="shared" si="709"/>
        <v>0</v>
      </c>
      <c r="I11346">
        <f t="shared" si="710"/>
        <v>0</v>
      </c>
      <c r="J11346">
        <f t="shared" si="711"/>
        <v>0</v>
      </c>
    </row>
    <row r="11347" spans="1:10" hidden="1" x14ac:dyDescent="0.2">
      <c r="A11347" t="s">
        <v>11652</v>
      </c>
      <c r="B11347" t="s">
        <v>7</v>
      </c>
      <c r="F11347" t="s">
        <v>857</v>
      </c>
      <c r="G11347">
        <f t="shared" si="708"/>
        <v>0</v>
      </c>
      <c r="H11347">
        <f t="shared" si="709"/>
        <v>0</v>
      </c>
      <c r="I11347">
        <f t="shared" si="710"/>
        <v>0</v>
      </c>
      <c r="J11347">
        <f t="shared" si="711"/>
        <v>0</v>
      </c>
    </row>
    <row r="11348" spans="1:10" hidden="1" x14ac:dyDescent="0.2">
      <c r="A11348" t="s">
        <v>11653</v>
      </c>
      <c r="B11348" t="s">
        <v>7</v>
      </c>
      <c r="F11348" t="s">
        <v>857</v>
      </c>
      <c r="G11348">
        <f t="shared" si="708"/>
        <v>0</v>
      </c>
      <c r="H11348">
        <f t="shared" si="709"/>
        <v>0</v>
      </c>
      <c r="I11348">
        <f t="shared" si="710"/>
        <v>0</v>
      </c>
      <c r="J11348">
        <f t="shared" si="711"/>
        <v>0</v>
      </c>
    </row>
    <row r="11349" spans="1:10" hidden="1" x14ac:dyDescent="0.2">
      <c r="A11349" t="s">
        <v>11654</v>
      </c>
      <c r="B11349" t="s">
        <v>7</v>
      </c>
      <c r="F11349" t="s">
        <v>857</v>
      </c>
      <c r="G11349">
        <f t="shared" si="708"/>
        <v>0</v>
      </c>
      <c r="H11349">
        <f t="shared" si="709"/>
        <v>0</v>
      </c>
      <c r="I11349">
        <f t="shared" si="710"/>
        <v>0</v>
      </c>
      <c r="J11349">
        <f t="shared" si="711"/>
        <v>0</v>
      </c>
    </row>
    <row r="11350" spans="1:10" hidden="1" x14ac:dyDescent="0.2">
      <c r="A11350" t="s">
        <v>11655</v>
      </c>
      <c r="B11350" t="s">
        <v>7</v>
      </c>
      <c r="F11350" t="s">
        <v>857</v>
      </c>
      <c r="G11350">
        <f t="shared" si="708"/>
        <v>0</v>
      </c>
      <c r="H11350">
        <f t="shared" si="709"/>
        <v>0</v>
      </c>
      <c r="I11350">
        <f t="shared" si="710"/>
        <v>0</v>
      </c>
      <c r="J11350">
        <f t="shared" si="711"/>
        <v>0</v>
      </c>
    </row>
    <row r="11351" spans="1:10" hidden="1" x14ac:dyDescent="0.2">
      <c r="A11351" t="s">
        <v>11656</v>
      </c>
      <c r="B11351" t="s">
        <v>7</v>
      </c>
      <c r="F11351" t="s">
        <v>857</v>
      </c>
      <c r="G11351">
        <f t="shared" si="708"/>
        <v>0</v>
      </c>
      <c r="H11351">
        <f t="shared" si="709"/>
        <v>0</v>
      </c>
      <c r="I11351">
        <f t="shared" si="710"/>
        <v>0</v>
      </c>
      <c r="J11351">
        <f t="shared" si="711"/>
        <v>0</v>
      </c>
    </row>
    <row r="11352" spans="1:10" hidden="1" x14ac:dyDescent="0.2">
      <c r="A11352" t="s">
        <v>11657</v>
      </c>
      <c r="B11352" t="s">
        <v>7</v>
      </c>
      <c r="F11352" t="s">
        <v>857</v>
      </c>
      <c r="G11352">
        <f t="shared" si="708"/>
        <v>0</v>
      </c>
      <c r="H11352">
        <f t="shared" si="709"/>
        <v>0</v>
      </c>
      <c r="I11352">
        <f t="shared" si="710"/>
        <v>0</v>
      </c>
      <c r="J11352">
        <f t="shared" si="711"/>
        <v>0</v>
      </c>
    </row>
    <row r="11353" spans="1:10" hidden="1" x14ac:dyDescent="0.2">
      <c r="A11353" t="s">
        <v>11658</v>
      </c>
      <c r="B11353" t="s">
        <v>7</v>
      </c>
      <c r="F11353" t="s">
        <v>857</v>
      </c>
      <c r="G11353">
        <f t="shared" si="708"/>
        <v>0</v>
      </c>
      <c r="H11353">
        <f t="shared" si="709"/>
        <v>0</v>
      </c>
      <c r="I11353">
        <f t="shared" si="710"/>
        <v>0</v>
      </c>
      <c r="J11353">
        <f t="shared" si="711"/>
        <v>0</v>
      </c>
    </row>
    <row r="11354" spans="1:10" hidden="1" x14ac:dyDescent="0.2">
      <c r="A11354" t="s">
        <v>11659</v>
      </c>
      <c r="B11354" t="s">
        <v>7</v>
      </c>
      <c r="F11354" t="s">
        <v>857</v>
      </c>
      <c r="G11354">
        <f t="shared" si="708"/>
        <v>0</v>
      </c>
      <c r="H11354">
        <f t="shared" si="709"/>
        <v>0</v>
      </c>
      <c r="I11354">
        <f t="shared" si="710"/>
        <v>0</v>
      </c>
      <c r="J11354">
        <f t="shared" si="711"/>
        <v>0</v>
      </c>
    </row>
    <row r="11355" spans="1:10" hidden="1" x14ac:dyDescent="0.2">
      <c r="A11355" t="s">
        <v>11660</v>
      </c>
      <c r="B11355" t="s">
        <v>7</v>
      </c>
      <c r="F11355" t="s">
        <v>857</v>
      </c>
      <c r="G11355">
        <f t="shared" si="708"/>
        <v>0</v>
      </c>
      <c r="H11355">
        <f t="shared" si="709"/>
        <v>0</v>
      </c>
      <c r="I11355">
        <f t="shared" si="710"/>
        <v>0</v>
      </c>
      <c r="J11355">
        <f t="shared" si="711"/>
        <v>0</v>
      </c>
    </row>
    <row r="11356" spans="1:10" hidden="1" x14ac:dyDescent="0.2">
      <c r="A11356" t="s">
        <v>11661</v>
      </c>
      <c r="B11356" t="s">
        <v>7</v>
      </c>
      <c r="F11356" t="s">
        <v>857</v>
      </c>
      <c r="G11356">
        <f t="shared" si="708"/>
        <v>0</v>
      </c>
      <c r="H11356">
        <f t="shared" si="709"/>
        <v>0</v>
      </c>
      <c r="I11356">
        <f t="shared" si="710"/>
        <v>0</v>
      </c>
      <c r="J11356">
        <f t="shared" si="711"/>
        <v>0</v>
      </c>
    </row>
    <row r="11357" spans="1:10" hidden="1" x14ac:dyDescent="0.2">
      <c r="A11357" t="s">
        <v>11662</v>
      </c>
      <c r="B11357" t="s">
        <v>7</v>
      </c>
      <c r="F11357" t="s">
        <v>857</v>
      </c>
      <c r="G11357">
        <f t="shared" si="708"/>
        <v>0</v>
      </c>
      <c r="H11357">
        <f t="shared" si="709"/>
        <v>0</v>
      </c>
      <c r="I11357">
        <f t="shared" si="710"/>
        <v>0</v>
      </c>
      <c r="J11357">
        <f t="shared" si="711"/>
        <v>0</v>
      </c>
    </row>
    <row r="11358" spans="1:10" hidden="1" x14ac:dyDescent="0.2">
      <c r="A11358" t="s">
        <v>11663</v>
      </c>
      <c r="B11358" t="s">
        <v>7</v>
      </c>
      <c r="F11358" t="s">
        <v>857</v>
      </c>
      <c r="G11358">
        <f t="shared" si="708"/>
        <v>0</v>
      </c>
      <c r="H11358">
        <f t="shared" si="709"/>
        <v>0</v>
      </c>
      <c r="I11358">
        <f t="shared" si="710"/>
        <v>0</v>
      </c>
      <c r="J11358">
        <f t="shared" si="711"/>
        <v>0</v>
      </c>
    </row>
    <row r="11359" spans="1:10" hidden="1" x14ac:dyDescent="0.2">
      <c r="A11359" t="s">
        <v>11664</v>
      </c>
      <c r="B11359" t="s">
        <v>7</v>
      </c>
      <c r="F11359" t="s">
        <v>857</v>
      </c>
      <c r="G11359">
        <f t="shared" si="708"/>
        <v>0</v>
      </c>
      <c r="H11359">
        <f t="shared" si="709"/>
        <v>0</v>
      </c>
      <c r="I11359">
        <f t="shared" si="710"/>
        <v>0</v>
      </c>
      <c r="J11359">
        <f t="shared" si="711"/>
        <v>0</v>
      </c>
    </row>
    <row r="11360" spans="1:10" hidden="1" x14ac:dyDescent="0.2">
      <c r="A11360" t="s">
        <v>11665</v>
      </c>
      <c r="B11360" t="s">
        <v>7</v>
      </c>
      <c r="F11360" t="s">
        <v>857</v>
      </c>
      <c r="G11360">
        <f t="shared" si="708"/>
        <v>0</v>
      </c>
      <c r="H11360">
        <f t="shared" si="709"/>
        <v>0</v>
      </c>
      <c r="I11360">
        <f t="shared" si="710"/>
        <v>0</v>
      </c>
      <c r="J11360">
        <f t="shared" si="711"/>
        <v>0</v>
      </c>
    </row>
    <row r="11361" spans="1:10" hidden="1" x14ac:dyDescent="0.2">
      <c r="A11361" t="s">
        <v>11666</v>
      </c>
      <c r="B11361" t="s">
        <v>7</v>
      </c>
      <c r="F11361" t="s">
        <v>857</v>
      </c>
      <c r="G11361">
        <f t="shared" si="708"/>
        <v>0</v>
      </c>
      <c r="H11361">
        <f t="shared" si="709"/>
        <v>0</v>
      </c>
      <c r="I11361">
        <f t="shared" si="710"/>
        <v>0</v>
      </c>
      <c r="J11361">
        <f t="shared" si="711"/>
        <v>0</v>
      </c>
    </row>
    <row r="11362" spans="1:10" hidden="1" x14ac:dyDescent="0.2">
      <c r="A11362" t="s">
        <v>11667</v>
      </c>
      <c r="B11362" t="s">
        <v>7</v>
      </c>
      <c r="F11362" t="s">
        <v>857</v>
      </c>
      <c r="G11362">
        <f t="shared" si="708"/>
        <v>0</v>
      </c>
      <c r="H11362">
        <f t="shared" si="709"/>
        <v>0</v>
      </c>
      <c r="I11362">
        <f t="shared" si="710"/>
        <v>0</v>
      </c>
      <c r="J11362">
        <f t="shared" si="711"/>
        <v>0</v>
      </c>
    </row>
    <row r="11363" spans="1:10" hidden="1" x14ac:dyDescent="0.2">
      <c r="A11363" t="s">
        <v>11668</v>
      </c>
      <c r="B11363" t="s">
        <v>7</v>
      </c>
      <c r="F11363" t="s">
        <v>857</v>
      </c>
      <c r="G11363">
        <f t="shared" si="708"/>
        <v>0</v>
      </c>
      <c r="H11363">
        <f t="shared" si="709"/>
        <v>0</v>
      </c>
      <c r="I11363">
        <f t="shared" si="710"/>
        <v>0</v>
      </c>
      <c r="J11363">
        <f t="shared" si="711"/>
        <v>0</v>
      </c>
    </row>
    <row r="11364" spans="1:10" hidden="1" x14ac:dyDescent="0.2">
      <c r="A11364" t="s">
        <v>11669</v>
      </c>
      <c r="B11364" t="s">
        <v>7</v>
      </c>
      <c r="F11364" t="s">
        <v>857</v>
      </c>
      <c r="G11364">
        <f t="shared" si="708"/>
        <v>0</v>
      </c>
      <c r="H11364">
        <f t="shared" si="709"/>
        <v>0</v>
      </c>
      <c r="I11364">
        <f t="shared" si="710"/>
        <v>0</v>
      </c>
      <c r="J11364">
        <f t="shared" si="711"/>
        <v>0</v>
      </c>
    </row>
    <row r="11365" spans="1:10" hidden="1" x14ac:dyDescent="0.2">
      <c r="A11365" t="s">
        <v>11670</v>
      </c>
      <c r="B11365" t="s">
        <v>7</v>
      </c>
      <c r="F11365" t="s">
        <v>857</v>
      </c>
      <c r="G11365">
        <f t="shared" si="708"/>
        <v>0</v>
      </c>
      <c r="H11365">
        <f t="shared" si="709"/>
        <v>0</v>
      </c>
      <c r="I11365">
        <f t="shared" si="710"/>
        <v>0</v>
      </c>
      <c r="J11365">
        <f t="shared" si="711"/>
        <v>0</v>
      </c>
    </row>
    <row r="11366" spans="1:10" hidden="1" x14ac:dyDescent="0.2">
      <c r="A11366" t="s">
        <v>11671</v>
      </c>
      <c r="B11366" t="s">
        <v>7</v>
      </c>
      <c r="F11366" t="s">
        <v>857</v>
      </c>
      <c r="G11366">
        <f t="shared" si="708"/>
        <v>0</v>
      </c>
      <c r="H11366">
        <f t="shared" si="709"/>
        <v>0</v>
      </c>
      <c r="I11366">
        <f t="shared" si="710"/>
        <v>0</v>
      </c>
      <c r="J11366">
        <f t="shared" si="711"/>
        <v>0</v>
      </c>
    </row>
    <row r="11367" spans="1:10" hidden="1" x14ac:dyDescent="0.2">
      <c r="A11367" t="s">
        <v>11672</v>
      </c>
      <c r="B11367" t="s">
        <v>7</v>
      </c>
      <c r="F11367" t="s">
        <v>857</v>
      </c>
      <c r="G11367">
        <f t="shared" si="708"/>
        <v>0</v>
      </c>
      <c r="H11367">
        <f t="shared" si="709"/>
        <v>0</v>
      </c>
      <c r="I11367">
        <f t="shared" si="710"/>
        <v>0</v>
      </c>
      <c r="J11367">
        <f t="shared" si="711"/>
        <v>0</v>
      </c>
    </row>
    <row r="11368" spans="1:10" hidden="1" x14ac:dyDescent="0.2">
      <c r="A11368" t="s">
        <v>11673</v>
      </c>
      <c r="B11368" t="s">
        <v>7</v>
      </c>
      <c r="F11368" t="s">
        <v>857</v>
      </c>
      <c r="G11368">
        <f t="shared" si="708"/>
        <v>0</v>
      </c>
      <c r="H11368">
        <f t="shared" si="709"/>
        <v>0</v>
      </c>
      <c r="I11368">
        <f t="shared" si="710"/>
        <v>0</v>
      </c>
      <c r="J11368">
        <f t="shared" si="711"/>
        <v>0</v>
      </c>
    </row>
    <row r="11369" spans="1:10" hidden="1" x14ac:dyDescent="0.2">
      <c r="A11369" t="s">
        <v>11674</v>
      </c>
      <c r="B11369" t="s">
        <v>7</v>
      </c>
      <c r="F11369" t="s">
        <v>857</v>
      </c>
      <c r="G11369">
        <f t="shared" si="708"/>
        <v>0</v>
      </c>
      <c r="H11369">
        <f t="shared" si="709"/>
        <v>0</v>
      </c>
      <c r="I11369">
        <f t="shared" si="710"/>
        <v>0</v>
      </c>
      <c r="J11369">
        <f t="shared" si="711"/>
        <v>0</v>
      </c>
    </row>
    <row r="11370" spans="1:10" hidden="1" x14ac:dyDescent="0.2">
      <c r="A11370" t="s">
        <v>11675</v>
      </c>
      <c r="B11370" t="s">
        <v>7</v>
      </c>
      <c r="F11370" t="s">
        <v>857</v>
      </c>
      <c r="G11370">
        <f t="shared" si="708"/>
        <v>0</v>
      </c>
      <c r="H11370">
        <f t="shared" si="709"/>
        <v>0</v>
      </c>
      <c r="I11370">
        <f t="shared" si="710"/>
        <v>0</v>
      </c>
      <c r="J11370">
        <f t="shared" si="711"/>
        <v>0</v>
      </c>
    </row>
    <row r="11371" spans="1:10" hidden="1" x14ac:dyDescent="0.2">
      <c r="A11371" t="s">
        <v>11676</v>
      </c>
      <c r="B11371" t="s">
        <v>7</v>
      </c>
      <c r="F11371" t="s">
        <v>857</v>
      </c>
      <c r="G11371">
        <f t="shared" si="708"/>
        <v>0</v>
      </c>
      <c r="H11371">
        <f t="shared" si="709"/>
        <v>0</v>
      </c>
      <c r="I11371">
        <f t="shared" si="710"/>
        <v>0</v>
      </c>
      <c r="J11371">
        <f t="shared" si="711"/>
        <v>0</v>
      </c>
    </row>
    <row r="11372" spans="1:10" hidden="1" x14ac:dyDescent="0.2">
      <c r="A11372" t="s">
        <v>11677</v>
      </c>
      <c r="B11372" t="s">
        <v>7</v>
      </c>
      <c r="F11372" t="s">
        <v>857</v>
      </c>
      <c r="G11372">
        <f t="shared" si="708"/>
        <v>0</v>
      </c>
      <c r="H11372">
        <f t="shared" si="709"/>
        <v>0</v>
      </c>
      <c r="I11372">
        <f t="shared" si="710"/>
        <v>0</v>
      </c>
      <c r="J11372">
        <f t="shared" si="711"/>
        <v>0</v>
      </c>
    </row>
    <row r="11373" spans="1:10" hidden="1" x14ac:dyDescent="0.2">
      <c r="A11373" t="s">
        <v>11678</v>
      </c>
      <c r="B11373" t="s">
        <v>7</v>
      </c>
      <c r="F11373" t="s">
        <v>857</v>
      </c>
      <c r="G11373">
        <f t="shared" si="708"/>
        <v>0</v>
      </c>
      <c r="H11373">
        <f t="shared" si="709"/>
        <v>0</v>
      </c>
      <c r="I11373">
        <f t="shared" si="710"/>
        <v>0</v>
      </c>
      <c r="J11373">
        <f t="shared" si="711"/>
        <v>0</v>
      </c>
    </row>
    <row r="11374" spans="1:10" hidden="1" x14ac:dyDescent="0.2">
      <c r="A11374" t="s">
        <v>11679</v>
      </c>
      <c r="B11374" t="s">
        <v>7</v>
      </c>
      <c r="F11374" t="s">
        <v>857</v>
      </c>
      <c r="G11374">
        <f t="shared" si="708"/>
        <v>0</v>
      </c>
      <c r="H11374">
        <f t="shared" si="709"/>
        <v>0</v>
      </c>
      <c r="I11374">
        <f t="shared" si="710"/>
        <v>0</v>
      </c>
      <c r="J11374">
        <f t="shared" si="711"/>
        <v>0</v>
      </c>
    </row>
    <row r="11375" spans="1:10" hidden="1" x14ac:dyDescent="0.2">
      <c r="A11375" t="s">
        <v>11680</v>
      </c>
      <c r="B11375" t="s">
        <v>7</v>
      </c>
      <c r="F11375" t="s">
        <v>857</v>
      </c>
      <c r="G11375">
        <f t="shared" si="708"/>
        <v>0</v>
      </c>
      <c r="H11375">
        <f t="shared" si="709"/>
        <v>0</v>
      </c>
      <c r="I11375">
        <f t="shared" si="710"/>
        <v>0</v>
      </c>
      <c r="J11375">
        <f t="shared" si="711"/>
        <v>0</v>
      </c>
    </row>
    <row r="11376" spans="1:10" hidden="1" x14ac:dyDescent="0.2">
      <c r="A11376" t="s">
        <v>11681</v>
      </c>
      <c r="B11376" t="s">
        <v>7</v>
      </c>
      <c r="F11376" t="s">
        <v>857</v>
      </c>
      <c r="G11376">
        <f t="shared" si="708"/>
        <v>0</v>
      </c>
      <c r="H11376">
        <f t="shared" si="709"/>
        <v>0</v>
      </c>
      <c r="I11376">
        <f t="shared" si="710"/>
        <v>0</v>
      </c>
      <c r="J11376">
        <f t="shared" si="711"/>
        <v>0</v>
      </c>
    </row>
    <row r="11377" spans="1:10" hidden="1" x14ac:dyDescent="0.2">
      <c r="A11377" t="s">
        <v>11682</v>
      </c>
      <c r="B11377" t="s">
        <v>7</v>
      </c>
      <c r="F11377" t="s">
        <v>857</v>
      </c>
      <c r="G11377">
        <f t="shared" si="708"/>
        <v>0</v>
      </c>
      <c r="H11377">
        <f t="shared" si="709"/>
        <v>0</v>
      </c>
      <c r="I11377">
        <f t="shared" si="710"/>
        <v>0</v>
      </c>
      <c r="J11377">
        <f t="shared" si="711"/>
        <v>0</v>
      </c>
    </row>
    <row r="11378" spans="1:10" hidden="1" x14ac:dyDescent="0.2">
      <c r="A11378" t="s">
        <v>11683</v>
      </c>
      <c r="B11378" t="s">
        <v>7</v>
      </c>
      <c r="F11378" t="s">
        <v>857</v>
      </c>
      <c r="G11378">
        <f t="shared" si="708"/>
        <v>0</v>
      </c>
      <c r="H11378">
        <f t="shared" si="709"/>
        <v>0</v>
      </c>
      <c r="I11378">
        <f t="shared" si="710"/>
        <v>0</v>
      </c>
      <c r="J11378">
        <f t="shared" si="711"/>
        <v>0</v>
      </c>
    </row>
    <row r="11379" spans="1:10" hidden="1" x14ac:dyDescent="0.2">
      <c r="A11379" t="s">
        <v>11684</v>
      </c>
      <c r="B11379" t="s">
        <v>7</v>
      </c>
      <c r="F11379" t="s">
        <v>857</v>
      </c>
      <c r="G11379">
        <f t="shared" si="708"/>
        <v>0</v>
      </c>
      <c r="H11379">
        <f t="shared" si="709"/>
        <v>0</v>
      </c>
      <c r="I11379">
        <f t="shared" si="710"/>
        <v>0</v>
      </c>
      <c r="J11379">
        <f t="shared" si="711"/>
        <v>0</v>
      </c>
    </row>
    <row r="11380" spans="1:10" hidden="1" x14ac:dyDescent="0.2">
      <c r="A11380" t="s">
        <v>11685</v>
      </c>
      <c r="B11380" t="s">
        <v>7</v>
      </c>
      <c r="F11380" t="s">
        <v>857</v>
      </c>
      <c r="G11380">
        <f t="shared" si="708"/>
        <v>0</v>
      </c>
      <c r="H11380">
        <f t="shared" si="709"/>
        <v>0</v>
      </c>
      <c r="I11380">
        <f t="shared" si="710"/>
        <v>0</v>
      </c>
      <c r="J11380">
        <f t="shared" si="711"/>
        <v>0</v>
      </c>
    </row>
    <row r="11381" spans="1:10" hidden="1" x14ac:dyDescent="0.2">
      <c r="A11381" t="s">
        <v>11686</v>
      </c>
      <c r="B11381" t="s">
        <v>7</v>
      </c>
      <c r="F11381" t="s">
        <v>857</v>
      </c>
      <c r="G11381">
        <f t="shared" si="708"/>
        <v>0</v>
      </c>
      <c r="H11381">
        <f t="shared" si="709"/>
        <v>0</v>
      </c>
      <c r="I11381">
        <f t="shared" si="710"/>
        <v>0</v>
      </c>
      <c r="J11381">
        <f t="shared" si="711"/>
        <v>0</v>
      </c>
    </row>
    <row r="11382" spans="1:10" hidden="1" x14ac:dyDescent="0.2">
      <c r="A11382" t="s">
        <v>11687</v>
      </c>
      <c r="B11382" t="s">
        <v>7</v>
      </c>
      <c r="F11382" t="s">
        <v>857</v>
      </c>
      <c r="G11382">
        <f t="shared" si="708"/>
        <v>0</v>
      </c>
      <c r="H11382">
        <f t="shared" si="709"/>
        <v>0</v>
      </c>
      <c r="I11382">
        <f t="shared" si="710"/>
        <v>0</v>
      </c>
      <c r="J11382">
        <f t="shared" si="711"/>
        <v>0</v>
      </c>
    </row>
    <row r="11383" spans="1:10" hidden="1" x14ac:dyDescent="0.2">
      <c r="A11383" t="s">
        <v>11688</v>
      </c>
      <c r="B11383" t="s">
        <v>7</v>
      </c>
      <c r="F11383" t="s">
        <v>857</v>
      </c>
      <c r="G11383">
        <f t="shared" si="708"/>
        <v>0</v>
      </c>
      <c r="H11383">
        <f t="shared" si="709"/>
        <v>0</v>
      </c>
      <c r="I11383">
        <f t="shared" si="710"/>
        <v>0</v>
      </c>
      <c r="J11383">
        <f t="shared" si="711"/>
        <v>0</v>
      </c>
    </row>
    <row r="11384" spans="1:10" hidden="1" x14ac:dyDescent="0.2">
      <c r="A11384" t="s">
        <v>11689</v>
      </c>
      <c r="B11384" t="s">
        <v>7</v>
      </c>
      <c r="F11384" t="s">
        <v>857</v>
      </c>
      <c r="G11384">
        <f t="shared" si="708"/>
        <v>0</v>
      </c>
      <c r="H11384">
        <f t="shared" si="709"/>
        <v>0</v>
      </c>
      <c r="I11384">
        <f t="shared" si="710"/>
        <v>0</v>
      </c>
      <c r="J11384">
        <f t="shared" si="711"/>
        <v>0</v>
      </c>
    </row>
    <row r="11385" spans="1:10" hidden="1" x14ac:dyDescent="0.2">
      <c r="A11385" t="s">
        <v>11690</v>
      </c>
      <c r="B11385" t="s">
        <v>7</v>
      </c>
      <c r="F11385" t="s">
        <v>857</v>
      </c>
      <c r="G11385">
        <f t="shared" si="708"/>
        <v>0</v>
      </c>
      <c r="H11385">
        <f t="shared" si="709"/>
        <v>0</v>
      </c>
      <c r="I11385">
        <f t="shared" si="710"/>
        <v>0</v>
      </c>
      <c r="J11385">
        <f t="shared" si="711"/>
        <v>0</v>
      </c>
    </row>
    <row r="11386" spans="1:10" hidden="1" x14ac:dyDescent="0.2">
      <c r="A11386" t="s">
        <v>11691</v>
      </c>
      <c r="B11386" t="s">
        <v>7</v>
      </c>
      <c r="F11386" t="s">
        <v>857</v>
      </c>
      <c r="G11386">
        <f t="shared" si="708"/>
        <v>0</v>
      </c>
      <c r="H11386">
        <f t="shared" si="709"/>
        <v>0</v>
      </c>
      <c r="I11386">
        <f t="shared" si="710"/>
        <v>0</v>
      </c>
      <c r="J11386">
        <f t="shared" si="711"/>
        <v>0</v>
      </c>
    </row>
    <row r="11387" spans="1:10" hidden="1" x14ac:dyDescent="0.2">
      <c r="A11387" t="s">
        <v>11692</v>
      </c>
      <c r="B11387" t="s">
        <v>7</v>
      </c>
      <c r="F11387" t="s">
        <v>857</v>
      </c>
      <c r="G11387">
        <f t="shared" si="708"/>
        <v>0</v>
      </c>
      <c r="H11387">
        <f t="shared" si="709"/>
        <v>0</v>
      </c>
      <c r="I11387">
        <f t="shared" si="710"/>
        <v>0</v>
      </c>
      <c r="J11387">
        <f t="shared" si="711"/>
        <v>0</v>
      </c>
    </row>
    <row r="11388" spans="1:10" hidden="1" x14ac:dyDescent="0.2">
      <c r="A11388" t="s">
        <v>11693</v>
      </c>
      <c r="B11388" t="s">
        <v>7</v>
      </c>
      <c r="F11388" t="s">
        <v>857</v>
      </c>
      <c r="G11388">
        <f t="shared" si="708"/>
        <v>0</v>
      </c>
      <c r="H11388">
        <f t="shared" si="709"/>
        <v>0</v>
      </c>
      <c r="I11388">
        <f t="shared" si="710"/>
        <v>0</v>
      </c>
      <c r="J11388">
        <f t="shared" si="711"/>
        <v>0</v>
      </c>
    </row>
    <row r="11389" spans="1:10" hidden="1" x14ac:dyDescent="0.2">
      <c r="A11389" t="s">
        <v>11694</v>
      </c>
      <c r="B11389" t="s">
        <v>7</v>
      </c>
      <c r="F11389" t="s">
        <v>857</v>
      </c>
      <c r="G11389">
        <f t="shared" si="708"/>
        <v>0</v>
      </c>
      <c r="H11389">
        <f t="shared" si="709"/>
        <v>0</v>
      </c>
      <c r="I11389">
        <f t="shared" si="710"/>
        <v>0</v>
      </c>
      <c r="J11389">
        <f t="shared" si="711"/>
        <v>0</v>
      </c>
    </row>
    <row r="11390" spans="1:10" hidden="1" x14ac:dyDescent="0.2">
      <c r="A11390" t="s">
        <v>11695</v>
      </c>
      <c r="B11390" t="s">
        <v>7</v>
      </c>
      <c r="F11390" t="s">
        <v>857</v>
      </c>
      <c r="G11390">
        <f t="shared" si="708"/>
        <v>0</v>
      </c>
      <c r="H11390">
        <f t="shared" si="709"/>
        <v>0</v>
      </c>
      <c r="I11390">
        <f t="shared" si="710"/>
        <v>0</v>
      </c>
      <c r="J11390">
        <f t="shared" si="711"/>
        <v>0</v>
      </c>
    </row>
    <row r="11391" spans="1:10" hidden="1" x14ac:dyDescent="0.2">
      <c r="A11391" t="s">
        <v>11696</v>
      </c>
      <c r="B11391" t="s">
        <v>7</v>
      </c>
      <c r="F11391" t="s">
        <v>857</v>
      </c>
      <c r="G11391">
        <f t="shared" si="708"/>
        <v>0</v>
      </c>
      <c r="H11391">
        <f t="shared" si="709"/>
        <v>0</v>
      </c>
      <c r="I11391">
        <f t="shared" si="710"/>
        <v>0</v>
      </c>
      <c r="J11391">
        <f t="shared" si="711"/>
        <v>0</v>
      </c>
    </row>
    <row r="11392" spans="1:10" hidden="1" x14ac:dyDescent="0.2">
      <c r="A11392" t="s">
        <v>11697</v>
      </c>
      <c r="B11392" t="s">
        <v>7</v>
      </c>
      <c r="F11392" t="s">
        <v>857</v>
      </c>
      <c r="G11392">
        <f t="shared" si="708"/>
        <v>0</v>
      </c>
      <c r="H11392">
        <f t="shared" si="709"/>
        <v>0</v>
      </c>
      <c r="I11392">
        <f t="shared" si="710"/>
        <v>0</v>
      </c>
      <c r="J11392">
        <f t="shared" si="711"/>
        <v>0</v>
      </c>
    </row>
    <row r="11393" spans="1:10" hidden="1" x14ac:dyDescent="0.2">
      <c r="A11393" t="s">
        <v>11698</v>
      </c>
      <c r="B11393" t="s">
        <v>7</v>
      </c>
      <c r="F11393" t="s">
        <v>857</v>
      </c>
      <c r="G11393">
        <f t="shared" si="708"/>
        <v>0</v>
      </c>
      <c r="H11393">
        <f t="shared" si="709"/>
        <v>0</v>
      </c>
      <c r="I11393">
        <f t="shared" si="710"/>
        <v>0</v>
      </c>
      <c r="J11393">
        <f t="shared" si="711"/>
        <v>0</v>
      </c>
    </row>
    <row r="11394" spans="1:10" hidden="1" x14ac:dyDescent="0.2">
      <c r="A11394" t="s">
        <v>11699</v>
      </c>
      <c r="B11394" t="s">
        <v>7</v>
      </c>
      <c r="F11394" t="s">
        <v>857</v>
      </c>
      <c r="G11394">
        <f t="shared" si="708"/>
        <v>0</v>
      </c>
      <c r="H11394">
        <f t="shared" si="709"/>
        <v>0</v>
      </c>
      <c r="I11394">
        <f t="shared" si="710"/>
        <v>0</v>
      </c>
      <c r="J11394">
        <f t="shared" si="711"/>
        <v>0</v>
      </c>
    </row>
    <row r="11395" spans="1:10" hidden="1" x14ac:dyDescent="0.2">
      <c r="A11395" t="s">
        <v>11700</v>
      </c>
      <c r="B11395" t="s">
        <v>7</v>
      </c>
      <c r="F11395" t="s">
        <v>857</v>
      </c>
      <c r="G11395">
        <f t="shared" ref="G11395:G11458" si="712">IF(C11395="",0,1)</f>
        <v>0</v>
      </c>
      <c r="H11395">
        <f t="shared" ref="H11395:H11458" si="713">IF(D11395="",0,1)</f>
        <v>0</v>
      </c>
      <c r="I11395">
        <f t="shared" ref="I11395:I11458" si="714">IF(E11395="",0,1)</f>
        <v>0</v>
      </c>
      <c r="J11395">
        <f t="shared" ref="J11395:J11458" si="715">G11395+H11395+I11395</f>
        <v>0</v>
      </c>
    </row>
    <row r="11396" spans="1:10" hidden="1" x14ac:dyDescent="0.2">
      <c r="A11396" t="s">
        <v>11701</v>
      </c>
      <c r="B11396" t="s">
        <v>7</v>
      </c>
      <c r="F11396" t="s">
        <v>857</v>
      </c>
      <c r="G11396">
        <f t="shared" si="712"/>
        <v>0</v>
      </c>
      <c r="H11396">
        <f t="shared" si="713"/>
        <v>0</v>
      </c>
      <c r="I11396">
        <f t="shared" si="714"/>
        <v>0</v>
      </c>
      <c r="J11396">
        <f t="shared" si="715"/>
        <v>0</v>
      </c>
    </row>
    <row r="11397" spans="1:10" hidden="1" x14ac:dyDescent="0.2">
      <c r="A11397" t="s">
        <v>11702</v>
      </c>
      <c r="B11397" t="s">
        <v>7</v>
      </c>
      <c r="F11397" t="s">
        <v>857</v>
      </c>
      <c r="G11397">
        <f t="shared" si="712"/>
        <v>0</v>
      </c>
      <c r="H11397">
        <f t="shared" si="713"/>
        <v>0</v>
      </c>
      <c r="I11397">
        <f t="shared" si="714"/>
        <v>0</v>
      </c>
      <c r="J11397">
        <f t="shared" si="715"/>
        <v>0</v>
      </c>
    </row>
    <row r="11398" spans="1:10" hidden="1" x14ac:dyDescent="0.2">
      <c r="A11398" t="s">
        <v>11703</v>
      </c>
      <c r="B11398" t="s">
        <v>7</v>
      </c>
      <c r="F11398" t="s">
        <v>857</v>
      </c>
      <c r="G11398">
        <f t="shared" si="712"/>
        <v>0</v>
      </c>
      <c r="H11398">
        <f t="shared" si="713"/>
        <v>0</v>
      </c>
      <c r="I11398">
        <f t="shared" si="714"/>
        <v>0</v>
      </c>
      <c r="J11398">
        <f t="shared" si="715"/>
        <v>0</v>
      </c>
    </row>
    <row r="11399" spans="1:10" hidden="1" x14ac:dyDescent="0.2">
      <c r="A11399" t="s">
        <v>11704</v>
      </c>
      <c r="B11399" t="s">
        <v>7</v>
      </c>
      <c r="F11399" t="s">
        <v>857</v>
      </c>
      <c r="G11399">
        <f t="shared" si="712"/>
        <v>0</v>
      </c>
      <c r="H11399">
        <f t="shared" si="713"/>
        <v>0</v>
      </c>
      <c r="I11399">
        <f t="shared" si="714"/>
        <v>0</v>
      </c>
      <c r="J11399">
        <f t="shared" si="715"/>
        <v>0</v>
      </c>
    </row>
    <row r="11400" spans="1:10" hidden="1" x14ac:dyDescent="0.2">
      <c r="A11400" t="s">
        <v>11705</v>
      </c>
      <c r="B11400" t="s">
        <v>7</v>
      </c>
      <c r="F11400" t="s">
        <v>857</v>
      </c>
      <c r="G11400">
        <f t="shared" si="712"/>
        <v>0</v>
      </c>
      <c r="H11400">
        <f t="shared" si="713"/>
        <v>0</v>
      </c>
      <c r="I11400">
        <f t="shared" si="714"/>
        <v>0</v>
      </c>
      <c r="J11400">
        <f t="shared" si="715"/>
        <v>0</v>
      </c>
    </row>
    <row r="11401" spans="1:10" hidden="1" x14ac:dyDescent="0.2">
      <c r="A11401" t="s">
        <v>11706</v>
      </c>
      <c r="B11401" t="s">
        <v>7</v>
      </c>
      <c r="F11401" t="s">
        <v>857</v>
      </c>
      <c r="G11401">
        <f t="shared" si="712"/>
        <v>0</v>
      </c>
      <c r="H11401">
        <f t="shared" si="713"/>
        <v>0</v>
      </c>
      <c r="I11401">
        <f t="shared" si="714"/>
        <v>0</v>
      </c>
      <c r="J11401">
        <f t="shared" si="715"/>
        <v>0</v>
      </c>
    </row>
    <row r="11402" spans="1:10" hidden="1" x14ac:dyDescent="0.2">
      <c r="A11402" t="s">
        <v>11707</v>
      </c>
      <c r="B11402" t="s">
        <v>7</v>
      </c>
      <c r="F11402" t="s">
        <v>857</v>
      </c>
      <c r="G11402">
        <f t="shared" si="712"/>
        <v>0</v>
      </c>
      <c r="H11402">
        <f t="shared" si="713"/>
        <v>0</v>
      </c>
      <c r="I11402">
        <f t="shared" si="714"/>
        <v>0</v>
      </c>
      <c r="J11402">
        <f t="shared" si="715"/>
        <v>0</v>
      </c>
    </row>
    <row r="11403" spans="1:10" hidden="1" x14ac:dyDescent="0.2">
      <c r="A11403" t="s">
        <v>11708</v>
      </c>
      <c r="B11403" t="s">
        <v>7</v>
      </c>
      <c r="F11403" t="s">
        <v>857</v>
      </c>
      <c r="G11403">
        <f t="shared" si="712"/>
        <v>0</v>
      </c>
      <c r="H11403">
        <f t="shared" si="713"/>
        <v>0</v>
      </c>
      <c r="I11403">
        <f t="shared" si="714"/>
        <v>0</v>
      </c>
      <c r="J11403">
        <f t="shared" si="715"/>
        <v>0</v>
      </c>
    </row>
    <row r="11404" spans="1:10" hidden="1" x14ac:dyDescent="0.2">
      <c r="A11404" t="s">
        <v>11709</v>
      </c>
      <c r="B11404" t="s">
        <v>7</v>
      </c>
      <c r="F11404" t="s">
        <v>857</v>
      </c>
      <c r="G11404">
        <f t="shared" si="712"/>
        <v>0</v>
      </c>
      <c r="H11404">
        <f t="shared" si="713"/>
        <v>0</v>
      </c>
      <c r="I11404">
        <f t="shared" si="714"/>
        <v>0</v>
      </c>
      <c r="J11404">
        <f t="shared" si="715"/>
        <v>0</v>
      </c>
    </row>
    <row r="11405" spans="1:10" hidden="1" x14ac:dyDescent="0.2">
      <c r="A11405" t="s">
        <v>11710</v>
      </c>
      <c r="B11405" t="s">
        <v>7</v>
      </c>
      <c r="F11405" t="s">
        <v>857</v>
      </c>
      <c r="G11405">
        <f t="shared" si="712"/>
        <v>0</v>
      </c>
      <c r="H11405">
        <f t="shared" si="713"/>
        <v>0</v>
      </c>
      <c r="I11405">
        <f t="shared" si="714"/>
        <v>0</v>
      </c>
      <c r="J11405">
        <f t="shared" si="715"/>
        <v>0</v>
      </c>
    </row>
    <row r="11406" spans="1:10" hidden="1" x14ac:dyDescent="0.2">
      <c r="A11406" t="s">
        <v>11711</v>
      </c>
      <c r="B11406" t="s">
        <v>7</v>
      </c>
      <c r="F11406" t="s">
        <v>857</v>
      </c>
      <c r="G11406">
        <f t="shared" si="712"/>
        <v>0</v>
      </c>
      <c r="H11406">
        <f t="shared" si="713"/>
        <v>0</v>
      </c>
      <c r="I11406">
        <f t="shared" si="714"/>
        <v>0</v>
      </c>
      <c r="J11406">
        <f t="shared" si="715"/>
        <v>0</v>
      </c>
    </row>
    <row r="11407" spans="1:10" hidden="1" x14ac:dyDescent="0.2">
      <c r="A11407" t="s">
        <v>11712</v>
      </c>
      <c r="B11407" t="s">
        <v>7</v>
      </c>
      <c r="F11407" t="s">
        <v>857</v>
      </c>
      <c r="G11407">
        <f t="shared" si="712"/>
        <v>0</v>
      </c>
      <c r="H11407">
        <f t="shared" si="713"/>
        <v>0</v>
      </c>
      <c r="I11407">
        <f t="shared" si="714"/>
        <v>0</v>
      </c>
      <c r="J11407">
        <f t="shared" si="715"/>
        <v>0</v>
      </c>
    </row>
    <row r="11408" spans="1:10" hidden="1" x14ac:dyDescent="0.2">
      <c r="A11408" t="s">
        <v>11713</v>
      </c>
      <c r="B11408" t="s">
        <v>7</v>
      </c>
      <c r="F11408" t="s">
        <v>857</v>
      </c>
      <c r="G11408">
        <f t="shared" si="712"/>
        <v>0</v>
      </c>
      <c r="H11408">
        <f t="shared" si="713"/>
        <v>0</v>
      </c>
      <c r="I11408">
        <f t="shared" si="714"/>
        <v>0</v>
      </c>
      <c r="J11408">
        <f t="shared" si="715"/>
        <v>0</v>
      </c>
    </row>
    <row r="11409" spans="1:10" hidden="1" x14ac:dyDescent="0.2">
      <c r="A11409" t="s">
        <v>11714</v>
      </c>
      <c r="B11409" t="s">
        <v>7</v>
      </c>
      <c r="F11409" t="s">
        <v>857</v>
      </c>
      <c r="G11409">
        <f t="shared" si="712"/>
        <v>0</v>
      </c>
      <c r="H11409">
        <f t="shared" si="713"/>
        <v>0</v>
      </c>
      <c r="I11409">
        <f t="shared" si="714"/>
        <v>0</v>
      </c>
      <c r="J11409">
        <f t="shared" si="715"/>
        <v>0</v>
      </c>
    </row>
    <row r="11410" spans="1:10" hidden="1" x14ac:dyDescent="0.2">
      <c r="A11410" t="s">
        <v>11715</v>
      </c>
      <c r="B11410" t="s">
        <v>7</v>
      </c>
      <c r="F11410" t="s">
        <v>857</v>
      </c>
      <c r="G11410">
        <f t="shared" si="712"/>
        <v>0</v>
      </c>
      <c r="H11410">
        <f t="shared" si="713"/>
        <v>0</v>
      </c>
      <c r="I11410">
        <f t="shared" si="714"/>
        <v>0</v>
      </c>
      <c r="J11410">
        <f t="shared" si="715"/>
        <v>0</v>
      </c>
    </row>
    <row r="11411" spans="1:10" hidden="1" x14ac:dyDescent="0.2">
      <c r="A11411" t="s">
        <v>11716</v>
      </c>
      <c r="B11411" t="s">
        <v>7</v>
      </c>
      <c r="F11411" t="s">
        <v>857</v>
      </c>
      <c r="G11411">
        <f t="shared" si="712"/>
        <v>0</v>
      </c>
      <c r="H11411">
        <f t="shared" si="713"/>
        <v>0</v>
      </c>
      <c r="I11411">
        <f t="shared" si="714"/>
        <v>0</v>
      </c>
      <c r="J11411">
        <f t="shared" si="715"/>
        <v>0</v>
      </c>
    </row>
    <row r="11412" spans="1:10" hidden="1" x14ac:dyDescent="0.2">
      <c r="A11412" t="s">
        <v>11717</v>
      </c>
      <c r="B11412" t="s">
        <v>7</v>
      </c>
      <c r="F11412" t="s">
        <v>857</v>
      </c>
      <c r="G11412">
        <f t="shared" si="712"/>
        <v>0</v>
      </c>
      <c r="H11412">
        <f t="shared" si="713"/>
        <v>0</v>
      </c>
      <c r="I11412">
        <f t="shared" si="714"/>
        <v>0</v>
      </c>
      <c r="J11412">
        <f t="shared" si="715"/>
        <v>0</v>
      </c>
    </row>
    <row r="11413" spans="1:10" hidden="1" x14ac:dyDescent="0.2">
      <c r="A11413" t="s">
        <v>11718</v>
      </c>
      <c r="B11413" t="s">
        <v>7</v>
      </c>
      <c r="F11413" t="s">
        <v>857</v>
      </c>
      <c r="G11413">
        <f t="shared" si="712"/>
        <v>0</v>
      </c>
      <c r="H11413">
        <f t="shared" si="713"/>
        <v>0</v>
      </c>
      <c r="I11413">
        <f t="shared" si="714"/>
        <v>0</v>
      </c>
      <c r="J11413">
        <f t="shared" si="715"/>
        <v>0</v>
      </c>
    </row>
    <row r="11414" spans="1:10" hidden="1" x14ac:dyDescent="0.2">
      <c r="A11414" t="s">
        <v>11719</v>
      </c>
      <c r="B11414" t="s">
        <v>7</v>
      </c>
      <c r="F11414" t="s">
        <v>857</v>
      </c>
      <c r="G11414">
        <f t="shared" si="712"/>
        <v>0</v>
      </c>
      <c r="H11414">
        <f t="shared" si="713"/>
        <v>0</v>
      </c>
      <c r="I11414">
        <f t="shared" si="714"/>
        <v>0</v>
      </c>
      <c r="J11414">
        <f t="shared" si="715"/>
        <v>0</v>
      </c>
    </row>
    <row r="11415" spans="1:10" hidden="1" x14ac:dyDescent="0.2">
      <c r="A11415" t="s">
        <v>11720</v>
      </c>
      <c r="B11415" t="s">
        <v>7</v>
      </c>
      <c r="F11415" t="s">
        <v>857</v>
      </c>
      <c r="G11415">
        <f t="shared" si="712"/>
        <v>0</v>
      </c>
      <c r="H11415">
        <f t="shared" si="713"/>
        <v>0</v>
      </c>
      <c r="I11415">
        <f t="shared" si="714"/>
        <v>0</v>
      </c>
      <c r="J11415">
        <f t="shared" si="715"/>
        <v>0</v>
      </c>
    </row>
    <row r="11416" spans="1:10" hidden="1" x14ac:dyDescent="0.2">
      <c r="A11416" t="s">
        <v>11721</v>
      </c>
      <c r="B11416" t="s">
        <v>7</v>
      </c>
      <c r="F11416" t="s">
        <v>857</v>
      </c>
      <c r="G11416">
        <f t="shared" si="712"/>
        <v>0</v>
      </c>
      <c r="H11416">
        <f t="shared" si="713"/>
        <v>0</v>
      </c>
      <c r="I11416">
        <f t="shared" si="714"/>
        <v>0</v>
      </c>
      <c r="J11416">
        <f t="shared" si="715"/>
        <v>0</v>
      </c>
    </row>
    <row r="11417" spans="1:10" hidden="1" x14ac:dyDescent="0.2">
      <c r="A11417" t="s">
        <v>11722</v>
      </c>
      <c r="B11417" t="s">
        <v>7</v>
      </c>
      <c r="F11417" t="s">
        <v>857</v>
      </c>
      <c r="G11417">
        <f t="shared" si="712"/>
        <v>0</v>
      </c>
      <c r="H11417">
        <f t="shared" si="713"/>
        <v>0</v>
      </c>
      <c r="I11417">
        <f t="shared" si="714"/>
        <v>0</v>
      </c>
      <c r="J11417">
        <f t="shared" si="715"/>
        <v>0</v>
      </c>
    </row>
    <row r="11418" spans="1:10" hidden="1" x14ac:dyDescent="0.2">
      <c r="A11418" t="s">
        <v>11723</v>
      </c>
      <c r="B11418" t="s">
        <v>7</v>
      </c>
      <c r="F11418" t="s">
        <v>857</v>
      </c>
      <c r="G11418">
        <f t="shared" si="712"/>
        <v>0</v>
      </c>
      <c r="H11418">
        <f t="shared" si="713"/>
        <v>0</v>
      </c>
      <c r="I11418">
        <f t="shared" si="714"/>
        <v>0</v>
      </c>
      <c r="J11418">
        <f t="shared" si="715"/>
        <v>0</v>
      </c>
    </row>
    <row r="11419" spans="1:10" hidden="1" x14ac:dyDescent="0.2">
      <c r="A11419" t="s">
        <v>11724</v>
      </c>
      <c r="B11419" t="s">
        <v>7</v>
      </c>
      <c r="F11419" t="s">
        <v>857</v>
      </c>
      <c r="G11419">
        <f t="shared" si="712"/>
        <v>0</v>
      </c>
      <c r="H11419">
        <f t="shared" si="713"/>
        <v>0</v>
      </c>
      <c r="I11419">
        <f t="shared" si="714"/>
        <v>0</v>
      </c>
      <c r="J11419">
        <f t="shared" si="715"/>
        <v>0</v>
      </c>
    </row>
    <row r="11420" spans="1:10" hidden="1" x14ac:dyDescent="0.2">
      <c r="A11420" t="s">
        <v>11725</v>
      </c>
      <c r="B11420" t="s">
        <v>7</v>
      </c>
      <c r="F11420" t="s">
        <v>857</v>
      </c>
      <c r="G11420">
        <f t="shared" si="712"/>
        <v>0</v>
      </c>
      <c r="H11420">
        <f t="shared" si="713"/>
        <v>0</v>
      </c>
      <c r="I11420">
        <f t="shared" si="714"/>
        <v>0</v>
      </c>
      <c r="J11420">
        <f t="shared" si="715"/>
        <v>0</v>
      </c>
    </row>
    <row r="11421" spans="1:10" hidden="1" x14ac:dyDescent="0.2">
      <c r="A11421" t="s">
        <v>11726</v>
      </c>
      <c r="B11421" t="s">
        <v>7</v>
      </c>
      <c r="F11421" t="s">
        <v>857</v>
      </c>
      <c r="G11421">
        <f t="shared" si="712"/>
        <v>0</v>
      </c>
      <c r="H11421">
        <f t="shared" si="713"/>
        <v>0</v>
      </c>
      <c r="I11421">
        <f t="shared" si="714"/>
        <v>0</v>
      </c>
      <c r="J11421">
        <f t="shared" si="715"/>
        <v>0</v>
      </c>
    </row>
    <row r="11422" spans="1:10" hidden="1" x14ac:dyDescent="0.2">
      <c r="A11422" t="s">
        <v>11727</v>
      </c>
      <c r="B11422" t="s">
        <v>7</v>
      </c>
      <c r="F11422" t="s">
        <v>857</v>
      </c>
      <c r="G11422">
        <f t="shared" si="712"/>
        <v>0</v>
      </c>
      <c r="H11422">
        <f t="shared" si="713"/>
        <v>0</v>
      </c>
      <c r="I11422">
        <f t="shared" si="714"/>
        <v>0</v>
      </c>
      <c r="J11422">
        <f t="shared" si="715"/>
        <v>0</v>
      </c>
    </row>
    <row r="11423" spans="1:10" hidden="1" x14ac:dyDescent="0.2">
      <c r="A11423" t="s">
        <v>11728</v>
      </c>
      <c r="B11423" t="s">
        <v>7</v>
      </c>
      <c r="F11423" t="s">
        <v>857</v>
      </c>
      <c r="G11423">
        <f t="shared" si="712"/>
        <v>0</v>
      </c>
      <c r="H11423">
        <f t="shared" si="713"/>
        <v>0</v>
      </c>
      <c r="I11423">
        <f t="shared" si="714"/>
        <v>0</v>
      </c>
      <c r="J11423">
        <f t="shared" si="715"/>
        <v>0</v>
      </c>
    </row>
    <row r="11424" spans="1:10" hidden="1" x14ac:dyDescent="0.2">
      <c r="A11424" t="s">
        <v>11729</v>
      </c>
      <c r="B11424" t="s">
        <v>7</v>
      </c>
      <c r="F11424" t="s">
        <v>857</v>
      </c>
      <c r="G11424">
        <f t="shared" si="712"/>
        <v>0</v>
      </c>
      <c r="H11424">
        <f t="shared" si="713"/>
        <v>0</v>
      </c>
      <c r="I11424">
        <f t="shared" si="714"/>
        <v>0</v>
      </c>
      <c r="J11424">
        <f t="shared" si="715"/>
        <v>0</v>
      </c>
    </row>
    <row r="11425" spans="1:10" hidden="1" x14ac:dyDescent="0.2">
      <c r="A11425" t="s">
        <v>11730</v>
      </c>
      <c r="B11425" t="s">
        <v>7</v>
      </c>
      <c r="F11425" t="s">
        <v>857</v>
      </c>
      <c r="G11425">
        <f t="shared" si="712"/>
        <v>0</v>
      </c>
      <c r="H11425">
        <f t="shared" si="713"/>
        <v>0</v>
      </c>
      <c r="I11425">
        <f t="shared" si="714"/>
        <v>0</v>
      </c>
      <c r="J11425">
        <f t="shared" si="715"/>
        <v>0</v>
      </c>
    </row>
    <row r="11426" spans="1:10" hidden="1" x14ac:dyDescent="0.2">
      <c r="A11426" t="s">
        <v>11731</v>
      </c>
      <c r="B11426" t="s">
        <v>7</v>
      </c>
      <c r="F11426" t="s">
        <v>857</v>
      </c>
      <c r="G11426">
        <f t="shared" si="712"/>
        <v>0</v>
      </c>
      <c r="H11426">
        <f t="shared" si="713"/>
        <v>0</v>
      </c>
      <c r="I11426">
        <f t="shared" si="714"/>
        <v>0</v>
      </c>
      <c r="J11426">
        <f t="shared" si="715"/>
        <v>0</v>
      </c>
    </row>
    <row r="11427" spans="1:10" hidden="1" x14ac:dyDescent="0.2">
      <c r="A11427" t="s">
        <v>11732</v>
      </c>
      <c r="B11427" t="s">
        <v>7</v>
      </c>
      <c r="F11427" t="s">
        <v>857</v>
      </c>
      <c r="G11427">
        <f t="shared" si="712"/>
        <v>0</v>
      </c>
      <c r="H11427">
        <f t="shared" si="713"/>
        <v>0</v>
      </c>
      <c r="I11427">
        <f t="shared" si="714"/>
        <v>0</v>
      </c>
      <c r="J11427">
        <f t="shared" si="715"/>
        <v>0</v>
      </c>
    </row>
    <row r="11428" spans="1:10" hidden="1" x14ac:dyDescent="0.2">
      <c r="A11428" t="s">
        <v>11733</v>
      </c>
      <c r="B11428" t="s">
        <v>7</v>
      </c>
      <c r="F11428" t="s">
        <v>857</v>
      </c>
      <c r="G11428">
        <f t="shared" si="712"/>
        <v>0</v>
      </c>
      <c r="H11428">
        <f t="shared" si="713"/>
        <v>0</v>
      </c>
      <c r="I11428">
        <f t="shared" si="714"/>
        <v>0</v>
      </c>
      <c r="J11428">
        <f t="shared" si="715"/>
        <v>0</v>
      </c>
    </row>
    <row r="11429" spans="1:10" hidden="1" x14ac:dyDescent="0.2">
      <c r="A11429" t="s">
        <v>11734</v>
      </c>
      <c r="B11429" t="s">
        <v>7</v>
      </c>
      <c r="F11429" t="s">
        <v>857</v>
      </c>
      <c r="G11429">
        <f t="shared" si="712"/>
        <v>0</v>
      </c>
      <c r="H11429">
        <f t="shared" si="713"/>
        <v>0</v>
      </c>
      <c r="I11429">
        <f t="shared" si="714"/>
        <v>0</v>
      </c>
      <c r="J11429">
        <f t="shared" si="715"/>
        <v>0</v>
      </c>
    </row>
    <row r="11430" spans="1:10" hidden="1" x14ac:dyDescent="0.2">
      <c r="A11430" t="s">
        <v>11735</v>
      </c>
      <c r="B11430" t="s">
        <v>7</v>
      </c>
      <c r="F11430" t="s">
        <v>857</v>
      </c>
      <c r="G11430">
        <f t="shared" si="712"/>
        <v>0</v>
      </c>
      <c r="H11430">
        <f t="shared" si="713"/>
        <v>0</v>
      </c>
      <c r="I11430">
        <f t="shared" si="714"/>
        <v>0</v>
      </c>
      <c r="J11430">
        <f t="shared" si="715"/>
        <v>0</v>
      </c>
    </row>
    <row r="11431" spans="1:10" hidden="1" x14ac:dyDescent="0.2">
      <c r="A11431" t="s">
        <v>11736</v>
      </c>
      <c r="B11431" t="s">
        <v>7</v>
      </c>
      <c r="F11431" t="s">
        <v>10</v>
      </c>
      <c r="G11431">
        <f t="shared" si="712"/>
        <v>0</v>
      </c>
      <c r="H11431">
        <f t="shared" si="713"/>
        <v>0</v>
      </c>
      <c r="I11431">
        <f t="shared" si="714"/>
        <v>0</v>
      </c>
      <c r="J11431">
        <f t="shared" si="715"/>
        <v>0</v>
      </c>
    </row>
    <row r="11432" spans="1:10" hidden="1" x14ac:dyDescent="0.2">
      <c r="A11432" t="s">
        <v>11737</v>
      </c>
      <c r="B11432" t="s">
        <v>7</v>
      </c>
      <c r="F11432" t="s">
        <v>10</v>
      </c>
      <c r="G11432">
        <f t="shared" si="712"/>
        <v>0</v>
      </c>
      <c r="H11432">
        <f t="shared" si="713"/>
        <v>0</v>
      </c>
      <c r="I11432">
        <f t="shared" si="714"/>
        <v>0</v>
      </c>
      <c r="J11432">
        <f t="shared" si="715"/>
        <v>0</v>
      </c>
    </row>
    <row r="11433" spans="1:10" hidden="1" x14ac:dyDescent="0.2">
      <c r="A11433" t="s">
        <v>11738</v>
      </c>
      <c r="B11433" t="s">
        <v>7</v>
      </c>
      <c r="F11433" t="s">
        <v>10</v>
      </c>
      <c r="G11433">
        <f t="shared" si="712"/>
        <v>0</v>
      </c>
      <c r="H11433">
        <f t="shared" si="713"/>
        <v>0</v>
      </c>
      <c r="I11433">
        <f t="shared" si="714"/>
        <v>0</v>
      </c>
      <c r="J11433">
        <f t="shared" si="715"/>
        <v>0</v>
      </c>
    </row>
    <row r="11434" spans="1:10" hidden="1" x14ac:dyDescent="0.2">
      <c r="A11434" t="s">
        <v>11739</v>
      </c>
      <c r="B11434" t="s">
        <v>7</v>
      </c>
      <c r="F11434" t="s">
        <v>10</v>
      </c>
      <c r="G11434">
        <f t="shared" si="712"/>
        <v>0</v>
      </c>
      <c r="H11434">
        <f t="shared" si="713"/>
        <v>0</v>
      </c>
      <c r="I11434">
        <f t="shared" si="714"/>
        <v>0</v>
      </c>
      <c r="J11434">
        <f t="shared" si="715"/>
        <v>0</v>
      </c>
    </row>
    <row r="11435" spans="1:10" hidden="1" x14ac:dyDescent="0.2">
      <c r="A11435" t="s">
        <v>11740</v>
      </c>
      <c r="B11435" t="s">
        <v>7</v>
      </c>
      <c r="F11435" t="s">
        <v>10</v>
      </c>
      <c r="G11435">
        <f t="shared" si="712"/>
        <v>0</v>
      </c>
      <c r="H11435">
        <f t="shared" si="713"/>
        <v>0</v>
      </c>
      <c r="I11435">
        <f t="shared" si="714"/>
        <v>0</v>
      </c>
      <c r="J11435">
        <f t="shared" si="715"/>
        <v>0</v>
      </c>
    </row>
    <row r="11436" spans="1:10" hidden="1" x14ac:dyDescent="0.2">
      <c r="A11436" t="s">
        <v>11741</v>
      </c>
      <c r="B11436" t="s">
        <v>7</v>
      </c>
      <c r="F11436" t="s">
        <v>10</v>
      </c>
      <c r="G11436">
        <f t="shared" si="712"/>
        <v>0</v>
      </c>
      <c r="H11436">
        <f t="shared" si="713"/>
        <v>0</v>
      </c>
      <c r="I11436">
        <f t="shared" si="714"/>
        <v>0</v>
      </c>
      <c r="J11436">
        <f t="shared" si="715"/>
        <v>0</v>
      </c>
    </row>
    <row r="11437" spans="1:10" hidden="1" x14ac:dyDescent="0.2">
      <c r="A11437" t="s">
        <v>11742</v>
      </c>
      <c r="B11437" t="s">
        <v>7</v>
      </c>
      <c r="F11437" t="s">
        <v>10</v>
      </c>
      <c r="G11437">
        <f t="shared" si="712"/>
        <v>0</v>
      </c>
      <c r="H11437">
        <f t="shared" si="713"/>
        <v>0</v>
      </c>
      <c r="I11437">
        <f t="shared" si="714"/>
        <v>0</v>
      </c>
      <c r="J11437">
        <f t="shared" si="715"/>
        <v>0</v>
      </c>
    </row>
    <row r="11438" spans="1:10" hidden="1" x14ac:dyDescent="0.2">
      <c r="A11438" t="s">
        <v>11743</v>
      </c>
      <c r="B11438" t="s">
        <v>7</v>
      </c>
      <c r="F11438" t="s">
        <v>10</v>
      </c>
      <c r="G11438">
        <f t="shared" si="712"/>
        <v>0</v>
      </c>
      <c r="H11438">
        <f t="shared" si="713"/>
        <v>0</v>
      </c>
      <c r="I11438">
        <f t="shared" si="714"/>
        <v>0</v>
      </c>
      <c r="J11438">
        <f t="shared" si="715"/>
        <v>0</v>
      </c>
    </row>
    <row r="11439" spans="1:10" hidden="1" x14ac:dyDescent="0.2">
      <c r="A11439" t="s">
        <v>11744</v>
      </c>
      <c r="B11439" t="s">
        <v>7</v>
      </c>
      <c r="F11439" t="s">
        <v>10</v>
      </c>
      <c r="G11439">
        <f t="shared" si="712"/>
        <v>0</v>
      </c>
      <c r="H11439">
        <f t="shared" si="713"/>
        <v>0</v>
      </c>
      <c r="I11439">
        <f t="shared" si="714"/>
        <v>0</v>
      </c>
      <c r="J11439">
        <f t="shared" si="715"/>
        <v>0</v>
      </c>
    </row>
    <row r="11440" spans="1:10" hidden="1" x14ac:dyDescent="0.2">
      <c r="A11440" t="s">
        <v>11745</v>
      </c>
      <c r="B11440" t="s">
        <v>7</v>
      </c>
      <c r="F11440" t="s">
        <v>10</v>
      </c>
      <c r="G11440">
        <f t="shared" si="712"/>
        <v>0</v>
      </c>
      <c r="H11440">
        <f t="shared" si="713"/>
        <v>0</v>
      </c>
      <c r="I11440">
        <f t="shared" si="714"/>
        <v>0</v>
      </c>
      <c r="J11440">
        <f t="shared" si="715"/>
        <v>0</v>
      </c>
    </row>
    <row r="11441" spans="1:10" hidden="1" x14ac:dyDescent="0.2">
      <c r="A11441" t="s">
        <v>11746</v>
      </c>
      <c r="B11441" t="s">
        <v>7</v>
      </c>
      <c r="F11441" t="s">
        <v>10</v>
      </c>
      <c r="G11441">
        <f t="shared" si="712"/>
        <v>0</v>
      </c>
      <c r="H11441">
        <f t="shared" si="713"/>
        <v>0</v>
      </c>
      <c r="I11441">
        <f t="shared" si="714"/>
        <v>0</v>
      </c>
      <c r="J11441">
        <f t="shared" si="715"/>
        <v>0</v>
      </c>
    </row>
    <row r="11442" spans="1:10" hidden="1" x14ac:dyDescent="0.2">
      <c r="A11442" t="s">
        <v>11747</v>
      </c>
      <c r="B11442" t="s">
        <v>7</v>
      </c>
      <c r="F11442" t="s">
        <v>10</v>
      </c>
      <c r="G11442">
        <f t="shared" si="712"/>
        <v>0</v>
      </c>
      <c r="H11442">
        <f t="shared" si="713"/>
        <v>0</v>
      </c>
      <c r="I11442">
        <f t="shared" si="714"/>
        <v>0</v>
      </c>
      <c r="J11442">
        <f t="shared" si="715"/>
        <v>0</v>
      </c>
    </row>
    <row r="11443" spans="1:10" hidden="1" x14ac:dyDescent="0.2">
      <c r="A11443" t="s">
        <v>11748</v>
      </c>
      <c r="B11443" t="s">
        <v>7</v>
      </c>
      <c r="F11443" t="s">
        <v>10</v>
      </c>
      <c r="G11443">
        <f t="shared" si="712"/>
        <v>0</v>
      </c>
      <c r="H11443">
        <f t="shared" si="713"/>
        <v>0</v>
      </c>
      <c r="I11443">
        <f t="shared" si="714"/>
        <v>0</v>
      </c>
      <c r="J11443">
        <f t="shared" si="715"/>
        <v>0</v>
      </c>
    </row>
    <row r="11444" spans="1:10" hidden="1" x14ac:dyDescent="0.2">
      <c r="A11444" t="s">
        <v>11749</v>
      </c>
      <c r="B11444" t="s">
        <v>7</v>
      </c>
      <c r="F11444" t="s">
        <v>10</v>
      </c>
      <c r="G11444">
        <f t="shared" si="712"/>
        <v>0</v>
      </c>
      <c r="H11444">
        <f t="shared" si="713"/>
        <v>0</v>
      </c>
      <c r="I11444">
        <f t="shared" si="714"/>
        <v>0</v>
      </c>
      <c r="J11444">
        <f t="shared" si="715"/>
        <v>0</v>
      </c>
    </row>
    <row r="11445" spans="1:10" hidden="1" x14ac:dyDescent="0.2">
      <c r="A11445" t="s">
        <v>11750</v>
      </c>
      <c r="B11445" t="s">
        <v>7</v>
      </c>
      <c r="F11445" t="s">
        <v>10</v>
      </c>
      <c r="G11445">
        <f t="shared" si="712"/>
        <v>0</v>
      </c>
      <c r="H11445">
        <f t="shared" si="713"/>
        <v>0</v>
      </c>
      <c r="I11445">
        <f t="shared" si="714"/>
        <v>0</v>
      </c>
      <c r="J11445">
        <f t="shared" si="715"/>
        <v>0</v>
      </c>
    </row>
    <row r="11446" spans="1:10" hidden="1" x14ac:dyDescent="0.2">
      <c r="A11446" t="s">
        <v>11751</v>
      </c>
      <c r="B11446" t="s">
        <v>7</v>
      </c>
      <c r="F11446" t="s">
        <v>10</v>
      </c>
      <c r="G11446">
        <f t="shared" si="712"/>
        <v>0</v>
      </c>
      <c r="H11446">
        <f t="shared" si="713"/>
        <v>0</v>
      </c>
      <c r="I11446">
        <f t="shared" si="714"/>
        <v>0</v>
      </c>
      <c r="J11446">
        <f t="shared" si="715"/>
        <v>0</v>
      </c>
    </row>
    <row r="11447" spans="1:10" hidden="1" x14ac:dyDescent="0.2">
      <c r="A11447" t="s">
        <v>11752</v>
      </c>
      <c r="B11447" t="s">
        <v>7</v>
      </c>
      <c r="F11447" t="s">
        <v>10</v>
      </c>
      <c r="G11447">
        <f t="shared" si="712"/>
        <v>0</v>
      </c>
      <c r="H11447">
        <f t="shared" si="713"/>
        <v>0</v>
      </c>
      <c r="I11447">
        <f t="shared" si="714"/>
        <v>0</v>
      </c>
      <c r="J11447">
        <f t="shared" si="715"/>
        <v>0</v>
      </c>
    </row>
    <row r="11448" spans="1:10" hidden="1" x14ac:dyDescent="0.2">
      <c r="A11448" t="s">
        <v>11753</v>
      </c>
      <c r="B11448" t="s">
        <v>7</v>
      </c>
      <c r="F11448" t="s">
        <v>10</v>
      </c>
      <c r="G11448">
        <f t="shared" si="712"/>
        <v>0</v>
      </c>
      <c r="H11448">
        <f t="shared" si="713"/>
        <v>0</v>
      </c>
      <c r="I11448">
        <f t="shared" si="714"/>
        <v>0</v>
      </c>
      <c r="J11448">
        <f t="shared" si="715"/>
        <v>0</v>
      </c>
    </row>
    <row r="11449" spans="1:10" hidden="1" x14ac:dyDescent="0.2">
      <c r="A11449" t="s">
        <v>11754</v>
      </c>
      <c r="B11449" t="s">
        <v>7</v>
      </c>
      <c r="F11449" t="s">
        <v>10</v>
      </c>
      <c r="G11449">
        <f t="shared" si="712"/>
        <v>0</v>
      </c>
      <c r="H11449">
        <f t="shared" si="713"/>
        <v>0</v>
      </c>
      <c r="I11449">
        <f t="shared" si="714"/>
        <v>0</v>
      </c>
      <c r="J11449">
        <f t="shared" si="715"/>
        <v>0</v>
      </c>
    </row>
    <row r="11450" spans="1:10" hidden="1" x14ac:dyDescent="0.2">
      <c r="A11450" t="s">
        <v>11755</v>
      </c>
      <c r="B11450" t="s">
        <v>7</v>
      </c>
      <c r="F11450" t="s">
        <v>10</v>
      </c>
      <c r="G11450">
        <f t="shared" si="712"/>
        <v>0</v>
      </c>
      <c r="H11450">
        <f t="shared" si="713"/>
        <v>0</v>
      </c>
      <c r="I11450">
        <f t="shared" si="714"/>
        <v>0</v>
      </c>
      <c r="J11450">
        <f t="shared" si="715"/>
        <v>0</v>
      </c>
    </row>
    <row r="11451" spans="1:10" hidden="1" x14ac:dyDescent="0.2">
      <c r="A11451" t="s">
        <v>11756</v>
      </c>
      <c r="B11451" t="s">
        <v>7</v>
      </c>
      <c r="F11451" t="s">
        <v>10</v>
      </c>
      <c r="G11451">
        <f t="shared" si="712"/>
        <v>0</v>
      </c>
      <c r="H11451">
        <f t="shared" si="713"/>
        <v>0</v>
      </c>
      <c r="I11451">
        <f t="shared" si="714"/>
        <v>0</v>
      </c>
      <c r="J11451">
        <f t="shared" si="715"/>
        <v>0</v>
      </c>
    </row>
    <row r="11452" spans="1:10" hidden="1" x14ac:dyDescent="0.2">
      <c r="A11452" t="s">
        <v>11757</v>
      </c>
      <c r="B11452" t="s">
        <v>7</v>
      </c>
      <c r="F11452" t="s">
        <v>10</v>
      </c>
      <c r="G11452">
        <f t="shared" si="712"/>
        <v>0</v>
      </c>
      <c r="H11452">
        <f t="shared" si="713"/>
        <v>0</v>
      </c>
      <c r="I11452">
        <f t="shared" si="714"/>
        <v>0</v>
      </c>
      <c r="J11452">
        <f t="shared" si="715"/>
        <v>0</v>
      </c>
    </row>
    <row r="11453" spans="1:10" hidden="1" x14ac:dyDescent="0.2">
      <c r="A11453" t="s">
        <v>11758</v>
      </c>
      <c r="B11453" t="s">
        <v>7</v>
      </c>
      <c r="F11453" t="s">
        <v>10</v>
      </c>
      <c r="G11453">
        <f t="shared" si="712"/>
        <v>0</v>
      </c>
      <c r="H11453">
        <f t="shared" si="713"/>
        <v>0</v>
      </c>
      <c r="I11453">
        <f t="shared" si="714"/>
        <v>0</v>
      </c>
      <c r="J11453">
        <f t="shared" si="715"/>
        <v>0</v>
      </c>
    </row>
    <row r="11454" spans="1:10" hidden="1" x14ac:dyDescent="0.2">
      <c r="A11454" t="s">
        <v>11759</v>
      </c>
      <c r="B11454" t="s">
        <v>7</v>
      </c>
      <c r="F11454" t="s">
        <v>10</v>
      </c>
      <c r="G11454">
        <f t="shared" si="712"/>
        <v>0</v>
      </c>
      <c r="H11454">
        <f t="shared" si="713"/>
        <v>0</v>
      </c>
      <c r="I11454">
        <f t="shared" si="714"/>
        <v>0</v>
      </c>
      <c r="J11454">
        <f t="shared" si="715"/>
        <v>0</v>
      </c>
    </row>
    <row r="11455" spans="1:10" hidden="1" x14ac:dyDescent="0.2">
      <c r="A11455" t="s">
        <v>11760</v>
      </c>
      <c r="B11455" t="s">
        <v>7</v>
      </c>
      <c r="F11455" t="s">
        <v>10</v>
      </c>
      <c r="G11455">
        <f t="shared" si="712"/>
        <v>0</v>
      </c>
      <c r="H11455">
        <f t="shared" si="713"/>
        <v>0</v>
      </c>
      <c r="I11455">
        <f t="shared" si="714"/>
        <v>0</v>
      </c>
      <c r="J11455">
        <f t="shared" si="715"/>
        <v>0</v>
      </c>
    </row>
    <row r="11456" spans="1:10" hidden="1" x14ac:dyDescent="0.2">
      <c r="A11456" t="s">
        <v>11761</v>
      </c>
      <c r="B11456" t="s">
        <v>7</v>
      </c>
      <c r="F11456" t="s">
        <v>10</v>
      </c>
      <c r="G11456">
        <f t="shared" si="712"/>
        <v>0</v>
      </c>
      <c r="H11456">
        <f t="shared" si="713"/>
        <v>0</v>
      </c>
      <c r="I11456">
        <f t="shared" si="714"/>
        <v>0</v>
      </c>
      <c r="J11456">
        <f t="shared" si="715"/>
        <v>0</v>
      </c>
    </row>
    <row r="11457" spans="1:10" hidden="1" x14ac:dyDescent="0.2">
      <c r="A11457" t="s">
        <v>11762</v>
      </c>
      <c r="B11457" t="s">
        <v>7</v>
      </c>
      <c r="F11457" t="s">
        <v>10</v>
      </c>
      <c r="G11457">
        <f t="shared" si="712"/>
        <v>0</v>
      </c>
      <c r="H11457">
        <f t="shared" si="713"/>
        <v>0</v>
      </c>
      <c r="I11457">
        <f t="shared" si="714"/>
        <v>0</v>
      </c>
      <c r="J11457">
        <f t="shared" si="715"/>
        <v>0</v>
      </c>
    </row>
    <row r="11458" spans="1:10" hidden="1" x14ac:dyDescent="0.2">
      <c r="A11458" t="s">
        <v>11763</v>
      </c>
      <c r="B11458" t="s">
        <v>7</v>
      </c>
      <c r="F11458" t="s">
        <v>10</v>
      </c>
      <c r="G11458">
        <f t="shared" si="712"/>
        <v>0</v>
      </c>
      <c r="H11458">
        <f t="shared" si="713"/>
        <v>0</v>
      </c>
      <c r="I11458">
        <f t="shared" si="714"/>
        <v>0</v>
      </c>
      <c r="J11458">
        <f t="shared" si="715"/>
        <v>0</v>
      </c>
    </row>
    <row r="11459" spans="1:10" hidden="1" x14ac:dyDescent="0.2">
      <c r="A11459" t="s">
        <v>11764</v>
      </c>
      <c r="B11459" t="s">
        <v>7</v>
      </c>
      <c r="F11459" t="s">
        <v>857</v>
      </c>
      <c r="G11459">
        <f t="shared" ref="G11459:G11522" si="716">IF(C11459="",0,1)</f>
        <v>0</v>
      </c>
      <c r="H11459">
        <f t="shared" ref="H11459:H11522" si="717">IF(D11459="",0,1)</f>
        <v>0</v>
      </c>
      <c r="I11459">
        <f t="shared" ref="I11459:I11522" si="718">IF(E11459="",0,1)</f>
        <v>0</v>
      </c>
      <c r="J11459">
        <f t="shared" ref="J11459:J11522" si="719">G11459+H11459+I11459</f>
        <v>0</v>
      </c>
    </row>
    <row r="11460" spans="1:10" hidden="1" x14ac:dyDescent="0.2">
      <c r="A11460" t="s">
        <v>11765</v>
      </c>
      <c r="B11460" t="s">
        <v>7</v>
      </c>
      <c r="F11460" t="s">
        <v>857</v>
      </c>
      <c r="G11460">
        <f t="shared" si="716"/>
        <v>0</v>
      </c>
      <c r="H11460">
        <f t="shared" si="717"/>
        <v>0</v>
      </c>
      <c r="I11460">
        <f t="shared" si="718"/>
        <v>0</v>
      </c>
      <c r="J11460">
        <f t="shared" si="719"/>
        <v>0</v>
      </c>
    </row>
    <row r="11461" spans="1:10" hidden="1" x14ac:dyDescent="0.2">
      <c r="A11461" t="s">
        <v>11766</v>
      </c>
      <c r="B11461" t="s">
        <v>7</v>
      </c>
      <c r="F11461" t="s">
        <v>857</v>
      </c>
      <c r="G11461">
        <f t="shared" si="716"/>
        <v>0</v>
      </c>
      <c r="H11461">
        <f t="shared" si="717"/>
        <v>0</v>
      </c>
      <c r="I11461">
        <f t="shared" si="718"/>
        <v>0</v>
      </c>
      <c r="J11461">
        <f t="shared" si="719"/>
        <v>0</v>
      </c>
    </row>
    <row r="11462" spans="1:10" hidden="1" x14ac:dyDescent="0.2">
      <c r="A11462" t="s">
        <v>11767</v>
      </c>
      <c r="B11462" t="s">
        <v>7</v>
      </c>
      <c r="F11462" t="s">
        <v>857</v>
      </c>
      <c r="G11462">
        <f t="shared" si="716"/>
        <v>0</v>
      </c>
      <c r="H11462">
        <f t="shared" si="717"/>
        <v>0</v>
      </c>
      <c r="I11462">
        <f t="shared" si="718"/>
        <v>0</v>
      </c>
      <c r="J11462">
        <f t="shared" si="719"/>
        <v>0</v>
      </c>
    </row>
    <row r="11463" spans="1:10" hidden="1" x14ac:dyDescent="0.2">
      <c r="A11463" t="s">
        <v>11768</v>
      </c>
      <c r="B11463" t="s">
        <v>7</v>
      </c>
      <c r="F11463" t="s">
        <v>857</v>
      </c>
      <c r="G11463">
        <f t="shared" si="716"/>
        <v>0</v>
      </c>
      <c r="H11463">
        <f t="shared" si="717"/>
        <v>0</v>
      </c>
      <c r="I11463">
        <f t="shared" si="718"/>
        <v>0</v>
      </c>
      <c r="J11463">
        <f t="shared" si="719"/>
        <v>0</v>
      </c>
    </row>
    <row r="11464" spans="1:10" hidden="1" x14ac:dyDescent="0.2">
      <c r="A11464" t="s">
        <v>11769</v>
      </c>
      <c r="B11464" t="s">
        <v>7</v>
      </c>
      <c r="F11464" t="s">
        <v>857</v>
      </c>
      <c r="G11464">
        <f t="shared" si="716"/>
        <v>0</v>
      </c>
      <c r="H11464">
        <f t="shared" si="717"/>
        <v>0</v>
      </c>
      <c r="I11464">
        <f t="shared" si="718"/>
        <v>0</v>
      </c>
      <c r="J11464">
        <f t="shared" si="719"/>
        <v>0</v>
      </c>
    </row>
    <row r="11465" spans="1:10" hidden="1" x14ac:dyDescent="0.2">
      <c r="A11465" t="s">
        <v>11770</v>
      </c>
      <c r="B11465" t="s">
        <v>7</v>
      </c>
      <c r="F11465" t="s">
        <v>857</v>
      </c>
      <c r="G11465">
        <f t="shared" si="716"/>
        <v>0</v>
      </c>
      <c r="H11465">
        <f t="shared" si="717"/>
        <v>0</v>
      </c>
      <c r="I11465">
        <f t="shared" si="718"/>
        <v>0</v>
      </c>
      <c r="J11465">
        <f t="shared" si="719"/>
        <v>0</v>
      </c>
    </row>
    <row r="11466" spans="1:10" hidden="1" x14ac:dyDescent="0.2">
      <c r="A11466" t="s">
        <v>11771</v>
      </c>
      <c r="B11466" t="s">
        <v>7</v>
      </c>
      <c r="F11466" t="s">
        <v>857</v>
      </c>
      <c r="G11466">
        <f t="shared" si="716"/>
        <v>0</v>
      </c>
      <c r="H11466">
        <f t="shared" si="717"/>
        <v>0</v>
      </c>
      <c r="I11466">
        <f t="shared" si="718"/>
        <v>0</v>
      </c>
      <c r="J11466">
        <f t="shared" si="719"/>
        <v>0</v>
      </c>
    </row>
    <row r="11467" spans="1:10" hidden="1" x14ac:dyDescent="0.2">
      <c r="A11467" t="s">
        <v>11772</v>
      </c>
      <c r="B11467" t="s">
        <v>7</v>
      </c>
      <c r="F11467" t="s">
        <v>857</v>
      </c>
      <c r="G11467">
        <f t="shared" si="716"/>
        <v>0</v>
      </c>
      <c r="H11467">
        <f t="shared" si="717"/>
        <v>0</v>
      </c>
      <c r="I11467">
        <f t="shared" si="718"/>
        <v>0</v>
      </c>
      <c r="J11467">
        <f t="shared" si="719"/>
        <v>0</v>
      </c>
    </row>
    <row r="11468" spans="1:10" hidden="1" x14ac:dyDescent="0.2">
      <c r="A11468" t="s">
        <v>11773</v>
      </c>
      <c r="B11468" t="s">
        <v>7</v>
      </c>
      <c r="F11468" t="s">
        <v>857</v>
      </c>
      <c r="G11468">
        <f t="shared" si="716"/>
        <v>0</v>
      </c>
      <c r="H11468">
        <f t="shared" si="717"/>
        <v>0</v>
      </c>
      <c r="I11468">
        <f t="shared" si="718"/>
        <v>0</v>
      </c>
      <c r="J11468">
        <f t="shared" si="719"/>
        <v>0</v>
      </c>
    </row>
    <row r="11469" spans="1:10" hidden="1" x14ac:dyDescent="0.2">
      <c r="A11469" t="s">
        <v>11774</v>
      </c>
      <c r="B11469" t="s">
        <v>7</v>
      </c>
      <c r="F11469" t="s">
        <v>857</v>
      </c>
      <c r="G11469">
        <f t="shared" si="716"/>
        <v>0</v>
      </c>
      <c r="H11469">
        <f t="shared" si="717"/>
        <v>0</v>
      </c>
      <c r="I11469">
        <f t="shared" si="718"/>
        <v>0</v>
      </c>
      <c r="J11469">
        <f t="shared" si="719"/>
        <v>0</v>
      </c>
    </row>
    <row r="11470" spans="1:10" hidden="1" x14ac:dyDescent="0.2">
      <c r="A11470" t="s">
        <v>11775</v>
      </c>
      <c r="B11470" t="s">
        <v>7</v>
      </c>
      <c r="F11470" t="s">
        <v>857</v>
      </c>
      <c r="G11470">
        <f t="shared" si="716"/>
        <v>0</v>
      </c>
      <c r="H11470">
        <f t="shared" si="717"/>
        <v>0</v>
      </c>
      <c r="I11470">
        <f t="shared" si="718"/>
        <v>0</v>
      </c>
      <c r="J11470">
        <f t="shared" si="719"/>
        <v>0</v>
      </c>
    </row>
    <row r="11471" spans="1:10" hidden="1" x14ac:dyDescent="0.2">
      <c r="A11471" t="s">
        <v>11776</v>
      </c>
      <c r="B11471" t="s">
        <v>7</v>
      </c>
      <c r="F11471" t="s">
        <v>857</v>
      </c>
      <c r="G11471">
        <f t="shared" si="716"/>
        <v>0</v>
      </c>
      <c r="H11471">
        <f t="shared" si="717"/>
        <v>0</v>
      </c>
      <c r="I11471">
        <f t="shared" si="718"/>
        <v>0</v>
      </c>
      <c r="J11471">
        <f t="shared" si="719"/>
        <v>0</v>
      </c>
    </row>
    <row r="11472" spans="1:10" hidden="1" x14ac:dyDescent="0.2">
      <c r="A11472" t="s">
        <v>11777</v>
      </c>
      <c r="B11472" t="s">
        <v>7</v>
      </c>
      <c r="F11472" t="s">
        <v>857</v>
      </c>
      <c r="G11472">
        <f t="shared" si="716"/>
        <v>0</v>
      </c>
      <c r="H11472">
        <f t="shared" si="717"/>
        <v>0</v>
      </c>
      <c r="I11472">
        <f t="shared" si="718"/>
        <v>0</v>
      </c>
      <c r="J11472">
        <f t="shared" si="719"/>
        <v>0</v>
      </c>
    </row>
    <row r="11473" spans="1:10" hidden="1" x14ac:dyDescent="0.2">
      <c r="A11473" t="s">
        <v>11778</v>
      </c>
      <c r="B11473" t="s">
        <v>7</v>
      </c>
      <c r="F11473" t="s">
        <v>857</v>
      </c>
      <c r="G11473">
        <f t="shared" si="716"/>
        <v>0</v>
      </c>
      <c r="H11473">
        <f t="shared" si="717"/>
        <v>0</v>
      </c>
      <c r="I11473">
        <f t="shared" si="718"/>
        <v>0</v>
      </c>
      <c r="J11473">
        <f t="shared" si="719"/>
        <v>0</v>
      </c>
    </row>
    <row r="11474" spans="1:10" hidden="1" x14ac:dyDescent="0.2">
      <c r="A11474" t="s">
        <v>11779</v>
      </c>
      <c r="B11474" t="s">
        <v>7</v>
      </c>
      <c r="F11474" t="s">
        <v>857</v>
      </c>
      <c r="G11474">
        <f t="shared" si="716"/>
        <v>0</v>
      </c>
      <c r="H11474">
        <f t="shared" si="717"/>
        <v>0</v>
      </c>
      <c r="I11474">
        <f t="shared" si="718"/>
        <v>0</v>
      </c>
      <c r="J11474">
        <f t="shared" si="719"/>
        <v>0</v>
      </c>
    </row>
    <row r="11475" spans="1:10" hidden="1" x14ac:dyDescent="0.2">
      <c r="A11475" t="s">
        <v>11780</v>
      </c>
      <c r="B11475" t="s">
        <v>7</v>
      </c>
      <c r="F11475" t="s">
        <v>857</v>
      </c>
      <c r="G11475">
        <f t="shared" si="716"/>
        <v>0</v>
      </c>
      <c r="H11475">
        <f t="shared" si="717"/>
        <v>0</v>
      </c>
      <c r="I11475">
        <f t="shared" si="718"/>
        <v>0</v>
      </c>
      <c r="J11475">
        <f t="shared" si="719"/>
        <v>0</v>
      </c>
    </row>
    <row r="11476" spans="1:10" hidden="1" x14ac:dyDescent="0.2">
      <c r="A11476" t="s">
        <v>11781</v>
      </c>
      <c r="B11476" t="s">
        <v>7</v>
      </c>
      <c r="F11476" t="s">
        <v>857</v>
      </c>
      <c r="G11476">
        <f t="shared" si="716"/>
        <v>0</v>
      </c>
      <c r="H11476">
        <f t="shared" si="717"/>
        <v>0</v>
      </c>
      <c r="I11476">
        <f t="shared" si="718"/>
        <v>0</v>
      </c>
      <c r="J11476">
        <f t="shared" si="719"/>
        <v>0</v>
      </c>
    </row>
    <row r="11477" spans="1:10" hidden="1" x14ac:dyDescent="0.2">
      <c r="A11477" t="s">
        <v>11782</v>
      </c>
      <c r="B11477" t="s">
        <v>7</v>
      </c>
      <c r="F11477" t="s">
        <v>857</v>
      </c>
      <c r="G11477">
        <f t="shared" si="716"/>
        <v>0</v>
      </c>
      <c r="H11477">
        <f t="shared" si="717"/>
        <v>0</v>
      </c>
      <c r="I11477">
        <f t="shared" si="718"/>
        <v>0</v>
      </c>
      <c r="J11477">
        <f t="shared" si="719"/>
        <v>0</v>
      </c>
    </row>
    <row r="11478" spans="1:10" hidden="1" x14ac:dyDescent="0.2">
      <c r="A11478" t="s">
        <v>11783</v>
      </c>
      <c r="B11478" t="s">
        <v>7</v>
      </c>
      <c r="F11478" t="s">
        <v>857</v>
      </c>
      <c r="G11478">
        <f t="shared" si="716"/>
        <v>0</v>
      </c>
      <c r="H11478">
        <f t="shared" si="717"/>
        <v>0</v>
      </c>
      <c r="I11478">
        <f t="shared" si="718"/>
        <v>0</v>
      </c>
      <c r="J11478">
        <f t="shared" si="719"/>
        <v>0</v>
      </c>
    </row>
    <row r="11479" spans="1:10" hidden="1" x14ac:dyDescent="0.2">
      <c r="A11479" t="s">
        <v>11784</v>
      </c>
      <c r="B11479" t="s">
        <v>7</v>
      </c>
      <c r="F11479" t="s">
        <v>857</v>
      </c>
      <c r="G11479">
        <f t="shared" si="716"/>
        <v>0</v>
      </c>
      <c r="H11479">
        <f t="shared" si="717"/>
        <v>0</v>
      </c>
      <c r="I11479">
        <f t="shared" si="718"/>
        <v>0</v>
      </c>
      <c r="J11479">
        <f t="shared" si="719"/>
        <v>0</v>
      </c>
    </row>
    <row r="11480" spans="1:10" hidden="1" x14ac:dyDescent="0.2">
      <c r="A11480" t="s">
        <v>11785</v>
      </c>
      <c r="B11480" t="s">
        <v>7</v>
      </c>
      <c r="F11480" t="s">
        <v>10</v>
      </c>
      <c r="G11480">
        <f t="shared" si="716"/>
        <v>0</v>
      </c>
      <c r="H11480">
        <f t="shared" si="717"/>
        <v>0</v>
      </c>
      <c r="I11480">
        <f t="shared" si="718"/>
        <v>0</v>
      </c>
      <c r="J11480">
        <f t="shared" si="719"/>
        <v>0</v>
      </c>
    </row>
    <row r="11481" spans="1:10" hidden="1" x14ac:dyDescent="0.2">
      <c r="A11481" t="s">
        <v>11786</v>
      </c>
      <c r="B11481" t="s">
        <v>7</v>
      </c>
      <c r="F11481" t="s">
        <v>10</v>
      </c>
      <c r="G11481">
        <f t="shared" si="716"/>
        <v>0</v>
      </c>
      <c r="H11481">
        <f t="shared" si="717"/>
        <v>0</v>
      </c>
      <c r="I11481">
        <f t="shared" si="718"/>
        <v>0</v>
      </c>
      <c r="J11481">
        <f t="shared" si="719"/>
        <v>0</v>
      </c>
    </row>
    <row r="11482" spans="1:10" hidden="1" x14ac:dyDescent="0.2">
      <c r="A11482" t="s">
        <v>11787</v>
      </c>
      <c r="B11482" t="s">
        <v>7</v>
      </c>
      <c r="F11482" t="s">
        <v>10</v>
      </c>
      <c r="G11482">
        <f t="shared" si="716"/>
        <v>0</v>
      </c>
      <c r="H11482">
        <f t="shared" si="717"/>
        <v>0</v>
      </c>
      <c r="I11482">
        <f t="shared" si="718"/>
        <v>0</v>
      </c>
      <c r="J11482">
        <f t="shared" si="719"/>
        <v>0</v>
      </c>
    </row>
    <row r="11483" spans="1:10" hidden="1" x14ac:dyDescent="0.2">
      <c r="A11483" t="s">
        <v>11788</v>
      </c>
      <c r="B11483" t="s">
        <v>7</v>
      </c>
      <c r="F11483" t="s">
        <v>10</v>
      </c>
      <c r="G11483">
        <f t="shared" si="716"/>
        <v>0</v>
      </c>
      <c r="H11483">
        <f t="shared" si="717"/>
        <v>0</v>
      </c>
      <c r="I11483">
        <f t="shared" si="718"/>
        <v>0</v>
      </c>
      <c r="J11483">
        <f t="shared" si="719"/>
        <v>0</v>
      </c>
    </row>
    <row r="11484" spans="1:10" hidden="1" x14ac:dyDescent="0.2">
      <c r="A11484" t="s">
        <v>11789</v>
      </c>
      <c r="B11484" t="s">
        <v>7</v>
      </c>
      <c r="F11484" t="s">
        <v>10</v>
      </c>
      <c r="G11484">
        <f t="shared" si="716"/>
        <v>0</v>
      </c>
      <c r="H11484">
        <f t="shared" si="717"/>
        <v>0</v>
      </c>
      <c r="I11484">
        <f t="shared" si="718"/>
        <v>0</v>
      </c>
      <c r="J11484">
        <f t="shared" si="719"/>
        <v>0</v>
      </c>
    </row>
    <row r="11485" spans="1:10" hidden="1" x14ac:dyDescent="0.2">
      <c r="A11485" t="s">
        <v>11790</v>
      </c>
      <c r="B11485" t="s">
        <v>7</v>
      </c>
      <c r="F11485" t="s">
        <v>10</v>
      </c>
      <c r="G11485">
        <f t="shared" si="716"/>
        <v>0</v>
      </c>
      <c r="H11485">
        <f t="shared" si="717"/>
        <v>0</v>
      </c>
      <c r="I11485">
        <f t="shared" si="718"/>
        <v>0</v>
      </c>
      <c r="J11485">
        <f t="shared" si="719"/>
        <v>0</v>
      </c>
    </row>
    <row r="11486" spans="1:10" hidden="1" x14ac:dyDescent="0.2">
      <c r="A11486" t="s">
        <v>11791</v>
      </c>
      <c r="B11486" t="s">
        <v>7</v>
      </c>
      <c r="F11486" t="s">
        <v>10</v>
      </c>
      <c r="G11486">
        <f t="shared" si="716"/>
        <v>0</v>
      </c>
      <c r="H11486">
        <f t="shared" si="717"/>
        <v>0</v>
      </c>
      <c r="I11486">
        <f t="shared" si="718"/>
        <v>0</v>
      </c>
      <c r="J11486">
        <f t="shared" si="719"/>
        <v>0</v>
      </c>
    </row>
    <row r="11487" spans="1:10" hidden="1" x14ac:dyDescent="0.2">
      <c r="A11487" t="s">
        <v>11792</v>
      </c>
      <c r="B11487" t="s">
        <v>7</v>
      </c>
      <c r="F11487" t="s">
        <v>10</v>
      </c>
      <c r="G11487">
        <f t="shared" si="716"/>
        <v>0</v>
      </c>
      <c r="H11487">
        <f t="shared" si="717"/>
        <v>0</v>
      </c>
      <c r="I11487">
        <f t="shared" si="718"/>
        <v>0</v>
      </c>
      <c r="J11487">
        <f t="shared" si="719"/>
        <v>0</v>
      </c>
    </row>
    <row r="11488" spans="1:10" hidden="1" x14ac:dyDescent="0.2">
      <c r="A11488" t="s">
        <v>11793</v>
      </c>
      <c r="B11488" t="s">
        <v>7</v>
      </c>
      <c r="F11488" t="s">
        <v>10</v>
      </c>
      <c r="G11488">
        <f t="shared" si="716"/>
        <v>0</v>
      </c>
      <c r="H11488">
        <f t="shared" si="717"/>
        <v>0</v>
      </c>
      <c r="I11488">
        <f t="shared" si="718"/>
        <v>0</v>
      </c>
      <c r="J11488">
        <f t="shared" si="719"/>
        <v>0</v>
      </c>
    </row>
    <row r="11489" spans="1:10" hidden="1" x14ac:dyDescent="0.2">
      <c r="A11489" t="s">
        <v>11794</v>
      </c>
      <c r="B11489" t="s">
        <v>7</v>
      </c>
      <c r="F11489" t="s">
        <v>10</v>
      </c>
      <c r="G11489">
        <f t="shared" si="716"/>
        <v>0</v>
      </c>
      <c r="H11489">
        <f t="shared" si="717"/>
        <v>0</v>
      </c>
      <c r="I11489">
        <f t="shared" si="718"/>
        <v>0</v>
      </c>
      <c r="J11489">
        <f t="shared" si="719"/>
        <v>0</v>
      </c>
    </row>
    <row r="11490" spans="1:10" hidden="1" x14ac:dyDescent="0.2">
      <c r="A11490" t="s">
        <v>11795</v>
      </c>
      <c r="B11490" t="s">
        <v>7</v>
      </c>
      <c r="F11490" t="s">
        <v>10</v>
      </c>
      <c r="G11490">
        <f t="shared" si="716"/>
        <v>0</v>
      </c>
      <c r="H11490">
        <f t="shared" si="717"/>
        <v>0</v>
      </c>
      <c r="I11490">
        <f t="shared" si="718"/>
        <v>0</v>
      </c>
      <c r="J11490">
        <f t="shared" si="719"/>
        <v>0</v>
      </c>
    </row>
    <row r="11491" spans="1:10" hidden="1" x14ac:dyDescent="0.2">
      <c r="A11491" t="s">
        <v>11796</v>
      </c>
      <c r="B11491" t="s">
        <v>7</v>
      </c>
      <c r="F11491" t="s">
        <v>10</v>
      </c>
      <c r="G11491">
        <f t="shared" si="716"/>
        <v>0</v>
      </c>
      <c r="H11491">
        <f t="shared" si="717"/>
        <v>0</v>
      </c>
      <c r="I11491">
        <f t="shared" si="718"/>
        <v>0</v>
      </c>
      <c r="J11491">
        <f t="shared" si="719"/>
        <v>0</v>
      </c>
    </row>
    <row r="11492" spans="1:10" hidden="1" x14ac:dyDescent="0.2">
      <c r="A11492" t="s">
        <v>11797</v>
      </c>
      <c r="B11492" t="s">
        <v>7</v>
      </c>
      <c r="F11492" t="s">
        <v>10</v>
      </c>
      <c r="G11492">
        <f t="shared" si="716"/>
        <v>0</v>
      </c>
      <c r="H11492">
        <f t="shared" si="717"/>
        <v>0</v>
      </c>
      <c r="I11492">
        <f t="shared" si="718"/>
        <v>0</v>
      </c>
      <c r="J11492">
        <f t="shared" si="719"/>
        <v>0</v>
      </c>
    </row>
    <row r="11493" spans="1:10" hidden="1" x14ac:dyDescent="0.2">
      <c r="A11493" t="s">
        <v>11798</v>
      </c>
      <c r="B11493" t="s">
        <v>7</v>
      </c>
      <c r="F11493" t="s">
        <v>10</v>
      </c>
      <c r="G11493">
        <f t="shared" si="716"/>
        <v>0</v>
      </c>
      <c r="H11493">
        <f t="shared" si="717"/>
        <v>0</v>
      </c>
      <c r="I11493">
        <f t="shared" si="718"/>
        <v>0</v>
      </c>
      <c r="J11493">
        <f t="shared" si="719"/>
        <v>0</v>
      </c>
    </row>
    <row r="11494" spans="1:10" hidden="1" x14ac:dyDescent="0.2">
      <c r="A11494" t="s">
        <v>11799</v>
      </c>
      <c r="B11494" t="s">
        <v>7</v>
      </c>
      <c r="F11494" t="s">
        <v>10</v>
      </c>
      <c r="G11494">
        <f t="shared" si="716"/>
        <v>0</v>
      </c>
      <c r="H11494">
        <f t="shared" si="717"/>
        <v>0</v>
      </c>
      <c r="I11494">
        <f t="shared" si="718"/>
        <v>0</v>
      </c>
      <c r="J11494">
        <f t="shared" si="719"/>
        <v>0</v>
      </c>
    </row>
    <row r="11495" spans="1:10" hidden="1" x14ac:dyDescent="0.2">
      <c r="A11495" t="s">
        <v>11800</v>
      </c>
      <c r="B11495" t="s">
        <v>7</v>
      </c>
      <c r="F11495" t="s">
        <v>10</v>
      </c>
      <c r="G11495">
        <f t="shared" si="716"/>
        <v>0</v>
      </c>
      <c r="H11495">
        <f t="shared" si="717"/>
        <v>0</v>
      </c>
      <c r="I11495">
        <f t="shared" si="718"/>
        <v>0</v>
      </c>
      <c r="J11495">
        <f t="shared" si="719"/>
        <v>0</v>
      </c>
    </row>
    <row r="11496" spans="1:10" hidden="1" x14ac:dyDescent="0.2">
      <c r="A11496" t="s">
        <v>11801</v>
      </c>
      <c r="B11496" t="s">
        <v>7</v>
      </c>
      <c r="F11496" t="s">
        <v>10</v>
      </c>
      <c r="G11496">
        <f t="shared" si="716"/>
        <v>0</v>
      </c>
      <c r="H11496">
        <f t="shared" si="717"/>
        <v>0</v>
      </c>
      <c r="I11496">
        <f t="shared" si="718"/>
        <v>0</v>
      </c>
      <c r="J11496">
        <f t="shared" si="719"/>
        <v>0</v>
      </c>
    </row>
    <row r="11497" spans="1:10" hidden="1" x14ac:dyDescent="0.2">
      <c r="A11497" t="s">
        <v>11802</v>
      </c>
      <c r="B11497" t="s">
        <v>7</v>
      </c>
      <c r="F11497" t="s">
        <v>10</v>
      </c>
      <c r="G11497">
        <f t="shared" si="716"/>
        <v>0</v>
      </c>
      <c r="H11497">
        <f t="shared" si="717"/>
        <v>0</v>
      </c>
      <c r="I11497">
        <f t="shared" si="718"/>
        <v>0</v>
      </c>
      <c r="J11497">
        <f t="shared" si="719"/>
        <v>0</v>
      </c>
    </row>
    <row r="11498" spans="1:10" hidden="1" x14ac:dyDescent="0.2">
      <c r="A11498" t="s">
        <v>11803</v>
      </c>
      <c r="B11498" t="s">
        <v>7</v>
      </c>
      <c r="F11498" t="s">
        <v>10</v>
      </c>
      <c r="G11498">
        <f t="shared" si="716"/>
        <v>0</v>
      </c>
      <c r="H11498">
        <f t="shared" si="717"/>
        <v>0</v>
      </c>
      <c r="I11498">
        <f t="shared" si="718"/>
        <v>0</v>
      </c>
      <c r="J11498">
        <f t="shared" si="719"/>
        <v>0</v>
      </c>
    </row>
    <row r="11499" spans="1:10" hidden="1" x14ac:dyDescent="0.2">
      <c r="A11499" t="s">
        <v>11804</v>
      </c>
      <c r="B11499" t="s">
        <v>7</v>
      </c>
      <c r="F11499" t="s">
        <v>10</v>
      </c>
      <c r="G11499">
        <f t="shared" si="716"/>
        <v>0</v>
      </c>
      <c r="H11499">
        <f t="shared" si="717"/>
        <v>0</v>
      </c>
      <c r="I11499">
        <f t="shared" si="718"/>
        <v>0</v>
      </c>
      <c r="J11499">
        <f t="shared" si="719"/>
        <v>0</v>
      </c>
    </row>
    <row r="11500" spans="1:10" hidden="1" x14ac:dyDescent="0.2">
      <c r="A11500" t="s">
        <v>11805</v>
      </c>
      <c r="B11500" t="s">
        <v>7</v>
      </c>
      <c r="F11500" t="s">
        <v>10</v>
      </c>
      <c r="G11500">
        <f t="shared" si="716"/>
        <v>0</v>
      </c>
      <c r="H11500">
        <f t="shared" si="717"/>
        <v>0</v>
      </c>
      <c r="I11500">
        <f t="shared" si="718"/>
        <v>0</v>
      </c>
      <c r="J11500">
        <f t="shared" si="719"/>
        <v>0</v>
      </c>
    </row>
    <row r="11501" spans="1:10" hidden="1" x14ac:dyDescent="0.2">
      <c r="A11501" t="s">
        <v>11806</v>
      </c>
      <c r="B11501" t="s">
        <v>7</v>
      </c>
      <c r="F11501" t="s">
        <v>10</v>
      </c>
      <c r="G11501">
        <f t="shared" si="716"/>
        <v>0</v>
      </c>
      <c r="H11501">
        <f t="shared" si="717"/>
        <v>0</v>
      </c>
      <c r="I11501">
        <f t="shared" si="718"/>
        <v>0</v>
      </c>
      <c r="J11501">
        <f t="shared" si="719"/>
        <v>0</v>
      </c>
    </row>
    <row r="11502" spans="1:10" hidden="1" x14ac:dyDescent="0.2">
      <c r="A11502" t="s">
        <v>11807</v>
      </c>
      <c r="B11502" t="s">
        <v>7</v>
      </c>
      <c r="F11502" t="s">
        <v>10</v>
      </c>
      <c r="G11502">
        <f t="shared" si="716"/>
        <v>0</v>
      </c>
      <c r="H11502">
        <f t="shared" si="717"/>
        <v>0</v>
      </c>
      <c r="I11502">
        <f t="shared" si="718"/>
        <v>0</v>
      </c>
      <c r="J11502">
        <f t="shared" si="719"/>
        <v>0</v>
      </c>
    </row>
    <row r="11503" spans="1:10" hidden="1" x14ac:dyDescent="0.2">
      <c r="A11503" t="s">
        <v>11808</v>
      </c>
      <c r="B11503" t="s">
        <v>7</v>
      </c>
      <c r="F11503" t="s">
        <v>10</v>
      </c>
      <c r="G11503">
        <f t="shared" si="716"/>
        <v>0</v>
      </c>
      <c r="H11503">
        <f t="shared" si="717"/>
        <v>0</v>
      </c>
      <c r="I11503">
        <f t="shared" si="718"/>
        <v>0</v>
      </c>
      <c r="J11503">
        <f t="shared" si="719"/>
        <v>0</v>
      </c>
    </row>
    <row r="11504" spans="1:10" hidden="1" x14ac:dyDescent="0.2">
      <c r="A11504" t="s">
        <v>11809</v>
      </c>
      <c r="B11504" t="s">
        <v>7</v>
      </c>
      <c r="F11504" t="s">
        <v>10</v>
      </c>
      <c r="G11504">
        <f t="shared" si="716"/>
        <v>0</v>
      </c>
      <c r="H11504">
        <f t="shared" si="717"/>
        <v>0</v>
      </c>
      <c r="I11504">
        <f t="shared" si="718"/>
        <v>0</v>
      </c>
      <c r="J11504">
        <f t="shared" si="719"/>
        <v>0</v>
      </c>
    </row>
    <row r="11505" spans="1:10" hidden="1" x14ac:dyDescent="0.2">
      <c r="A11505" t="s">
        <v>11810</v>
      </c>
      <c r="B11505" t="s">
        <v>7</v>
      </c>
      <c r="F11505" t="s">
        <v>10</v>
      </c>
      <c r="G11505">
        <f t="shared" si="716"/>
        <v>0</v>
      </c>
      <c r="H11505">
        <f t="shared" si="717"/>
        <v>0</v>
      </c>
      <c r="I11505">
        <f t="shared" si="718"/>
        <v>0</v>
      </c>
      <c r="J11505">
        <f t="shared" si="719"/>
        <v>0</v>
      </c>
    </row>
    <row r="11506" spans="1:10" hidden="1" x14ac:dyDescent="0.2">
      <c r="A11506" t="s">
        <v>11811</v>
      </c>
      <c r="B11506" t="s">
        <v>7</v>
      </c>
      <c r="F11506" t="s">
        <v>10</v>
      </c>
      <c r="G11506">
        <f t="shared" si="716"/>
        <v>0</v>
      </c>
      <c r="H11506">
        <f t="shared" si="717"/>
        <v>0</v>
      </c>
      <c r="I11506">
        <f t="shared" si="718"/>
        <v>0</v>
      </c>
      <c r="J11506">
        <f t="shared" si="719"/>
        <v>0</v>
      </c>
    </row>
    <row r="11507" spans="1:10" hidden="1" x14ac:dyDescent="0.2">
      <c r="A11507" t="s">
        <v>11812</v>
      </c>
      <c r="B11507" t="s">
        <v>7</v>
      </c>
      <c r="F11507" t="s">
        <v>10</v>
      </c>
      <c r="G11507">
        <f t="shared" si="716"/>
        <v>0</v>
      </c>
      <c r="H11507">
        <f t="shared" si="717"/>
        <v>0</v>
      </c>
      <c r="I11507">
        <f t="shared" si="718"/>
        <v>0</v>
      </c>
      <c r="J11507">
        <f t="shared" si="719"/>
        <v>0</v>
      </c>
    </row>
    <row r="11508" spans="1:10" hidden="1" x14ac:dyDescent="0.2">
      <c r="A11508" t="s">
        <v>11813</v>
      </c>
      <c r="B11508" t="s">
        <v>7</v>
      </c>
      <c r="F11508" t="s">
        <v>10</v>
      </c>
      <c r="G11508">
        <f t="shared" si="716"/>
        <v>0</v>
      </c>
      <c r="H11508">
        <f t="shared" si="717"/>
        <v>0</v>
      </c>
      <c r="I11508">
        <f t="shared" si="718"/>
        <v>0</v>
      </c>
      <c r="J11508">
        <f t="shared" si="719"/>
        <v>0</v>
      </c>
    </row>
    <row r="11509" spans="1:10" hidden="1" x14ac:dyDescent="0.2">
      <c r="A11509" t="s">
        <v>11814</v>
      </c>
      <c r="B11509" t="s">
        <v>7</v>
      </c>
      <c r="F11509" t="s">
        <v>10</v>
      </c>
      <c r="G11509">
        <f t="shared" si="716"/>
        <v>0</v>
      </c>
      <c r="H11509">
        <f t="shared" si="717"/>
        <v>0</v>
      </c>
      <c r="I11509">
        <f t="shared" si="718"/>
        <v>0</v>
      </c>
      <c r="J11509">
        <f t="shared" si="719"/>
        <v>0</v>
      </c>
    </row>
    <row r="11510" spans="1:10" hidden="1" x14ac:dyDescent="0.2">
      <c r="A11510" t="s">
        <v>11815</v>
      </c>
      <c r="B11510" t="s">
        <v>7</v>
      </c>
      <c r="F11510" t="s">
        <v>10</v>
      </c>
      <c r="G11510">
        <f t="shared" si="716"/>
        <v>0</v>
      </c>
      <c r="H11510">
        <f t="shared" si="717"/>
        <v>0</v>
      </c>
      <c r="I11510">
        <f t="shared" si="718"/>
        <v>0</v>
      </c>
      <c r="J11510">
        <f t="shared" si="719"/>
        <v>0</v>
      </c>
    </row>
    <row r="11511" spans="1:10" hidden="1" x14ac:dyDescent="0.2">
      <c r="A11511" t="s">
        <v>11816</v>
      </c>
      <c r="B11511" t="s">
        <v>7</v>
      </c>
      <c r="F11511" t="s">
        <v>10</v>
      </c>
      <c r="G11511">
        <f t="shared" si="716"/>
        <v>0</v>
      </c>
      <c r="H11511">
        <f t="shared" si="717"/>
        <v>0</v>
      </c>
      <c r="I11511">
        <f t="shared" si="718"/>
        <v>0</v>
      </c>
      <c r="J11511">
        <f t="shared" si="719"/>
        <v>0</v>
      </c>
    </row>
    <row r="11512" spans="1:10" hidden="1" x14ac:dyDescent="0.2">
      <c r="A11512" t="s">
        <v>11817</v>
      </c>
      <c r="B11512" t="s">
        <v>7</v>
      </c>
      <c r="F11512" t="s">
        <v>10</v>
      </c>
      <c r="G11512">
        <f t="shared" si="716"/>
        <v>0</v>
      </c>
      <c r="H11512">
        <f t="shared" si="717"/>
        <v>0</v>
      </c>
      <c r="I11512">
        <f t="shared" si="718"/>
        <v>0</v>
      </c>
      <c r="J11512">
        <f t="shared" si="719"/>
        <v>0</v>
      </c>
    </row>
    <row r="11513" spans="1:10" hidden="1" x14ac:dyDescent="0.2">
      <c r="A11513" t="s">
        <v>11818</v>
      </c>
      <c r="B11513" t="s">
        <v>7</v>
      </c>
      <c r="F11513" t="s">
        <v>10</v>
      </c>
      <c r="G11513">
        <f t="shared" si="716"/>
        <v>0</v>
      </c>
      <c r="H11513">
        <f t="shared" si="717"/>
        <v>0</v>
      </c>
      <c r="I11513">
        <f t="shared" si="718"/>
        <v>0</v>
      </c>
      <c r="J11513">
        <f t="shared" si="719"/>
        <v>0</v>
      </c>
    </row>
    <row r="11514" spans="1:10" hidden="1" x14ac:dyDescent="0.2">
      <c r="A11514" t="s">
        <v>11819</v>
      </c>
      <c r="B11514" t="s">
        <v>7</v>
      </c>
      <c r="F11514" t="s">
        <v>10</v>
      </c>
      <c r="G11514">
        <f t="shared" si="716"/>
        <v>0</v>
      </c>
      <c r="H11514">
        <f t="shared" si="717"/>
        <v>0</v>
      </c>
      <c r="I11514">
        <f t="shared" si="718"/>
        <v>0</v>
      </c>
      <c r="J11514">
        <f t="shared" si="719"/>
        <v>0</v>
      </c>
    </row>
    <row r="11515" spans="1:10" hidden="1" x14ac:dyDescent="0.2">
      <c r="A11515" t="s">
        <v>11820</v>
      </c>
      <c r="B11515" t="s">
        <v>7</v>
      </c>
      <c r="F11515" t="s">
        <v>10</v>
      </c>
      <c r="G11515">
        <f t="shared" si="716"/>
        <v>0</v>
      </c>
      <c r="H11515">
        <f t="shared" si="717"/>
        <v>0</v>
      </c>
      <c r="I11515">
        <f t="shared" si="718"/>
        <v>0</v>
      </c>
      <c r="J11515">
        <f t="shared" si="719"/>
        <v>0</v>
      </c>
    </row>
    <row r="11516" spans="1:10" hidden="1" x14ac:dyDescent="0.2">
      <c r="A11516" t="s">
        <v>11821</v>
      </c>
      <c r="B11516" t="s">
        <v>7</v>
      </c>
      <c r="F11516" t="s">
        <v>10</v>
      </c>
      <c r="G11516">
        <f t="shared" si="716"/>
        <v>0</v>
      </c>
      <c r="H11516">
        <f t="shared" si="717"/>
        <v>0</v>
      </c>
      <c r="I11516">
        <f t="shared" si="718"/>
        <v>0</v>
      </c>
      <c r="J11516">
        <f t="shared" si="719"/>
        <v>0</v>
      </c>
    </row>
    <row r="11517" spans="1:10" hidden="1" x14ac:dyDescent="0.2">
      <c r="A11517" t="s">
        <v>11822</v>
      </c>
      <c r="B11517" t="s">
        <v>7</v>
      </c>
      <c r="F11517" t="s">
        <v>10</v>
      </c>
      <c r="G11517">
        <f t="shared" si="716"/>
        <v>0</v>
      </c>
      <c r="H11517">
        <f t="shared" si="717"/>
        <v>0</v>
      </c>
      <c r="I11517">
        <f t="shared" si="718"/>
        <v>0</v>
      </c>
      <c r="J11517">
        <f t="shared" si="719"/>
        <v>0</v>
      </c>
    </row>
    <row r="11518" spans="1:10" hidden="1" x14ac:dyDescent="0.2">
      <c r="A11518" t="s">
        <v>11823</v>
      </c>
      <c r="B11518" t="s">
        <v>7</v>
      </c>
      <c r="F11518" t="s">
        <v>10</v>
      </c>
      <c r="G11518">
        <f t="shared" si="716"/>
        <v>0</v>
      </c>
      <c r="H11518">
        <f t="shared" si="717"/>
        <v>0</v>
      </c>
      <c r="I11518">
        <f t="shared" si="718"/>
        <v>0</v>
      </c>
      <c r="J11518">
        <f t="shared" si="719"/>
        <v>0</v>
      </c>
    </row>
    <row r="11519" spans="1:10" hidden="1" x14ac:dyDescent="0.2">
      <c r="A11519" t="s">
        <v>11824</v>
      </c>
      <c r="B11519" t="s">
        <v>7</v>
      </c>
      <c r="F11519" t="s">
        <v>10</v>
      </c>
      <c r="G11519">
        <f t="shared" si="716"/>
        <v>0</v>
      </c>
      <c r="H11519">
        <f t="shared" si="717"/>
        <v>0</v>
      </c>
      <c r="I11519">
        <f t="shared" si="718"/>
        <v>0</v>
      </c>
      <c r="J11519">
        <f t="shared" si="719"/>
        <v>0</v>
      </c>
    </row>
    <row r="11520" spans="1:10" hidden="1" x14ac:dyDescent="0.2">
      <c r="A11520" t="s">
        <v>11825</v>
      </c>
      <c r="B11520" t="s">
        <v>7</v>
      </c>
      <c r="F11520" t="s">
        <v>10</v>
      </c>
      <c r="G11520">
        <f t="shared" si="716"/>
        <v>0</v>
      </c>
      <c r="H11520">
        <f t="shared" si="717"/>
        <v>0</v>
      </c>
      <c r="I11520">
        <f t="shared" si="718"/>
        <v>0</v>
      </c>
      <c r="J11520">
        <f t="shared" si="719"/>
        <v>0</v>
      </c>
    </row>
    <row r="11521" spans="1:10" hidden="1" x14ac:dyDescent="0.2">
      <c r="A11521" t="s">
        <v>11826</v>
      </c>
      <c r="B11521" t="s">
        <v>7</v>
      </c>
      <c r="F11521" t="s">
        <v>10</v>
      </c>
      <c r="G11521">
        <f t="shared" si="716"/>
        <v>0</v>
      </c>
      <c r="H11521">
        <f t="shared" si="717"/>
        <v>0</v>
      </c>
      <c r="I11521">
        <f t="shared" si="718"/>
        <v>0</v>
      </c>
      <c r="J11521">
        <f t="shared" si="719"/>
        <v>0</v>
      </c>
    </row>
    <row r="11522" spans="1:10" hidden="1" x14ac:dyDescent="0.2">
      <c r="A11522" t="s">
        <v>11827</v>
      </c>
      <c r="B11522" t="s">
        <v>7</v>
      </c>
      <c r="F11522" t="s">
        <v>10</v>
      </c>
      <c r="G11522">
        <f t="shared" si="716"/>
        <v>0</v>
      </c>
      <c r="H11522">
        <f t="shared" si="717"/>
        <v>0</v>
      </c>
      <c r="I11522">
        <f t="shared" si="718"/>
        <v>0</v>
      </c>
      <c r="J11522">
        <f t="shared" si="719"/>
        <v>0</v>
      </c>
    </row>
    <row r="11523" spans="1:10" hidden="1" x14ac:dyDescent="0.2">
      <c r="A11523" t="s">
        <v>11828</v>
      </c>
      <c r="B11523" t="s">
        <v>7</v>
      </c>
      <c r="F11523" t="s">
        <v>10</v>
      </c>
      <c r="G11523">
        <f t="shared" ref="G11523:G11586" si="720">IF(C11523="",0,1)</f>
        <v>0</v>
      </c>
      <c r="H11523">
        <f t="shared" ref="H11523:H11586" si="721">IF(D11523="",0,1)</f>
        <v>0</v>
      </c>
      <c r="I11523">
        <f t="shared" ref="I11523:I11586" si="722">IF(E11523="",0,1)</f>
        <v>0</v>
      </c>
      <c r="J11523">
        <f t="shared" ref="J11523:J11586" si="723">G11523+H11523+I11523</f>
        <v>0</v>
      </c>
    </row>
    <row r="11524" spans="1:10" hidden="1" x14ac:dyDescent="0.2">
      <c r="A11524" t="s">
        <v>11829</v>
      </c>
      <c r="B11524" t="s">
        <v>7</v>
      </c>
      <c r="F11524" t="s">
        <v>10</v>
      </c>
      <c r="G11524">
        <f t="shared" si="720"/>
        <v>0</v>
      </c>
      <c r="H11524">
        <f t="shared" si="721"/>
        <v>0</v>
      </c>
      <c r="I11524">
        <f t="shared" si="722"/>
        <v>0</v>
      </c>
      <c r="J11524">
        <f t="shared" si="723"/>
        <v>0</v>
      </c>
    </row>
    <row r="11525" spans="1:10" hidden="1" x14ac:dyDescent="0.2">
      <c r="A11525" t="s">
        <v>11830</v>
      </c>
      <c r="B11525" t="s">
        <v>7</v>
      </c>
      <c r="F11525" t="s">
        <v>10</v>
      </c>
      <c r="G11525">
        <f t="shared" si="720"/>
        <v>0</v>
      </c>
      <c r="H11525">
        <f t="shared" si="721"/>
        <v>0</v>
      </c>
      <c r="I11525">
        <f t="shared" si="722"/>
        <v>0</v>
      </c>
      <c r="J11525">
        <f t="shared" si="723"/>
        <v>0</v>
      </c>
    </row>
    <row r="11526" spans="1:10" hidden="1" x14ac:dyDescent="0.2">
      <c r="A11526" t="s">
        <v>11831</v>
      </c>
      <c r="B11526" t="s">
        <v>7</v>
      </c>
      <c r="F11526" t="s">
        <v>10</v>
      </c>
      <c r="G11526">
        <f t="shared" si="720"/>
        <v>0</v>
      </c>
      <c r="H11526">
        <f t="shared" si="721"/>
        <v>0</v>
      </c>
      <c r="I11526">
        <f t="shared" si="722"/>
        <v>0</v>
      </c>
      <c r="J11526">
        <f t="shared" si="723"/>
        <v>0</v>
      </c>
    </row>
    <row r="11527" spans="1:10" hidden="1" x14ac:dyDescent="0.2">
      <c r="A11527" t="s">
        <v>11832</v>
      </c>
      <c r="B11527" t="s">
        <v>7</v>
      </c>
      <c r="F11527" t="s">
        <v>10</v>
      </c>
      <c r="G11527">
        <f t="shared" si="720"/>
        <v>0</v>
      </c>
      <c r="H11527">
        <f t="shared" si="721"/>
        <v>0</v>
      </c>
      <c r="I11527">
        <f t="shared" si="722"/>
        <v>0</v>
      </c>
      <c r="J11527">
        <f t="shared" si="723"/>
        <v>0</v>
      </c>
    </row>
    <row r="11528" spans="1:10" hidden="1" x14ac:dyDescent="0.2">
      <c r="A11528" t="s">
        <v>11833</v>
      </c>
      <c r="B11528" t="s">
        <v>7</v>
      </c>
      <c r="F11528" t="s">
        <v>10</v>
      </c>
      <c r="G11528">
        <f t="shared" si="720"/>
        <v>0</v>
      </c>
      <c r="H11528">
        <f t="shared" si="721"/>
        <v>0</v>
      </c>
      <c r="I11528">
        <f t="shared" si="722"/>
        <v>0</v>
      </c>
      <c r="J11528">
        <f t="shared" si="723"/>
        <v>0</v>
      </c>
    </row>
    <row r="11529" spans="1:10" hidden="1" x14ac:dyDescent="0.2">
      <c r="A11529" t="s">
        <v>11834</v>
      </c>
      <c r="B11529" t="s">
        <v>7</v>
      </c>
      <c r="F11529" t="s">
        <v>10</v>
      </c>
      <c r="G11529">
        <f t="shared" si="720"/>
        <v>0</v>
      </c>
      <c r="H11529">
        <f t="shared" si="721"/>
        <v>0</v>
      </c>
      <c r="I11529">
        <f t="shared" si="722"/>
        <v>0</v>
      </c>
      <c r="J11529">
        <f t="shared" si="723"/>
        <v>0</v>
      </c>
    </row>
    <row r="11530" spans="1:10" hidden="1" x14ac:dyDescent="0.2">
      <c r="A11530" t="s">
        <v>11835</v>
      </c>
      <c r="B11530" t="s">
        <v>7</v>
      </c>
      <c r="F11530" t="s">
        <v>10</v>
      </c>
      <c r="G11530">
        <f t="shared" si="720"/>
        <v>0</v>
      </c>
      <c r="H11530">
        <f t="shared" si="721"/>
        <v>0</v>
      </c>
      <c r="I11530">
        <f t="shared" si="722"/>
        <v>0</v>
      </c>
      <c r="J11530">
        <f t="shared" si="723"/>
        <v>0</v>
      </c>
    </row>
    <row r="11531" spans="1:10" hidden="1" x14ac:dyDescent="0.2">
      <c r="A11531" t="s">
        <v>11836</v>
      </c>
      <c r="B11531" t="s">
        <v>7</v>
      </c>
      <c r="F11531" t="s">
        <v>10</v>
      </c>
      <c r="G11531">
        <f t="shared" si="720"/>
        <v>0</v>
      </c>
      <c r="H11531">
        <f t="shared" si="721"/>
        <v>0</v>
      </c>
      <c r="I11531">
        <f t="shared" si="722"/>
        <v>0</v>
      </c>
      <c r="J11531">
        <f t="shared" si="723"/>
        <v>0</v>
      </c>
    </row>
    <row r="11532" spans="1:10" hidden="1" x14ac:dyDescent="0.2">
      <c r="A11532" t="s">
        <v>11837</v>
      </c>
      <c r="B11532" t="s">
        <v>7</v>
      </c>
      <c r="F11532" t="s">
        <v>10</v>
      </c>
      <c r="G11532">
        <f t="shared" si="720"/>
        <v>0</v>
      </c>
      <c r="H11532">
        <f t="shared" si="721"/>
        <v>0</v>
      </c>
      <c r="I11532">
        <f t="shared" si="722"/>
        <v>0</v>
      </c>
      <c r="J11532">
        <f t="shared" si="723"/>
        <v>0</v>
      </c>
    </row>
    <row r="11533" spans="1:10" hidden="1" x14ac:dyDescent="0.2">
      <c r="A11533" t="s">
        <v>11838</v>
      </c>
      <c r="B11533" t="s">
        <v>7</v>
      </c>
      <c r="F11533" t="s">
        <v>10</v>
      </c>
      <c r="G11533">
        <f t="shared" si="720"/>
        <v>0</v>
      </c>
      <c r="H11533">
        <f t="shared" si="721"/>
        <v>0</v>
      </c>
      <c r="I11533">
        <f t="shared" si="722"/>
        <v>0</v>
      </c>
      <c r="J11533">
        <f t="shared" si="723"/>
        <v>0</v>
      </c>
    </row>
    <row r="11534" spans="1:10" hidden="1" x14ac:dyDescent="0.2">
      <c r="A11534" t="s">
        <v>11839</v>
      </c>
      <c r="B11534" t="s">
        <v>7</v>
      </c>
      <c r="F11534" t="s">
        <v>10</v>
      </c>
      <c r="G11534">
        <f t="shared" si="720"/>
        <v>0</v>
      </c>
      <c r="H11534">
        <f t="shared" si="721"/>
        <v>0</v>
      </c>
      <c r="I11534">
        <f t="shared" si="722"/>
        <v>0</v>
      </c>
      <c r="J11534">
        <f t="shared" si="723"/>
        <v>0</v>
      </c>
    </row>
    <row r="11535" spans="1:10" hidden="1" x14ac:dyDescent="0.2">
      <c r="A11535" t="s">
        <v>11840</v>
      </c>
      <c r="B11535" t="s">
        <v>7</v>
      </c>
      <c r="F11535" t="s">
        <v>10</v>
      </c>
      <c r="G11535">
        <f t="shared" si="720"/>
        <v>0</v>
      </c>
      <c r="H11535">
        <f t="shared" si="721"/>
        <v>0</v>
      </c>
      <c r="I11535">
        <f t="shared" si="722"/>
        <v>0</v>
      </c>
      <c r="J11535">
        <f t="shared" si="723"/>
        <v>0</v>
      </c>
    </row>
    <row r="11536" spans="1:10" hidden="1" x14ac:dyDescent="0.2">
      <c r="A11536" t="s">
        <v>11841</v>
      </c>
      <c r="B11536" t="s">
        <v>7</v>
      </c>
      <c r="F11536" t="s">
        <v>10</v>
      </c>
      <c r="G11536">
        <f t="shared" si="720"/>
        <v>0</v>
      </c>
      <c r="H11536">
        <f t="shared" si="721"/>
        <v>0</v>
      </c>
      <c r="I11536">
        <f t="shared" si="722"/>
        <v>0</v>
      </c>
      <c r="J11536">
        <f t="shared" si="723"/>
        <v>0</v>
      </c>
    </row>
    <row r="11537" spans="1:10" hidden="1" x14ac:dyDescent="0.2">
      <c r="A11537" t="s">
        <v>11842</v>
      </c>
      <c r="B11537" t="s">
        <v>7</v>
      </c>
      <c r="F11537" t="s">
        <v>10</v>
      </c>
      <c r="G11537">
        <f t="shared" si="720"/>
        <v>0</v>
      </c>
      <c r="H11537">
        <f t="shared" si="721"/>
        <v>0</v>
      </c>
      <c r="I11537">
        <f t="shared" si="722"/>
        <v>0</v>
      </c>
      <c r="J11537">
        <f t="shared" si="723"/>
        <v>0</v>
      </c>
    </row>
    <row r="11538" spans="1:10" hidden="1" x14ac:dyDescent="0.2">
      <c r="A11538" t="s">
        <v>11843</v>
      </c>
      <c r="B11538" t="s">
        <v>7</v>
      </c>
      <c r="F11538" t="s">
        <v>10</v>
      </c>
      <c r="G11538">
        <f t="shared" si="720"/>
        <v>0</v>
      </c>
      <c r="H11538">
        <f t="shared" si="721"/>
        <v>0</v>
      </c>
      <c r="I11538">
        <f t="shared" si="722"/>
        <v>0</v>
      </c>
      <c r="J11538">
        <f t="shared" si="723"/>
        <v>0</v>
      </c>
    </row>
    <row r="11539" spans="1:10" hidden="1" x14ac:dyDescent="0.2">
      <c r="A11539" t="s">
        <v>11844</v>
      </c>
      <c r="B11539" t="s">
        <v>7</v>
      </c>
      <c r="F11539" t="s">
        <v>10</v>
      </c>
      <c r="G11539">
        <f t="shared" si="720"/>
        <v>0</v>
      </c>
      <c r="H11539">
        <f t="shared" si="721"/>
        <v>0</v>
      </c>
      <c r="I11539">
        <f t="shared" si="722"/>
        <v>0</v>
      </c>
      <c r="J11539">
        <f t="shared" si="723"/>
        <v>0</v>
      </c>
    </row>
    <row r="11540" spans="1:10" hidden="1" x14ac:dyDescent="0.2">
      <c r="A11540" t="s">
        <v>11845</v>
      </c>
      <c r="B11540" t="s">
        <v>7</v>
      </c>
      <c r="F11540" t="s">
        <v>10</v>
      </c>
      <c r="G11540">
        <f t="shared" si="720"/>
        <v>0</v>
      </c>
      <c r="H11540">
        <f t="shared" si="721"/>
        <v>0</v>
      </c>
      <c r="I11540">
        <f t="shared" si="722"/>
        <v>0</v>
      </c>
      <c r="J11540">
        <f t="shared" si="723"/>
        <v>0</v>
      </c>
    </row>
    <row r="11541" spans="1:10" hidden="1" x14ac:dyDescent="0.2">
      <c r="A11541" t="s">
        <v>11846</v>
      </c>
      <c r="B11541" t="s">
        <v>7</v>
      </c>
      <c r="F11541" t="s">
        <v>10</v>
      </c>
      <c r="G11541">
        <f t="shared" si="720"/>
        <v>0</v>
      </c>
      <c r="H11541">
        <f t="shared" si="721"/>
        <v>0</v>
      </c>
      <c r="I11541">
        <f t="shared" si="722"/>
        <v>0</v>
      </c>
      <c r="J11541">
        <f t="shared" si="723"/>
        <v>0</v>
      </c>
    </row>
    <row r="11542" spans="1:10" hidden="1" x14ac:dyDescent="0.2">
      <c r="A11542" t="s">
        <v>11847</v>
      </c>
      <c r="B11542" t="s">
        <v>7</v>
      </c>
      <c r="F11542" t="s">
        <v>10</v>
      </c>
      <c r="G11542">
        <f t="shared" si="720"/>
        <v>0</v>
      </c>
      <c r="H11542">
        <f t="shared" si="721"/>
        <v>0</v>
      </c>
      <c r="I11542">
        <f t="shared" si="722"/>
        <v>0</v>
      </c>
      <c r="J11542">
        <f t="shared" si="723"/>
        <v>0</v>
      </c>
    </row>
    <row r="11543" spans="1:10" hidden="1" x14ac:dyDescent="0.2">
      <c r="A11543" t="s">
        <v>11848</v>
      </c>
      <c r="B11543" t="s">
        <v>7</v>
      </c>
      <c r="F11543" t="s">
        <v>10</v>
      </c>
      <c r="G11543">
        <f t="shared" si="720"/>
        <v>0</v>
      </c>
      <c r="H11543">
        <f t="shared" si="721"/>
        <v>0</v>
      </c>
      <c r="I11543">
        <f t="shared" si="722"/>
        <v>0</v>
      </c>
      <c r="J11543">
        <f t="shared" si="723"/>
        <v>0</v>
      </c>
    </row>
    <row r="11544" spans="1:10" hidden="1" x14ac:dyDescent="0.2">
      <c r="A11544" t="s">
        <v>11849</v>
      </c>
      <c r="B11544" t="s">
        <v>7</v>
      </c>
      <c r="F11544" t="s">
        <v>10</v>
      </c>
      <c r="G11544">
        <f t="shared" si="720"/>
        <v>0</v>
      </c>
      <c r="H11544">
        <f t="shared" si="721"/>
        <v>0</v>
      </c>
      <c r="I11544">
        <f t="shared" si="722"/>
        <v>0</v>
      </c>
      <c r="J11544">
        <f t="shared" si="723"/>
        <v>0</v>
      </c>
    </row>
    <row r="11545" spans="1:10" hidden="1" x14ac:dyDescent="0.2">
      <c r="A11545" t="s">
        <v>11850</v>
      </c>
      <c r="B11545" t="s">
        <v>7</v>
      </c>
      <c r="F11545" t="s">
        <v>10</v>
      </c>
      <c r="G11545">
        <f t="shared" si="720"/>
        <v>0</v>
      </c>
      <c r="H11545">
        <f t="shared" si="721"/>
        <v>0</v>
      </c>
      <c r="I11545">
        <f t="shared" si="722"/>
        <v>0</v>
      </c>
      <c r="J11545">
        <f t="shared" si="723"/>
        <v>0</v>
      </c>
    </row>
    <row r="11546" spans="1:10" hidden="1" x14ac:dyDescent="0.2">
      <c r="A11546" t="s">
        <v>11851</v>
      </c>
      <c r="B11546" t="s">
        <v>7</v>
      </c>
      <c r="F11546" t="s">
        <v>10</v>
      </c>
      <c r="G11546">
        <f t="shared" si="720"/>
        <v>0</v>
      </c>
      <c r="H11546">
        <f t="shared" si="721"/>
        <v>0</v>
      </c>
      <c r="I11546">
        <f t="shared" si="722"/>
        <v>0</v>
      </c>
      <c r="J11546">
        <f t="shared" si="723"/>
        <v>0</v>
      </c>
    </row>
    <row r="11547" spans="1:10" hidden="1" x14ac:dyDescent="0.2">
      <c r="A11547" t="s">
        <v>11852</v>
      </c>
      <c r="B11547" t="s">
        <v>7</v>
      </c>
      <c r="F11547" t="s">
        <v>10</v>
      </c>
      <c r="G11547">
        <f t="shared" si="720"/>
        <v>0</v>
      </c>
      <c r="H11547">
        <f t="shared" si="721"/>
        <v>0</v>
      </c>
      <c r="I11547">
        <f t="shared" si="722"/>
        <v>0</v>
      </c>
      <c r="J11547">
        <f t="shared" si="723"/>
        <v>0</v>
      </c>
    </row>
    <row r="11548" spans="1:10" hidden="1" x14ac:dyDescent="0.2">
      <c r="A11548" t="s">
        <v>11853</v>
      </c>
      <c r="B11548" t="s">
        <v>7</v>
      </c>
      <c r="F11548" t="s">
        <v>10</v>
      </c>
      <c r="G11548">
        <f t="shared" si="720"/>
        <v>0</v>
      </c>
      <c r="H11548">
        <f t="shared" si="721"/>
        <v>0</v>
      </c>
      <c r="I11548">
        <f t="shared" si="722"/>
        <v>0</v>
      </c>
      <c r="J11548">
        <f t="shared" si="723"/>
        <v>0</v>
      </c>
    </row>
    <row r="11549" spans="1:10" hidden="1" x14ac:dyDescent="0.2">
      <c r="A11549" t="s">
        <v>11854</v>
      </c>
      <c r="B11549" t="s">
        <v>7</v>
      </c>
      <c r="F11549" t="s">
        <v>10</v>
      </c>
      <c r="G11549">
        <f t="shared" si="720"/>
        <v>0</v>
      </c>
      <c r="H11549">
        <f t="shared" si="721"/>
        <v>0</v>
      </c>
      <c r="I11549">
        <f t="shared" si="722"/>
        <v>0</v>
      </c>
      <c r="J11549">
        <f t="shared" si="723"/>
        <v>0</v>
      </c>
    </row>
    <row r="11550" spans="1:10" hidden="1" x14ac:dyDescent="0.2">
      <c r="A11550" t="s">
        <v>11855</v>
      </c>
      <c r="B11550" t="s">
        <v>7</v>
      </c>
      <c r="F11550" t="s">
        <v>10</v>
      </c>
      <c r="G11550">
        <f t="shared" si="720"/>
        <v>0</v>
      </c>
      <c r="H11550">
        <f t="shared" si="721"/>
        <v>0</v>
      </c>
      <c r="I11550">
        <f t="shared" si="722"/>
        <v>0</v>
      </c>
      <c r="J11550">
        <f t="shared" si="723"/>
        <v>0</v>
      </c>
    </row>
    <row r="11551" spans="1:10" hidden="1" x14ac:dyDescent="0.2">
      <c r="A11551" t="s">
        <v>11856</v>
      </c>
      <c r="B11551" t="s">
        <v>7</v>
      </c>
      <c r="F11551" t="s">
        <v>10</v>
      </c>
      <c r="G11551">
        <f t="shared" si="720"/>
        <v>0</v>
      </c>
      <c r="H11551">
        <f t="shared" si="721"/>
        <v>0</v>
      </c>
      <c r="I11551">
        <f t="shared" si="722"/>
        <v>0</v>
      </c>
      <c r="J11551">
        <f t="shared" si="723"/>
        <v>0</v>
      </c>
    </row>
    <row r="11552" spans="1:10" hidden="1" x14ac:dyDescent="0.2">
      <c r="A11552" t="s">
        <v>11857</v>
      </c>
      <c r="B11552" t="s">
        <v>7</v>
      </c>
      <c r="F11552" t="s">
        <v>10</v>
      </c>
      <c r="G11552">
        <f t="shared" si="720"/>
        <v>0</v>
      </c>
      <c r="H11552">
        <f t="shared" si="721"/>
        <v>0</v>
      </c>
      <c r="I11552">
        <f t="shared" si="722"/>
        <v>0</v>
      </c>
      <c r="J11552">
        <f t="shared" si="723"/>
        <v>0</v>
      </c>
    </row>
    <row r="11553" spans="1:10" hidden="1" x14ac:dyDescent="0.2">
      <c r="A11553" t="s">
        <v>11858</v>
      </c>
      <c r="B11553" t="s">
        <v>7</v>
      </c>
      <c r="F11553" t="s">
        <v>10</v>
      </c>
      <c r="G11553">
        <f t="shared" si="720"/>
        <v>0</v>
      </c>
      <c r="H11553">
        <f t="shared" si="721"/>
        <v>0</v>
      </c>
      <c r="I11553">
        <f t="shared" si="722"/>
        <v>0</v>
      </c>
      <c r="J11553">
        <f t="shared" si="723"/>
        <v>0</v>
      </c>
    </row>
    <row r="11554" spans="1:10" hidden="1" x14ac:dyDescent="0.2">
      <c r="A11554" t="s">
        <v>11859</v>
      </c>
      <c r="B11554" t="s">
        <v>7</v>
      </c>
      <c r="F11554" t="s">
        <v>10</v>
      </c>
      <c r="G11554">
        <f t="shared" si="720"/>
        <v>0</v>
      </c>
      <c r="H11554">
        <f t="shared" si="721"/>
        <v>0</v>
      </c>
      <c r="I11554">
        <f t="shared" si="722"/>
        <v>0</v>
      </c>
      <c r="J11554">
        <f t="shared" si="723"/>
        <v>0</v>
      </c>
    </row>
    <row r="11555" spans="1:10" hidden="1" x14ac:dyDescent="0.2">
      <c r="A11555" t="s">
        <v>11860</v>
      </c>
      <c r="B11555" t="s">
        <v>7</v>
      </c>
      <c r="F11555" t="s">
        <v>10</v>
      </c>
      <c r="G11555">
        <f t="shared" si="720"/>
        <v>0</v>
      </c>
      <c r="H11555">
        <f t="shared" si="721"/>
        <v>0</v>
      </c>
      <c r="I11555">
        <f t="shared" si="722"/>
        <v>0</v>
      </c>
      <c r="J11555">
        <f t="shared" si="723"/>
        <v>0</v>
      </c>
    </row>
    <row r="11556" spans="1:10" hidden="1" x14ac:dyDescent="0.2">
      <c r="A11556" t="s">
        <v>11861</v>
      </c>
      <c r="B11556" t="s">
        <v>7</v>
      </c>
      <c r="F11556" t="s">
        <v>10</v>
      </c>
      <c r="G11556">
        <f t="shared" si="720"/>
        <v>0</v>
      </c>
      <c r="H11556">
        <f t="shared" si="721"/>
        <v>0</v>
      </c>
      <c r="I11556">
        <f t="shared" si="722"/>
        <v>0</v>
      </c>
      <c r="J11556">
        <f t="shared" si="723"/>
        <v>0</v>
      </c>
    </row>
    <row r="11557" spans="1:10" hidden="1" x14ac:dyDescent="0.2">
      <c r="A11557" t="s">
        <v>11862</v>
      </c>
      <c r="B11557" t="s">
        <v>7</v>
      </c>
      <c r="F11557" t="s">
        <v>10</v>
      </c>
      <c r="G11557">
        <f t="shared" si="720"/>
        <v>0</v>
      </c>
      <c r="H11557">
        <f t="shared" si="721"/>
        <v>0</v>
      </c>
      <c r="I11557">
        <f t="shared" si="722"/>
        <v>0</v>
      </c>
      <c r="J11557">
        <f t="shared" si="723"/>
        <v>0</v>
      </c>
    </row>
    <row r="11558" spans="1:10" hidden="1" x14ac:dyDescent="0.2">
      <c r="A11558" t="s">
        <v>11863</v>
      </c>
      <c r="B11558" t="s">
        <v>7</v>
      </c>
      <c r="F11558" t="s">
        <v>10</v>
      </c>
      <c r="G11558">
        <f t="shared" si="720"/>
        <v>0</v>
      </c>
      <c r="H11558">
        <f t="shared" si="721"/>
        <v>0</v>
      </c>
      <c r="I11558">
        <f t="shared" si="722"/>
        <v>0</v>
      </c>
      <c r="J11558">
        <f t="shared" si="723"/>
        <v>0</v>
      </c>
    </row>
    <row r="11559" spans="1:10" hidden="1" x14ac:dyDescent="0.2">
      <c r="A11559" t="s">
        <v>11864</v>
      </c>
      <c r="B11559" t="s">
        <v>7</v>
      </c>
      <c r="F11559" t="s">
        <v>10</v>
      </c>
      <c r="G11559">
        <f t="shared" si="720"/>
        <v>0</v>
      </c>
      <c r="H11559">
        <f t="shared" si="721"/>
        <v>0</v>
      </c>
      <c r="I11559">
        <f t="shared" si="722"/>
        <v>0</v>
      </c>
      <c r="J11559">
        <f t="shared" si="723"/>
        <v>0</v>
      </c>
    </row>
    <row r="11560" spans="1:10" hidden="1" x14ac:dyDescent="0.2">
      <c r="A11560" t="s">
        <v>11865</v>
      </c>
      <c r="B11560" t="s">
        <v>7</v>
      </c>
      <c r="F11560" t="s">
        <v>10</v>
      </c>
      <c r="G11560">
        <f t="shared" si="720"/>
        <v>0</v>
      </c>
      <c r="H11560">
        <f t="shared" si="721"/>
        <v>0</v>
      </c>
      <c r="I11560">
        <f t="shared" si="722"/>
        <v>0</v>
      </c>
      <c r="J11560">
        <f t="shared" si="723"/>
        <v>0</v>
      </c>
    </row>
    <row r="11561" spans="1:10" hidden="1" x14ac:dyDescent="0.2">
      <c r="A11561" t="s">
        <v>11866</v>
      </c>
      <c r="B11561" t="s">
        <v>7</v>
      </c>
      <c r="F11561" t="s">
        <v>10</v>
      </c>
      <c r="G11561">
        <f t="shared" si="720"/>
        <v>0</v>
      </c>
      <c r="H11561">
        <f t="shared" si="721"/>
        <v>0</v>
      </c>
      <c r="I11561">
        <f t="shared" si="722"/>
        <v>0</v>
      </c>
      <c r="J11561">
        <f t="shared" si="723"/>
        <v>0</v>
      </c>
    </row>
    <row r="11562" spans="1:10" hidden="1" x14ac:dyDescent="0.2">
      <c r="A11562" t="s">
        <v>11867</v>
      </c>
      <c r="B11562" t="s">
        <v>7</v>
      </c>
      <c r="F11562" t="s">
        <v>10</v>
      </c>
      <c r="G11562">
        <f t="shared" si="720"/>
        <v>0</v>
      </c>
      <c r="H11562">
        <f t="shared" si="721"/>
        <v>0</v>
      </c>
      <c r="I11562">
        <f t="shared" si="722"/>
        <v>0</v>
      </c>
      <c r="J11562">
        <f t="shared" si="723"/>
        <v>0</v>
      </c>
    </row>
    <row r="11563" spans="1:10" hidden="1" x14ac:dyDescent="0.2">
      <c r="A11563" t="s">
        <v>11868</v>
      </c>
      <c r="B11563" t="s">
        <v>7</v>
      </c>
      <c r="F11563" t="s">
        <v>10</v>
      </c>
      <c r="G11563">
        <f t="shared" si="720"/>
        <v>0</v>
      </c>
      <c r="H11563">
        <f t="shared" si="721"/>
        <v>0</v>
      </c>
      <c r="I11563">
        <f t="shared" si="722"/>
        <v>0</v>
      </c>
      <c r="J11563">
        <f t="shared" si="723"/>
        <v>0</v>
      </c>
    </row>
    <row r="11564" spans="1:10" hidden="1" x14ac:dyDescent="0.2">
      <c r="A11564" t="s">
        <v>11869</v>
      </c>
      <c r="B11564" t="s">
        <v>7</v>
      </c>
      <c r="F11564" t="s">
        <v>10</v>
      </c>
      <c r="G11564">
        <f t="shared" si="720"/>
        <v>0</v>
      </c>
      <c r="H11564">
        <f t="shared" si="721"/>
        <v>0</v>
      </c>
      <c r="I11564">
        <f t="shared" si="722"/>
        <v>0</v>
      </c>
      <c r="J11564">
        <f t="shared" si="723"/>
        <v>0</v>
      </c>
    </row>
    <row r="11565" spans="1:10" hidden="1" x14ac:dyDescent="0.2">
      <c r="A11565" t="s">
        <v>11870</v>
      </c>
      <c r="B11565" t="s">
        <v>7</v>
      </c>
      <c r="F11565" t="s">
        <v>10</v>
      </c>
      <c r="G11565">
        <f t="shared" si="720"/>
        <v>0</v>
      </c>
      <c r="H11565">
        <f t="shared" si="721"/>
        <v>0</v>
      </c>
      <c r="I11565">
        <f t="shared" si="722"/>
        <v>0</v>
      </c>
      <c r="J11565">
        <f t="shared" si="723"/>
        <v>0</v>
      </c>
    </row>
    <row r="11566" spans="1:10" hidden="1" x14ac:dyDescent="0.2">
      <c r="A11566" t="s">
        <v>11871</v>
      </c>
      <c r="B11566" t="s">
        <v>7</v>
      </c>
      <c r="F11566" t="s">
        <v>10</v>
      </c>
      <c r="G11566">
        <f t="shared" si="720"/>
        <v>0</v>
      </c>
      <c r="H11566">
        <f t="shared" si="721"/>
        <v>0</v>
      </c>
      <c r="I11566">
        <f t="shared" si="722"/>
        <v>0</v>
      </c>
      <c r="J11566">
        <f t="shared" si="723"/>
        <v>0</v>
      </c>
    </row>
    <row r="11567" spans="1:10" hidden="1" x14ac:dyDescent="0.2">
      <c r="A11567" t="s">
        <v>11872</v>
      </c>
      <c r="B11567" t="s">
        <v>7</v>
      </c>
      <c r="F11567" t="s">
        <v>10</v>
      </c>
      <c r="G11567">
        <f t="shared" si="720"/>
        <v>0</v>
      </c>
      <c r="H11567">
        <f t="shared" si="721"/>
        <v>0</v>
      </c>
      <c r="I11567">
        <f t="shared" si="722"/>
        <v>0</v>
      </c>
      <c r="J11567">
        <f t="shared" si="723"/>
        <v>0</v>
      </c>
    </row>
    <row r="11568" spans="1:10" hidden="1" x14ac:dyDescent="0.2">
      <c r="A11568" t="s">
        <v>11873</v>
      </c>
      <c r="B11568" t="s">
        <v>7</v>
      </c>
      <c r="F11568" t="s">
        <v>10</v>
      </c>
      <c r="G11568">
        <f t="shared" si="720"/>
        <v>0</v>
      </c>
      <c r="H11568">
        <f t="shared" si="721"/>
        <v>0</v>
      </c>
      <c r="I11568">
        <f t="shared" si="722"/>
        <v>0</v>
      </c>
      <c r="J11568">
        <f t="shared" si="723"/>
        <v>0</v>
      </c>
    </row>
    <row r="11569" spans="1:10" hidden="1" x14ac:dyDescent="0.2">
      <c r="A11569" t="s">
        <v>11874</v>
      </c>
      <c r="B11569" t="s">
        <v>7</v>
      </c>
      <c r="F11569" t="s">
        <v>10</v>
      </c>
      <c r="G11569">
        <f t="shared" si="720"/>
        <v>0</v>
      </c>
      <c r="H11569">
        <f t="shared" si="721"/>
        <v>0</v>
      </c>
      <c r="I11569">
        <f t="shared" si="722"/>
        <v>0</v>
      </c>
      <c r="J11569">
        <f t="shared" si="723"/>
        <v>0</v>
      </c>
    </row>
    <row r="11570" spans="1:10" hidden="1" x14ac:dyDescent="0.2">
      <c r="A11570" t="s">
        <v>11875</v>
      </c>
      <c r="B11570" t="s">
        <v>7</v>
      </c>
      <c r="F11570" t="s">
        <v>10</v>
      </c>
      <c r="G11570">
        <f t="shared" si="720"/>
        <v>0</v>
      </c>
      <c r="H11570">
        <f t="shared" si="721"/>
        <v>0</v>
      </c>
      <c r="I11570">
        <f t="shared" si="722"/>
        <v>0</v>
      </c>
      <c r="J11570">
        <f t="shared" si="723"/>
        <v>0</v>
      </c>
    </row>
    <row r="11571" spans="1:10" hidden="1" x14ac:dyDescent="0.2">
      <c r="A11571" t="s">
        <v>11876</v>
      </c>
      <c r="B11571" t="s">
        <v>7</v>
      </c>
      <c r="F11571" t="s">
        <v>10</v>
      </c>
      <c r="G11571">
        <f t="shared" si="720"/>
        <v>0</v>
      </c>
      <c r="H11571">
        <f t="shared" si="721"/>
        <v>0</v>
      </c>
      <c r="I11571">
        <f t="shared" si="722"/>
        <v>0</v>
      </c>
      <c r="J11571">
        <f t="shared" si="723"/>
        <v>0</v>
      </c>
    </row>
    <row r="11572" spans="1:10" hidden="1" x14ac:dyDescent="0.2">
      <c r="A11572" t="s">
        <v>11877</v>
      </c>
      <c r="B11572" t="s">
        <v>7</v>
      </c>
      <c r="F11572" t="s">
        <v>10</v>
      </c>
      <c r="G11572">
        <f t="shared" si="720"/>
        <v>0</v>
      </c>
      <c r="H11572">
        <f t="shared" si="721"/>
        <v>0</v>
      </c>
      <c r="I11572">
        <f t="shared" si="722"/>
        <v>0</v>
      </c>
      <c r="J11572">
        <f t="shared" si="723"/>
        <v>0</v>
      </c>
    </row>
    <row r="11573" spans="1:10" hidden="1" x14ac:dyDescent="0.2">
      <c r="A11573" t="s">
        <v>11878</v>
      </c>
      <c r="B11573" t="s">
        <v>7</v>
      </c>
      <c r="F11573" t="s">
        <v>10</v>
      </c>
      <c r="G11573">
        <f t="shared" si="720"/>
        <v>0</v>
      </c>
      <c r="H11573">
        <f t="shared" si="721"/>
        <v>0</v>
      </c>
      <c r="I11573">
        <f t="shared" si="722"/>
        <v>0</v>
      </c>
      <c r="J11573">
        <f t="shared" si="723"/>
        <v>0</v>
      </c>
    </row>
    <row r="11574" spans="1:10" hidden="1" x14ac:dyDescent="0.2">
      <c r="A11574" t="s">
        <v>11879</v>
      </c>
      <c r="B11574" t="s">
        <v>7</v>
      </c>
      <c r="F11574" t="s">
        <v>10</v>
      </c>
      <c r="G11574">
        <f t="shared" si="720"/>
        <v>0</v>
      </c>
      <c r="H11574">
        <f t="shared" si="721"/>
        <v>0</v>
      </c>
      <c r="I11574">
        <f t="shared" si="722"/>
        <v>0</v>
      </c>
      <c r="J11574">
        <f t="shared" si="723"/>
        <v>0</v>
      </c>
    </row>
    <row r="11575" spans="1:10" hidden="1" x14ac:dyDescent="0.2">
      <c r="A11575" t="s">
        <v>11880</v>
      </c>
      <c r="B11575" t="s">
        <v>7</v>
      </c>
      <c r="F11575" t="s">
        <v>10</v>
      </c>
      <c r="G11575">
        <f t="shared" si="720"/>
        <v>0</v>
      </c>
      <c r="H11575">
        <f t="shared" si="721"/>
        <v>0</v>
      </c>
      <c r="I11575">
        <f t="shared" si="722"/>
        <v>0</v>
      </c>
      <c r="J11575">
        <f t="shared" si="723"/>
        <v>0</v>
      </c>
    </row>
    <row r="11576" spans="1:10" hidden="1" x14ac:dyDescent="0.2">
      <c r="A11576" t="s">
        <v>11881</v>
      </c>
      <c r="B11576" t="s">
        <v>7</v>
      </c>
      <c r="F11576" t="s">
        <v>10</v>
      </c>
      <c r="G11576">
        <f t="shared" si="720"/>
        <v>0</v>
      </c>
      <c r="H11576">
        <f t="shared" si="721"/>
        <v>0</v>
      </c>
      <c r="I11576">
        <f t="shared" si="722"/>
        <v>0</v>
      </c>
      <c r="J11576">
        <f t="shared" si="723"/>
        <v>0</v>
      </c>
    </row>
    <row r="11577" spans="1:10" hidden="1" x14ac:dyDescent="0.2">
      <c r="A11577" t="s">
        <v>11882</v>
      </c>
      <c r="B11577" t="s">
        <v>7</v>
      </c>
      <c r="F11577" t="s">
        <v>10</v>
      </c>
      <c r="G11577">
        <f t="shared" si="720"/>
        <v>0</v>
      </c>
      <c r="H11577">
        <f t="shared" si="721"/>
        <v>0</v>
      </c>
      <c r="I11577">
        <f t="shared" si="722"/>
        <v>0</v>
      </c>
      <c r="J11577">
        <f t="shared" si="723"/>
        <v>0</v>
      </c>
    </row>
    <row r="11578" spans="1:10" hidden="1" x14ac:dyDescent="0.2">
      <c r="A11578" t="s">
        <v>11883</v>
      </c>
      <c r="B11578" t="s">
        <v>7</v>
      </c>
      <c r="F11578" t="s">
        <v>10</v>
      </c>
      <c r="G11578">
        <f t="shared" si="720"/>
        <v>0</v>
      </c>
      <c r="H11578">
        <f t="shared" si="721"/>
        <v>0</v>
      </c>
      <c r="I11578">
        <f t="shared" si="722"/>
        <v>0</v>
      </c>
      <c r="J11578">
        <f t="shared" si="723"/>
        <v>0</v>
      </c>
    </row>
    <row r="11579" spans="1:10" hidden="1" x14ac:dyDescent="0.2">
      <c r="A11579" t="s">
        <v>11884</v>
      </c>
      <c r="B11579" t="s">
        <v>7</v>
      </c>
      <c r="F11579" t="s">
        <v>10</v>
      </c>
      <c r="G11579">
        <f t="shared" si="720"/>
        <v>0</v>
      </c>
      <c r="H11579">
        <f t="shared" si="721"/>
        <v>0</v>
      </c>
      <c r="I11579">
        <f t="shared" si="722"/>
        <v>0</v>
      </c>
      <c r="J11579">
        <f t="shared" si="723"/>
        <v>0</v>
      </c>
    </row>
    <row r="11580" spans="1:10" hidden="1" x14ac:dyDescent="0.2">
      <c r="A11580" t="s">
        <v>11885</v>
      </c>
      <c r="B11580" t="s">
        <v>7</v>
      </c>
      <c r="F11580" t="s">
        <v>10</v>
      </c>
      <c r="G11580">
        <f t="shared" si="720"/>
        <v>0</v>
      </c>
      <c r="H11580">
        <f t="shared" si="721"/>
        <v>0</v>
      </c>
      <c r="I11580">
        <f t="shared" si="722"/>
        <v>0</v>
      </c>
      <c r="J11580">
        <f t="shared" si="723"/>
        <v>0</v>
      </c>
    </row>
    <row r="11581" spans="1:10" hidden="1" x14ac:dyDescent="0.2">
      <c r="A11581" t="s">
        <v>11886</v>
      </c>
      <c r="B11581" t="s">
        <v>7</v>
      </c>
      <c r="F11581" t="s">
        <v>10</v>
      </c>
      <c r="G11581">
        <f t="shared" si="720"/>
        <v>0</v>
      </c>
      <c r="H11581">
        <f t="shared" si="721"/>
        <v>0</v>
      </c>
      <c r="I11581">
        <f t="shared" si="722"/>
        <v>0</v>
      </c>
      <c r="J11581">
        <f t="shared" si="723"/>
        <v>0</v>
      </c>
    </row>
    <row r="11582" spans="1:10" hidden="1" x14ac:dyDescent="0.2">
      <c r="A11582" t="s">
        <v>11887</v>
      </c>
      <c r="B11582" t="s">
        <v>7</v>
      </c>
      <c r="F11582" t="s">
        <v>10</v>
      </c>
      <c r="G11582">
        <f t="shared" si="720"/>
        <v>0</v>
      </c>
      <c r="H11582">
        <f t="shared" si="721"/>
        <v>0</v>
      </c>
      <c r="I11582">
        <f t="shared" si="722"/>
        <v>0</v>
      </c>
      <c r="J11582">
        <f t="shared" si="723"/>
        <v>0</v>
      </c>
    </row>
    <row r="11583" spans="1:10" hidden="1" x14ac:dyDescent="0.2">
      <c r="A11583" t="s">
        <v>11888</v>
      </c>
      <c r="B11583" t="s">
        <v>7</v>
      </c>
      <c r="F11583" t="s">
        <v>10</v>
      </c>
      <c r="G11583">
        <f t="shared" si="720"/>
        <v>0</v>
      </c>
      <c r="H11583">
        <f t="shared" si="721"/>
        <v>0</v>
      </c>
      <c r="I11583">
        <f t="shared" si="722"/>
        <v>0</v>
      </c>
      <c r="J11583">
        <f t="shared" si="723"/>
        <v>0</v>
      </c>
    </row>
    <row r="11584" spans="1:10" hidden="1" x14ac:dyDescent="0.2">
      <c r="A11584" t="s">
        <v>11889</v>
      </c>
      <c r="B11584" t="s">
        <v>7</v>
      </c>
      <c r="F11584" t="s">
        <v>10</v>
      </c>
      <c r="G11584">
        <f t="shared" si="720"/>
        <v>0</v>
      </c>
      <c r="H11584">
        <f t="shared" si="721"/>
        <v>0</v>
      </c>
      <c r="I11584">
        <f t="shared" si="722"/>
        <v>0</v>
      </c>
      <c r="J11584">
        <f t="shared" si="723"/>
        <v>0</v>
      </c>
    </row>
    <row r="11585" spans="1:10" hidden="1" x14ac:dyDescent="0.2">
      <c r="A11585" t="s">
        <v>11890</v>
      </c>
      <c r="B11585" t="s">
        <v>7</v>
      </c>
      <c r="F11585" t="s">
        <v>10</v>
      </c>
      <c r="G11585">
        <f t="shared" si="720"/>
        <v>0</v>
      </c>
      <c r="H11585">
        <f t="shared" si="721"/>
        <v>0</v>
      </c>
      <c r="I11585">
        <f t="shared" si="722"/>
        <v>0</v>
      </c>
      <c r="J11585">
        <f t="shared" si="723"/>
        <v>0</v>
      </c>
    </row>
    <row r="11586" spans="1:10" hidden="1" x14ac:dyDescent="0.2">
      <c r="A11586" t="s">
        <v>11891</v>
      </c>
      <c r="B11586" t="s">
        <v>7</v>
      </c>
      <c r="F11586" t="s">
        <v>10</v>
      </c>
      <c r="G11586">
        <f t="shared" si="720"/>
        <v>0</v>
      </c>
      <c r="H11586">
        <f t="shared" si="721"/>
        <v>0</v>
      </c>
      <c r="I11586">
        <f t="shared" si="722"/>
        <v>0</v>
      </c>
      <c r="J11586">
        <f t="shared" si="723"/>
        <v>0</v>
      </c>
    </row>
    <row r="11587" spans="1:10" hidden="1" x14ac:dyDescent="0.2">
      <c r="A11587" t="s">
        <v>11892</v>
      </c>
      <c r="B11587" t="s">
        <v>7</v>
      </c>
      <c r="F11587" t="s">
        <v>10</v>
      </c>
      <c r="G11587">
        <f t="shared" ref="G11587:G11650" si="724">IF(C11587="",0,1)</f>
        <v>0</v>
      </c>
      <c r="H11587">
        <f t="shared" ref="H11587:H11650" si="725">IF(D11587="",0,1)</f>
        <v>0</v>
      </c>
      <c r="I11587">
        <f t="shared" ref="I11587:I11650" si="726">IF(E11587="",0,1)</f>
        <v>0</v>
      </c>
      <c r="J11587">
        <f t="shared" ref="J11587:J11650" si="727">G11587+H11587+I11587</f>
        <v>0</v>
      </c>
    </row>
    <row r="11588" spans="1:10" hidden="1" x14ac:dyDescent="0.2">
      <c r="A11588" t="s">
        <v>11893</v>
      </c>
      <c r="B11588" t="s">
        <v>7</v>
      </c>
      <c r="F11588" t="s">
        <v>10</v>
      </c>
      <c r="G11588">
        <f t="shared" si="724"/>
        <v>0</v>
      </c>
      <c r="H11588">
        <f t="shared" si="725"/>
        <v>0</v>
      </c>
      <c r="I11588">
        <f t="shared" si="726"/>
        <v>0</v>
      </c>
      <c r="J11588">
        <f t="shared" si="727"/>
        <v>0</v>
      </c>
    </row>
    <row r="11589" spans="1:10" hidden="1" x14ac:dyDescent="0.2">
      <c r="A11589" t="s">
        <v>11894</v>
      </c>
      <c r="B11589" t="s">
        <v>7</v>
      </c>
      <c r="F11589" t="s">
        <v>10</v>
      </c>
      <c r="G11589">
        <f t="shared" si="724"/>
        <v>0</v>
      </c>
      <c r="H11589">
        <f t="shared" si="725"/>
        <v>0</v>
      </c>
      <c r="I11589">
        <f t="shared" si="726"/>
        <v>0</v>
      </c>
      <c r="J11589">
        <f t="shared" si="727"/>
        <v>0</v>
      </c>
    </row>
    <row r="11590" spans="1:10" hidden="1" x14ac:dyDescent="0.2">
      <c r="A11590" t="s">
        <v>11895</v>
      </c>
      <c r="B11590" t="s">
        <v>7</v>
      </c>
      <c r="F11590" t="s">
        <v>10</v>
      </c>
      <c r="G11590">
        <f t="shared" si="724"/>
        <v>0</v>
      </c>
      <c r="H11590">
        <f t="shared" si="725"/>
        <v>0</v>
      </c>
      <c r="I11590">
        <f t="shared" si="726"/>
        <v>0</v>
      </c>
      <c r="J11590">
        <f t="shared" si="727"/>
        <v>0</v>
      </c>
    </row>
    <row r="11591" spans="1:10" hidden="1" x14ac:dyDescent="0.2">
      <c r="A11591" t="s">
        <v>11896</v>
      </c>
      <c r="B11591" t="s">
        <v>7</v>
      </c>
      <c r="F11591" t="s">
        <v>10</v>
      </c>
      <c r="G11591">
        <f t="shared" si="724"/>
        <v>0</v>
      </c>
      <c r="H11591">
        <f t="shared" si="725"/>
        <v>0</v>
      </c>
      <c r="I11591">
        <f t="shared" si="726"/>
        <v>0</v>
      </c>
      <c r="J11591">
        <f t="shared" si="727"/>
        <v>0</v>
      </c>
    </row>
    <row r="11592" spans="1:10" hidden="1" x14ac:dyDescent="0.2">
      <c r="A11592" t="s">
        <v>11897</v>
      </c>
      <c r="B11592" t="s">
        <v>7</v>
      </c>
      <c r="F11592" t="s">
        <v>10</v>
      </c>
      <c r="G11592">
        <f t="shared" si="724"/>
        <v>0</v>
      </c>
      <c r="H11592">
        <f t="shared" si="725"/>
        <v>0</v>
      </c>
      <c r="I11592">
        <f t="shared" si="726"/>
        <v>0</v>
      </c>
      <c r="J11592">
        <f t="shared" si="727"/>
        <v>0</v>
      </c>
    </row>
    <row r="11593" spans="1:10" hidden="1" x14ac:dyDescent="0.2">
      <c r="A11593" t="s">
        <v>11898</v>
      </c>
      <c r="B11593" t="s">
        <v>7</v>
      </c>
      <c r="F11593" t="s">
        <v>10</v>
      </c>
      <c r="G11593">
        <f t="shared" si="724"/>
        <v>0</v>
      </c>
      <c r="H11593">
        <f t="shared" si="725"/>
        <v>0</v>
      </c>
      <c r="I11593">
        <f t="shared" si="726"/>
        <v>0</v>
      </c>
      <c r="J11593">
        <f t="shared" si="727"/>
        <v>0</v>
      </c>
    </row>
    <row r="11594" spans="1:10" hidden="1" x14ac:dyDescent="0.2">
      <c r="A11594" t="s">
        <v>11899</v>
      </c>
      <c r="B11594" t="s">
        <v>7</v>
      </c>
      <c r="F11594" t="s">
        <v>10</v>
      </c>
      <c r="G11594">
        <f t="shared" si="724"/>
        <v>0</v>
      </c>
      <c r="H11594">
        <f t="shared" si="725"/>
        <v>0</v>
      </c>
      <c r="I11594">
        <f t="shared" si="726"/>
        <v>0</v>
      </c>
      <c r="J11594">
        <f t="shared" si="727"/>
        <v>0</v>
      </c>
    </row>
    <row r="11595" spans="1:10" hidden="1" x14ac:dyDescent="0.2">
      <c r="A11595" t="s">
        <v>11900</v>
      </c>
      <c r="B11595" t="s">
        <v>7</v>
      </c>
      <c r="F11595" t="s">
        <v>10</v>
      </c>
      <c r="G11595">
        <f t="shared" si="724"/>
        <v>0</v>
      </c>
      <c r="H11595">
        <f t="shared" si="725"/>
        <v>0</v>
      </c>
      <c r="I11595">
        <f t="shared" si="726"/>
        <v>0</v>
      </c>
      <c r="J11595">
        <f t="shared" si="727"/>
        <v>0</v>
      </c>
    </row>
    <row r="11596" spans="1:10" hidden="1" x14ac:dyDescent="0.2">
      <c r="A11596" t="s">
        <v>11901</v>
      </c>
      <c r="B11596" t="s">
        <v>7</v>
      </c>
      <c r="F11596" t="s">
        <v>10</v>
      </c>
      <c r="G11596">
        <f t="shared" si="724"/>
        <v>0</v>
      </c>
      <c r="H11596">
        <f t="shared" si="725"/>
        <v>0</v>
      </c>
      <c r="I11596">
        <f t="shared" si="726"/>
        <v>0</v>
      </c>
      <c r="J11596">
        <f t="shared" si="727"/>
        <v>0</v>
      </c>
    </row>
    <row r="11597" spans="1:10" hidden="1" x14ac:dyDescent="0.2">
      <c r="A11597" t="s">
        <v>11902</v>
      </c>
      <c r="B11597" t="s">
        <v>7</v>
      </c>
      <c r="F11597" t="s">
        <v>10</v>
      </c>
      <c r="G11597">
        <f t="shared" si="724"/>
        <v>0</v>
      </c>
      <c r="H11597">
        <f t="shared" si="725"/>
        <v>0</v>
      </c>
      <c r="I11597">
        <f t="shared" si="726"/>
        <v>0</v>
      </c>
      <c r="J11597">
        <f t="shared" si="727"/>
        <v>0</v>
      </c>
    </row>
    <row r="11598" spans="1:10" hidden="1" x14ac:dyDescent="0.2">
      <c r="A11598" t="s">
        <v>11903</v>
      </c>
      <c r="B11598" t="s">
        <v>7</v>
      </c>
      <c r="F11598" t="s">
        <v>10</v>
      </c>
      <c r="G11598">
        <f t="shared" si="724"/>
        <v>0</v>
      </c>
      <c r="H11598">
        <f t="shared" si="725"/>
        <v>0</v>
      </c>
      <c r="I11598">
        <f t="shared" si="726"/>
        <v>0</v>
      </c>
      <c r="J11598">
        <f t="shared" si="727"/>
        <v>0</v>
      </c>
    </row>
    <row r="11599" spans="1:10" hidden="1" x14ac:dyDescent="0.2">
      <c r="A11599" t="s">
        <v>11904</v>
      </c>
      <c r="B11599" t="s">
        <v>7</v>
      </c>
      <c r="F11599" t="s">
        <v>10</v>
      </c>
      <c r="G11599">
        <f t="shared" si="724"/>
        <v>0</v>
      </c>
      <c r="H11599">
        <f t="shared" si="725"/>
        <v>0</v>
      </c>
      <c r="I11599">
        <f t="shared" si="726"/>
        <v>0</v>
      </c>
      <c r="J11599">
        <f t="shared" si="727"/>
        <v>0</v>
      </c>
    </row>
    <row r="11600" spans="1:10" hidden="1" x14ac:dyDescent="0.2">
      <c r="A11600" t="s">
        <v>11905</v>
      </c>
      <c r="B11600" t="s">
        <v>7</v>
      </c>
      <c r="F11600" t="s">
        <v>10</v>
      </c>
      <c r="G11600">
        <f t="shared" si="724"/>
        <v>0</v>
      </c>
      <c r="H11600">
        <f t="shared" si="725"/>
        <v>0</v>
      </c>
      <c r="I11600">
        <f t="shared" si="726"/>
        <v>0</v>
      </c>
      <c r="J11600">
        <f t="shared" si="727"/>
        <v>0</v>
      </c>
    </row>
    <row r="11601" spans="1:10" hidden="1" x14ac:dyDescent="0.2">
      <c r="A11601" t="s">
        <v>11906</v>
      </c>
      <c r="B11601" t="s">
        <v>7</v>
      </c>
      <c r="F11601" t="s">
        <v>10</v>
      </c>
      <c r="G11601">
        <f t="shared" si="724"/>
        <v>0</v>
      </c>
      <c r="H11601">
        <f t="shared" si="725"/>
        <v>0</v>
      </c>
      <c r="I11601">
        <f t="shared" si="726"/>
        <v>0</v>
      </c>
      <c r="J11601">
        <f t="shared" si="727"/>
        <v>0</v>
      </c>
    </row>
    <row r="11602" spans="1:10" hidden="1" x14ac:dyDescent="0.2">
      <c r="A11602" t="s">
        <v>11907</v>
      </c>
      <c r="B11602" t="s">
        <v>7</v>
      </c>
      <c r="F11602" t="s">
        <v>10</v>
      </c>
      <c r="G11602">
        <f t="shared" si="724"/>
        <v>0</v>
      </c>
      <c r="H11602">
        <f t="shared" si="725"/>
        <v>0</v>
      </c>
      <c r="I11602">
        <f t="shared" si="726"/>
        <v>0</v>
      </c>
      <c r="J11602">
        <f t="shared" si="727"/>
        <v>0</v>
      </c>
    </row>
    <row r="11603" spans="1:10" hidden="1" x14ac:dyDescent="0.2">
      <c r="A11603" t="s">
        <v>11908</v>
      </c>
      <c r="B11603" t="s">
        <v>7</v>
      </c>
      <c r="F11603" t="s">
        <v>10</v>
      </c>
      <c r="G11603">
        <f t="shared" si="724"/>
        <v>0</v>
      </c>
      <c r="H11603">
        <f t="shared" si="725"/>
        <v>0</v>
      </c>
      <c r="I11603">
        <f t="shared" si="726"/>
        <v>0</v>
      </c>
      <c r="J11603">
        <f t="shared" si="727"/>
        <v>0</v>
      </c>
    </row>
    <row r="11604" spans="1:10" hidden="1" x14ac:dyDescent="0.2">
      <c r="A11604" t="s">
        <v>11909</v>
      </c>
      <c r="B11604" t="s">
        <v>7</v>
      </c>
      <c r="F11604" t="s">
        <v>10</v>
      </c>
      <c r="G11604">
        <f t="shared" si="724"/>
        <v>0</v>
      </c>
      <c r="H11604">
        <f t="shared" si="725"/>
        <v>0</v>
      </c>
      <c r="I11604">
        <f t="shared" si="726"/>
        <v>0</v>
      </c>
      <c r="J11604">
        <f t="shared" si="727"/>
        <v>0</v>
      </c>
    </row>
    <row r="11605" spans="1:10" hidden="1" x14ac:dyDescent="0.2">
      <c r="A11605" t="s">
        <v>11910</v>
      </c>
      <c r="B11605" t="s">
        <v>7</v>
      </c>
      <c r="F11605" t="s">
        <v>10</v>
      </c>
      <c r="G11605">
        <f t="shared" si="724"/>
        <v>0</v>
      </c>
      <c r="H11605">
        <f t="shared" si="725"/>
        <v>0</v>
      </c>
      <c r="I11605">
        <f t="shared" si="726"/>
        <v>0</v>
      </c>
      <c r="J11605">
        <f t="shared" si="727"/>
        <v>0</v>
      </c>
    </row>
    <row r="11606" spans="1:10" hidden="1" x14ac:dyDescent="0.2">
      <c r="A11606" t="s">
        <v>11911</v>
      </c>
      <c r="B11606" t="s">
        <v>7</v>
      </c>
      <c r="F11606" t="s">
        <v>857</v>
      </c>
      <c r="G11606">
        <f t="shared" si="724"/>
        <v>0</v>
      </c>
      <c r="H11606">
        <f t="shared" si="725"/>
        <v>0</v>
      </c>
      <c r="I11606">
        <f t="shared" si="726"/>
        <v>0</v>
      </c>
      <c r="J11606">
        <f t="shared" si="727"/>
        <v>0</v>
      </c>
    </row>
    <row r="11607" spans="1:10" hidden="1" x14ac:dyDescent="0.2">
      <c r="A11607" t="s">
        <v>11912</v>
      </c>
      <c r="B11607" t="s">
        <v>7</v>
      </c>
      <c r="F11607" t="s">
        <v>857</v>
      </c>
      <c r="G11607">
        <f t="shared" si="724"/>
        <v>0</v>
      </c>
      <c r="H11607">
        <f t="shared" si="725"/>
        <v>0</v>
      </c>
      <c r="I11607">
        <f t="shared" si="726"/>
        <v>0</v>
      </c>
      <c r="J11607">
        <f t="shared" si="727"/>
        <v>0</v>
      </c>
    </row>
    <row r="11608" spans="1:10" hidden="1" x14ac:dyDescent="0.2">
      <c r="A11608" t="s">
        <v>11913</v>
      </c>
      <c r="B11608" t="s">
        <v>7</v>
      </c>
      <c r="F11608" t="s">
        <v>857</v>
      </c>
      <c r="G11608">
        <f t="shared" si="724"/>
        <v>0</v>
      </c>
      <c r="H11608">
        <f t="shared" si="725"/>
        <v>0</v>
      </c>
      <c r="I11608">
        <f t="shared" si="726"/>
        <v>0</v>
      </c>
      <c r="J11608">
        <f t="shared" si="727"/>
        <v>0</v>
      </c>
    </row>
    <row r="11609" spans="1:10" hidden="1" x14ac:dyDescent="0.2">
      <c r="A11609" t="s">
        <v>11914</v>
      </c>
      <c r="B11609" t="s">
        <v>7</v>
      </c>
      <c r="F11609" t="s">
        <v>857</v>
      </c>
      <c r="G11609">
        <f t="shared" si="724"/>
        <v>0</v>
      </c>
      <c r="H11609">
        <f t="shared" si="725"/>
        <v>0</v>
      </c>
      <c r="I11609">
        <f t="shared" si="726"/>
        <v>0</v>
      </c>
      <c r="J11609">
        <f t="shared" si="727"/>
        <v>0</v>
      </c>
    </row>
    <row r="11610" spans="1:10" hidden="1" x14ac:dyDescent="0.2">
      <c r="A11610" t="s">
        <v>11915</v>
      </c>
      <c r="B11610" t="s">
        <v>7</v>
      </c>
      <c r="F11610" t="s">
        <v>857</v>
      </c>
      <c r="G11610">
        <f t="shared" si="724"/>
        <v>0</v>
      </c>
      <c r="H11610">
        <f t="shared" si="725"/>
        <v>0</v>
      </c>
      <c r="I11610">
        <f t="shared" si="726"/>
        <v>0</v>
      </c>
      <c r="J11610">
        <f t="shared" si="727"/>
        <v>0</v>
      </c>
    </row>
    <row r="11611" spans="1:10" hidden="1" x14ac:dyDescent="0.2">
      <c r="A11611" t="s">
        <v>11916</v>
      </c>
      <c r="B11611" t="s">
        <v>7</v>
      </c>
      <c r="F11611" t="s">
        <v>857</v>
      </c>
      <c r="G11611">
        <f t="shared" si="724"/>
        <v>0</v>
      </c>
      <c r="H11611">
        <f t="shared" si="725"/>
        <v>0</v>
      </c>
      <c r="I11611">
        <f t="shared" si="726"/>
        <v>0</v>
      </c>
      <c r="J11611">
        <f t="shared" si="727"/>
        <v>0</v>
      </c>
    </row>
    <row r="11612" spans="1:10" hidden="1" x14ac:dyDescent="0.2">
      <c r="A11612" t="s">
        <v>11917</v>
      </c>
      <c r="B11612" t="s">
        <v>7</v>
      </c>
      <c r="F11612" t="s">
        <v>857</v>
      </c>
      <c r="G11612">
        <f t="shared" si="724"/>
        <v>0</v>
      </c>
      <c r="H11612">
        <f t="shared" si="725"/>
        <v>0</v>
      </c>
      <c r="I11612">
        <f t="shared" si="726"/>
        <v>0</v>
      </c>
      <c r="J11612">
        <f t="shared" si="727"/>
        <v>0</v>
      </c>
    </row>
    <row r="11613" spans="1:10" hidden="1" x14ac:dyDescent="0.2">
      <c r="A11613" t="s">
        <v>11918</v>
      </c>
      <c r="B11613" t="s">
        <v>7</v>
      </c>
      <c r="F11613" t="s">
        <v>857</v>
      </c>
      <c r="G11613">
        <f t="shared" si="724"/>
        <v>0</v>
      </c>
      <c r="H11613">
        <f t="shared" si="725"/>
        <v>0</v>
      </c>
      <c r="I11613">
        <f t="shared" si="726"/>
        <v>0</v>
      </c>
      <c r="J11613">
        <f t="shared" si="727"/>
        <v>0</v>
      </c>
    </row>
    <row r="11614" spans="1:10" hidden="1" x14ac:dyDescent="0.2">
      <c r="A11614" t="s">
        <v>11919</v>
      </c>
      <c r="B11614" t="s">
        <v>7</v>
      </c>
      <c r="F11614" t="s">
        <v>857</v>
      </c>
      <c r="G11614">
        <f t="shared" si="724"/>
        <v>0</v>
      </c>
      <c r="H11614">
        <f t="shared" si="725"/>
        <v>0</v>
      </c>
      <c r="I11614">
        <f t="shared" si="726"/>
        <v>0</v>
      </c>
      <c r="J11614">
        <f t="shared" si="727"/>
        <v>0</v>
      </c>
    </row>
    <row r="11615" spans="1:10" hidden="1" x14ac:dyDescent="0.2">
      <c r="A11615" t="s">
        <v>11920</v>
      </c>
      <c r="B11615" t="s">
        <v>7</v>
      </c>
      <c r="F11615" t="s">
        <v>857</v>
      </c>
      <c r="G11615">
        <f t="shared" si="724"/>
        <v>0</v>
      </c>
      <c r="H11615">
        <f t="shared" si="725"/>
        <v>0</v>
      </c>
      <c r="I11615">
        <f t="shared" si="726"/>
        <v>0</v>
      </c>
      <c r="J11615">
        <f t="shared" si="727"/>
        <v>0</v>
      </c>
    </row>
    <row r="11616" spans="1:10" hidden="1" x14ac:dyDescent="0.2">
      <c r="A11616" t="s">
        <v>11921</v>
      </c>
      <c r="B11616" t="s">
        <v>7</v>
      </c>
      <c r="F11616" t="s">
        <v>857</v>
      </c>
      <c r="G11616">
        <f t="shared" si="724"/>
        <v>0</v>
      </c>
      <c r="H11616">
        <f t="shared" si="725"/>
        <v>0</v>
      </c>
      <c r="I11616">
        <f t="shared" si="726"/>
        <v>0</v>
      </c>
      <c r="J11616">
        <f t="shared" si="727"/>
        <v>0</v>
      </c>
    </row>
    <row r="11617" spans="1:10" hidden="1" x14ac:dyDescent="0.2">
      <c r="A11617" t="s">
        <v>11922</v>
      </c>
      <c r="B11617" t="s">
        <v>7</v>
      </c>
      <c r="F11617" t="s">
        <v>857</v>
      </c>
      <c r="G11617">
        <f t="shared" si="724"/>
        <v>0</v>
      </c>
      <c r="H11617">
        <f t="shared" si="725"/>
        <v>0</v>
      </c>
      <c r="I11617">
        <f t="shared" si="726"/>
        <v>0</v>
      </c>
      <c r="J11617">
        <f t="shared" si="727"/>
        <v>0</v>
      </c>
    </row>
    <row r="11618" spans="1:10" hidden="1" x14ac:dyDescent="0.2">
      <c r="A11618" t="s">
        <v>11923</v>
      </c>
      <c r="B11618" t="s">
        <v>7</v>
      </c>
      <c r="F11618" t="s">
        <v>857</v>
      </c>
      <c r="G11618">
        <f t="shared" si="724"/>
        <v>0</v>
      </c>
      <c r="H11618">
        <f t="shared" si="725"/>
        <v>0</v>
      </c>
      <c r="I11618">
        <f t="shared" si="726"/>
        <v>0</v>
      </c>
      <c r="J11618">
        <f t="shared" si="727"/>
        <v>0</v>
      </c>
    </row>
    <row r="11619" spans="1:10" hidden="1" x14ac:dyDescent="0.2">
      <c r="A11619" t="s">
        <v>11924</v>
      </c>
      <c r="B11619" t="s">
        <v>7</v>
      </c>
      <c r="F11619" t="s">
        <v>857</v>
      </c>
      <c r="G11619">
        <f t="shared" si="724"/>
        <v>0</v>
      </c>
      <c r="H11619">
        <f t="shared" si="725"/>
        <v>0</v>
      </c>
      <c r="I11619">
        <f t="shared" si="726"/>
        <v>0</v>
      </c>
      <c r="J11619">
        <f t="shared" si="727"/>
        <v>0</v>
      </c>
    </row>
    <row r="11620" spans="1:10" hidden="1" x14ac:dyDescent="0.2">
      <c r="A11620" t="s">
        <v>11925</v>
      </c>
      <c r="B11620" t="s">
        <v>7</v>
      </c>
      <c r="F11620" t="s">
        <v>857</v>
      </c>
      <c r="G11620">
        <f t="shared" si="724"/>
        <v>0</v>
      </c>
      <c r="H11620">
        <f t="shared" si="725"/>
        <v>0</v>
      </c>
      <c r="I11620">
        <f t="shared" si="726"/>
        <v>0</v>
      </c>
      <c r="J11620">
        <f t="shared" si="727"/>
        <v>0</v>
      </c>
    </row>
    <row r="11621" spans="1:10" hidden="1" x14ac:dyDescent="0.2">
      <c r="A11621" t="s">
        <v>11926</v>
      </c>
      <c r="B11621" t="s">
        <v>7</v>
      </c>
      <c r="F11621" t="s">
        <v>857</v>
      </c>
      <c r="G11621">
        <f t="shared" si="724"/>
        <v>0</v>
      </c>
      <c r="H11621">
        <f t="shared" si="725"/>
        <v>0</v>
      </c>
      <c r="I11621">
        <f t="shared" si="726"/>
        <v>0</v>
      </c>
      <c r="J11621">
        <f t="shared" si="727"/>
        <v>0</v>
      </c>
    </row>
    <row r="11622" spans="1:10" hidden="1" x14ac:dyDescent="0.2">
      <c r="A11622" t="s">
        <v>11927</v>
      </c>
      <c r="B11622" t="s">
        <v>7</v>
      </c>
      <c r="F11622" t="s">
        <v>857</v>
      </c>
      <c r="G11622">
        <f t="shared" si="724"/>
        <v>0</v>
      </c>
      <c r="H11622">
        <f t="shared" si="725"/>
        <v>0</v>
      </c>
      <c r="I11622">
        <f t="shared" si="726"/>
        <v>0</v>
      </c>
      <c r="J11622">
        <f t="shared" si="727"/>
        <v>0</v>
      </c>
    </row>
    <row r="11623" spans="1:10" hidden="1" x14ac:dyDescent="0.2">
      <c r="A11623" t="s">
        <v>11928</v>
      </c>
      <c r="B11623" t="s">
        <v>7</v>
      </c>
      <c r="F11623" t="s">
        <v>857</v>
      </c>
      <c r="G11623">
        <f t="shared" si="724"/>
        <v>0</v>
      </c>
      <c r="H11623">
        <f t="shared" si="725"/>
        <v>0</v>
      </c>
      <c r="I11623">
        <f t="shared" si="726"/>
        <v>0</v>
      </c>
      <c r="J11623">
        <f t="shared" si="727"/>
        <v>0</v>
      </c>
    </row>
    <row r="11624" spans="1:10" hidden="1" x14ac:dyDescent="0.2">
      <c r="A11624" t="s">
        <v>11929</v>
      </c>
      <c r="B11624" t="s">
        <v>7</v>
      </c>
      <c r="F11624" t="s">
        <v>857</v>
      </c>
      <c r="G11624">
        <f t="shared" si="724"/>
        <v>0</v>
      </c>
      <c r="H11624">
        <f t="shared" si="725"/>
        <v>0</v>
      </c>
      <c r="I11624">
        <f t="shared" si="726"/>
        <v>0</v>
      </c>
      <c r="J11624">
        <f t="shared" si="727"/>
        <v>0</v>
      </c>
    </row>
    <row r="11625" spans="1:10" hidden="1" x14ac:dyDescent="0.2">
      <c r="A11625" t="s">
        <v>11930</v>
      </c>
      <c r="B11625" t="s">
        <v>7</v>
      </c>
      <c r="F11625" t="s">
        <v>857</v>
      </c>
      <c r="G11625">
        <f t="shared" si="724"/>
        <v>0</v>
      </c>
      <c r="H11625">
        <f t="shared" si="725"/>
        <v>0</v>
      </c>
      <c r="I11625">
        <f t="shared" si="726"/>
        <v>0</v>
      </c>
      <c r="J11625">
        <f t="shared" si="727"/>
        <v>0</v>
      </c>
    </row>
    <row r="11626" spans="1:10" hidden="1" x14ac:dyDescent="0.2">
      <c r="A11626" t="s">
        <v>11931</v>
      </c>
      <c r="B11626" t="s">
        <v>7</v>
      </c>
      <c r="F11626" t="s">
        <v>10</v>
      </c>
      <c r="G11626">
        <f t="shared" si="724"/>
        <v>0</v>
      </c>
      <c r="H11626">
        <f t="shared" si="725"/>
        <v>0</v>
      </c>
      <c r="I11626">
        <f t="shared" si="726"/>
        <v>0</v>
      </c>
      <c r="J11626">
        <f t="shared" si="727"/>
        <v>0</v>
      </c>
    </row>
    <row r="11627" spans="1:10" hidden="1" x14ac:dyDescent="0.2">
      <c r="A11627" t="s">
        <v>11932</v>
      </c>
      <c r="B11627" t="s">
        <v>7</v>
      </c>
      <c r="F11627" t="s">
        <v>10</v>
      </c>
      <c r="G11627">
        <f t="shared" si="724"/>
        <v>0</v>
      </c>
      <c r="H11627">
        <f t="shared" si="725"/>
        <v>0</v>
      </c>
      <c r="I11627">
        <f t="shared" si="726"/>
        <v>0</v>
      </c>
      <c r="J11627">
        <f t="shared" si="727"/>
        <v>0</v>
      </c>
    </row>
    <row r="11628" spans="1:10" hidden="1" x14ac:dyDescent="0.2">
      <c r="A11628" t="s">
        <v>11933</v>
      </c>
      <c r="B11628" t="s">
        <v>7</v>
      </c>
      <c r="F11628" t="s">
        <v>10</v>
      </c>
      <c r="G11628">
        <f t="shared" si="724"/>
        <v>0</v>
      </c>
      <c r="H11628">
        <f t="shared" si="725"/>
        <v>0</v>
      </c>
      <c r="I11628">
        <f t="shared" si="726"/>
        <v>0</v>
      </c>
      <c r="J11628">
        <f t="shared" si="727"/>
        <v>0</v>
      </c>
    </row>
    <row r="11629" spans="1:10" hidden="1" x14ac:dyDescent="0.2">
      <c r="A11629" t="s">
        <v>11934</v>
      </c>
      <c r="B11629" t="s">
        <v>7</v>
      </c>
      <c r="F11629" t="s">
        <v>10</v>
      </c>
      <c r="G11629">
        <f t="shared" si="724"/>
        <v>0</v>
      </c>
      <c r="H11629">
        <f t="shared" si="725"/>
        <v>0</v>
      </c>
      <c r="I11629">
        <f t="shared" si="726"/>
        <v>0</v>
      </c>
      <c r="J11629">
        <f t="shared" si="727"/>
        <v>0</v>
      </c>
    </row>
    <row r="11630" spans="1:10" hidden="1" x14ac:dyDescent="0.2">
      <c r="A11630" t="s">
        <v>11935</v>
      </c>
      <c r="B11630" t="s">
        <v>7</v>
      </c>
      <c r="F11630" t="s">
        <v>10</v>
      </c>
      <c r="G11630">
        <f t="shared" si="724"/>
        <v>0</v>
      </c>
      <c r="H11630">
        <f t="shared" si="725"/>
        <v>0</v>
      </c>
      <c r="I11630">
        <f t="shared" si="726"/>
        <v>0</v>
      </c>
      <c r="J11630">
        <f t="shared" si="727"/>
        <v>0</v>
      </c>
    </row>
    <row r="11631" spans="1:10" hidden="1" x14ac:dyDescent="0.2">
      <c r="A11631" t="s">
        <v>11936</v>
      </c>
      <c r="B11631" t="s">
        <v>7</v>
      </c>
      <c r="F11631" t="s">
        <v>10</v>
      </c>
      <c r="G11631">
        <f t="shared" si="724"/>
        <v>0</v>
      </c>
      <c r="H11631">
        <f t="shared" si="725"/>
        <v>0</v>
      </c>
      <c r="I11631">
        <f t="shared" si="726"/>
        <v>0</v>
      </c>
      <c r="J11631">
        <f t="shared" si="727"/>
        <v>0</v>
      </c>
    </row>
    <row r="11632" spans="1:10" hidden="1" x14ac:dyDescent="0.2">
      <c r="A11632" t="s">
        <v>11937</v>
      </c>
      <c r="B11632" t="s">
        <v>7</v>
      </c>
      <c r="F11632" t="s">
        <v>10</v>
      </c>
      <c r="G11632">
        <f t="shared" si="724"/>
        <v>0</v>
      </c>
      <c r="H11632">
        <f t="shared" si="725"/>
        <v>0</v>
      </c>
      <c r="I11632">
        <f t="shared" si="726"/>
        <v>0</v>
      </c>
      <c r="J11632">
        <f t="shared" si="727"/>
        <v>0</v>
      </c>
    </row>
    <row r="11633" spans="1:10" hidden="1" x14ac:dyDescent="0.2">
      <c r="A11633" t="s">
        <v>11938</v>
      </c>
      <c r="B11633" t="s">
        <v>7</v>
      </c>
      <c r="F11633" t="s">
        <v>10</v>
      </c>
      <c r="G11633">
        <f t="shared" si="724"/>
        <v>0</v>
      </c>
      <c r="H11633">
        <f t="shared" si="725"/>
        <v>0</v>
      </c>
      <c r="I11633">
        <f t="shared" si="726"/>
        <v>0</v>
      </c>
      <c r="J11633">
        <f t="shared" si="727"/>
        <v>0</v>
      </c>
    </row>
    <row r="11634" spans="1:10" hidden="1" x14ac:dyDescent="0.2">
      <c r="A11634" t="s">
        <v>11939</v>
      </c>
      <c r="B11634" t="s">
        <v>7</v>
      </c>
      <c r="F11634" t="s">
        <v>10</v>
      </c>
      <c r="G11634">
        <f t="shared" si="724"/>
        <v>0</v>
      </c>
      <c r="H11634">
        <f t="shared" si="725"/>
        <v>0</v>
      </c>
      <c r="I11634">
        <f t="shared" si="726"/>
        <v>0</v>
      </c>
      <c r="J11634">
        <f t="shared" si="727"/>
        <v>0</v>
      </c>
    </row>
    <row r="11635" spans="1:10" hidden="1" x14ac:dyDescent="0.2">
      <c r="A11635" t="s">
        <v>11940</v>
      </c>
      <c r="B11635" t="s">
        <v>7</v>
      </c>
      <c r="F11635" t="s">
        <v>10</v>
      </c>
      <c r="G11635">
        <f t="shared" si="724"/>
        <v>0</v>
      </c>
      <c r="H11635">
        <f t="shared" si="725"/>
        <v>0</v>
      </c>
      <c r="I11635">
        <f t="shared" si="726"/>
        <v>0</v>
      </c>
      <c r="J11635">
        <f t="shared" si="727"/>
        <v>0</v>
      </c>
    </row>
    <row r="11636" spans="1:10" hidden="1" x14ac:dyDescent="0.2">
      <c r="A11636" t="s">
        <v>11941</v>
      </c>
      <c r="B11636" t="s">
        <v>7</v>
      </c>
      <c r="F11636" t="s">
        <v>10</v>
      </c>
      <c r="G11636">
        <f t="shared" si="724"/>
        <v>0</v>
      </c>
      <c r="H11636">
        <f t="shared" si="725"/>
        <v>0</v>
      </c>
      <c r="I11636">
        <f t="shared" si="726"/>
        <v>0</v>
      </c>
      <c r="J11636">
        <f t="shared" si="727"/>
        <v>0</v>
      </c>
    </row>
    <row r="11637" spans="1:10" hidden="1" x14ac:dyDescent="0.2">
      <c r="A11637" t="s">
        <v>11942</v>
      </c>
      <c r="B11637" t="s">
        <v>7</v>
      </c>
      <c r="F11637" t="s">
        <v>10</v>
      </c>
      <c r="G11637">
        <f t="shared" si="724"/>
        <v>0</v>
      </c>
      <c r="H11637">
        <f t="shared" si="725"/>
        <v>0</v>
      </c>
      <c r="I11637">
        <f t="shared" si="726"/>
        <v>0</v>
      </c>
      <c r="J11637">
        <f t="shared" si="727"/>
        <v>0</v>
      </c>
    </row>
    <row r="11638" spans="1:10" hidden="1" x14ac:dyDescent="0.2">
      <c r="A11638" t="s">
        <v>11943</v>
      </c>
      <c r="B11638" t="s">
        <v>7</v>
      </c>
      <c r="F11638" t="s">
        <v>10</v>
      </c>
      <c r="G11638">
        <f t="shared" si="724"/>
        <v>0</v>
      </c>
      <c r="H11638">
        <f t="shared" si="725"/>
        <v>0</v>
      </c>
      <c r="I11638">
        <f t="shared" si="726"/>
        <v>0</v>
      </c>
      <c r="J11638">
        <f t="shared" si="727"/>
        <v>0</v>
      </c>
    </row>
    <row r="11639" spans="1:10" hidden="1" x14ac:dyDescent="0.2">
      <c r="A11639" t="s">
        <v>11944</v>
      </c>
      <c r="B11639" t="s">
        <v>7</v>
      </c>
      <c r="F11639" t="s">
        <v>10</v>
      </c>
      <c r="G11639">
        <f t="shared" si="724"/>
        <v>0</v>
      </c>
      <c r="H11639">
        <f t="shared" si="725"/>
        <v>0</v>
      </c>
      <c r="I11639">
        <f t="shared" si="726"/>
        <v>0</v>
      </c>
      <c r="J11639">
        <f t="shared" si="727"/>
        <v>0</v>
      </c>
    </row>
    <row r="11640" spans="1:10" hidden="1" x14ac:dyDescent="0.2">
      <c r="A11640" t="s">
        <v>11945</v>
      </c>
      <c r="B11640" t="s">
        <v>7</v>
      </c>
      <c r="F11640" t="s">
        <v>10</v>
      </c>
      <c r="G11640">
        <f t="shared" si="724"/>
        <v>0</v>
      </c>
      <c r="H11640">
        <f t="shared" si="725"/>
        <v>0</v>
      </c>
      <c r="I11640">
        <f t="shared" si="726"/>
        <v>0</v>
      </c>
      <c r="J11640">
        <f t="shared" si="727"/>
        <v>0</v>
      </c>
    </row>
    <row r="11641" spans="1:10" hidden="1" x14ac:dyDescent="0.2">
      <c r="A11641" t="s">
        <v>11946</v>
      </c>
      <c r="B11641" t="s">
        <v>7</v>
      </c>
      <c r="F11641" t="s">
        <v>10</v>
      </c>
      <c r="G11641">
        <f t="shared" si="724"/>
        <v>0</v>
      </c>
      <c r="H11641">
        <f t="shared" si="725"/>
        <v>0</v>
      </c>
      <c r="I11641">
        <f t="shared" si="726"/>
        <v>0</v>
      </c>
      <c r="J11641">
        <f t="shared" si="727"/>
        <v>0</v>
      </c>
    </row>
    <row r="11642" spans="1:10" hidden="1" x14ac:dyDescent="0.2">
      <c r="A11642" t="s">
        <v>11947</v>
      </c>
      <c r="B11642" t="s">
        <v>7</v>
      </c>
      <c r="F11642" t="s">
        <v>10</v>
      </c>
      <c r="G11642">
        <f t="shared" si="724"/>
        <v>0</v>
      </c>
      <c r="H11642">
        <f t="shared" si="725"/>
        <v>0</v>
      </c>
      <c r="I11642">
        <f t="shared" si="726"/>
        <v>0</v>
      </c>
      <c r="J11642">
        <f t="shared" si="727"/>
        <v>0</v>
      </c>
    </row>
    <row r="11643" spans="1:10" hidden="1" x14ac:dyDescent="0.2">
      <c r="A11643" t="s">
        <v>11948</v>
      </c>
      <c r="B11643" t="s">
        <v>7</v>
      </c>
      <c r="F11643" t="s">
        <v>10</v>
      </c>
      <c r="G11643">
        <f t="shared" si="724"/>
        <v>0</v>
      </c>
      <c r="H11643">
        <f t="shared" si="725"/>
        <v>0</v>
      </c>
      <c r="I11643">
        <f t="shared" si="726"/>
        <v>0</v>
      </c>
      <c r="J11643">
        <f t="shared" si="727"/>
        <v>0</v>
      </c>
    </row>
    <row r="11644" spans="1:10" hidden="1" x14ac:dyDescent="0.2">
      <c r="A11644" t="s">
        <v>11949</v>
      </c>
      <c r="B11644" t="s">
        <v>7</v>
      </c>
      <c r="F11644" t="s">
        <v>10</v>
      </c>
      <c r="G11644">
        <f t="shared" si="724"/>
        <v>0</v>
      </c>
      <c r="H11644">
        <f t="shared" si="725"/>
        <v>0</v>
      </c>
      <c r="I11644">
        <f t="shared" si="726"/>
        <v>0</v>
      </c>
      <c r="J11644">
        <f t="shared" si="727"/>
        <v>0</v>
      </c>
    </row>
    <row r="11645" spans="1:10" hidden="1" x14ac:dyDescent="0.2">
      <c r="A11645" t="s">
        <v>11950</v>
      </c>
      <c r="B11645" t="s">
        <v>7</v>
      </c>
      <c r="F11645" t="s">
        <v>10</v>
      </c>
      <c r="G11645">
        <f t="shared" si="724"/>
        <v>0</v>
      </c>
      <c r="H11645">
        <f t="shared" si="725"/>
        <v>0</v>
      </c>
      <c r="I11645">
        <f t="shared" si="726"/>
        <v>0</v>
      </c>
      <c r="J11645">
        <f t="shared" si="727"/>
        <v>0</v>
      </c>
    </row>
    <row r="11646" spans="1:10" hidden="1" x14ac:dyDescent="0.2">
      <c r="A11646" t="s">
        <v>11951</v>
      </c>
      <c r="B11646" t="s">
        <v>7</v>
      </c>
      <c r="F11646" t="s">
        <v>10</v>
      </c>
      <c r="G11646">
        <f t="shared" si="724"/>
        <v>0</v>
      </c>
      <c r="H11646">
        <f t="shared" si="725"/>
        <v>0</v>
      </c>
      <c r="I11646">
        <f t="shared" si="726"/>
        <v>0</v>
      </c>
      <c r="J11646">
        <f t="shared" si="727"/>
        <v>0</v>
      </c>
    </row>
    <row r="11647" spans="1:10" hidden="1" x14ac:dyDescent="0.2">
      <c r="A11647" t="s">
        <v>11952</v>
      </c>
      <c r="B11647" t="s">
        <v>7</v>
      </c>
      <c r="F11647" t="s">
        <v>10</v>
      </c>
      <c r="G11647">
        <f t="shared" si="724"/>
        <v>0</v>
      </c>
      <c r="H11647">
        <f t="shared" si="725"/>
        <v>0</v>
      </c>
      <c r="I11647">
        <f t="shared" si="726"/>
        <v>0</v>
      </c>
      <c r="J11647">
        <f t="shared" si="727"/>
        <v>0</v>
      </c>
    </row>
    <row r="11648" spans="1:10" hidden="1" x14ac:dyDescent="0.2">
      <c r="A11648" t="s">
        <v>11953</v>
      </c>
      <c r="B11648" t="s">
        <v>7</v>
      </c>
      <c r="F11648" t="s">
        <v>10</v>
      </c>
      <c r="G11648">
        <f t="shared" si="724"/>
        <v>0</v>
      </c>
      <c r="H11648">
        <f t="shared" si="725"/>
        <v>0</v>
      </c>
      <c r="I11648">
        <f t="shared" si="726"/>
        <v>0</v>
      </c>
      <c r="J11648">
        <f t="shared" si="727"/>
        <v>0</v>
      </c>
    </row>
    <row r="11649" spans="1:10" hidden="1" x14ac:dyDescent="0.2">
      <c r="A11649" t="s">
        <v>11954</v>
      </c>
      <c r="B11649" t="s">
        <v>7</v>
      </c>
      <c r="F11649" t="s">
        <v>10</v>
      </c>
      <c r="G11649">
        <f t="shared" si="724"/>
        <v>0</v>
      </c>
      <c r="H11649">
        <f t="shared" si="725"/>
        <v>0</v>
      </c>
      <c r="I11649">
        <f t="shared" si="726"/>
        <v>0</v>
      </c>
      <c r="J11649">
        <f t="shared" si="727"/>
        <v>0</v>
      </c>
    </row>
    <row r="11650" spans="1:10" hidden="1" x14ac:dyDescent="0.2">
      <c r="A11650" t="s">
        <v>11955</v>
      </c>
      <c r="B11650" t="s">
        <v>7</v>
      </c>
      <c r="F11650" t="s">
        <v>10</v>
      </c>
      <c r="G11650">
        <f t="shared" si="724"/>
        <v>0</v>
      </c>
      <c r="H11650">
        <f t="shared" si="725"/>
        <v>0</v>
      </c>
      <c r="I11650">
        <f t="shared" si="726"/>
        <v>0</v>
      </c>
      <c r="J11650">
        <f t="shared" si="727"/>
        <v>0</v>
      </c>
    </row>
    <row r="11651" spans="1:10" hidden="1" x14ac:dyDescent="0.2">
      <c r="A11651" t="s">
        <v>11956</v>
      </c>
      <c r="B11651" t="s">
        <v>7</v>
      </c>
      <c r="F11651" t="s">
        <v>10</v>
      </c>
      <c r="G11651">
        <f t="shared" ref="G11651:G11714" si="728">IF(C11651="",0,1)</f>
        <v>0</v>
      </c>
      <c r="H11651">
        <f t="shared" ref="H11651:H11714" si="729">IF(D11651="",0,1)</f>
        <v>0</v>
      </c>
      <c r="I11651">
        <f t="shared" ref="I11651:I11714" si="730">IF(E11651="",0,1)</f>
        <v>0</v>
      </c>
      <c r="J11651">
        <f t="shared" ref="J11651:J11714" si="731">G11651+H11651+I11651</f>
        <v>0</v>
      </c>
    </row>
    <row r="11652" spans="1:10" hidden="1" x14ac:dyDescent="0.2">
      <c r="A11652" t="s">
        <v>11957</v>
      </c>
      <c r="B11652" t="s">
        <v>7</v>
      </c>
      <c r="F11652" t="s">
        <v>10</v>
      </c>
      <c r="G11652">
        <f t="shared" si="728"/>
        <v>0</v>
      </c>
      <c r="H11652">
        <f t="shared" si="729"/>
        <v>0</v>
      </c>
      <c r="I11652">
        <f t="shared" si="730"/>
        <v>0</v>
      </c>
      <c r="J11652">
        <f t="shared" si="731"/>
        <v>0</v>
      </c>
    </row>
    <row r="11653" spans="1:10" hidden="1" x14ac:dyDescent="0.2">
      <c r="A11653" t="s">
        <v>11958</v>
      </c>
      <c r="B11653" t="s">
        <v>7</v>
      </c>
      <c r="F11653" t="s">
        <v>10</v>
      </c>
      <c r="G11653">
        <f t="shared" si="728"/>
        <v>0</v>
      </c>
      <c r="H11653">
        <f t="shared" si="729"/>
        <v>0</v>
      </c>
      <c r="I11653">
        <f t="shared" si="730"/>
        <v>0</v>
      </c>
      <c r="J11653">
        <f t="shared" si="731"/>
        <v>0</v>
      </c>
    </row>
    <row r="11654" spans="1:10" hidden="1" x14ac:dyDescent="0.2">
      <c r="A11654" t="s">
        <v>11959</v>
      </c>
      <c r="B11654" t="s">
        <v>7</v>
      </c>
      <c r="F11654" t="s">
        <v>10</v>
      </c>
      <c r="G11654">
        <f t="shared" si="728"/>
        <v>0</v>
      </c>
      <c r="H11654">
        <f t="shared" si="729"/>
        <v>0</v>
      </c>
      <c r="I11654">
        <f t="shared" si="730"/>
        <v>0</v>
      </c>
      <c r="J11654">
        <f t="shared" si="731"/>
        <v>0</v>
      </c>
    </row>
    <row r="11655" spans="1:10" hidden="1" x14ac:dyDescent="0.2">
      <c r="A11655" t="s">
        <v>11960</v>
      </c>
      <c r="B11655" t="s">
        <v>7</v>
      </c>
      <c r="F11655" t="s">
        <v>10</v>
      </c>
      <c r="G11655">
        <f t="shared" si="728"/>
        <v>0</v>
      </c>
      <c r="H11655">
        <f t="shared" si="729"/>
        <v>0</v>
      </c>
      <c r="I11655">
        <f t="shared" si="730"/>
        <v>0</v>
      </c>
      <c r="J11655">
        <f t="shared" si="731"/>
        <v>0</v>
      </c>
    </row>
    <row r="11656" spans="1:10" hidden="1" x14ac:dyDescent="0.2">
      <c r="A11656" t="s">
        <v>11961</v>
      </c>
      <c r="B11656" t="s">
        <v>7</v>
      </c>
      <c r="F11656" t="s">
        <v>10</v>
      </c>
      <c r="G11656">
        <f t="shared" si="728"/>
        <v>0</v>
      </c>
      <c r="H11656">
        <f t="shared" si="729"/>
        <v>0</v>
      </c>
      <c r="I11656">
        <f t="shared" si="730"/>
        <v>0</v>
      </c>
      <c r="J11656">
        <f t="shared" si="731"/>
        <v>0</v>
      </c>
    </row>
    <row r="11657" spans="1:10" hidden="1" x14ac:dyDescent="0.2">
      <c r="A11657" t="s">
        <v>11962</v>
      </c>
      <c r="B11657" t="s">
        <v>7</v>
      </c>
      <c r="F11657" t="s">
        <v>10</v>
      </c>
      <c r="G11657">
        <f t="shared" si="728"/>
        <v>0</v>
      </c>
      <c r="H11657">
        <f t="shared" si="729"/>
        <v>0</v>
      </c>
      <c r="I11657">
        <f t="shared" si="730"/>
        <v>0</v>
      </c>
      <c r="J11657">
        <f t="shared" si="731"/>
        <v>0</v>
      </c>
    </row>
    <row r="11658" spans="1:10" hidden="1" x14ac:dyDescent="0.2">
      <c r="A11658" t="s">
        <v>11963</v>
      </c>
      <c r="B11658" t="s">
        <v>7</v>
      </c>
      <c r="F11658" t="s">
        <v>10</v>
      </c>
      <c r="G11658">
        <f t="shared" si="728"/>
        <v>0</v>
      </c>
      <c r="H11658">
        <f t="shared" si="729"/>
        <v>0</v>
      </c>
      <c r="I11658">
        <f t="shared" si="730"/>
        <v>0</v>
      </c>
      <c r="J11658">
        <f t="shared" si="731"/>
        <v>0</v>
      </c>
    </row>
    <row r="11659" spans="1:10" hidden="1" x14ac:dyDescent="0.2">
      <c r="A11659" t="s">
        <v>11964</v>
      </c>
      <c r="B11659" t="s">
        <v>7</v>
      </c>
      <c r="F11659" t="s">
        <v>10</v>
      </c>
      <c r="G11659">
        <f t="shared" si="728"/>
        <v>0</v>
      </c>
      <c r="H11659">
        <f t="shared" si="729"/>
        <v>0</v>
      </c>
      <c r="I11659">
        <f t="shared" si="730"/>
        <v>0</v>
      </c>
      <c r="J11659">
        <f t="shared" si="731"/>
        <v>0</v>
      </c>
    </row>
    <row r="11660" spans="1:10" hidden="1" x14ac:dyDescent="0.2">
      <c r="A11660" t="s">
        <v>11965</v>
      </c>
      <c r="B11660" t="s">
        <v>7</v>
      </c>
      <c r="F11660" t="s">
        <v>10</v>
      </c>
      <c r="G11660">
        <f t="shared" si="728"/>
        <v>0</v>
      </c>
      <c r="H11660">
        <f t="shared" si="729"/>
        <v>0</v>
      </c>
      <c r="I11660">
        <f t="shared" si="730"/>
        <v>0</v>
      </c>
      <c r="J11660">
        <f t="shared" si="731"/>
        <v>0</v>
      </c>
    </row>
    <row r="11661" spans="1:10" hidden="1" x14ac:dyDescent="0.2">
      <c r="A11661" t="s">
        <v>11966</v>
      </c>
      <c r="B11661" t="s">
        <v>7</v>
      </c>
      <c r="F11661" t="s">
        <v>10</v>
      </c>
      <c r="G11661">
        <f t="shared" si="728"/>
        <v>0</v>
      </c>
      <c r="H11661">
        <f t="shared" si="729"/>
        <v>0</v>
      </c>
      <c r="I11661">
        <f t="shared" si="730"/>
        <v>0</v>
      </c>
      <c r="J11661">
        <f t="shared" si="731"/>
        <v>0</v>
      </c>
    </row>
    <row r="11662" spans="1:10" hidden="1" x14ac:dyDescent="0.2">
      <c r="A11662" t="s">
        <v>11967</v>
      </c>
      <c r="B11662" t="s">
        <v>7</v>
      </c>
      <c r="F11662" t="s">
        <v>10</v>
      </c>
      <c r="G11662">
        <f t="shared" si="728"/>
        <v>0</v>
      </c>
      <c r="H11662">
        <f t="shared" si="729"/>
        <v>0</v>
      </c>
      <c r="I11662">
        <f t="shared" si="730"/>
        <v>0</v>
      </c>
      <c r="J11662">
        <f t="shared" si="731"/>
        <v>0</v>
      </c>
    </row>
    <row r="11663" spans="1:10" hidden="1" x14ac:dyDescent="0.2">
      <c r="A11663" t="s">
        <v>11968</v>
      </c>
      <c r="B11663" t="s">
        <v>7</v>
      </c>
      <c r="F11663" t="s">
        <v>10</v>
      </c>
      <c r="G11663">
        <f t="shared" si="728"/>
        <v>0</v>
      </c>
      <c r="H11663">
        <f t="shared" si="729"/>
        <v>0</v>
      </c>
      <c r="I11663">
        <f t="shared" si="730"/>
        <v>0</v>
      </c>
      <c r="J11663">
        <f t="shared" si="731"/>
        <v>0</v>
      </c>
    </row>
    <row r="11664" spans="1:10" hidden="1" x14ac:dyDescent="0.2">
      <c r="A11664" t="s">
        <v>11969</v>
      </c>
      <c r="B11664" t="s">
        <v>7</v>
      </c>
      <c r="F11664" t="s">
        <v>10</v>
      </c>
      <c r="G11664">
        <f t="shared" si="728"/>
        <v>0</v>
      </c>
      <c r="H11664">
        <f t="shared" si="729"/>
        <v>0</v>
      </c>
      <c r="I11664">
        <f t="shared" si="730"/>
        <v>0</v>
      </c>
      <c r="J11664">
        <f t="shared" si="731"/>
        <v>0</v>
      </c>
    </row>
    <row r="11665" spans="1:10" hidden="1" x14ac:dyDescent="0.2">
      <c r="A11665" t="s">
        <v>11970</v>
      </c>
      <c r="B11665" t="s">
        <v>7</v>
      </c>
      <c r="F11665" t="s">
        <v>10</v>
      </c>
      <c r="G11665">
        <f t="shared" si="728"/>
        <v>0</v>
      </c>
      <c r="H11665">
        <f t="shared" si="729"/>
        <v>0</v>
      </c>
      <c r="I11665">
        <f t="shared" si="730"/>
        <v>0</v>
      </c>
      <c r="J11665">
        <f t="shared" si="731"/>
        <v>0</v>
      </c>
    </row>
    <row r="11666" spans="1:10" hidden="1" x14ac:dyDescent="0.2">
      <c r="A11666" t="s">
        <v>11971</v>
      </c>
      <c r="B11666" t="s">
        <v>7</v>
      </c>
      <c r="F11666" t="s">
        <v>10</v>
      </c>
      <c r="G11666">
        <f t="shared" si="728"/>
        <v>0</v>
      </c>
      <c r="H11666">
        <f t="shared" si="729"/>
        <v>0</v>
      </c>
      <c r="I11666">
        <f t="shared" si="730"/>
        <v>0</v>
      </c>
      <c r="J11666">
        <f t="shared" si="731"/>
        <v>0</v>
      </c>
    </row>
    <row r="11667" spans="1:10" hidden="1" x14ac:dyDescent="0.2">
      <c r="A11667" t="s">
        <v>11972</v>
      </c>
      <c r="B11667" t="s">
        <v>7</v>
      </c>
      <c r="F11667" t="s">
        <v>10</v>
      </c>
      <c r="G11667">
        <f t="shared" si="728"/>
        <v>0</v>
      </c>
      <c r="H11667">
        <f t="shared" si="729"/>
        <v>0</v>
      </c>
      <c r="I11667">
        <f t="shared" si="730"/>
        <v>0</v>
      </c>
      <c r="J11667">
        <f t="shared" si="731"/>
        <v>0</v>
      </c>
    </row>
    <row r="11668" spans="1:10" hidden="1" x14ac:dyDescent="0.2">
      <c r="A11668" t="s">
        <v>11973</v>
      </c>
      <c r="B11668" t="s">
        <v>7</v>
      </c>
      <c r="F11668" t="s">
        <v>10</v>
      </c>
      <c r="G11668">
        <f t="shared" si="728"/>
        <v>0</v>
      </c>
      <c r="H11668">
        <f t="shared" si="729"/>
        <v>0</v>
      </c>
      <c r="I11668">
        <f t="shared" si="730"/>
        <v>0</v>
      </c>
      <c r="J11668">
        <f t="shared" si="731"/>
        <v>0</v>
      </c>
    </row>
    <row r="11669" spans="1:10" hidden="1" x14ac:dyDescent="0.2">
      <c r="A11669" t="s">
        <v>11974</v>
      </c>
      <c r="B11669" t="s">
        <v>7</v>
      </c>
      <c r="F11669" t="s">
        <v>10</v>
      </c>
      <c r="G11669">
        <f t="shared" si="728"/>
        <v>0</v>
      </c>
      <c r="H11669">
        <f t="shared" si="729"/>
        <v>0</v>
      </c>
      <c r="I11669">
        <f t="shared" si="730"/>
        <v>0</v>
      </c>
      <c r="J11669">
        <f t="shared" si="731"/>
        <v>0</v>
      </c>
    </row>
    <row r="11670" spans="1:10" hidden="1" x14ac:dyDescent="0.2">
      <c r="A11670" t="s">
        <v>11975</v>
      </c>
      <c r="B11670" t="s">
        <v>7</v>
      </c>
      <c r="F11670" t="s">
        <v>10</v>
      </c>
      <c r="G11670">
        <f t="shared" si="728"/>
        <v>0</v>
      </c>
      <c r="H11670">
        <f t="shared" si="729"/>
        <v>0</v>
      </c>
      <c r="I11670">
        <f t="shared" si="730"/>
        <v>0</v>
      </c>
      <c r="J11670">
        <f t="shared" si="731"/>
        <v>0</v>
      </c>
    </row>
    <row r="11671" spans="1:10" hidden="1" x14ac:dyDescent="0.2">
      <c r="A11671" t="s">
        <v>11976</v>
      </c>
      <c r="B11671" t="s">
        <v>7</v>
      </c>
      <c r="F11671" t="s">
        <v>10</v>
      </c>
      <c r="G11671">
        <f t="shared" si="728"/>
        <v>0</v>
      </c>
      <c r="H11671">
        <f t="shared" si="729"/>
        <v>0</v>
      </c>
      <c r="I11671">
        <f t="shared" si="730"/>
        <v>0</v>
      </c>
      <c r="J11671">
        <f t="shared" si="731"/>
        <v>0</v>
      </c>
    </row>
    <row r="11672" spans="1:10" hidden="1" x14ac:dyDescent="0.2">
      <c r="A11672" t="s">
        <v>11977</v>
      </c>
      <c r="B11672" t="s">
        <v>7</v>
      </c>
      <c r="F11672" t="s">
        <v>10</v>
      </c>
      <c r="G11672">
        <f t="shared" si="728"/>
        <v>0</v>
      </c>
      <c r="H11672">
        <f t="shared" si="729"/>
        <v>0</v>
      </c>
      <c r="I11672">
        <f t="shared" si="730"/>
        <v>0</v>
      </c>
      <c r="J11672">
        <f t="shared" si="731"/>
        <v>0</v>
      </c>
    </row>
    <row r="11673" spans="1:10" hidden="1" x14ac:dyDescent="0.2">
      <c r="A11673" t="s">
        <v>11978</v>
      </c>
      <c r="B11673" t="s">
        <v>7</v>
      </c>
      <c r="F11673" t="s">
        <v>10</v>
      </c>
      <c r="G11673">
        <f t="shared" si="728"/>
        <v>0</v>
      </c>
      <c r="H11673">
        <f t="shared" si="729"/>
        <v>0</v>
      </c>
      <c r="I11673">
        <f t="shared" si="730"/>
        <v>0</v>
      </c>
      <c r="J11673">
        <f t="shared" si="731"/>
        <v>0</v>
      </c>
    </row>
    <row r="11674" spans="1:10" hidden="1" x14ac:dyDescent="0.2">
      <c r="A11674" t="s">
        <v>11979</v>
      </c>
      <c r="B11674" t="s">
        <v>7</v>
      </c>
      <c r="F11674" t="s">
        <v>10</v>
      </c>
      <c r="G11674">
        <f t="shared" si="728"/>
        <v>0</v>
      </c>
      <c r="H11674">
        <f t="shared" si="729"/>
        <v>0</v>
      </c>
      <c r="I11674">
        <f t="shared" si="730"/>
        <v>0</v>
      </c>
      <c r="J11674">
        <f t="shared" si="731"/>
        <v>0</v>
      </c>
    </row>
    <row r="11675" spans="1:10" hidden="1" x14ac:dyDescent="0.2">
      <c r="A11675" t="s">
        <v>11980</v>
      </c>
      <c r="B11675" t="s">
        <v>7</v>
      </c>
      <c r="F11675" t="s">
        <v>10</v>
      </c>
      <c r="G11675">
        <f t="shared" si="728"/>
        <v>0</v>
      </c>
      <c r="H11675">
        <f t="shared" si="729"/>
        <v>0</v>
      </c>
      <c r="I11675">
        <f t="shared" si="730"/>
        <v>0</v>
      </c>
      <c r="J11675">
        <f t="shared" si="731"/>
        <v>0</v>
      </c>
    </row>
    <row r="11676" spans="1:10" hidden="1" x14ac:dyDescent="0.2">
      <c r="A11676" t="s">
        <v>11981</v>
      </c>
      <c r="B11676" t="s">
        <v>7</v>
      </c>
      <c r="F11676" t="s">
        <v>10</v>
      </c>
      <c r="G11676">
        <f t="shared" si="728"/>
        <v>0</v>
      </c>
      <c r="H11676">
        <f t="shared" si="729"/>
        <v>0</v>
      </c>
      <c r="I11676">
        <f t="shared" si="730"/>
        <v>0</v>
      </c>
      <c r="J11676">
        <f t="shared" si="731"/>
        <v>0</v>
      </c>
    </row>
    <row r="11677" spans="1:10" hidden="1" x14ac:dyDescent="0.2">
      <c r="A11677" t="s">
        <v>11982</v>
      </c>
      <c r="B11677" t="s">
        <v>7</v>
      </c>
      <c r="F11677" t="s">
        <v>10</v>
      </c>
      <c r="G11677">
        <f t="shared" si="728"/>
        <v>0</v>
      </c>
      <c r="H11677">
        <f t="shared" si="729"/>
        <v>0</v>
      </c>
      <c r="I11677">
        <f t="shared" si="730"/>
        <v>0</v>
      </c>
      <c r="J11677">
        <f t="shared" si="731"/>
        <v>0</v>
      </c>
    </row>
    <row r="11678" spans="1:10" hidden="1" x14ac:dyDescent="0.2">
      <c r="A11678" t="s">
        <v>11983</v>
      </c>
      <c r="B11678" t="s">
        <v>7</v>
      </c>
      <c r="F11678" t="s">
        <v>10</v>
      </c>
      <c r="G11678">
        <f t="shared" si="728"/>
        <v>0</v>
      </c>
      <c r="H11678">
        <f t="shared" si="729"/>
        <v>0</v>
      </c>
      <c r="I11678">
        <f t="shared" si="730"/>
        <v>0</v>
      </c>
      <c r="J11678">
        <f t="shared" si="731"/>
        <v>0</v>
      </c>
    </row>
    <row r="11679" spans="1:10" hidden="1" x14ac:dyDescent="0.2">
      <c r="A11679" t="s">
        <v>11984</v>
      </c>
      <c r="B11679" t="s">
        <v>7</v>
      </c>
      <c r="F11679" t="s">
        <v>10</v>
      </c>
      <c r="G11679">
        <f t="shared" si="728"/>
        <v>0</v>
      </c>
      <c r="H11679">
        <f t="shared" si="729"/>
        <v>0</v>
      </c>
      <c r="I11679">
        <f t="shared" si="730"/>
        <v>0</v>
      </c>
      <c r="J11679">
        <f t="shared" si="731"/>
        <v>0</v>
      </c>
    </row>
    <row r="11680" spans="1:10" hidden="1" x14ac:dyDescent="0.2">
      <c r="A11680" t="s">
        <v>11985</v>
      </c>
      <c r="B11680" t="s">
        <v>7</v>
      </c>
      <c r="F11680" t="s">
        <v>10</v>
      </c>
      <c r="G11680">
        <f t="shared" si="728"/>
        <v>0</v>
      </c>
      <c r="H11680">
        <f t="shared" si="729"/>
        <v>0</v>
      </c>
      <c r="I11680">
        <f t="shared" si="730"/>
        <v>0</v>
      </c>
      <c r="J11680">
        <f t="shared" si="731"/>
        <v>0</v>
      </c>
    </row>
    <row r="11681" spans="1:10" hidden="1" x14ac:dyDescent="0.2">
      <c r="A11681" t="s">
        <v>11986</v>
      </c>
      <c r="B11681" t="s">
        <v>7</v>
      </c>
      <c r="F11681" t="s">
        <v>10</v>
      </c>
      <c r="G11681">
        <f t="shared" si="728"/>
        <v>0</v>
      </c>
      <c r="H11681">
        <f t="shared" si="729"/>
        <v>0</v>
      </c>
      <c r="I11681">
        <f t="shared" si="730"/>
        <v>0</v>
      </c>
      <c r="J11681">
        <f t="shared" si="731"/>
        <v>0</v>
      </c>
    </row>
    <row r="11682" spans="1:10" hidden="1" x14ac:dyDescent="0.2">
      <c r="A11682" t="s">
        <v>11987</v>
      </c>
      <c r="B11682" t="s">
        <v>7</v>
      </c>
      <c r="F11682" t="s">
        <v>10</v>
      </c>
      <c r="G11682">
        <f t="shared" si="728"/>
        <v>0</v>
      </c>
      <c r="H11682">
        <f t="shared" si="729"/>
        <v>0</v>
      </c>
      <c r="I11682">
        <f t="shared" si="730"/>
        <v>0</v>
      </c>
      <c r="J11682">
        <f t="shared" si="731"/>
        <v>0</v>
      </c>
    </row>
    <row r="11683" spans="1:10" hidden="1" x14ac:dyDescent="0.2">
      <c r="A11683" t="s">
        <v>11988</v>
      </c>
      <c r="B11683" t="s">
        <v>7</v>
      </c>
      <c r="F11683" t="s">
        <v>10</v>
      </c>
      <c r="G11683">
        <f t="shared" si="728"/>
        <v>0</v>
      </c>
      <c r="H11683">
        <f t="shared" si="729"/>
        <v>0</v>
      </c>
      <c r="I11683">
        <f t="shared" si="730"/>
        <v>0</v>
      </c>
      <c r="J11683">
        <f t="shared" si="731"/>
        <v>0</v>
      </c>
    </row>
    <row r="11684" spans="1:10" hidden="1" x14ac:dyDescent="0.2">
      <c r="A11684" t="s">
        <v>11989</v>
      </c>
      <c r="B11684" t="s">
        <v>7</v>
      </c>
      <c r="F11684" t="s">
        <v>10</v>
      </c>
      <c r="G11684">
        <f t="shared" si="728"/>
        <v>0</v>
      </c>
      <c r="H11684">
        <f t="shared" si="729"/>
        <v>0</v>
      </c>
      <c r="I11684">
        <f t="shared" si="730"/>
        <v>0</v>
      </c>
      <c r="J11684">
        <f t="shared" si="731"/>
        <v>0</v>
      </c>
    </row>
    <row r="11685" spans="1:10" hidden="1" x14ac:dyDescent="0.2">
      <c r="A11685" t="s">
        <v>11990</v>
      </c>
      <c r="B11685" t="s">
        <v>7</v>
      </c>
      <c r="F11685" t="s">
        <v>10</v>
      </c>
      <c r="G11685">
        <f t="shared" si="728"/>
        <v>0</v>
      </c>
      <c r="H11685">
        <f t="shared" si="729"/>
        <v>0</v>
      </c>
      <c r="I11685">
        <f t="shared" si="730"/>
        <v>0</v>
      </c>
      <c r="J11685">
        <f t="shared" si="731"/>
        <v>0</v>
      </c>
    </row>
    <row r="11686" spans="1:10" hidden="1" x14ac:dyDescent="0.2">
      <c r="A11686" t="s">
        <v>11991</v>
      </c>
      <c r="B11686" t="s">
        <v>7</v>
      </c>
      <c r="F11686" t="s">
        <v>10</v>
      </c>
      <c r="G11686">
        <f t="shared" si="728"/>
        <v>0</v>
      </c>
      <c r="H11686">
        <f t="shared" si="729"/>
        <v>0</v>
      </c>
      <c r="I11686">
        <f t="shared" si="730"/>
        <v>0</v>
      </c>
      <c r="J11686">
        <f t="shared" si="731"/>
        <v>0</v>
      </c>
    </row>
    <row r="11687" spans="1:10" hidden="1" x14ac:dyDescent="0.2">
      <c r="A11687" t="s">
        <v>11992</v>
      </c>
      <c r="B11687" t="s">
        <v>7</v>
      </c>
      <c r="F11687" t="s">
        <v>10</v>
      </c>
      <c r="G11687">
        <f t="shared" si="728"/>
        <v>0</v>
      </c>
      <c r="H11687">
        <f t="shared" si="729"/>
        <v>0</v>
      </c>
      <c r="I11687">
        <f t="shared" si="730"/>
        <v>0</v>
      </c>
      <c r="J11687">
        <f t="shared" si="731"/>
        <v>0</v>
      </c>
    </row>
    <row r="11688" spans="1:10" hidden="1" x14ac:dyDescent="0.2">
      <c r="A11688" t="s">
        <v>11993</v>
      </c>
      <c r="B11688" t="s">
        <v>7</v>
      </c>
      <c r="F11688" t="s">
        <v>10</v>
      </c>
      <c r="G11688">
        <f t="shared" si="728"/>
        <v>0</v>
      </c>
      <c r="H11688">
        <f t="shared" si="729"/>
        <v>0</v>
      </c>
      <c r="I11688">
        <f t="shared" si="730"/>
        <v>0</v>
      </c>
      <c r="J11688">
        <f t="shared" si="731"/>
        <v>0</v>
      </c>
    </row>
    <row r="11689" spans="1:10" hidden="1" x14ac:dyDescent="0.2">
      <c r="A11689" t="s">
        <v>11994</v>
      </c>
      <c r="B11689" t="s">
        <v>7</v>
      </c>
      <c r="F11689" t="s">
        <v>10</v>
      </c>
      <c r="G11689">
        <f t="shared" si="728"/>
        <v>0</v>
      </c>
      <c r="H11689">
        <f t="shared" si="729"/>
        <v>0</v>
      </c>
      <c r="I11689">
        <f t="shared" si="730"/>
        <v>0</v>
      </c>
      <c r="J11689">
        <f t="shared" si="731"/>
        <v>0</v>
      </c>
    </row>
    <row r="11690" spans="1:10" hidden="1" x14ac:dyDescent="0.2">
      <c r="A11690" t="s">
        <v>11995</v>
      </c>
      <c r="B11690" t="s">
        <v>7</v>
      </c>
      <c r="F11690" t="s">
        <v>10</v>
      </c>
      <c r="G11690">
        <f t="shared" si="728"/>
        <v>0</v>
      </c>
      <c r="H11690">
        <f t="shared" si="729"/>
        <v>0</v>
      </c>
      <c r="I11690">
        <f t="shared" si="730"/>
        <v>0</v>
      </c>
      <c r="J11690">
        <f t="shared" si="731"/>
        <v>0</v>
      </c>
    </row>
    <row r="11691" spans="1:10" hidden="1" x14ac:dyDescent="0.2">
      <c r="A11691" t="s">
        <v>11996</v>
      </c>
      <c r="B11691" t="s">
        <v>7</v>
      </c>
      <c r="F11691" t="s">
        <v>10</v>
      </c>
      <c r="G11691">
        <f t="shared" si="728"/>
        <v>0</v>
      </c>
      <c r="H11691">
        <f t="shared" si="729"/>
        <v>0</v>
      </c>
      <c r="I11691">
        <f t="shared" si="730"/>
        <v>0</v>
      </c>
      <c r="J11691">
        <f t="shared" si="731"/>
        <v>0</v>
      </c>
    </row>
    <row r="11692" spans="1:10" hidden="1" x14ac:dyDescent="0.2">
      <c r="A11692" t="s">
        <v>11997</v>
      </c>
      <c r="B11692" t="s">
        <v>7</v>
      </c>
      <c r="F11692" t="s">
        <v>10</v>
      </c>
      <c r="G11692">
        <f t="shared" si="728"/>
        <v>0</v>
      </c>
      <c r="H11692">
        <f t="shared" si="729"/>
        <v>0</v>
      </c>
      <c r="I11692">
        <f t="shared" si="730"/>
        <v>0</v>
      </c>
      <c r="J11692">
        <f t="shared" si="731"/>
        <v>0</v>
      </c>
    </row>
    <row r="11693" spans="1:10" hidden="1" x14ac:dyDescent="0.2">
      <c r="A11693" t="s">
        <v>11998</v>
      </c>
      <c r="B11693" t="s">
        <v>7</v>
      </c>
      <c r="F11693" t="s">
        <v>10</v>
      </c>
      <c r="G11693">
        <f t="shared" si="728"/>
        <v>0</v>
      </c>
      <c r="H11693">
        <f t="shared" si="729"/>
        <v>0</v>
      </c>
      <c r="I11693">
        <f t="shared" si="730"/>
        <v>0</v>
      </c>
      <c r="J11693">
        <f t="shared" si="731"/>
        <v>0</v>
      </c>
    </row>
    <row r="11694" spans="1:10" hidden="1" x14ac:dyDescent="0.2">
      <c r="A11694" t="s">
        <v>11999</v>
      </c>
      <c r="B11694" t="s">
        <v>7</v>
      </c>
      <c r="F11694" t="s">
        <v>10</v>
      </c>
      <c r="G11694">
        <f t="shared" si="728"/>
        <v>0</v>
      </c>
      <c r="H11694">
        <f t="shared" si="729"/>
        <v>0</v>
      </c>
      <c r="I11694">
        <f t="shared" si="730"/>
        <v>0</v>
      </c>
      <c r="J11694">
        <f t="shared" si="731"/>
        <v>0</v>
      </c>
    </row>
    <row r="11695" spans="1:10" hidden="1" x14ac:dyDescent="0.2">
      <c r="A11695" t="s">
        <v>12000</v>
      </c>
      <c r="B11695" t="s">
        <v>7</v>
      </c>
      <c r="F11695" t="s">
        <v>10</v>
      </c>
      <c r="G11695">
        <f t="shared" si="728"/>
        <v>0</v>
      </c>
      <c r="H11695">
        <f t="shared" si="729"/>
        <v>0</v>
      </c>
      <c r="I11695">
        <f t="shared" si="730"/>
        <v>0</v>
      </c>
      <c r="J11695">
        <f t="shared" si="731"/>
        <v>0</v>
      </c>
    </row>
    <row r="11696" spans="1:10" hidden="1" x14ac:dyDescent="0.2">
      <c r="A11696" t="s">
        <v>12001</v>
      </c>
      <c r="B11696" t="s">
        <v>7</v>
      </c>
      <c r="F11696" t="s">
        <v>10</v>
      </c>
      <c r="G11696">
        <f t="shared" si="728"/>
        <v>0</v>
      </c>
      <c r="H11696">
        <f t="shared" si="729"/>
        <v>0</v>
      </c>
      <c r="I11696">
        <f t="shared" si="730"/>
        <v>0</v>
      </c>
      <c r="J11696">
        <f t="shared" si="731"/>
        <v>0</v>
      </c>
    </row>
    <row r="11697" spans="1:10" hidden="1" x14ac:dyDescent="0.2">
      <c r="A11697" t="s">
        <v>12002</v>
      </c>
      <c r="B11697" t="s">
        <v>7</v>
      </c>
      <c r="F11697" t="s">
        <v>10</v>
      </c>
      <c r="G11697">
        <f t="shared" si="728"/>
        <v>0</v>
      </c>
      <c r="H11697">
        <f t="shared" si="729"/>
        <v>0</v>
      </c>
      <c r="I11697">
        <f t="shared" si="730"/>
        <v>0</v>
      </c>
      <c r="J11697">
        <f t="shared" si="731"/>
        <v>0</v>
      </c>
    </row>
    <row r="11698" spans="1:10" hidden="1" x14ac:dyDescent="0.2">
      <c r="A11698" t="s">
        <v>12003</v>
      </c>
      <c r="B11698" t="s">
        <v>7</v>
      </c>
      <c r="F11698" t="s">
        <v>10</v>
      </c>
      <c r="G11698">
        <f t="shared" si="728"/>
        <v>0</v>
      </c>
      <c r="H11698">
        <f t="shared" si="729"/>
        <v>0</v>
      </c>
      <c r="I11698">
        <f t="shared" si="730"/>
        <v>0</v>
      </c>
      <c r="J11698">
        <f t="shared" si="731"/>
        <v>0</v>
      </c>
    </row>
    <row r="11699" spans="1:10" hidden="1" x14ac:dyDescent="0.2">
      <c r="A11699" t="s">
        <v>12004</v>
      </c>
      <c r="B11699" t="s">
        <v>7</v>
      </c>
      <c r="F11699" t="s">
        <v>10</v>
      </c>
      <c r="G11699">
        <f t="shared" si="728"/>
        <v>0</v>
      </c>
      <c r="H11699">
        <f t="shared" si="729"/>
        <v>0</v>
      </c>
      <c r="I11699">
        <f t="shared" si="730"/>
        <v>0</v>
      </c>
      <c r="J11699">
        <f t="shared" si="731"/>
        <v>0</v>
      </c>
    </row>
    <row r="11700" spans="1:10" hidden="1" x14ac:dyDescent="0.2">
      <c r="A11700" t="s">
        <v>12005</v>
      </c>
      <c r="B11700" t="s">
        <v>7</v>
      </c>
      <c r="F11700" t="s">
        <v>10</v>
      </c>
      <c r="G11700">
        <f t="shared" si="728"/>
        <v>0</v>
      </c>
      <c r="H11700">
        <f t="shared" si="729"/>
        <v>0</v>
      </c>
      <c r="I11700">
        <f t="shared" si="730"/>
        <v>0</v>
      </c>
      <c r="J11700">
        <f t="shared" si="731"/>
        <v>0</v>
      </c>
    </row>
    <row r="11701" spans="1:10" hidden="1" x14ac:dyDescent="0.2">
      <c r="A11701" t="s">
        <v>12006</v>
      </c>
      <c r="B11701" t="s">
        <v>7</v>
      </c>
      <c r="F11701" t="s">
        <v>10</v>
      </c>
      <c r="G11701">
        <f t="shared" si="728"/>
        <v>0</v>
      </c>
      <c r="H11701">
        <f t="shared" si="729"/>
        <v>0</v>
      </c>
      <c r="I11701">
        <f t="shared" si="730"/>
        <v>0</v>
      </c>
      <c r="J11701">
        <f t="shared" si="731"/>
        <v>0</v>
      </c>
    </row>
    <row r="11702" spans="1:10" hidden="1" x14ac:dyDescent="0.2">
      <c r="A11702" t="s">
        <v>12007</v>
      </c>
      <c r="B11702" t="s">
        <v>7</v>
      </c>
      <c r="F11702" t="s">
        <v>10</v>
      </c>
      <c r="G11702">
        <f t="shared" si="728"/>
        <v>0</v>
      </c>
      <c r="H11702">
        <f t="shared" si="729"/>
        <v>0</v>
      </c>
      <c r="I11702">
        <f t="shared" si="730"/>
        <v>0</v>
      </c>
      <c r="J11702">
        <f t="shared" si="731"/>
        <v>0</v>
      </c>
    </row>
    <row r="11703" spans="1:10" hidden="1" x14ac:dyDescent="0.2">
      <c r="A11703" t="s">
        <v>12008</v>
      </c>
      <c r="B11703" t="s">
        <v>7</v>
      </c>
      <c r="F11703" t="s">
        <v>857</v>
      </c>
      <c r="G11703">
        <f t="shared" si="728"/>
        <v>0</v>
      </c>
      <c r="H11703">
        <f t="shared" si="729"/>
        <v>0</v>
      </c>
      <c r="I11703">
        <f t="shared" si="730"/>
        <v>0</v>
      </c>
      <c r="J11703">
        <f t="shared" si="731"/>
        <v>0</v>
      </c>
    </row>
    <row r="11704" spans="1:10" hidden="1" x14ac:dyDescent="0.2">
      <c r="A11704" t="s">
        <v>12009</v>
      </c>
      <c r="B11704" t="s">
        <v>7</v>
      </c>
      <c r="F11704" t="s">
        <v>857</v>
      </c>
      <c r="G11704">
        <f t="shared" si="728"/>
        <v>0</v>
      </c>
      <c r="H11704">
        <f t="shared" si="729"/>
        <v>0</v>
      </c>
      <c r="I11704">
        <f t="shared" si="730"/>
        <v>0</v>
      </c>
      <c r="J11704">
        <f t="shared" si="731"/>
        <v>0</v>
      </c>
    </row>
    <row r="11705" spans="1:10" hidden="1" x14ac:dyDescent="0.2">
      <c r="A11705" t="s">
        <v>12010</v>
      </c>
      <c r="B11705" t="s">
        <v>7</v>
      </c>
      <c r="F11705" t="s">
        <v>857</v>
      </c>
      <c r="G11705">
        <f t="shared" si="728"/>
        <v>0</v>
      </c>
      <c r="H11705">
        <f t="shared" si="729"/>
        <v>0</v>
      </c>
      <c r="I11705">
        <f t="shared" si="730"/>
        <v>0</v>
      </c>
      <c r="J11705">
        <f t="shared" si="731"/>
        <v>0</v>
      </c>
    </row>
    <row r="11706" spans="1:10" hidden="1" x14ac:dyDescent="0.2">
      <c r="A11706" t="s">
        <v>12011</v>
      </c>
      <c r="B11706" t="s">
        <v>7</v>
      </c>
      <c r="F11706" t="s">
        <v>857</v>
      </c>
      <c r="G11706">
        <f t="shared" si="728"/>
        <v>0</v>
      </c>
      <c r="H11706">
        <f t="shared" si="729"/>
        <v>0</v>
      </c>
      <c r="I11706">
        <f t="shared" si="730"/>
        <v>0</v>
      </c>
      <c r="J11706">
        <f t="shared" si="731"/>
        <v>0</v>
      </c>
    </row>
    <row r="11707" spans="1:10" hidden="1" x14ac:dyDescent="0.2">
      <c r="A11707" t="s">
        <v>12012</v>
      </c>
      <c r="B11707" t="s">
        <v>7</v>
      </c>
      <c r="F11707" t="s">
        <v>857</v>
      </c>
      <c r="G11707">
        <f t="shared" si="728"/>
        <v>0</v>
      </c>
      <c r="H11707">
        <f t="shared" si="729"/>
        <v>0</v>
      </c>
      <c r="I11707">
        <f t="shared" si="730"/>
        <v>0</v>
      </c>
      <c r="J11707">
        <f t="shared" si="731"/>
        <v>0</v>
      </c>
    </row>
    <row r="11708" spans="1:10" hidden="1" x14ac:dyDescent="0.2">
      <c r="A11708" t="s">
        <v>12013</v>
      </c>
      <c r="B11708" t="s">
        <v>7</v>
      </c>
      <c r="F11708" t="s">
        <v>857</v>
      </c>
      <c r="G11708">
        <f t="shared" si="728"/>
        <v>0</v>
      </c>
      <c r="H11708">
        <f t="shared" si="729"/>
        <v>0</v>
      </c>
      <c r="I11708">
        <f t="shared" si="730"/>
        <v>0</v>
      </c>
      <c r="J11708">
        <f t="shared" si="731"/>
        <v>0</v>
      </c>
    </row>
    <row r="11709" spans="1:10" hidden="1" x14ac:dyDescent="0.2">
      <c r="A11709" t="s">
        <v>12014</v>
      </c>
      <c r="B11709" t="s">
        <v>7</v>
      </c>
      <c r="F11709" t="s">
        <v>857</v>
      </c>
      <c r="G11709">
        <f t="shared" si="728"/>
        <v>0</v>
      </c>
      <c r="H11709">
        <f t="shared" si="729"/>
        <v>0</v>
      </c>
      <c r="I11709">
        <f t="shared" si="730"/>
        <v>0</v>
      </c>
      <c r="J11709">
        <f t="shared" si="731"/>
        <v>0</v>
      </c>
    </row>
    <row r="11710" spans="1:10" hidden="1" x14ac:dyDescent="0.2">
      <c r="A11710" t="s">
        <v>12015</v>
      </c>
      <c r="B11710" t="s">
        <v>7</v>
      </c>
      <c r="F11710" t="s">
        <v>857</v>
      </c>
      <c r="G11710">
        <f t="shared" si="728"/>
        <v>0</v>
      </c>
      <c r="H11710">
        <f t="shared" si="729"/>
        <v>0</v>
      </c>
      <c r="I11710">
        <f t="shared" si="730"/>
        <v>0</v>
      </c>
      <c r="J11710">
        <f t="shared" si="731"/>
        <v>0</v>
      </c>
    </row>
    <row r="11711" spans="1:10" hidden="1" x14ac:dyDescent="0.2">
      <c r="A11711" t="s">
        <v>12016</v>
      </c>
      <c r="B11711" t="s">
        <v>7</v>
      </c>
      <c r="F11711" t="s">
        <v>857</v>
      </c>
      <c r="G11711">
        <f t="shared" si="728"/>
        <v>0</v>
      </c>
      <c r="H11711">
        <f t="shared" si="729"/>
        <v>0</v>
      </c>
      <c r="I11711">
        <f t="shared" si="730"/>
        <v>0</v>
      </c>
      <c r="J11711">
        <f t="shared" si="731"/>
        <v>0</v>
      </c>
    </row>
    <row r="11712" spans="1:10" hidden="1" x14ac:dyDescent="0.2">
      <c r="A11712" t="s">
        <v>12017</v>
      </c>
      <c r="B11712" t="s">
        <v>7</v>
      </c>
      <c r="F11712" t="s">
        <v>857</v>
      </c>
      <c r="G11712">
        <f t="shared" si="728"/>
        <v>0</v>
      </c>
      <c r="H11712">
        <f t="shared" si="729"/>
        <v>0</v>
      </c>
      <c r="I11712">
        <f t="shared" si="730"/>
        <v>0</v>
      </c>
      <c r="J11712">
        <f t="shared" si="731"/>
        <v>0</v>
      </c>
    </row>
    <row r="11713" spans="1:10" hidden="1" x14ac:dyDescent="0.2">
      <c r="A11713" t="s">
        <v>12018</v>
      </c>
      <c r="B11713" t="s">
        <v>7</v>
      </c>
      <c r="F11713" t="s">
        <v>857</v>
      </c>
      <c r="G11713">
        <f t="shared" si="728"/>
        <v>0</v>
      </c>
      <c r="H11713">
        <f t="shared" si="729"/>
        <v>0</v>
      </c>
      <c r="I11713">
        <f t="shared" si="730"/>
        <v>0</v>
      </c>
      <c r="J11713">
        <f t="shared" si="731"/>
        <v>0</v>
      </c>
    </row>
    <row r="11714" spans="1:10" hidden="1" x14ac:dyDescent="0.2">
      <c r="A11714" t="s">
        <v>12019</v>
      </c>
      <c r="B11714" t="s">
        <v>7</v>
      </c>
      <c r="F11714" t="s">
        <v>857</v>
      </c>
      <c r="G11714">
        <f t="shared" si="728"/>
        <v>0</v>
      </c>
      <c r="H11714">
        <f t="shared" si="729"/>
        <v>0</v>
      </c>
      <c r="I11714">
        <f t="shared" si="730"/>
        <v>0</v>
      </c>
      <c r="J11714">
        <f t="shared" si="731"/>
        <v>0</v>
      </c>
    </row>
    <row r="11715" spans="1:10" hidden="1" x14ac:dyDescent="0.2">
      <c r="A11715" t="s">
        <v>12020</v>
      </c>
      <c r="B11715" t="s">
        <v>7</v>
      </c>
      <c r="F11715" t="s">
        <v>857</v>
      </c>
      <c r="G11715">
        <f t="shared" ref="G11715:G11778" si="732">IF(C11715="",0,1)</f>
        <v>0</v>
      </c>
      <c r="H11715">
        <f t="shared" ref="H11715:H11778" si="733">IF(D11715="",0,1)</f>
        <v>0</v>
      </c>
      <c r="I11715">
        <f t="shared" ref="I11715:I11778" si="734">IF(E11715="",0,1)</f>
        <v>0</v>
      </c>
      <c r="J11715">
        <f t="shared" ref="J11715:J11778" si="735">G11715+H11715+I11715</f>
        <v>0</v>
      </c>
    </row>
    <row r="11716" spans="1:10" hidden="1" x14ac:dyDescent="0.2">
      <c r="A11716" t="s">
        <v>12021</v>
      </c>
      <c r="B11716" t="s">
        <v>7</v>
      </c>
      <c r="F11716" t="s">
        <v>857</v>
      </c>
      <c r="G11716">
        <f t="shared" si="732"/>
        <v>0</v>
      </c>
      <c r="H11716">
        <f t="shared" si="733"/>
        <v>0</v>
      </c>
      <c r="I11716">
        <f t="shared" si="734"/>
        <v>0</v>
      </c>
      <c r="J11716">
        <f t="shared" si="735"/>
        <v>0</v>
      </c>
    </row>
    <row r="11717" spans="1:10" hidden="1" x14ac:dyDescent="0.2">
      <c r="A11717" t="s">
        <v>12022</v>
      </c>
      <c r="B11717" t="s">
        <v>7</v>
      </c>
      <c r="F11717" t="s">
        <v>857</v>
      </c>
      <c r="G11717">
        <f t="shared" si="732"/>
        <v>0</v>
      </c>
      <c r="H11717">
        <f t="shared" si="733"/>
        <v>0</v>
      </c>
      <c r="I11717">
        <f t="shared" si="734"/>
        <v>0</v>
      </c>
      <c r="J11717">
        <f t="shared" si="735"/>
        <v>0</v>
      </c>
    </row>
    <row r="11718" spans="1:10" hidden="1" x14ac:dyDescent="0.2">
      <c r="A11718" t="s">
        <v>12023</v>
      </c>
      <c r="B11718" t="s">
        <v>7</v>
      </c>
      <c r="F11718" t="s">
        <v>857</v>
      </c>
      <c r="G11718">
        <f t="shared" si="732"/>
        <v>0</v>
      </c>
      <c r="H11718">
        <f t="shared" si="733"/>
        <v>0</v>
      </c>
      <c r="I11718">
        <f t="shared" si="734"/>
        <v>0</v>
      </c>
      <c r="J11718">
        <f t="shared" si="735"/>
        <v>0</v>
      </c>
    </row>
    <row r="11719" spans="1:10" hidden="1" x14ac:dyDescent="0.2">
      <c r="A11719" t="s">
        <v>12024</v>
      </c>
      <c r="B11719" t="s">
        <v>7</v>
      </c>
      <c r="F11719" t="s">
        <v>857</v>
      </c>
      <c r="G11719">
        <f t="shared" si="732"/>
        <v>0</v>
      </c>
      <c r="H11719">
        <f t="shared" si="733"/>
        <v>0</v>
      </c>
      <c r="I11719">
        <f t="shared" si="734"/>
        <v>0</v>
      </c>
      <c r="J11719">
        <f t="shared" si="735"/>
        <v>0</v>
      </c>
    </row>
    <row r="11720" spans="1:10" hidden="1" x14ac:dyDescent="0.2">
      <c r="A11720" t="s">
        <v>12025</v>
      </c>
      <c r="B11720" t="s">
        <v>7</v>
      </c>
      <c r="F11720" t="s">
        <v>857</v>
      </c>
      <c r="G11720">
        <f t="shared" si="732"/>
        <v>0</v>
      </c>
      <c r="H11720">
        <f t="shared" si="733"/>
        <v>0</v>
      </c>
      <c r="I11720">
        <f t="shared" si="734"/>
        <v>0</v>
      </c>
      <c r="J11720">
        <f t="shared" si="735"/>
        <v>0</v>
      </c>
    </row>
    <row r="11721" spans="1:10" hidden="1" x14ac:dyDescent="0.2">
      <c r="A11721" t="s">
        <v>12026</v>
      </c>
      <c r="B11721" t="s">
        <v>7</v>
      </c>
      <c r="F11721" t="s">
        <v>857</v>
      </c>
      <c r="G11721">
        <f t="shared" si="732"/>
        <v>0</v>
      </c>
      <c r="H11721">
        <f t="shared" si="733"/>
        <v>0</v>
      </c>
      <c r="I11721">
        <f t="shared" si="734"/>
        <v>0</v>
      </c>
      <c r="J11721">
        <f t="shared" si="735"/>
        <v>0</v>
      </c>
    </row>
    <row r="11722" spans="1:10" hidden="1" x14ac:dyDescent="0.2">
      <c r="A11722" t="s">
        <v>12027</v>
      </c>
      <c r="B11722" t="s">
        <v>7</v>
      </c>
      <c r="F11722" t="s">
        <v>857</v>
      </c>
      <c r="G11722">
        <f t="shared" si="732"/>
        <v>0</v>
      </c>
      <c r="H11722">
        <f t="shared" si="733"/>
        <v>0</v>
      </c>
      <c r="I11722">
        <f t="shared" si="734"/>
        <v>0</v>
      </c>
      <c r="J11722">
        <f t="shared" si="735"/>
        <v>0</v>
      </c>
    </row>
    <row r="11723" spans="1:10" hidden="1" x14ac:dyDescent="0.2">
      <c r="A11723" t="s">
        <v>12028</v>
      </c>
      <c r="B11723" t="s">
        <v>7</v>
      </c>
      <c r="F11723" t="s">
        <v>857</v>
      </c>
      <c r="G11723">
        <f t="shared" si="732"/>
        <v>0</v>
      </c>
      <c r="H11723">
        <f t="shared" si="733"/>
        <v>0</v>
      </c>
      <c r="I11723">
        <f t="shared" si="734"/>
        <v>0</v>
      </c>
      <c r="J11723">
        <f t="shared" si="735"/>
        <v>0</v>
      </c>
    </row>
    <row r="11724" spans="1:10" hidden="1" x14ac:dyDescent="0.2">
      <c r="A11724" t="s">
        <v>12029</v>
      </c>
      <c r="B11724" t="s">
        <v>7</v>
      </c>
      <c r="F11724" t="s">
        <v>10</v>
      </c>
      <c r="G11724">
        <f t="shared" si="732"/>
        <v>0</v>
      </c>
      <c r="H11724">
        <f t="shared" si="733"/>
        <v>0</v>
      </c>
      <c r="I11724">
        <f t="shared" si="734"/>
        <v>0</v>
      </c>
      <c r="J11724">
        <f t="shared" si="735"/>
        <v>0</v>
      </c>
    </row>
    <row r="11725" spans="1:10" hidden="1" x14ac:dyDescent="0.2">
      <c r="A11725" t="s">
        <v>12030</v>
      </c>
      <c r="B11725" t="s">
        <v>7</v>
      </c>
      <c r="F11725" t="s">
        <v>10</v>
      </c>
      <c r="G11725">
        <f t="shared" si="732"/>
        <v>0</v>
      </c>
      <c r="H11725">
        <f t="shared" si="733"/>
        <v>0</v>
      </c>
      <c r="I11725">
        <f t="shared" si="734"/>
        <v>0</v>
      </c>
      <c r="J11725">
        <f t="shared" si="735"/>
        <v>0</v>
      </c>
    </row>
    <row r="11726" spans="1:10" hidden="1" x14ac:dyDescent="0.2">
      <c r="A11726" t="s">
        <v>12031</v>
      </c>
      <c r="B11726" t="s">
        <v>7</v>
      </c>
      <c r="F11726" t="s">
        <v>10</v>
      </c>
      <c r="G11726">
        <f t="shared" si="732"/>
        <v>0</v>
      </c>
      <c r="H11726">
        <f t="shared" si="733"/>
        <v>0</v>
      </c>
      <c r="I11726">
        <f t="shared" si="734"/>
        <v>0</v>
      </c>
      <c r="J11726">
        <f t="shared" si="735"/>
        <v>0</v>
      </c>
    </row>
    <row r="11727" spans="1:10" hidden="1" x14ac:dyDescent="0.2">
      <c r="A11727" t="s">
        <v>12032</v>
      </c>
      <c r="B11727" t="s">
        <v>7</v>
      </c>
      <c r="F11727" t="s">
        <v>10</v>
      </c>
      <c r="G11727">
        <f t="shared" si="732"/>
        <v>0</v>
      </c>
      <c r="H11727">
        <f t="shared" si="733"/>
        <v>0</v>
      </c>
      <c r="I11727">
        <f t="shared" si="734"/>
        <v>0</v>
      </c>
      <c r="J11727">
        <f t="shared" si="735"/>
        <v>0</v>
      </c>
    </row>
    <row r="11728" spans="1:10" hidden="1" x14ac:dyDescent="0.2">
      <c r="A11728" t="s">
        <v>12033</v>
      </c>
      <c r="B11728" t="s">
        <v>7</v>
      </c>
      <c r="F11728" t="s">
        <v>10</v>
      </c>
      <c r="G11728">
        <f t="shared" si="732"/>
        <v>0</v>
      </c>
      <c r="H11728">
        <f t="shared" si="733"/>
        <v>0</v>
      </c>
      <c r="I11728">
        <f t="shared" si="734"/>
        <v>0</v>
      </c>
      <c r="J11728">
        <f t="shared" si="735"/>
        <v>0</v>
      </c>
    </row>
    <row r="11729" spans="1:10" hidden="1" x14ac:dyDescent="0.2">
      <c r="A11729" t="s">
        <v>12034</v>
      </c>
      <c r="B11729" t="s">
        <v>7</v>
      </c>
      <c r="F11729" t="s">
        <v>10</v>
      </c>
      <c r="G11729">
        <f t="shared" si="732"/>
        <v>0</v>
      </c>
      <c r="H11729">
        <f t="shared" si="733"/>
        <v>0</v>
      </c>
      <c r="I11729">
        <f t="shared" si="734"/>
        <v>0</v>
      </c>
      <c r="J11729">
        <f t="shared" si="735"/>
        <v>0</v>
      </c>
    </row>
    <row r="11730" spans="1:10" hidden="1" x14ac:dyDescent="0.2">
      <c r="A11730" t="s">
        <v>12035</v>
      </c>
      <c r="B11730" t="s">
        <v>7</v>
      </c>
      <c r="F11730" t="s">
        <v>10</v>
      </c>
      <c r="G11730">
        <f t="shared" si="732"/>
        <v>0</v>
      </c>
      <c r="H11730">
        <f t="shared" si="733"/>
        <v>0</v>
      </c>
      <c r="I11730">
        <f t="shared" si="734"/>
        <v>0</v>
      </c>
      <c r="J11730">
        <f t="shared" si="735"/>
        <v>0</v>
      </c>
    </row>
    <row r="11731" spans="1:10" hidden="1" x14ac:dyDescent="0.2">
      <c r="A11731" t="s">
        <v>12036</v>
      </c>
      <c r="B11731" t="s">
        <v>7</v>
      </c>
      <c r="F11731" t="s">
        <v>10</v>
      </c>
      <c r="G11731">
        <f t="shared" si="732"/>
        <v>0</v>
      </c>
      <c r="H11731">
        <f t="shared" si="733"/>
        <v>0</v>
      </c>
      <c r="I11731">
        <f t="shared" si="734"/>
        <v>0</v>
      </c>
      <c r="J11731">
        <f t="shared" si="735"/>
        <v>0</v>
      </c>
    </row>
    <row r="11732" spans="1:10" hidden="1" x14ac:dyDescent="0.2">
      <c r="A11732" t="s">
        <v>12037</v>
      </c>
      <c r="B11732" t="s">
        <v>7</v>
      </c>
      <c r="F11732" t="s">
        <v>10</v>
      </c>
      <c r="G11732">
        <f t="shared" si="732"/>
        <v>0</v>
      </c>
      <c r="H11732">
        <f t="shared" si="733"/>
        <v>0</v>
      </c>
      <c r="I11732">
        <f t="shared" si="734"/>
        <v>0</v>
      </c>
      <c r="J11732">
        <f t="shared" si="735"/>
        <v>0</v>
      </c>
    </row>
    <row r="11733" spans="1:10" hidden="1" x14ac:dyDescent="0.2">
      <c r="A11733" t="s">
        <v>12038</v>
      </c>
      <c r="B11733" t="s">
        <v>7</v>
      </c>
      <c r="F11733" t="s">
        <v>10</v>
      </c>
      <c r="G11733">
        <f t="shared" si="732"/>
        <v>0</v>
      </c>
      <c r="H11733">
        <f t="shared" si="733"/>
        <v>0</v>
      </c>
      <c r="I11733">
        <f t="shared" si="734"/>
        <v>0</v>
      </c>
      <c r="J11733">
        <f t="shared" si="735"/>
        <v>0</v>
      </c>
    </row>
    <row r="11734" spans="1:10" hidden="1" x14ac:dyDescent="0.2">
      <c r="A11734" t="s">
        <v>12039</v>
      </c>
      <c r="B11734" t="s">
        <v>7</v>
      </c>
      <c r="F11734" t="s">
        <v>10</v>
      </c>
      <c r="G11734">
        <f t="shared" si="732"/>
        <v>0</v>
      </c>
      <c r="H11734">
        <f t="shared" si="733"/>
        <v>0</v>
      </c>
      <c r="I11734">
        <f t="shared" si="734"/>
        <v>0</v>
      </c>
      <c r="J11734">
        <f t="shared" si="735"/>
        <v>0</v>
      </c>
    </row>
    <row r="11735" spans="1:10" hidden="1" x14ac:dyDescent="0.2">
      <c r="A11735" t="s">
        <v>12040</v>
      </c>
      <c r="B11735" t="s">
        <v>7</v>
      </c>
      <c r="F11735" t="s">
        <v>10</v>
      </c>
      <c r="G11735">
        <f t="shared" si="732"/>
        <v>0</v>
      </c>
      <c r="H11735">
        <f t="shared" si="733"/>
        <v>0</v>
      </c>
      <c r="I11735">
        <f t="shared" si="734"/>
        <v>0</v>
      </c>
      <c r="J11735">
        <f t="shared" si="735"/>
        <v>0</v>
      </c>
    </row>
    <row r="11736" spans="1:10" hidden="1" x14ac:dyDescent="0.2">
      <c r="A11736" t="s">
        <v>12041</v>
      </c>
      <c r="B11736" t="s">
        <v>7</v>
      </c>
      <c r="F11736" t="s">
        <v>10</v>
      </c>
      <c r="G11736">
        <f t="shared" si="732"/>
        <v>0</v>
      </c>
      <c r="H11736">
        <f t="shared" si="733"/>
        <v>0</v>
      </c>
      <c r="I11736">
        <f t="shared" si="734"/>
        <v>0</v>
      </c>
      <c r="J11736">
        <f t="shared" si="735"/>
        <v>0</v>
      </c>
    </row>
    <row r="11737" spans="1:10" hidden="1" x14ac:dyDescent="0.2">
      <c r="A11737" t="s">
        <v>12042</v>
      </c>
      <c r="B11737" t="s">
        <v>7</v>
      </c>
      <c r="F11737" t="s">
        <v>10</v>
      </c>
      <c r="G11737">
        <f t="shared" si="732"/>
        <v>0</v>
      </c>
      <c r="H11737">
        <f t="shared" si="733"/>
        <v>0</v>
      </c>
      <c r="I11737">
        <f t="shared" si="734"/>
        <v>0</v>
      </c>
      <c r="J11737">
        <f t="shared" si="735"/>
        <v>0</v>
      </c>
    </row>
    <row r="11738" spans="1:10" hidden="1" x14ac:dyDescent="0.2">
      <c r="A11738" t="s">
        <v>12043</v>
      </c>
      <c r="B11738" t="s">
        <v>7</v>
      </c>
      <c r="F11738" t="s">
        <v>10</v>
      </c>
      <c r="G11738">
        <f t="shared" si="732"/>
        <v>0</v>
      </c>
      <c r="H11738">
        <f t="shared" si="733"/>
        <v>0</v>
      </c>
      <c r="I11738">
        <f t="shared" si="734"/>
        <v>0</v>
      </c>
      <c r="J11738">
        <f t="shared" si="735"/>
        <v>0</v>
      </c>
    </row>
    <row r="11739" spans="1:10" hidden="1" x14ac:dyDescent="0.2">
      <c r="A11739" t="s">
        <v>12044</v>
      </c>
      <c r="B11739" t="s">
        <v>7</v>
      </c>
      <c r="F11739" t="s">
        <v>10</v>
      </c>
      <c r="G11739">
        <f t="shared" si="732"/>
        <v>0</v>
      </c>
      <c r="H11739">
        <f t="shared" si="733"/>
        <v>0</v>
      </c>
      <c r="I11739">
        <f t="shared" si="734"/>
        <v>0</v>
      </c>
      <c r="J11739">
        <f t="shared" si="735"/>
        <v>0</v>
      </c>
    </row>
    <row r="11740" spans="1:10" hidden="1" x14ac:dyDescent="0.2">
      <c r="A11740" t="s">
        <v>12045</v>
      </c>
      <c r="B11740" t="s">
        <v>7</v>
      </c>
      <c r="F11740" t="s">
        <v>10</v>
      </c>
      <c r="G11740">
        <f t="shared" si="732"/>
        <v>0</v>
      </c>
      <c r="H11740">
        <f t="shared" si="733"/>
        <v>0</v>
      </c>
      <c r="I11740">
        <f t="shared" si="734"/>
        <v>0</v>
      </c>
      <c r="J11740">
        <f t="shared" si="735"/>
        <v>0</v>
      </c>
    </row>
    <row r="11741" spans="1:10" hidden="1" x14ac:dyDescent="0.2">
      <c r="A11741" t="s">
        <v>12046</v>
      </c>
      <c r="B11741" t="s">
        <v>7</v>
      </c>
      <c r="F11741" t="s">
        <v>10</v>
      </c>
      <c r="G11741">
        <f t="shared" si="732"/>
        <v>0</v>
      </c>
      <c r="H11741">
        <f t="shared" si="733"/>
        <v>0</v>
      </c>
      <c r="I11741">
        <f t="shared" si="734"/>
        <v>0</v>
      </c>
      <c r="J11741">
        <f t="shared" si="735"/>
        <v>0</v>
      </c>
    </row>
    <row r="11742" spans="1:10" hidden="1" x14ac:dyDescent="0.2">
      <c r="A11742" t="s">
        <v>12047</v>
      </c>
      <c r="B11742" t="s">
        <v>7</v>
      </c>
      <c r="F11742" t="s">
        <v>10</v>
      </c>
      <c r="G11742">
        <f t="shared" si="732"/>
        <v>0</v>
      </c>
      <c r="H11742">
        <f t="shared" si="733"/>
        <v>0</v>
      </c>
      <c r="I11742">
        <f t="shared" si="734"/>
        <v>0</v>
      </c>
      <c r="J11742">
        <f t="shared" si="735"/>
        <v>0</v>
      </c>
    </row>
    <row r="11743" spans="1:10" hidden="1" x14ac:dyDescent="0.2">
      <c r="A11743" t="s">
        <v>12048</v>
      </c>
      <c r="B11743" t="s">
        <v>7</v>
      </c>
      <c r="F11743" t="s">
        <v>10</v>
      </c>
      <c r="G11743">
        <f t="shared" si="732"/>
        <v>0</v>
      </c>
      <c r="H11743">
        <f t="shared" si="733"/>
        <v>0</v>
      </c>
      <c r="I11743">
        <f t="shared" si="734"/>
        <v>0</v>
      </c>
      <c r="J11743">
        <f t="shared" si="735"/>
        <v>0</v>
      </c>
    </row>
    <row r="11744" spans="1:10" hidden="1" x14ac:dyDescent="0.2">
      <c r="A11744" t="s">
        <v>12049</v>
      </c>
      <c r="B11744" t="s">
        <v>7</v>
      </c>
      <c r="F11744" t="s">
        <v>10</v>
      </c>
      <c r="G11744">
        <f t="shared" si="732"/>
        <v>0</v>
      </c>
      <c r="H11744">
        <f t="shared" si="733"/>
        <v>0</v>
      </c>
      <c r="I11744">
        <f t="shared" si="734"/>
        <v>0</v>
      </c>
      <c r="J11744">
        <f t="shared" si="735"/>
        <v>0</v>
      </c>
    </row>
    <row r="11745" spans="1:10" hidden="1" x14ac:dyDescent="0.2">
      <c r="A11745" t="s">
        <v>12050</v>
      </c>
      <c r="B11745" t="s">
        <v>7</v>
      </c>
      <c r="F11745" t="s">
        <v>10</v>
      </c>
      <c r="G11745">
        <f t="shared" si="732"/>
        <v>0</v>
      </c>
      <c r="H11745">
        <f t="shared" si="733"/>
        <v>0</v>
      </c>
      <c r="I11745">
        <f t="shared" si="734"/>
        <v>0</v>
      </c>
      <c r="J11745">
        <f t="shared" si="735"/>
        <v>0</v>
      </c>
    </row>
    <row r="11746" spans="1:10" hidden="1" x14ac:dyDescent="0.2">
      <c r="A11746" t="s">
        <v>12051</v>
      </c>
      <c r="B11746" t="s">
        <v>7</v>
      </c>
      <c r="F11746" t="s">
        <v>10</v>
      </c>
      <c r="G11746">
        <f t="shared" si="732"/>
        <v>0</v>
      </c>
      <c r="H11746">
        <f t="shared" si="733"/>
        <v>0</v>
      </c>
      <c r="I11746">
        <f t="shared" si="734"/>
        <v>0</v>
      </c>
      <c r="J11746">
        <f t="shared" si="735"/>
        <v>0</v>
      </c>
    </row>
    <row r="11747" spans="1:10" hidden="1" x14ac:dyDescent="0.2">
      <c r="A11747" t="s">
        <v>12052</v>
      </c>
      <c r="B11747" t="s">
        <v>7</v>
      </c>
      <c r="F11747" t="s">
        <v>10</v>
      </c>
      <c r="G11747">
        <f t="shared" si="732"/>
        <v>0</v>
      </c>
      <c r="H11747">
        <f t="shared" si="733"/>
        <v>0</v>
      </c>
      <c r="I11747">
        <f t="shared" si="734"/>
        <v>0</v>
      </c>
      <c r="J11747">
        <f t="shared" si="735"/>
        <v>0</v>
      </c>
    </row>
    <row r="11748" spans="1:10" hidden="1" x14ac:dyDescent="0.2">
      <c r="A11748" t="s">
        <v>12053</v>
      </c>
      <c r="B11748" t="s">
        <v>7</v>
      </c>
      <c r="F11748" t="s">
        <v>10</v>
      </c>
      <c r="G11748">
        <f t="shared" si="732"/>
        <v>0</v>
      </c>
      <c r="H11748">
        <f t="shared" si="733"/>
        <v>0</v>
      </c>
      <c r="I11748">
        <f t="shared" si="734"/>
        <v>0</v>
      </c>
      <c r="J11748">
        <f t="shared" si="735"/>
        <v>0</v>
      </c>
    </row>
    <row r="11749" spans="1:10" hidden="1" x14ac:dyDescent="0.2">
      <c r="A11749" t="s">
        <v>12054</v>
      </c>
      <c r="B11749" t="s">
        <v>7</v>
      </c>
      <c r="F11749" t="s">
        <v>10</v>
      </c>
      <c r="G11749">
        <f t="shared" si="732"/>
        <v>0</v>
      </c>
      <c r="H11749">
        <f t="shared" si="733"/>
        <v>0</v>
      </c>
      <c r="I11749">
        <f t="shared" si="734"/>
        <v>0</v>
      </c>
      <c r="J11749">
        <f t="shared" si="735"/>
        <v>0</v>
      </c>
    </row>
    <row r="11750" spans="1:10" hidden="1" x14ac:dyDescent="0.2">
      <c r="A11750" t="s">
        <v>12055</v>
      </c>
      <c r="B11750" t="s">
        <v>7</v>
      </c>
      <c r="F11750" t="s">
        <v>10</v>
      </c>
      <c r="G11750">
        <f t="shared" si="732"/>
        <v>0</v>
      </c>
      <c r="H11750">
        <f t="shared" si="733"/>
        <v>0</v>
      </c>
      <c r="I11750">
        <f t="shared" si="734"/>
        <v>0</v>
      </c>
      <c r="J11750">
        <f t="shared" si="735"/>
        <v>0</v>
      </c>
    </row>
    <row r="11751" spans="1:10" hidden="1" x14ac:dyDescent="0.2">
      <c r="A11751" t="s">
        <v>12056</v>
      </c>
      <c r="B11751" t="s">
        <v>7</v>
      </c>
      <c r="F11751" t="s">
        <v>10</v>
      </c>
      <c r="G11751">
        <f t="shared" si="732"/>
        <v>0</v>
      </c>
      <c r="H11751">
        <f t="shared" si="733"/>
        <v>0</v>
      </c>
      <c r="I11751">
        <f t="shared" si="734"/>
        <v>0</v>
      </c>
      <c r="J11751">
        <f t="shared" si="735"/>
        <v>0</v>
      </c>
    </row>
    <row r="11752" spans="1:10" hidden="1" x14ac:dyDescent="0.2">
      <c r="A11752" t="s">
        <v>12057</v>
      </c>
      <c r="B11752" t="s">
        <v>7</v>
      </c>
      <c r="F11752" t="s">
        <v>10</v>
      </c>
      <c r="G11752">
        <f t="shared" si="732"/>
        <v>0</v>
      </c>
      <c r="H11752">
        <f t="shared" si="733"/>
        <v>0</v>
      </c>
      <c r="I11752">
        <f t="shared" si="734"/>
        <v>0</v>
      </c>
      <c r="J11752">
        <f t="shared" si="735"/>
        <v>0</v>
      </c>
    </row>
    <row r="11753" spans="1:10" hidden="1" x14ac:dyDescent="0.2">
      <c r="A11753" t="s">
        <v>12058</v>
      </c>
      <c r="B11753" t="s">
        <v>7</v>
      </c>
      <c r="F11753" t="s">
        <v>10</v>
      </c>
      <c r="G11753">
        <f t="shared" si="732"/>
        <v>0</v>
      </c>
      <c r="H11753">
        <f t="shared" si="733"/>
        <v>0</v>
      </c>
      <c r="I11753">
        <f t="shared" si="734"/>
        <v>0</v>
      </c>
      <c r="J11753">
        <f t="shared" si="735"/>
        <v>0</v>
      </c>
    </row>
    <row r="11754" spans="1:10" hidden="1" x14ac:dyDescent="0.2">
      <c r="A11754" t="s">
        <v>12059</v>
      </c>
      <c r="B11754" t="s">
        <v>7</v>
      </c>
      <c r="F11754" t="s">
        <v>10</v>
      </c>
      <c r="G11754">
        <f t="shared" si="732"/>
        <v>0</v>
      </c>
      <c r="H11754">
        <f t="shared" si="733"/>
        <v>0</v>
      </c>
      <c r="I11754">
        <f t="shared" si="734"/>
        <v>0</v>
      </c>
      <c r="J11754">
        <f t="shared" si="735"/>
        <v>0</v>
      </c>
    </row>
    <row r="11755" spans="1:10" hidden="1" x14ac:dyDescent="0.2">
      <c r="A11755" t="s">
        <v>12060</v>
      </c>
      <c r="B11755" t="s">
        <v>7</v>
      </c>
      <c r="F11755" t="s">
        <v>10</v>
      </c>
      <c r="G11755">
        <f t="shared" si="732"/>
        <v>0</v>
      </c>
      <c r="H11755">
        <f t="shared" si="733"/>
        <v>0</v>
      </c>
      <c r="I11755">
        <f t="shared" si="734"/>
        <v>0</v>
      </c>
      <c r="J11755">
        <f t="shared" si="735"/>
        <v>0</v>
      </c>
    </row>
    <row r="11756" spans="1:10" hidden="1" x14ac:dyDescent="0.2">
      <c r="A11756" t="s">
        <v>12061</v>
      </c>
      <c r="B11756" t="s">
        <v>7</v>
      </c>
      <c r="F11756" t="s">
        <v>10</v>
      </c>
      <c r="G11756">
        <f t="shared" si="732"/>
        <v>0</v>
      </c>
      <c r="H11756">
        <f t="shared" si="733"/>
        <v>0</v>
      </c>
      <c r="I11756">
        <f t="shared" si="734"/>
        <v>0</v>
      </c>
      <c r="J11756">
        <f t="shared" si="735"/>
        <v>0</v>
      </c>
    </row>
    <row r="11757" spans="1:10" hidden="1" x14ac:dyDescent="0.2">
      <c r="A11757" t="s">
        <v>12062</v>
      </c>
      <c r="B11757" t="s">
        <v>7</v>
      </c>
      <c r="F11757" t="s">
        <v>10</v>
      </c>
      <c r="G11757">
        <f t="shared" si="732"/>
        <v>0</v>
      </c>
      <c r="H11757">
        <f t="shared" si="733"/>
        <v>0</v>
      </c>
      <c r="I11757">
        <f t="shared" si="734"/>
        <v>0</v>
      </c>
      <c r="J11757">
        <f t="shared" si="735"/>
        <v>0</v>
      </c>
    </row>
    <row r="11758" spans="1:10" hidden="1" x14ac:dyDescent="0.2">
      <c r="A11758" t="s">
        <v>12063</v>
      </c>
      <c r="B11758" t="s">
        <v>7</v>
      </c>
      <c r="F11758" t="s">
        <v>10</v>
      </c>
      <c r="G11758">
        <f t="shared" si="732"/>
        <v>0</v>
      </c>
      <c r="H11758">
        <f t="shared" si="733"/>
        <v>0</v>
      </c>
      <c r="I11758">
        <f t="shared" si="734"/>
        <v>0</v>
      </c>
      <c r="J11758">
        <f t="shared" si="735"/>
        <v>0</v>
      </c>
    </row>
    <row r="11759" spans="1:10" hidden="1" x14ac:dyDescent="0.2">
      <c r="A11759" t="s">
        <v>12064</v>
      </c>
      <c r="B11759" t="s">
        <v>7</v>
      </c>
      <c r="F11759" t="s">
        <v>10</v>
      </c>
      <c r="G11759">
        <f t="shared" si="732"/>
        <v>0</v>
      </c>
      <c r="H11759">
        <f t="shared" si="733"/>
        <v>0</v>
      </c>
      <c r="I11759">
        <f t="shared" si="734"/>
        <v>0</v>
      </c>
      <c r="J11759">
        <f t="shared" si="735"/>
        <v>0</v>
      </c>
    </row>
    <row r="11760" spans="1:10" hidden="1" x14ac:dyDescent="0.2">
      <c r="A11760" t="s">
        <v>12065</v>
      </c>
      <c r="B11760" t="s">
        <v>7</v>
      </c>
      <c r="F11760" t="s">
        <v>10</v>
      </c>
      <c r="G11760">
        <f t="shared" si="732"/>
        <v>0</v>
      </c>
      <c r="H11760">
        <f t="shared" si="733"/>
        <v>0</v>
      </c>
      <c r="I11760">
        <f t="shared" si="734"/>
        <v>0</v>
      </c>
      <c r="J11760">
        <f t="shared" si="735"/>
        <v>0</v>
      </c>
    </row>
    <row r="11761" spans="1:10" hidden="1" x14ac:dyDescent="0.2">
      <c r="A11761" t="s">
        <v>12066</v>
      </c>
      <c r="B11761" t="s">
        <v>7</v>
      </c>
      <c r="F11761" t="s">
        <v>10</v>
      </c>
      <c r="G11761">
        <f t="shared" si="732"/>
        <v>0</v>
      </c>
      <c r="H11761">
        <f t="shared" si="733"/>
        <v>0</v>
      </c>
      <c r="I11761">
        <f t="shared" si="734"/>
        <v>0</v>
      </c>
      <c r="J11761">
        <f t="shared" si="735"/>
        <v>0</v>
      </c>
    </row>
    <row r="11762" spans="1:10" hidden="1" x14ac:dyDescent="0.2">
      <c r="A11762" t="s">
        <v>12067</v>
      </c>
      <c r="B11762" t="s">
        <v>7</v>
      </c>
      <c r="F11762" t="s">
        <v>10</v>
      </c>
      <c r="G11762">
        <f t="shared" si="732"/>
        <v>0</v>
      </c>
      <c r="H11762">
        <f t="shared" si="733"/>
        <v>0</v>
      </c>
      <c r="I11762">
        <f t="shared" si="734"/>
        <v>0</v>
      </c>
      <c r="J11762">
        <f t="shared" si="735"/>
        <v>0</v>
      </c>
    </row>
    <row r="11763" spans="1:10" hidden="1" x14ac:dyDescent="0.2">
      <c r="A11763" t="s">
        <v>12068</v>
      </c>
      <c r="B11763" t="s">
        <v>7</v>
      </c>
      <c r="F11763" t="s">
        <v>10</v>
      </c>
      <c r="G11763">
        <f t="shared" si="732"/>
        <v>0</v>
      </c>
      <c r="H11763">
        <f t="shared" si="733"/>
        <v>0</v>
      </c>
      <c r="I11763">
        <f t="shared" si="734"/>
        <v>0</v>
      </c>
      <c r="J11763">
        <f t="shared" si="735"/>
        <v>0</v>
      </c>
    </row>
    <row r="11764" spans="1:10" hidden="1" x14ac:dyDescent="0.2">
      <c r="A11764" t="s">
        <v>12069</v>
      </c>
      <c r="B11764" t="s">
        <v>7</v>
      </c>
      <c r="F11764" t="s">
        <v>10</v>
      </c>
      <c r="G11764">
        <f t="shared" si="732"/>
        <v>0</v>
      </c>
      <c r="H11764">
        <f t="shared" si="733"/>
        <v>0</v>
      </c>
      <c r="I11764">
        <f t="shared" si="734"/>
        <v>0</v>
      </c>
      <c r="J11764">
        <f t="shared" si="735"/>
        <v>0</v>
      </c>
    </row>
    <row r="11765" spans="1:10" hidden="1" x14ac:dyDescent="0.2">
      <c r="A11765" t="s">
        <v>12070</v>
      </c>
      <c r="B11765" t="s">
        <v>7</v>
      </c>
      <c r="F11765" t="s">
        <v>10</v>
      </c>
      <c r="G11765">
        <f t="shared" si="732"/>
        <v>0</v>
      </c>
      <c r="H11765">
        <f t="shared" si="733"/>
        <v>0</v>
      </c>
      <c r="I11765">
        <f t="shared" si="734"/>
        <v>0</v>
      </c>
      <c r="J11765">
        <f t="shared" si="735"/>
        <v>0</v>
      </c>
    </row>
    <row r="11766" spans="1:10" hidden="1" x14ac:dyDescent="0.2">
      <c r="A11766" t="s">
        <v>12071</v>
      </c>
      <c r="B11766" t="s">
        <v>7</v>
      </c>
      <c r="F11766" t="s">
        <v>10</v>
      </c>
      <c r="G11766">
        <f t="shared" si="732"/>
        <v>0</v>
      </c>
      <c r="H11766">
        <f t="shared" si="733"/>
        <v>0</v>
      </c>
      <c r="I11766">
        <f t="shared" si="734"/>
        <v>0</v>
      </c>
      <c r="J11766">
        <f t="shared" si="735"/>
        <v>0</v>
      </c>
    </row>
    <row r="11767" spans="1:10" hidden="1" x14ac:dyDescent="0.2">
      <c r="A11767" t="s">
        <v>12072</v>
      </c>
      <c r="B11767" t="s">
        <v>7</v>
      </c>
      <c r="F11767" t="s">
        <v>10</v>
      </c>
      <c r="G11767">
        <f t="shared" si="732"/>
        <v>0</v>
      </c>
      <c r="H11767">
        <f t="shared" si="733"/>
        <v>0</v>
      </c>
      <c r="I11767">
        <f t="shared" si="734"/>
        <v>0</v>
      </c>
      <c r="J11767">
        <f t="shared" si="735"/>
        <v>0</v>
      </c>
    </row>
    <row r="11768" spans="1:10" hidden="1" x14ac:dyDescent="0.2">
      <c r="A11768" t="s">
        <v>12073</v>
      </c>
      <c r="B11768" t="s">
        <v>7</v>
      </c>
      <c r="F11768" t="s">
        <v>10</v>
      </c>
      <c r="G11768">
        <f t="shared" si="732"/>
        <v>0</v>
      </c>
      <c r="H11768">
        <f t="shared" si="733"/>
        <v>0</v>
      </c>
      <c r="I11768">
        <f t="shared" si="734"/>
        <v>0</v>
      </c>
      <c r="J11768">
        <f t="shared" si="735"/>
        <v>0</v>
      </c>
    </row>
    <row r="11769" spans="1:10" hidden="1" x14ac:dyDescent="0.2">
      <c r="A11769" t="s">
        <v>12074</v>
      </c>
      <c r="B11769" t="s">
        <v>7</v>
      </c>
      <c r="F11769" t="s">
        <v>10</v>
      </c>
      <c r="G11769">
        <f t="shared" si="732"/>
        <v>0</v>
      </c>
      <c r="H11769">
        <f t="shared" si="733"/>
        <v>0</v>
      </c>
      <c r="I11769">
        <f t="shared" si="734"/>
        <v>0</v>
      </c>
      <c r="J11769">
        <f t="shared" si="735"/>
        <v>0</v>
      </c>
    </row>
    <row r="11770" spans="1:10" hidden="1" x14ac:dyDescent="0.2">
      <c r="A11770" t="s">
        <v>12075</v>
      </c>
      <c r="B11770" t="s">
        <v>7</v>
      </c>
      <c r="F11770" t="s">
        <v>10</v>
      </c>
      <c r="G11770">
        <f t="shared" si="732"/>
        <v>0</v>
      </c>
      <c r="H11770">
        <f t="shared" si="733"/>
        <v>0</v>
      </c>
      <c r="I11770">
        <f t="shared" si="734"/>
        <v>0</v>
      </c>
      <c r="J11770">
        <f t="shared" si="735"/>
        <v>0</v>
      </c>
    </row>
    <row r="11771" spans="1:10" hidden="1" x14ac:dyDescent="0.2">
      <c r="A11771" t="s">
        <v>12076</v>
      </c>
      <c r="B11771" t="s">
        <v>7</v>
      </c>
      <c r="F11771" t="s">
        <v>10</v>
      </c>
      <c r="G11771">
        <f t="shared" si="732"/>
        <v>0</v>
      </c>
      <c r="H11771">
        <f t="shared" si="733"/>
        <v>0</v>
      </c>
      <c r="I11771">
        <f t="shared" si="734"/>
        <v>0</v>
      </c>
      <c r="J11771">
        <f t="shared" si="735"/>
        <v>0</v>
      </c>
    </row>
    <row r="11772" spans="1:10" hidden="1" x14ac:dyDescent="0.2">
      <c r="A11772" t="s">
        <v>12077</v>
      </c>
      <c r="B11772" t="s">
        <v>7</v>
      </c>
      <c r="F11772" t="s">
        <v>10</v>
      </c>
      <c r="G11772">
        <f t="shared" si="732"/>
        <v>0</v>
      </c>
      <c r="H11772">
        <f t="shared" si="733"/>
        <v>0</v>
      </c>
      <c r="I11772">
        <f t="shared" si="734"/>
        <v>0</v>
      </c>
      <c r="J11772">
        <f t="shared" si="735"/>
        <v>0</v>
      </c>
    </row>
    <row r="11773" spans="1:10" hidden="1" x14ac:dyDescent="0.2">
      <c r="A11773" t="s">
        <v>12078</v>
      </c>
      <c r="B11773" t="s">
        <v>7</v>
      </c>
      <c r="F11773" t="s">
        <v>10</v>
      </c>
      <c r="G11773">
        <f t="shared" si="732"/>
        <v>0</v>
      </c>
      <c r="H11773">
        <f t="shared" si="733"/>
        <v>0</v>
      </c>
      <c r="I11773">
        <f t="shared" si="734"/>
        <v>0</v>
      </c>
      <c r="J11773">
        <f t="shared" si="735"/>
        <v>0</v>
      </c>
    </row>
    <row r="11774" spans="1:10" hidden="1" x14ac:dyDescent="0.2">
      <c r="A11774" t="s">
        <v>12079</v>
      </c>
      <c r="B11774" t="s">
        <v>7</v>
      </c>
      <c r="F11774" t="s">
        <v>10</v>
      </c>
      <c r="G11774">
        <f t="shared" si="732"/>
        <v>0</v>
      </c>
      <c r="H11774">
        <f t="shared" si="733"/>
        <v>0</v>
      </c>
      <c r="I11774">
        <f t="shared" si="734"/>
        <v>0</v>
      </c>
      <c r="J11774">
        <f t="shared" si="735"/>
        <v>0</v>
      </c>
    </row>
    <row r="11775" spans="1:10" hidden="1" x14ac:dyDescent="0.2">
      <c r="A11775" t="s">
        <v>12080</v>
      </c>
      <c r="B11775" t="s">
        <v>7</v>
      </c>
      <c r="F11775" t="s">
        <v>10</v>
      </c>
      <c r="G11775">
        <f t="shared" si="732"/>
        <v>0</v>
      </c>
      <c r="H11775">
        <f t="shared" si="733"/>
        <v>0</v>
      </c>
      <c r="I11775">
        <f t="shared" si="734"/>
        <v>0</v>
      </c>
      <c r="J11775">
        <f t="shared" si="735"/>
        <v>0</v>
      </c>
    </row>
    <row r="11776" spans="1:10" hidden="1" x14ac:dyDescent="0.2">
      <c r="A11776" t="s">
        <v>12081</v>
      </c>
      <c r="B11776" t="s">
        <v>7</v>
      </c>
      <c r="F11776" t="s">
        <v>10</v>
      </c>
      <c r="G11776">
        <f t="shared" si="732"/>
        <v>0</v>
      </c>
      <c r="H11776">
        <f t="shared" si="733"/>
        <v>0</v>
      </c>
      <c r="I11776">
        <f t="shared" si="734"/>
        <v>0</v>
      </c>
      <c r="J11776">
        <f t="shared" si="735"/>
        <v>0</v>
      </c>
    </row>
    <row r="11777" spans="1:10" hidden="1" x14ac:dyDescent="0.2">
      <c r="A11777" t="s">
        <v>12082</v>
      </c>
      <c r="B11777" t="s">
        <v>7</v>
      </c>
      <c r="F11777" t="s">
        <v>10</v>
      </c>
      <c r="G11777">
        <f t="shared" si="732"/>
        <v>0</v>
      </c>
      <c r="H11777">
        <f t="shared" si="733"/>
        <v>0</v>
      </c>
      <c r="I11777">
        <f t="shared" si="734"/>
        <v>0</v>
      </c>
      <c r="J11777">
        <f t="shared" si="735"/>
        <v>0</v>
      </c>
    </row>
    <row r="11778" spans="1:10" hidden="1" x14ac:dyDescent="0.2">
      <c r="A11778" t="s">
        <v>12083</v>
      </c>
      <c r="B11778" t="s">
        <v>7</v>
      </c>
      <c r="F11778" t="s">
        <v>10</v>
      </c>
      <c r="G11778">
        <f t="shared" si="732"/>
        <v>0</v>
      </c>
      <c r="H11778">
        <f t="shared" si="733"/>
        <v>0</v>
      </c>
      <c r="I11778">
        <f t="shared" si="734"/>
        <v>0</v>
      </c>
      <c r="J11778">
        <f t="shared" si="735"/>
        <v>0</v>
      </c>
    </row>
    <row r="11779" spans="1:10" hidden="1" x14ac:dyDescent="0.2">
      <c r="A11779" t="s">
        <v>12084</v>
      </c>
      <c r="B11779" t="s">
        <v>7</v>
      </c>
      <c r="F11779" t="s">
        <v>10</v>
      </c>
      <c r="G11779">
        <f t="shared" ref="G11779:G11842" si="736">IF(C11779="",0,1)</f>
        <v>0</v>
      </c>
      <c r="H11779">
        <f t="shared" ref="H11779:H11842" si="737">IF(D11779="",0,1)</f>
        <v>0</v>
      </c>
      <c r="I11779">
        <f t="shared" ref="I11779:I11842" si="738">IF(E11779="",0,1)</f>
        <v>0</v>
      </c>
      <c r="J11779">
        <f t="shared" ref="J11779:J11842" si="739">G11779+H11779+I11779</f>
        <v>0</v>
      </c>
    </row>
    <row r="11780" spans="1:10" hidden="1" x14ac:dyDescent="0.2">
      <c r="A11780" t="s">
        <v>12085</v>
      </c>
      <c r="B11780" t="s">
        <v>7</v>
      </c>
      <c r="F11780" t="s">
        <v>10</v>
      </c>
      <c r="G11780">
        <f t="shared" si="736"/>
        <v>0</v>
      </c>
      <c r="H11780">
        <f t="shared" si="737"/>
        <v>0</v>
      </c>
      <c r="I11780">
        <f t="shared" si="738"/>
        <v>0</v>
      </c>
      <c r="J11780">
        <f t="shared" si="739"/>
        <v>0</v>
      </c>
    </row>
    <row r="11781" spans="1:10" hidden="1" x14ac:dyDescent="0.2">
      <c r="A11781" t="s">
        <v>12086</v>
      </c>
      <c r="B11781" t="s">
        <v>7</v>
      </c>
      <c r="F11781" t="s">
        <v>10</v>
      </c>
      <c r="G11781">
        <f t="shared" si="736"/>
        <v>0</v>
      </c>
      <c r="H11781">
        <f t="shared" si="737"/>
        <v>0</v>
      </c>
      <c r="I11781">
        <f t="shared" si="738"/>
        <v>0</v>
      </c>
      <c r="J11781">
        <f t="shared" si="739"/>
        <v>0</v>
      </c>
    </row>
    <row r="11782" spans="1:10" hidden="1" x14ac:dyDescent="0.2">
      <c r="A11782" t="s">
        <v>12087</v>
      </c>
      <c r="B11782" t="s">
        <v>7</v>
      </c>
      <c r="F11782" t="s">
        <v>10</v>
      </c>
      <c r="G11782">
        <f t="shared" si="736"/>
        <v>0</v>
      </c>
      <c r="H11782">
        <f t="shared" si="737"/>
        <v>0</v>
      </c>
      <c r="I11782">
        <f t="shared" si="738"/>
        <v>0</v>
      </c>
      <c r="J11782">
        <f t="shared" si="739"/>
        <v>0</v>
      </c>
    </row>
    <row r="11783" spans="1:10" hidden="1" x14ac:dyDescent="0.2">
      <c r="A11783" t="s">
        <v>12088</v>
      </c>
      <c r="B11783" t="s">
        <v>7</v>
      </c>
      <c r="F11783" t="s">
        <v>10</v>
      </c>
      <c r="G11783">
        <f t="shared" si="736"/>
        <v>0</v>
      </c>
      <c r="H11783">
        <f t="shared" si="737"/>
        <v>0</v>
      </c>
      <c r="I11783">
        <f t="shared" si="738"/>
        <v>0</v>
      </c>
      <c r="J11783">
        <f t="shared" si="739"/>
        <v>0</v>
      </c>
    </row>
    <row r="11784" spans="1:10" hidden="1" x14ac:dyDescent="0.2">
      <c r="A11784" t="s">
        <v>12089</v>
      </c>
      <c r="B11784" t="s">
        <v>7</v>
      </c>
      <c r="F11784" t="s">
        <v>10</v>
      </c>
      <c r="G11784">
        <f t="shared" si="736"/>
        <v>0</v>
      </c>
      <c r="H11784">
        <f t="shared" si="737"/>
        <v>0</v>
      </c>
      <c r="I11784">
        <f t="shared" si="738"/>
        <v>0</v>
      </c>
      <c r="J11784">
        <f t="shared" si="739"/>
        <v>0</v>
      </c>
    </row>
    <row r="11785" spans="1:10" hidden="1" x14ac:dyDescent="0.2">
      <c r="A11785" t="s">
        <v>12090</v>
      </c>
      <c r="B11785" t="s">
        <v>7</v>
      </c>
      <c r="F11785" t="s">
        <v>10</v>
      </c>
      <c r="G11785">
        <f t="shared" si="736"/>
        <v>0</v>
      </c>
      <c r="H11785">
        <f t="shared" si="737"/>
        <v>0</v>
      </c>
      <c r="I11785">
        <f t="shared" si="738"/>
        <v>0</v>
      </c>
      <c r="J11785">
        <f t="shared" si="739"/>
        <v>0</v>
      </c>
    </row>
    <row r="11786" spans="1:10" hidden="1" x14ac:dyDescent="0.2">
      <c r="A11786" t="s">
        <v>12091</v>
      </c>
      <c r="B11786" t="s">
        <v>7</v>
      </c>
      <c r="F11786" t="s">
        <v>10</v>
      </c>
      <c r="G11786">
        <f t="shared" si="736"/>
        <v>0</v>
      </c>
      <c r="H11786">
        <f t="shared" si="737"/>
        <v>0</v>
      </c>
      <c r="I11786">
        <f t="shared" si="738"/>
        <v>0</v>
      </c>
      <c r="J11786">
        <f t="shared" si="739"/>
        <v>0</v>
      </c>
    </row>
    <row r="11787" spans="1:10" hidden="1" x14ac:dyDescent="0.2">
      <c r="A11787" t="s">
        <v>12092</v>
      </c>
      <c r="B11787" t="s">
        <v>7</v>
      </c>
      <c r="F11787" t="s">
        <v>10</v>
      </c>
      <c r="G11787">
        <f t="shared" si="736"/>
        <v>0</v>
      </c>
      <c r="H11787">
        <f t="shared" si="737"/>
        <v>0</v>
      </c>
      <c r="I11787">
        <f t="shared" si="738"/>
        <v>0</v>
      </c>
      <c r="J11787">
        <f t="shared" si="739"/>
        <v>0</v>
      </c>
    </row>
    <row r="11788" spans="1:10" hidden="1" x14ac:dyDescent="0.2">
      <c r="A11788" t="s">
        <v>12093</v>
      </c>
      <c r="B11788" t="s">
        <v>7</v>
      </c>
      <c r="F11788" t="s">
        <v>10</v>
      </c>
      <c r="G11788">
        <f t="shared" si="736"/>
        <v>0</v>
      </c>
      <c r="H11788">
        <f t="shared" si="737"/>
        <v>0</v>
      </c>
      <c r="I11788">
        <f t="shared" si="738"/>
        <v>0</v>
      </c>
      <c r="J11788">
        <f t="shared" si="739"/>
        <v>0</v>
      </c>
    </row>
    <row r="11789" spans="1:10" hidden="1" x14ac:dyDescent="0.2">
      <c r="A11789" t="s">
        <v>12094</v>
      </c>
      <c r="B11789" t="s">
        <v>7</v>
      </c>
      <c r="F11789" t="s">
        <v>10</v>
      </c>
      <c r="G11789">
        <f t="shared" si="736"/>
        <v>0</v>
      </c>
      <c r="H11789">
        <f t="shared" si="737"/>
        <v>0</v>
      </c>
      <c r="I11789">
        <f t="shared" si="738"/>
        <v>0</v>
      </c>
      <c r="J11789">
        <f t="shared" si="739"/>
        <v>0</v>
      </c>
    </row>
    <row r="11790" spans="1:10" hidden="1" x14ac:dyDescent="0.2">
      <c r="A11790" t="s">
        <v>12095</v>
      </c>
      <c r="B11790" t="s">
        <v>7</v>
      </c>
      <c r="F11790" t="s">
        <v>10</v>
      </c>
      <c r="G11790">
        <f t="shared" si="736"/>
        <v>0</v>
      </c>
      <c r="H11790">
        <f t="shared" si="737"/>
        <v>0</v>
      </c>
      <c r="I11790">
        <f t="shared" si="738"/>
        <v>0</v>
      </c>
      <c r="J11790">
        <f t="shared" si="739"/>
        <v>0</v>
      </c>
    </row>
    <row r="11791" spans="1:10" hidden="1" x14ac:dyDescent="0.2">
      <c r="A11791" t="s">
        <v>12096</v>
      </c>
      <c r="B11791" t="s">
        <v>7</v>
      </c>
      <c r="F11791" t="s">
        <v>10</v>
      </c>
      <c r="G11791">
        <f t="shared" si="736"/>
        <v>0</v>
      </c>
      <c r="H11791">
        <f t="shared" si="737"/>
        <v>0</v>
      </c>
      <c r="I11791">
        <f t="shared" si="738"/>
        <v>0</v>
      </c>
      <c r="J11791">
        <f t="shared" si="739"/>
        <v>0</v>
      </c>
    </row>
    <row r="11792" spans="1:10" hidden="1" x14ac:dyDescent="0.2">
      <c r="A11792" t="s">
        <v>12097</v>
      </c>
      <c r="B11792" t="s">
        <v>7</v>
      </c>
      <c r="F11792" t="s">
        <v>10</v>
      </c>
      <c r="G11792">
        <f t="shared" si="736"/>
        <v>0</v>
      </c>
      <c r="H11792">
        <f t="shared" si="737"/>
        <v>0</v>
      </c>
      <c r="I11792">
        <f t="shared" si="738"/>
        <v>0</v>
      </c>
      <c r="J11792">
        <f t="shared" si="739"/>
        <v>0</v>
      </c>
    </row>
    <row r="11793" spans="1:10" hidden="1" x14ac:dyDescent="0.2">
      <c r="A11793" t="s">
        <v>12098</v>
      </c>
      <c r="B11793" t="s">
        <v>7</v>
      </c>
      <c r="F11793" t="s">
        <v>10</v>
      </c>
      <c r="G11793">
        <f t="shared" si="736"/>
        <v>0</v>
      </c>
      <c r="H11793">
        <f t="shared" si="737"/>
        <v>0</v>
      </c>
      <c r="I11793">
        <f t="shared" si="738"/>
        <v>0</v>
      </c>
      <c r="J11793">
        <f t="shared" si="739"/>
        <v>0</v>
      </c>
    </row>
    <row r="11794" spans="1:10" hidden="1" x14ac:dyDescent="0.2">
      <c r="A11794" t="s">
        <v>12099</v>
      </c>
      <c r="B11794" t="s">
        <v>7</v>
      </c>
      <c r="F11794" t="s">
        <v>10</v>
      </c>
      <c r="G11794">
        <f t="shared" si="736"/>
        <v>0</v>
      </c>
      <c r="H11794">
        <f t="shared" si="737"/>
        <v>0</v>
      </c>
      <c r="I11794">
        <f t="shared" si="738"/>
        <v>0</v>
      </c>
      <c r="J11794">
        <f t="shared" si="739"/>
        <v>0</v>
      </c>
    </row>
    <row r="11795" spans="1:10" hidden="1" x14ac:dyDescent="0.2">
      <c r="A11795" t="s">
        <v>12100</v>
      </c>
      <c r="B11795" t="s">
        <v>7</v>
      </c>
      <c r="F11795" t="s">
        <v>10</v>
      </c>
      <c r="G11795">
        <f t="shared" si="736"/>
        <v>0</v>
      </c>
      <c r="H11795">
        <f t="shared" si="737"/>
        <v>0</v>
      </c>
      <c r="I11795">
        <f t="shared" si="738"/>
        <v>0</v>
      </c>
      <c r="J11795">
        <f t="shared" si="739"/>
        <v>0</v>
      </c>
    </row>
    <row r="11796" spans="1:10" hidden="1" x14ac:dyDescent="0.2">
      <c r="A11796" t="s">
        <v>12101</v>
      </c>
      <c r="B11796" t="s">
        <v>7</v>
      </c>
      <c r="F11796" t="s">
        <v>10</v>
      </c>
      <c r="G11796">
        <f t="shared" si="736"/>
        <v>0</v>
      </c>
      <c r="H11796">
        <f t="shared" si="737"/>
        <v>0</v>
      </c>
      <c r="I11796">
        <f t="shared" si="738"/>
        <v>0</v>
      </c>
      <c r="J11796">
        <f t="shared" si="739"/>
        <v>0</v>
      </c>
    </row>
    <row r="11797" spans="1:10" hidden="1" x14ac:dyDescent="0.2">
      <c r="A11797" t="s">
        <v>12102</v>
      </c>
      <c r="B11797" t="s">
        <v>7</v>
      </c>
      <c r="F11797" t="s">
        <v>10</v>
      </c>
      <c r="G11797">
        <f t="shared" si="736"/>
        <v>0</v>
      </c>
      <c r="H11797">
        <f t="shared" si="737"/>
        <v>0</v>
      </c>
      <c r="I11797">
        <f t="shared" si="738"/>
        <v>0</v>
      </c>
      <c r="J11797">
        <f t="shared" si="739"/>
        <v>0</v>
      </c>
    </row>
    <row r="11798" spans="1:10" hidden="1" x14ac:dyDescent="0.2">
      <c r="A11798" t="s">
        <v>12103</v>
      </c>
      <c r="B11798" t="s">
        <v>7</v>
      </c>
      <c r="F11798" t="s">
        <v>10</v>
      </c>
      <c r="G11798">
        <f t="shared" si="736"/>
        <v>0</v>
      </c>
      <c r="H11798">
        <f t="shared" si="737"/>
        <v>0</v>
      </c>
      <c r="I11798">
        <f t="shared" si="738"/>
        <v>0</v>
      </c>
      <c r="J11798">
        <f t="shared" si="739"/>
        <v>0</v>
      </c>
    </row>
    <row r="11799" spans="1:10" hidden="1" x14ac:dyDescent="0.2">
      <c r="A11799" t="s">
        <v>12104</v>
      </c>
      <c r="B11799" t="s">
        <v>7</v>
      </c>
      <c r="F11799" t="s">
        <v>10</v>
      </c>
      <c r="G11799">
        <f t="shared" si="736"/>
        <v>0</v>
      </c>
      <c r="H11799">
        <f t="shared" si="737"/>
        <v>0</v>
      </c>
      <c r="I11799">
        <f t="shared" si="738"/>
        <v>0</v>
      </c>
      <c r="J11799">
        <f t="shared" si="739"/>
        <v>0</v>
      </c>
    </row>
    <row r="11800" spans="1:10" hidden="1" x14ac:dyDescent="0.2">
      <c r="A11800" t="s">
        <v>12105</v>
      </c>
      <c r="B11800" t="s">
        <v>7</v>
      </c>
      <c r="F11800" t="s">
        <v>10</v>
      </c>
      <c r="G11800">
        <f t="shared" si="736"/>
        <v>0</v>
      </c>
      <c r="H11800">
        <f t="shared" si="737"/>
        <v>0</v>
      </c>
      <c r="I11800">
        <f t="shared" si="738"/>
        <v>0</v>
      </c>
      <c r="J11800">
        <f t="shared" si="739"/>
        <v>0</v>
      </c>
    </row>
    <row r="11801" spans="1:10" hidden="1" x14ac:dyDescent="0.2">
      <c r="A11801" t="s">
        <v>12106</v>
      </c>
      <c r="B11801" t="s">
        <v>7</v>
      </c>
      <c r="F11801" t="s">
        <v>10</v>
      </c>
      <c r="G11801">
        <f t="shared" si="736"/>
        <v>0</v>
      </c>
      <c r="H11801">
        <f t="shared" si="737"/>
        <v>0</v>
      </c>
      <c r="I11801">
        <f t="shared" si="738"/>
        <v>0</v>
      </c>
      <c r="J11801">
        <f t="shared" si="739"/>
        <v>0</v>
      </c>
    </row>
    <row r="11802" spans="1:10" hidden="1" x14ac:dyDescent="0.2">
      <c r="A11802" t="s">
        <v>12107</v>
      </c>
      <c r="B11802" t="s">
        <v>7</v>
      </c>
      <c r="F11802" t="s">
        <v>10</v>
      </c>
      <c r="G11802">
        <f t="shared" si="736"/>
        <v>0</v>
      </c>
      <c r="H11802">
        <f t="shared" si="737"/>
        <v>0</v>
      </c>
      <c r="I11802">
        <f t="shared" si="738"/>
        <v>0</v>
      </c>
      <c r="J11802">
        <f t="shared" si="739"/>
        <v>0</v>
      </c>
    </row>
    <row r="11803" spans="1:10" hidden="1" x14ac:dyDescent="0.2">
      <c r="A11803" t="s">
        <v>12108</v>
      </c>
      <c r="B11803" t="s">
        <v>7</v>
      </c>
      <c r="F11803" t="s">
        <v>10</v>
      </c>
      <c r="G11803">
        <f t="shared" si="736"/>
        <v>0</v>
      </c>
      <c r="H11803">
        <f t="shared" si="737"/>
        <v>0</v>
      </c>
      <c r="I11803">
        <f t="shared" si="738"/>
        <v>0</v>
      </c>
      <c r="J11803">
        <f t="shared" si="739"/>
        <v>0</v>
      </c>
    </row>
    <row r="11804" spans="1:10" hidden="1" x14ac:dyDescent="0.2">
      <c r="A11804" t="s">
        <v>12109</v>
      </c>
      <c r="B11804" t="s">
        <v>7</v>
      </c>
      <c r="F11804" t="s">
        <v>10</v>
      </c>
      <c r="G11804">
        <f t="shared" si="736"/>
        <v>0</v>
      </c>
      <c r="H11804">
        <f t="shared" si="737"/>
        <v>0</v>
      </c>
      <c r="I11804">
        <f t="shared" si="738"/>
        <v>0</v>
      </c>
      <c r="J11804">
        <f t="shared" si="739"/>
        <v>0</v>
      </c>
    </row>
    <row r="11805" spans="1:10" hidden="1" x14ac:dyDescent="0.2">
      <c r="A11805" t="s">
        <v>12110</v>
      </c>
      <c r="B11805" t="s">
        <v>7</v>
      </c>
      <c r="F11805" t="s">
        <v>10</v>
      </c>
      <c r="G11805">
        <f t="shared" si="736"/>
        <v>0</v>
      </c>
      <c r="H11805">
        <f t="shared" si="737"/>
        <v>0</v>
      </c>
      <c r="I11805">
        <f t="shared" si="738"/>
        <v>0</v>
      </c>
      <c r="J11805">
        <f t="shared" si="739"/>
        <v>0</v>
      </c>
    </row>
    <row r="11806" spans="1:10" hidden="1" x14ac:dyDescent="0.2">
      <c r="A11806" t="s">
        <v>12111</v>
      </c>
      <c r="B11806" t="s">
        <v>7</v>
      </c>
      <c r="F11806" t="s">
        <v>10</v>
      </c>
      <c r="G11806">
        <f t="shared" si="736"/>
        <v>0</v>
      </c>
      <c r="H11806">
        <f t="shared" si="737"/>
        <v>0</v>
      </c>
      <c r="I11806">
        <f t="shared" si="738"/>
        <v>0</v>
      </c>
      <c r="J11806">
        <f t="shared" si="739"/>
        <v>0</v>
      </c>
    </row>
    <row r="11807" spans="1:10" hidden="1" x14ac:dyDescent="0.2">
      <c r="A11807" t="s">
        <v>12112</v>
      </c>
      <c r="B11807" t="s">
        <v>7</v>
      </c>
      <c r="F11807" t="s">
        <v>10</v>
      </c>
      <c r="G11807">
        <f t="shared" si="736"/>
        <v>0</v>
      </c>
      <c r="H11807">
        <f t="shared" si="737"/>
        <v>0</v>
      </c>
      <c r="I11807">
        <f t="shared" si="738"/>
        <v>0</v>
      </c>
      <c r="J11807">
        <f t="shared" si="739"/>
        <v>0</v>
      </c>
    </row>
    <row r="11808" spans="1:10" hidden="1" x14ac:dyDescent="0.2">
      <c r="A11808" t="s">
        <v>12113</v>
      </c>
      <c r="B11808" t="s">
        <v>7</v>
      </c>
      <c r="F11808" t="s">
        <v>10</v>
      </c>
      <c r="G11808">
        <f t="shared" si="736"/>
        <v>0</v>
      </c>
      <c r="H11808">
        <f t="shared" si="737"/>
        <v>0</v>
      </c>
      <c r="I11808">
        <f t="shared" si="738"/>
        <v>0</v>
      </c>
      <c r="J11808">
        <f t="shared" si="739"/>
        <v>0</v>
      </c>
    </row>
    <row r="11809" spans="1:10" hidden="1" x14ac:dyDescent="0.2">
      <c r="A11809" t="s">
        <v>12114</v>
      </c>
      <c r="B11809" t="s">
        <v>7</v>
      </c>
      <c r="F11809" t="s">
        <v>10</v>
      </c>
      <c r="G11809">
        <f t="shared" si="736"/>
        <v>0</v>
      </c>
      <c r="H11809">
        <f t="shared" si="737"/>
        <v>0</v>
      </c>
      <c r="I11809">
        <f t="shared" si="738"/>
        <v>0</v>
      </c>
      <c r="J11809">
        <f t="shared" si="739"/>
        <v>0</v>
      </c>
    </row>
    <row r="11810" spans="1:10" hidden="1" x14ac:dyDescent="0.2">
      <c r="A11810" t="s">
        <v>12115</v>
      </c>
      <c r="B11810" t="s">
        <v>7</v>
      </c>
      <c r="F11810" t="s">
        <v>10</v>
      </c>
      <c r="G11810">
        <f t="shared" si="736"/>
        <v>0</v>
      </c>
      <c r="H11810">
        <f t="shared" si="737"/>
        <v>0</v>
      </c>
      <c r="I11810">
        <f t="shared" si="738"/>
        <v>0</v>
      </c>
      <c r="J11810">
        <f t="shared" si="739"/>
        <v>0</v>
      </c>
    </row>
    <row r="11811" spans="1:10" hidden="1" x14ac:dyDescent="0.2">
      <c r="A11811" t="s">
        <v>12116</v>
      </c>
      <c r="B11811" t="s">
        <v>7</v>
      </c>
      <c r="F11811" t="s">
        <v>10</v>
      </c>
      <c r="G11811">
        <f t="shared" si="736"/>
        <v>0</v>
      </c>
      <c r="H11811">
        <f t="shared" si="737"/>
        <v>0</v>
      </c>
      <c r="I11811">
        <f t="shared" si="738"/>
        <v>0</v>
      </c>
      <c r="J11811">
        <f t="shared" si="739"/>
        <v>0</v>
      </c>
    </row>
    <row r="11812" spans="1:10" hidden="1" x14ac:dyDescent="0.2">
      <c r="A11812" t="s">
        <v>12117</v>
      </c>
      <c r="B11812" t="s">
        <v>7</v>
      </c>
      <c r="F11812" t="s">
        <v>10</v>
      </c>
      <c r="G11812">
        <f t="shared" si="736"/>
        <v>0</v>
      </c>
      <c r="H11812">
        <f t="shared" si="737"/>
        <v>0</v>
      </c>
      <c r="I11812">
        <f t="shared" si="738"/>
        <v>0</v>
      </c>
      <c r="J11812">
        <f t="shared" si="739"/>
        <v>0</v>
      </c>
    </row>
    <row r="11813" spans="1:10" hidden="1" x14ac:dyDescent="0.2">
      <c r="A11813" t="s">
        <v>12118</v>
      </c>
      <c r="B11813" t="s">
        <v>7</v>
      </c>
      <c r="F11813" t="s">
        <v>10</v>
      </c>
      <c r="G11813">
        <f t="shared" si="736"/>
        <v>0</v>
      </c>
      <c r="H11813">
        <f t="shared" si="737"/>
        <v>0</v>
      </c>
      <c r="I11813">
        <f t="shared" si="738"/>
        <v>0</v>
      </c>
      <c r="J11813">
        <f t="shared" si="739"/>
        <v>0</v>
      </c>
    </row>
    <row r="11814" spans="1:10" hidden="1" x14ac:dyDescent="0.2">
      <c r="A11814" t="s">
        <v>12119</v>
      </c>
      <c r="B11814" t="s">
        <v>7</v>
      </c>
      <c r="F11814" t="s">
        <v>10</v>
      </c>
      <c r="G11814">
        <f t="shared" si="736"/>
        <v>0</v>
      </c>
      <c r="H11814">
        <f t="shared" si="737"/>
        <v>0</v>
      </c>
      <c r="I11814">
        <f t="shared" si="738"/>
        <v>0</v>
      </c>
      <c r="J11814">
        <f t="shared" si="739"/>
        <v>0</v>
      </c>
    </row>
    <row r="11815" spans="1:10" hidden="1" x14ac:dyDescent="0.2">
      <c r="A11815" t="s">
        <v>12120</v>
      </c>
      <c r="B11815" t="s">
        <v>7</v>
      </c>
      <c r="F11815" t="s">
        <v>10</v>
      </c>
      <c r="G11815">
        <f t="shared" si="736"/>
        <v>0</v>
      </c>
      <c r="H11815">
        <f t="shared" si="737"/>
        <v>0</v>
      </c>
      <c r="I11815">
        <f t="shared" si="738"/>
        <v>0</v>
      </c>
      <c r="J11815">
        <f t="shared" si="739"/>
        <v>0</v>
      </c>
    </row>
    <row r="11816" spans="1:10" hidden="1" x14ac:dyDescent="0.2">
      <c r="A11816" t="s">
        <v>12121</v>
      </c>
      <c r="B11816" t="s">
        <v>7</v>
      </c>
      <c r="F11816" t="s">
        <v>10</v>
      </c>
      <c r="G11816">
        <f t="shared" si="736"/>
        <v>0</v>
      </c>
      <c r="H11816">
        <f t="shared" si="737"/>
        <v>0</v>
      </c>
      <c r="I11816">
        <f t="shared" si="738"/>
        <v>0</v>
      </c>
      <c r="J11816">
        <f t="shared" si="739"/>
        <v>0</v>
      </c>
    </row>
    <row r="11817" spans="1:10" hidden="1" x14ac:dyDescent="0.2">
      <c r="A11817" t="s">
        <v>12122</v>
      </c>
      <c r="B11817" t="s">
        <v>7</v>
      </c>
      <c r="F11817" t="s">
        <v>10</v>
      </c>
      <c r="G11817">
        <f t="shared" si="736"/>
        <v>0</v>
      </c>
      <c r="H11817">
        <f t="shared" si="737"/>
        <v>0</v>
      </c>
      <c r="I11817">
        <f t="shared" si="738"/>
        <v>0</v>
      </c>
      <c r="J11817">
        <f t="shared" si="739"/>
        <v>0</v>
      </c>
    </row>
    <row r="11818" spans="1:10" hidden="1" x14ac:dyDescent="0.2">
      <c r="A11818" t="s">
        <v>12123</v>
      </c>
      <c r="B11818" t="s">
        <v>7</v>
      </c>
      <c r="F11818" t="s">
        <v>10</v>
      </c>
      <c r="G11818">
        <f t="shared" si="736"/>
        <v>0</v>
      </c>
      <c r="H11818">
        <f t="shared" si="737"/>
        <v>0</v>
      </c>
      <c r="I11818">
        <f t="shared" si="738"/>
        <v>0</v>
      </c>
      <c r="J11818">
        <f t="shared" si="739"/>
        <v>0</v>
      </c>
    </row>
    <row r="11819" spans="1:10" hidden="1" x14ac:dyDescent="0.2">
      <c r="A11819" t="s">
        <v>12124</v>
      </c>
      <c r="B11819" t="s">
        <v>7</v>
      </c>
      <c r="F11819" t="s">
        <v>10</v>
      </c>
      <c r="G11819">
        <f t="shared" si="736"/>
        <v>0</v>
      </c>
      <c r="H11819">
        <f t="shared" si="737"/>
        <v>0</v>
      </c>
      <c r="I11819">
        <f t="shared" si="738"/>
        <v>0</v>
      </c>
      <c r="J11819">
        <f t="shared" si="739"/>
        <v>0</v>
      </c>
    </row>
    <row r="11820" spans="1:10" hidden="1" x14ac:dyDescent="0.2">
      <c r="A11820" t="s">
        <v>12125</v>
      </c>
      <c r="B11820" t="s">
        <v>7</v>
      </c>
      <c r="F11820" t="s">
        <v>10</v>
      </c>
      <c r="G11820">
        <f t="shared" si="736"/>
        <v>0</v>
      </c>
      <c r="H11820">
        <f t="shared" si="737"/>
        <v>0</v>
      </c>
      <c r="I11820">
        <f t="shared" si="738"/>
        <v>0</v>
      </c>
      <c r="J11820">
        <f t="shared" si="739"/>
        <v>0</v>
      </c>
    </row>
    <row r="11821" spans="1:10" hidden="1" x14ac:dyDescent="0.2">
      <c r="A11821" t="s">
        <v>12126</v>
      </c>
      <c r="B11821" t="s">
        <v>7</v>
      </c>
      <c r="F11821" t="s">
        <v>10</v>
      </c>
      <c r="G11821">
        <f t="shared" si="736"/>
        <v>0</v>
      </c>
      <c r="H11821">
        <f t="shared" si="737"/>
        <v>0</v>
      </c>
      <c r="I11821">
        <f t="shared" si="738"/>
        <v>0</v>
      </c>
      <c r="J11821">
        <f t="shared" si="739"/>
        <v>0</v>
      </c>
    </row>
    <row r="11822" spans="1:10" hidden="1" x14ac:dyDescent="0.2">
      <c r="A11822" t="s">
        <v>12127</v>
      </c>
      <c r="B11822" t="s">
        <v>7</v>
      </c>
      <c r="F11822" t="s">
        <v>10</v>
      </c>
      <c r="G11822">
        <f t="shared" si="736"/>
        <v>0</v>
      </c>
      <c r="H11822">
        <f t="shared" si="737"/>
        <v>0</v>
      </c>
      <c r="I11822">
        <f t="shared" si="738"/>
        <v>0</v>
      </c>
      <c r="J11822">
        <f t="shared" si="739"/>
        <v>0</v>
      </c>
    </row>
    <row r="11823" spans="1:10" hidden="1" x14ac:dyDescent="0.2">
      <c r="A11823" t="s">
        <v>12128</v>
      </c>
      <c r="B11823" t="s">
        <v>7</v>
      </c>
      <c r="F11823" t="s">
        <v>10</v>
      </c>
      <c r="G11823">
        <f t="shared" si="736"/>
        <v>0</v>
      </c>
      <c r="H11823">
        <f t="shared" si="737"/>
        <v>0</v>
      </c>
      <c r="I11823">
        <f t="shared" si="738"/>
        <v>0</v>
      </c>
      <c r="J11823">
        <f t="shared" si="739"/>
        <v>0</v>
      </c>
    </row>
    <row r="11824" spans="1:10" hidden="1" x14ac:dyDescent="0.2">
      <c r="A11824" t="s">
        <v>12129</v>
      </c>
      <c r="B11824" t="s">
        <v>7</v>
      </c>
      <c r="F11824" t="s">
        <v>10</v>
      </c>
      <c r="G11824">
        <f t="shared" si="736"/>
        <v>0</v>
      </c>
      <c r="H11824">
        <f t="shared" si="737"/>
        <v>0</v>
      </c>
      <c r="I11824">
        <f t="shared" si="738"/>
        <v>0</v>
      </c>
      <c r="J11824">
        <f t="shared" si="739"/>
        <v>0</v>
      </c>
    </row>
    <row r="11825" spans="1:10" hidden="1" x14ac:dyDescent="0.2">
      <c r="A11825" t="s">
        <v>12130</v>
      </c>
      <c r="B11825" t="s">
        <v>7</v>
      </c>
      <c r="F11825" t="s">
        <v>10</v>
      </c>
      <c r="G11825">
        <f t="shared" si="736"/>
        <v>0</v>
      </c>
      <c r="H11825">
        <f t="shared" si="737"/>
        <v>0</v>
      </c>
      <c r="I11825">
        <f t="shared" si="738"/>
        <v>0</v>
      </c>
      <c r="J11825">
        <f t="shared" si="739"/>
        <v>0</v>
      </c>
    </row>
    <row r="11826" spans="1:10" hidden="1" x14ac:dyDescent="0.2">
      <c r="A11826" t="s">
        <v>12131</v>
      </c>
      <c r="B11826" t="s">
        <v>7</v>
      </c>
      <c r="F11826" t="s">
        <v>10</v>
      </c>
      <c r="G11826">
        <f t="shared" si="736"/>
        <v>0</v>
      </c>
      <c r="H11826">
        <f t="shared" si="737"/>
        <v>0</v>
      </c>
      <c r="I11826">
        <f t="shared" si="738"/>
        <v>0</v>
      </c>
      <c r="J11826">
        <f t="shared" si="739"/>
        <v>0</v>
      </c>
    </row>
    <row r="11827" spans="1:10" hidden="1" x14ac:dyDescent="0.2">
      <c r="A11827" t="s">
        <v>12132</v>
      </c>
      <c r="B11827" t="s">
        <v>7</v>
      </c>
      <c r="F11827" t="s">
        <v>10</v>
      </c>
      <c r="G11827">
        <f t="shared" si="736"/>
        <v>0</v>
      </c>
      <c r="H11827">
        <f t="shared" si="737"/>
        <v>0</v>
      </c>
      <c r="I11827">
        <f t="shared" si="738"/>
        <v>0</v>
      </c>
      <c r="J11827">
        <f t="shared" si="739"/>
        <v>0</v>
      </c>
    </row>
    <row r="11828" spans="1:10" hidden="1" x14ac:dyDescent="0.2">
      <c r="A11828" t="s">
        <v>12133</v>
      </c>
      <c r="B11828" t="s">
        <v>7</v>
      </c>
      <c r="F11828" t="s">
        <v>10</v>
      </c>
      <c r="G11828">
        <f t="shared" si="736"/>
        <v>0</v>
      </c>
      <c r="H11828">
        <f t="shared" si="737"/>
        <v>0</v>
      </c>
      <c r="I11828">
        <f t="shared" si="738"/>
        <v>0</v>
      </c>
      <c r="J11828">
        <f t="shared" si="739"/>
        <v>0</v>
      </c>
    </row>
    <row r="11829" spans="1:10" hidden="1" x14ac:dyDescent="0.2">
      <c r="A11829" t="s">
        <v>12134</v>
      </c>
      <c r="B11829" t="s">
        <v>7</v>
      </c>
      <c r="F11829" t="s">
        <v>10</v>
      </c>
      <c r="G11829">
        <f t="shared" si="736"/>
        <v>0</v>
      </c>
      <c r="H11829">
        <f t="shared" si="737"/>
        <v>0</v>
      </c>
      <c r="I11829">
        <f t="shared" si="738"/>
        <v>0</v>
      </c>
      <c r="J11829">
        <f t="shared" si="739"/>
        <v>0</v>
      </c>
    </row>
    <row r="11830" spans="1:10" hidden="1" x14ac:dyDescent="0.2">
      <c r="A11830" t="s">
        <v>12135</v>
      </c>
      <c r="B11830" t="s">
        <v>7</v>
      </c>
      <c r="F11830" t="s">
        <v>10</v>
      </c>
      <c r="G11830">
        <f t="shared" si="736"/>
        <v>0</v>
      </c>
      <c r="H11830">
        <f t="shared" si="737"/>
        <v>0</v>
      </c>
      <c r="I11830">
        <f t="shared" si="738"/>
        <v>0</v>
      </c>
      <c r="J11830">
        <f t="shared" si="739"/>
        <v>0</v>
      </c>
    </row>
    <row r="11831" spans="1:10" hidden="1" x14ac:dyDescent="0.2">
      <c r="A11831" t="s">
        <v>12136</v>
      </c>
      <c r="B11831" t="s">
        <v>7</v>
      </c>
      <c r="F11831" t="s">
        <v>10</v>
      </c>
      <c r="G11831">
        <f t="shared" si="736"/>
        <v>0</v>
      </c>
      <c r="H11831">
        <f t="shared" si="737"/>
        <v>0</v>
      </c>
      <c r="I11831">
        <f t="shared" si="738"/>
        <v>0</v>
      </c>
      <c r="J11831">
        <f t="shared" si="739"/>
        <v>0</v>
      </c>
    </row>
    <row r="11832" spans="1:10" hidden="1" x14ac:dyDescent="0.2">
      <c r="A11832" t="s">
        <v>12137</v>
      </c>
      <c r="B11832" t="s">
        <v>7</v>
      </c>
      <c r="F11832" t="s">
        <v>10</v>
      </c>
      <c r="G11832">
        <f t="shared" si="736"/>
        <v>0</v>
      </c>
      <c r="H11832">
        <f t="shared" si="737"/>
        <v>0</v>
      </c>
      <c r="I11832">
        <f t="shared" si="738"/>
        <v>0</v>
      </c>
      <c r="J11832">
        <f t="shared" si="739"/>
        <v>0</v>
      </c>
    </row>
    <row r="11833" spans="1:10" hidden="1" x14ac:dyDescent="0.2">
      <c r="A11833" t="s">
        <v>12138</v>
      </c>
      <c r="B11833" t="s">
        <v>7</v>
      </c>
      <c r="F11833" t="s">
        <v>10</v>
      </c>
      <c r="G11833">
        <f t="shared" si="736"/>
        <v>0</v>
      </c>
      <c r="H11833">
        <f t="shared" si="737"/>
        <v>0</v>
      </c>
      <c r="I11833">
        <f t="shared" si="738"/>
        <v>0</v>
      </c>
      <c r="J11833">
        <f t="shared" si="739"/>
        <v>0</v>
      </c>
    </row>
    <row r="11834" spans="1:10" hidden="1" x14ac:dyDescent="0.2">
      <c r="A11834" t="s">
        <v>12139</v>
      </c>
      <c r="B11834" t="s">
        <v>7</v>
      </c>
      <c r="F11834" t="s">
        <v>10</v>
      </c>
      <c r="G11834">
        <f t="shared" si="736"/>
        <v>0</v>
      </c>
      <c r="H11834">
        <f t="shared" si="737"/>
        <v>0</v>
      </c>
      <c r="I11834">
        <f t="shared" si="738"/>
        <v>0</v>
      </c>
      <c r="J11834">
        <f t="shared" si="739"/>
        <v>0</v>
      </c>
    </row>
    <row r="11835" spans="1:10" hidden="1" x14ac:dyDescent="0.2">
      <c r="A11835" t="s">
        <v>12140</v>
      </c>
      <c r="B11835" t="s">
        <v>7</v>
      </c>
      <c r="F11835" t="s">
        <v>10</v>
      </c>
      <c r="G11835">
        <f t="shared" si="736"/>
        <v>0</v>
      </c>
      <c r="H11835">
        <f t="shared" si="737"/>
        <v>0</v>
      </c>
      <c r="I11835">
        <f t="shared" si="738"/>
        <v>0</v>
      </c>
      <c r="J11835">
        <f t="shared" si="739"/>
        <v>0</v>
      </c>
    </row>
    <row r="11836" spans="1:10" hidden="1" x14ac:dyDescent="0.2">
      <c r="A11836" t="s">
        <v>12141</v>
      </c>
      <c r="B11836" t="s">
        <v>7</v>
      </c>
      <c r="F11836" t="s">
        <v>10</v>
      </c>
      <c r="G11836">
        <f t="shared" si="736"/>
        <v>0</v>
      </c>
      <c r="H11836">
        <f t="shared" si="737"/>
        <v>0</v>
      </c>
      <c r="I11836">
        <f t="shared" si="738"/>
        <v>0</v>
      </c>
      <c r="J11836">
        <f t="shared" si="739"/>
        <v>0</v>
      </c>
    </row>
    <row r="11837" spans="1:10" hidden="1" x14ac:dyDescent="0.2">
      <c r="A11837" t="s">
        <v>12142</v>
      </c>
      <c r="B11837" t="s">
        <v>7</v>
      </c>
      <c r="F11837" t="s">
        <v>10</v>
      </c>
      <c r="G11837">
        <f t="shared" si="736"/>
        <v>0</v>
      </c>
      <c r="H11837">
        <f t="shared" si="737"/>
        <v>0</v>
      </c>
      <c r="I11837">
        <f t="shared" si="738"/>
        <v>0</v>
      </c>
      <c r="J11837">
        <f t="shared" si="739"/>
        <v>0</v>
      </c>
    </row>
    <row r="11838" spans="1:10" hidden="1" x14ac:dyDescent="0.2">
      <c r="A11838" t="s">
        <v>12143</v>
      </c>
      <c r="B11838" t="s">
        <v>7</v>
      </c>
      <c r="F11838" t="s">
        <v>10</v>
      </c>
      <c r="G11838">
        <f t="shared" si="736"/>
        <v>0</v>
      </c>
      <c r="H11838">
        <f t="shared" si="737"/>
        <v>0</v>
      </c>
      <c r="I11838">
        <f t="shared" si="738"/>
        <v>0</v>
      </c>
      <c r="J11838">
        <f t="shared" si="739"/>
        <v>0</v>
      </c>
    </row>
    <row r="11839" spans="1:10" hidden="1" x14ac:dyDescent="0.2">
      <c r="A11839" t="s">
        <v>12144</v>
      </c>
      <c r="B11839" t="s">
        <v>7</v>
      </c>
      <c r="F11839" t="s">
        <v>10</v>
      </c>
      <c r="G11839">
        <f t="shared" si="736"/>
        <v>0</v>
      </c>
      <c r="H11839">
        <f t="shared" si="737"/>
        <v>0</v>
      </c>
      <c r="I11839">
        <f t="shared" si="738"/>
        <v>0</v>
      </c>
      <c r="J11839">
        <f t="shared" si="739"/>
        <v>0</v>
      </c>
    </row>
    <row r="11840" spans="1:10" hidden="1" x14ac:dyDescent="0.2">
      <c r="A11840" t="s">
        <v>12145</v>
      </c>
      <c r="B11840" t="s">
        <v>7</v>
      </c>
      <c r="F11840" t="s">
        <v>10</v>
      </c>
      <c r="G11840">
        <f t="shared" si="736"/>
        <v>0</v>
      </c>
      <c r="H11840">
        <f t="shared" si="737"/>
        <v>0</v>
      </c>
      <c r="I11840">
        <f t="shared" si="738"/>
        <v>0</v>
      </c>
      <c r="J11840">
        <f t="shared" si="739"/>
        <v>0</v>
      </c>
    </row>
    <row r="11841" spans="1:10" hidden="1" x14ac:dyDescent="0.2">
      <c r="A11841" t="s">
        <v>12146</v>
      </c>
      <c r="B11841" t="s">
        <v>7</v>
      </c>
      <c r="F11841" t="s">
        <v>10</v>
      </c>
      <c r="G11841">
        <f t="shared" si="736"/>
        <v>0</v>
      </c>
      <c r="H11841">
        <f t="shared" si="737"/>
        <v>0</v>
      </c>
      <c r="I11841">
        <f t="shared" si="738"/>
        <v>0</v>
      </c>
      <c r="J11841">
        <f t="shared" si="739"/>
        <v>0</v>
      </c>
    </row>
    <row r="11842" spans="1:10" hidden="1" x14ac:dyDescent="0.2">
      <c r="A11842" t="s">
        <v>12147</v>
      </c>
      <c r="B11842" t="s">
        <v>7</v>
      </c>
      <c r="F11842" t="s">
        <v>10</v>
      </c>
      <c r="G11842">
        <f t="shared" si="736"/>
        <v>0</v>
      </c>
      <c r="H11842">
        <f t="shared" si="737"/>
        <v>0</v>
      </c>
      <c r="I11842">
        <f t="shared" si="738"/>
        <v>0</v>
      </c>
      <c r="J11842">
        <f t="shared" si="739"/>
        <v>0</v>
      </c>
    </row>
    <row r="11843" spans="1:10" hidden="1" x14ac:dyDescent="0.2">
      <c r="A11843" t="s">
        <v>12148</v>
      </c>
      <c r="B11843" t="s">
        <v>7</v>
      </c>
      <c r="F11843" t="s">
        <v>10</v>
      </c>
      <c r="G11843">
        <f t="shared" ref="G11843:G11906" si="740">IF(C11843="",0,1)</f>
        <v>0</v>
      </c>
      <c r="H11843">
        <f t="shared" ref="H11843:H11906" si="741">IF(D11843="",0,1)</f>
        <v>0</v>
      </c>
      <c r="I11843">
        <f t="shared" ref="I11843:I11906" si="742">IF(E11843="",0,1)</f>
        <v>0</v>
      </c>
      <c r="J11843">
        <f t="shared" ref="J11843:J11906" si="743">G11843+H11843+I11843</f>
        <v>0</v>
      </c>
    </row>
    <row r="11844" spans="1:10" hidden="1" x14ac:dyDescent="0.2">
      <c r="A11844" t="s">
        <v>12149</v>
      </c>
      <c r="B11844" t="s">
        <v>7</v>
      </c>
      <c r="F11844" t="s">
        <v>10</v>
      </c>
      <c r="G11844">
        <f t="shared" si="740"/>
        <v>0</v>
      </c>
      <c r="H11844">
        <f t="shared" si="741"/>
        <v>0</v>
      </c>
      <c r="I11844">
        <f t="shared" si="742"/>
        <v>0</v>
      </c>
      <c r="J11844">
        <f t="shared" si="743"/>
        <v>0</v>
      </c>
    </row>
    <row r="11845" spans="1:10" hidden="1" x14ac:dyDescent="0.2">
      <c r="A11845" t="s">
        <v>12150</v>
      </c>
      <c r="B11845" t="s">
        <v>7</v>
      </c>
      <c r="F11845" t="s">
        <v>10</v>
      </c>
      <c r="G11845">
        <f t="shared" si="740"/>
        <v>0</v>
      </c>
      <c r="H11845">
        <f t="shared" si="741"/>
        <v>0</v>
      </c>
      <c r="I11845">
        <f t="shared" si="742"/>
        <v>0</v>
      </c>
      <c r="J11845">
        <f t="shared" si="743"/>
        <v>0</v>
      </c>
    </row>
    <row r="11846" spans="1:10" hidden="1" x14ac:dyDescent="0.2">
      <c r="A11846" t="s">
        <v>12151</v>
      </c>
      <c r="B11846" t="s">
        <v>7</v>
      </c>
      <c r="F11846" t="s">
        <v>10</v>
      </c>
      <c r="G11846">
        <f t="shared" si="740"/>
        <v>0</v>
      </c>
      <c r="H11846">
        <f t="shared" si="741"/>
        <v>0</v>
      </c>
      <c r="I11846">
        <f t="shared" si="742"/>
        <v>0</v>
      </c>
      <c r="J11846">
        <f t="shared" si="743"/>
        <v>0</v>
      </c>
    </row>
    <row r="11847" spans="1:10" hidden="1" x14ac:dyDescent="0.2">
      <c r="A11847" t="s">
        <v>12152</v>
      </c>
      <c r="B11847" t="s">
        <v>7</v>
      </c>
      <c r="F11847" t="s">
        <v>10</v>
      </c>
      <c r="G11847">
        <f t="shared" si="740"/>
        <v>0</v>
      </c>
      <c r="H11847">
        <f t="shared" si="741"/>
        <v>0</v>
      </c>
      <c r="I11847">
        <f t="shared" si="742"/>
        <v>0</v>
      </c>
      <c r="J11847">
        <f t="shared" si="743"/>
        <v>0</v>
      </c>
    </row>
    <row r="11848" spans="1:10" hidden="1" x14ac:dyDescent="0.2">
      <c r="A11848" t="s">
        <v>12153</v>
      </c>
      <c r="B11848" t="s">
        <v>7</v>
      </c>
      <c r="F11848" t="s">
        <v>10</v>
      </c>
      <c r="G11848">
        <f t="shared" si="740"/>
        <v>0</v>
      </c>
      <c r="H11848">
        <f t="shared" si="741"/>
        <v>0</v>
      </c>
      <c r="I11848">
        <f t="shared" si="742"/>
        <v>0</v>
      </c>
      <c r="J11848">
        <f t="shared" si="743"/>
        <v>0</v>
      </c>
    </row>
    <row r="11849" spans="1:10" hidden="1" x14ac:dyDescent="0.2">
      <c r="A11849" t="s">
        <v>12154</v>
      </c>
      <c r="B11849" t="s">
        <v>7</v>
      </c>
      <c r="F11849" t="s">
        <v>10</v>
      </c>
      <c r="G11849">
        <f t="shared" si="740"/>
        <v>0</v>
      </c>
      <c r="H11849">
        <f t="shared" si="741"/>
        <v>0</v>
      </c>
      <c r="I11849">
        <f t="shared" si="742"/>
        <v>0</v>
      </c>
      <c r="J11849">
        <f t="shared" si="743"/>
        <v>0</v>
      </c>
    </row>
    <row r="11850" spans="1:10" hidden="1" x14ac:dyDescent="0.2">
      <c r="A11850" t="s">
        <v>12155</v>
      </c>
      <c r="B11850" t="s">
        <v>7</v>
      </c>
      <c r="F11850" t="s">
        <v>10</v>
      </c>
      <c r="G11850">
        <f t="shared" si="740"/>
        <v>0</v>
      </c>
      <c r="H11850">
        <f t="shared" si="741"/>
        <v>0</v>
      </c>
      <c r="I11850">
        <f t="shared" si="742"/>
        <v>0</v>
      </c>
      <c r="J11850">
        <f t="shared" si="743"/>
        <v>0</v>
      </c>
    </row>
    <row r="11851" spans="1:10" hidden="1" x14ac:dyDescent="0.2">
      <c r="A11851" t="s">
        <v>12156</v>
      </c>
      <c r="B11851" t="s">
        <v>7</v>
      </c>
      <c r="F11851" t="s">
        <v>10</v>
      </c>
      <c r="G11851">
        <f t="shared" si="740"/>
        <v>0</v>
      </c>
      <c r="H11851">
        <f t="shared" si="741"/>
        <v>0</v>
      </c>
      <c r="I11851">
        <f t="shared" si="742"/>
        <v>0</v>
      </c>
      <c r="J11851">
        <f t="shared" si="743"/>
        <v>0</v>
      </c>
    </row>
    <row r="11852" spans="1:10" hidden="1" x14ac:dyDescent="0.2">
      <c r="A11852" t="s">
        <v>12157</v>
      </c>
      <c r="B11852" t="s">
        <v>7</v>
      </c>
      <c r="F11852" t="s">
        <v>10</v>
      </c>
      <c r="G11852">
        <f t="shared" si="740"/>
        <v>0</v>
      </c>
      <c r="H11852">
        <f t="shared" si="741"/>
        <v>0</v>
      </c>
      <c r="I11852">
        <f t="shared" si="742"/>
        <v>0</v>
      </c>
      <c r="J11852">
        <f t="shared" si="743"/>
        <v>0</v>
      </c>
    </row>
    <row r="11853" spans="1:10" hidden="1" x14ac:dyDescent="0.2">
      <c r="A11853" t="s">
        <v>12158</v>
      </c>
      <c r="B11853" t="s">
        <v>7</v>
      </c>
      <c r="F11853" t="s">
        <v>10</v>
      </c>
      <c r="G11853">
        <f t="shared" si="740"/>
        <v>0</v>
      </c>
      <c r="H11853">
        <f t="shared" si="741"/>
        <v>0</v>
      </c>
      <c r="I11853">
        <f t="shared" si="742"/>
        <v>0</v>
      </c>
      <c r="J11853">
        <f t="shared" si="743"/>
        <v>0</v>
      </c>
    </row>
    <row r="11854" spans="1:10" hidden="1" x14ac:dyDescent="0.2">
      <c r="A11854" t="s">
        <v>12159</v>
      </c>
      <c r="B11854" t="s">
        <v>7</v>
      </c>
      <c r="F11854" t="s">
        <v>10</v>
      </c>
      <c r="G11854">
        <f t="shared" si="740"/>
        <v>0</v>
      </c>
      <c r="H11854">
        <f t="shared" si="741"/>
        <v>0</v>
      </c>
      <c r="I11854">
        <f t="shared" si="742"/>
        <v>0</v>
      </c>
      <c r="J11854">
        <f t="shared" si="743"/>
        <v>0</v>
      </c>
    </row>
    <row r="11855" spans="1:10" hidden="1" x14ac:dyDescent="0.2">
      <c r="A11855" t="s">
        <v>12160</v>
      </c>
      <c r="B11855" t="s">
        <v>7</v>
      </c>
      <c r="F11855" t="s">
        <v>10</v>
      </c>
      <c r="G11855">
        <f t="shared" si="740"/>
        <v>0</v>
      </c>
      <c r="H11855">
        <f t="shared" si="741"/>
        <v>0</v>
      </c>
      <c r="I11855">
        <f t="shared" si="742"/>
        <v>0</v>
      </c>
      <c r="J11855">
        <f t="shared" si="743"/>
        <v>0</v>
      </c>
    </row>
    <row r="11856" spans="1:10" hidden="1" x14ac:dyDescent="0.2">
      <c r="A11856" t="s">
        <v>12161</v>
      </c>
      <c r="B11856" t="s">
        <v>7</v>
      </c>
      <c r="F11856" t="s">
        <v>10</v>
      </c>
      <c r="G11856">
        <f t="shared" si="740"/>
        <v>0</v>
      </c>
      <c r="H11856">
        <f t="shared" si="741"/>
        <v>0</v>
      </c>
      <c r="I11856">
        <f t="shared" si="742"/>
        <v>0</v>
      </c>
      <c r="J11856">
        <f t="shared" si="743"/>
        <v>0</v>
      </c>
    </row>
    <row r="11857" spans="1:10" hidden="1" x14ac:dyDescent="0.2">
      <c r="A11857" t="s">
        <v>12162</v>
      </c>
      <c r="B11857" t="s">
        <v>7</v>
      </c>
      <c r="F11857" t="s">
        <v>10</v>
      </c>
      <c r="G11857">
        <f t="shared" si="740"/>
        <v>0</v>
      </c>
      <c r="H11857">
        <f t="shared" si="741"/>
        <v>0</v>
      </c>
      <c r="I11857">
        <f t="shared" si="742"/>
        <v>0</v>
      </c>
      <c r="J11857">
        <f t="shared" si="743"/>
        <v>0</v>
      </c>
    </row>
    <row r="11858" spans="1:10" hidden="1" x14ac:dyDescent="0.2">
      <c r="A11858" t="s">
        <v>12163</v>
      </c>
      <c r="B11858" t="s">
        <v>7</v>
      </c>
      <c r="F11858" t="s">
        <v>10</v>
      </c>
      <c r="G11858">
        <f t="shared" si="740"/>
        <v>0</v>
      </c>
      <c r="H11858">
        <f t="shared" si="741"/>
        <v>0</v>
      </c>
      <c r="I11858">
        <f t="shared" si="742"/>
        <v>0</v>
      </c>
      <c r="J11858">
        <f t="shared" si="743"/>
        <v>0</v>
      </c>
    </row>
    <row r="11859" spans="1:10" hidden="1" x14ac:dyDescent="0.2">
      <c r="A11859" t="s">
        <v>12164</v>
      </c>
      <c r="B11859" t="s">
        <v>7</v>
      </c>
      <c r="F11859" t="s">
        <v>10</v>
      </c>
      <c r="G11859">
        <f t="shared" si="740"/>
        <v>0</v>
      </c>
      <c r="H11859">
        <f t="shared" si="741"/>
        <v>0</v>
      </c>
      <c r="I11859">
        <f t="shared" si="742"/>
        <v>0</v>
      </c>
      <c r="J11859">
        <f t="shared" si="743"/>
        <v>0</v>
      </c>
    </row>
    <row r="11860" spans="1:10" hidden="1" x14ac:dyDescent="0.2">
      <c r="A11860" t="s">
        <v>12165</v>
      </c>
      <c r="B11860" t="s">
        <v>7</v>
      </c>
      <c r="F11860" t="s">
        <v>10</v>
      </c>
      <c r="G11860">
        <f t="shared" si="740"/>
        <v>0</v>
      </c>
      <c r="H11860">
        <f t="shared" si="741"/>
        <v>0</v>
      </c>
      <c r="I11860">
        <f t="shared" si="742"/>
        <v>0</v>
      </c>
      <c r="J11860">
        <f t="shared" si="743"/>
        <v>0</v>
      </c>
    </row>
    <row r="11861" spans="1:10" hidden="1" x14ac:dyDescent="0.2">
      <c r="A11861" t="s">
        <v>12166</v>
      </c>
      <c r="B11861" t="s">
        <v>7</v>
      </c>
      <c r="F11861" t="s">
        <v>10</v>
      </c>
      <c r="G11861">
        <f t="shared" si="740"/>
        <v>0</v>
      </c>
      <c r="H11861">
        <f t="shared" si="741"/>
        <v>0</v>
      </c>
      <c r="I11861">
        <f t="shared" si="742"/>
        <v>0</v>
      </c>
      <c r="J11861">
        <f t="shared" si="743"/>
        <v>0</v>
      </c>
    </row>
    <row r="11862" spans="1:10" hidden="1" x14ac:dyDescent="0.2">
      <c r="A11862" t="s">
        <v>12167</v>
      </c>
      <c r="B11862" t="s">
        <v>7</v>
      </c>
      <c r="F11862" t="s">
        <v>10</v>
      </c>
      <c r="G11862">
        <f t="shared" si="740"/>
        <v>0</v>
      </c>
      <c r="H11862">
        <f t="shared" si="741"/>
        <v>0</v>
      </c>
      <c r="I11862">
        <f t="shared" si="742"/>
        <v>0</v>
      </c>
      <c r="J11862">
        <f t="shared" si="743"/>
        <v>0</v>
      </c>
    </row>
    <row r="11863" spans="1:10" hidden="1" x14ac:dyDescent="0.2">
      <c r="A11863" t="s">
        <v>12168</v>
      </c>
      <c r="B11863" t="s">
        <v>7</v>
      </c>
      <c r="F11863" t="s">
        <v>10</v>
      </c>
      <c r="G11863">
        <f t="shared" si="740"/>
        <v>0</v>
      </c>
      <c r="H11863">
        <f t="shared" si="741"/>
        <v>0</v>
      </c>
      <c r="I11863">
        <f t="shared" si="742"/>
        <v>0</v>
      </c>
      <c r="J11863">
        <f t="shared" si="743"/>
        <v>0</v>
      </c>
    </row>
    <row r="11864" spans="1:10" hidden="1" x14ac:dyDescent="0.2">
      <c r="A11864" t="s">
        <v>12169</v>
      </c>
      <c r="B11864" t="s">
        <v>7</v>
      </c>
      <c r="F11864" t="s">
        <v>10</v>
      </c>
      <c r="G11864">
        <f t="shared" si="740"/>
        <v>0</v>
      </c>
      <c r="H11864">
        <f t="shared" si="741"/>
        <v>0</v>
      </c>
      <c r="I11864">
        <f t="shared" si="742"/>
        <v>0</v>
      </c>
      <c r="J11864">
        <f t="shared" si="743"/>
        <v>0</v>
      </c>
    </row>
    <row r="11865" spans="1:10" hidden="1" x14ac:dyDescent="0.2">
      <c r="A11865" t="s">
        <v>12170</v>
      </c>
      <c r="B11865" t="s">
        <v>7</v>
      </c>
      <c r="F11865" t="s">
        <v>10</v>
      </c>
      <c r="G11865">
        <f t="shared" si="740"/>
        <v>0</v>
      </c>
      <c r="H11865">
        <f t="shared" si="741"/>
        <v>0</v>
      </c>
      <c r="I11865">
        <f t="shared" si="742"/>
        <v>0</v>
      </c>
      <c r="J11865">
        <f t="shared" si="743"/>
        <v>0</v>
      </c>
    </row>
    <row r="11866" spans="1:10" hidden="1" x14ac:dyDescent="0.2">
      <c r="A11866" t="s">
        <v>12171</v>
      </c>
      <c r="B11866" t="s">
        <v>7</v>
      </c>
      <c r="F11866" t="s">
        <v>10</v>
      </c>
      <c r="G11866">
        <f t="shared" si="740"/>
        <v>0</v>
      </c>
      <c r="H11866">
        <f t="shared" si="741"/>
        <v>0</v>
      </c>
      <c r="I11866">
        <f t="shared" si="742"/>
        <v>0</v>
      </c>
      <c r="J11866">
        <f t="shared" si="743"/>
        <v>0</v>
      </c>
    </row>
    <row r="11867" spans="1:10" hidden="1" x14ac:dyDescent="0.2">
      <c r="A11867" t="s">
        <v>12172</v>
      </c>
      <c r="B11867" t="s">
        <v>7</v>
      </c>
      <c r="F11867" t="s">
        <v>10</v>
      </c>
      <c r="G11867">
        <f t="shared" si="740"/>
        <v>0</v>
      </c>
      <c r="H11867">
        <f t="shared" si="741"/>
        <v>0</v>
      </c>
      <c r="I11867">
        <f t="shared" si="742"/>
        <v>0</v>
      </c>
      <c r="J11867">
        <f t="shared" si="743"/>
        <v>0</v>
      </c>
    </row>
    <row r="11868" spans="1:10" hidden="1" x14ac:dyDescent="0.2">
      <c r="A11868" t="s">
        <v>12173</v>
      </c>
      <c r="B11868" t="s">
        <v>7</v>
      </c>
      <c r="F11868" t="s">
        <v>10</v>
      </c>
      <c r="G11868">
        <f t="shared" si="740"/>
        <v>0</v>
      </c>
      <c r="H11868">
        <f t="shared" si="741"/>
        <v>0</v>
      </c>
      <c r="I11868">
        <f t="shared" si="742"/>
        <v>0</v>
      </c>
      <c r="J11868">
        <f t="shared" si="743"/>
        <v>0</v>
      </c>
    </row>
    <row r="11869" spans="1:10" hidden="1" x14ac:dyDescent="0.2">
      <c r="A11869" t="s">
        <v>12174</v>
      </c>
      <c r="B11869" t="s">
        <v>7</v>
      </c>
      <c r="F11869" t="s">
        <v>10</v>
      </c>
      <c r="G11869">
        <f t="shared" si="740"/>
        <v>0</v>
      </c>
      <c r="H11869">
        <f t="shared" si="741"/>
        <v>0</v>
      </c>
      <c r="I11869">
        <f t="shared" si="742"/>
        <v>0</v>
      </c>
      <c r="J11869">
        <f t="shared" si="743"/>
        <v>0</v>
      </c>
    </row>
    <row r="11870" spans="1:10" hidden="1" x14ac:dyDescent="0.2">
      <c r="A11870" t="s">
        <v>12175</v>
      </c>
      <c r="B11870" t="s">
        <v>7</v>
      </c>
      <c r="F11870" t="s">
        <v>10</v>
      </c>
      <c r="G11870">
        <f t="shared" si="740"/>
        <v>0</v>
      </c>
      <c r="H11870">
        <f t="shared" si="741"/>
        <v>0</v>
      </c>
      <c r="I11870">
        <f t="shared" si="742"/>
        <v>0</v>
      </c>
      <c r="J11870">
        <f t="shared" si="743"/>
        <v>0</v>
      </c>
    </row>
    <row r="11871" spans="1:10" hidden="1" x14ac:dyDescent="0.2">
      <c r="A11871" t="s">
        <v>12176</v>
      </c>
      <c r="B11871" t="s">
        <v>7</v>
      </c>
      <c r="F11871" t="s">
        <v>10</v>
      </c>
      <c r="G11871">
        <f t="shared" si="740"/>
        <v>0</v>
      </c>
      <c r="H11871">
        <f t="shared" si="741"/>
        <v>0</v>
      </c>
      <c r="I11871">
        <f t="shared" si="742"/>
        <v>0</v>
      </c>
      <c r="J11871">
        <f t="shared" si="743"/>
        <v>0</v>
      </c>
    </row>
    <row r="11872" spans="1:10" hidden="1" x14ac:dyDescent="0.2">
      <c r="A11872" t="s">
        <v>12177</v>
      </c>
      <c r="B11872" t="s">
        <v>7</v>
      </c>
      <c r="F11872" t="s">
        <v>10</v>
      </c>
      <c r="G11872">
        <f t="shared" si="740"/>
        <v>0</v>
      </c>
      <c r="H11872">
        <f t="shared" si="741"/>
        <v>0</v>
      </c>
      <c r="I11872">
        <f t="shared" si="742"/>
        <v>0</v>
      </c>
      <c r="J11872">
        <f t="shared" si="743"/>
        <v>0</v>
      </c>
    </row>
    <row r="11873" spans="1:10" hidden="1" x14ac:dyDescent="0.2">
      <c r="A11873" t="s">
        <v>12178</v>
      </c>
      <c r="B11873" t="s">
        <v>7</v>
      </c>
      <c r="F11873" t="s">
        <v>10</v>
      </c>
      <c r="G11873">
        <f t="shared" si="740"/>
        <v>0</v>
      </c>
      <c r="H11873">
        <f t="shared" si="741"/>
        <v>0</v>
      </c>
      <c r="I11873">
        <f t="shared" si="742"/>
        <v>0</v>
      </c>
      <c r="J11873">
        <f t="shared" si="743"/>
        <v>0</v>
      </c>
    </row>
    <row r="11874" spans="1:10" hidden="1" x14ac:dyDescent="0.2">
      <c r="A11874" t="s">
        <v>12179</v>
      </c>
      <c r="B11874" t="s">
        <v>7</v>
      </c>
      <c r="F11874" t="s">
        <v>10</v>
      </c>
      <c r="G11874">
        <f t="shared" si="740"/>
        <v>0</v>
      </c>
      <c r="H11874">
        <f t="shared" si="741"/>
        <v>0</v>
      </c>
      <c r="I11874">
        <f t="shared" si="742"/>
        <v>0</v>
      </c>
      <c r="J11874">
        <f t="shared" si="743"/>
        <v>0</v>
      </c>
    </row>
    <row r="11875" spans="1:10" hidden="1" x14ac:dyDescent="0.2">
      <c r="A11875" t="s">
        <v>12180</v>
      </c>
      <c r="B11875" t="s">
        <v>7</v>
      </c>
      <c r="F11875" t="s">
        <v>10</v>
      </c>
      <c r="G11875">
        <f t="shared" si="740"/>
        <v>0</v>
      </c>
      <c r="H11875">
        <f t="shared" si="741"/>
        <v>0</v>
      </c>
      <c r="I11875">
        <f t="shared" si="742"/>
        <v>0</v>
      </c>
      <c r="J11875">
        <f t="shared" si="743"/>
        <v>0</v>
      </c>
    </row>
    <row r="11876" spans="1:10" hidden="1" x14ac:dyDescent="0.2">
      <c r="A11876" t="s">
        <v>12181</v>
      </c>
      <c r="B11876" t="s">
        <v>7</v>
      </c>
      <c r="F11876" t="s">
        <v>10</v>
      </c>
      <c r="G11876">
        <f t="shared" si="740"/>
        <v>0</v>
      </c>
      <c r="H11876">
        <f t="shared" si="741"/>
        <v>0</v>
      </c>
      <c r="I11876">
        <f t="shared" si="742"/>
        <v>0</v>
      </c>
      <c r="J11876">
        <f t="shared" si="743"/>
        <v>0</v>
      </c>
    </row>
    <row r="11877" spans="1:10" hidden="1" x14ac:dyDescent="0.2">
      <c r="A11877" t="s">
        <v>12182</v>
      </c>
      <c r="B11877" t="s">
        <v>7</v>
      </c>
      <c r="F11877" t="s">
        <v>10</v>
      </c>
      <c r="G11877">
        <f t="shared" si="740"/>
        <v>0</v>
      </c>
      <c r="H11877">
        <f t="shared" si="741"/>
        <v>0</v>
      </c>
      <c r="I11877">
        <f t="shared" si="742"/>
        <v>0</v>
      </c>
      <c r="J11877">
        <f t="shared" si="743"/>
        <v>0</v>
      </c>
    </row>
    <row r="11878" spans="1:10" hidden="1" x14ac:dyDescent="0.2">
      <c r="A11878" t="s">
        <v>12183</v>
      </c>
      <c r="B11878" t="s">
        <v>7</v>
      </c>
      <c r="F11878" t="s">
        <v>10</v>
      </c>
      <c r="G11878">
        <f t="shared" si="740"/>
        <v>0</v>
      </c>
      <c r="H11878">
        <f t="shared" si="741"/>
        <v>0</v>
      </c>
      <c r="I11878">
        <f t="shared" si="742"/>
        <v>0</v>
      </c>
      <c r="J11878">
        <f t="shared" si="743"/>
        <v>0</v>
      </c>
    </row>
    <row r="11879" spans="1:10" hidden="1" x14ac:dyDescent="0.2">
      <c r="A11879" t="s">
        <v>12184</v>
      </c>
      <c r="B11879" t="s">
        <v>7</v>
      </c>
      <c r="F11879" t="s">
        <v>10</v>
      </c>
      <c r="G11879">
        <f t="shared" si="740"/>
        <v>0</v>
      </c>
      <c r="H11879">
        <f t="shared" si="741"/>
        <v>0</v>
      </c>
      <c r="I11879">
        <f t="shared" si="742"/>
        <v>0</v>
      </c>
      <c r="J11879">
        <f t="shared" si="743"/>
        <v>0</v>
      </c>
    </row>
    <row r="11880" spans="1:10" hidden="1" x14ac:dyDescent="0.2">
      <c r="A11880" t="s">
        <v>12185</v>
      </c>
      <c r="B11880" t="s">
        <v>7</v>
      </c>
      <c r="F11880" t="s">
        <v>10</v>
      </c>
      <c r="G11880">
        <f t="shared" si="740"/>
        <v>0</v>
      </c>
      <c r="H11880">
        <f t="shared" si="741"/>
        <v>0</v>
      </c>
      <c r="I11880">
        <f t="shared" si="742"/>
        <v>0</v>
      </c>
      <c r="J11880">
        <f t="shared" si="743"/>
        <v>0</v>
      </c>
    </row>
    <row r="11881" spans="1:10" hidden="1" x14ac:dyDescent="0.2">
      <c r="A11881" t="s">
        <v>12186</v>
      </c>
      <c r="B11881" t="s">
        <v>7</v>
      </c>
      <c r="F11881" t="s">
        <v>10</v>
      </c>
      <c r="G11881">
        <f t="shared" si="740"/>
        <v>0</v>
      </c>
      <c r="H11881">
        <f t="shared" si="741"/>
        <v>0</v>
      </c>
      <c r="I11881">
        <f t="shared" si="742"/>
        <v>0</v>
      </c>
      <c r="J11881">
        <f t="shared" si="743"/>
        <v>0</v>
      </c>
    </row>
    <row r="11882" spans="1:10" hidden="1" x14ac:dyDescent="0.2">
      <c r="A11882" t="s">
        <v>12187</v>
      </c>
      <c r="B11882" t="s">
        <v>7</v>
      </c>
      <c r="F11882" t="s">
        <v>10</v>
      </c>
      <c r="G11882">
        <f t="shared" si="740"/>
        <v>0</v>
      </c>
      <c r="H11882">
        <f t="shared" si="741"/>
        <v>0</v>
      </c>
      <c r="I11882">
        <f t="shared" si="742"/>
        <v>0</v>
      </c>
      <c r="J11882">
        <f t="shared" si="743"/>
        <v>0</v>
      </c>
    </row>
    <row r="11883" spans="1:10" hidden="1" x14ac:dyDescent="0.2">
      <c r="A11883" t="s">
        <v>12188</v>
      </c>
      <c r="B11883" t="s">
        <v>7</v>
      </c>
      <c r="F11883" t="s">
        <v>10</v>
      </c>
      <c r="G11883">
        <f t="shared" si="740"/>
        <v>0</v>
      </c>
      <c r="H11883">
        <f t="shared" si="741"/>
        <v>0</v>
      </c>
      <c r="I11883">
        <f t="shared" si="742"/>
        <v>0</v>
      </c>
      <c r="J11883">
        <f t="shared" si="743"/>
        <v>0</v>
      </c>
    </row>
    <row r="11884" spans="1:10" hidden="1" x14ac:dyDescent="0.2">
      <c r="A11884" t="s">
        <v>12189</v>
      </c>
      <c r="B11884" t="s">
        <v>7</v>
      </c>
      <c r="F11884" t="s">
        <v>10</v>
      </c>
      <c r="G11884">
        <f t="shared" si="740"/>
        <v>0</v>
      </c>
      <c r="H11884">
        <f t="shared" si="741"/>
        <v>0</v>
      </c>
      <c r="I11884">
        <f t="shared" si="742"/>
        <v>0</v>
      </c>
      <c r="J11884">
        <f t="shared" si="743"/>
        <v>0</v>
      </c>
    </row>
    <row r="11885" spans="1:10" hidden="1" x14ac:dyDescent="0.2">
      <c r="A11885" t="s">
        <v>12190</v>
      </c>
      <c r="B11885" t="s">
        <v>7</v>
      </c>
      <c r="F11885" t="s">
        <v>10</v>
      </c>
      <c r="G11885">
        <f t="shared" si="740"/>
        <v>0</v>
      </c>
      <c r="H11885">
        <f t="shared" si="741"/>
        <v>0</v>
      </c>
      <c r="I11885">
        <f t="shared" si="742"/>
        <v>0</v>
      </c>
      <c r="J11885">
        <f t="shared" si="743"/>
        <v>0</v>
      </c>
    </row>
    <row r="11886" spans="1:10" hidden="1" x14ac:dyDescent="0.2">
      <c r="A11886" t="s">
        <v>12191</v>
      </c>
      <c r="B11886" t="s">
        <v>7</v>
      </c>
      <c r="F11886" t="s">
        <v>10</v>
      </c>
      <c r="G11886">
        <f t="shared" si="740"/>
        <v>0</v>
      </c>
      <c r="H11886">
        <f t="shared" si="741"/>
        <v>0</v>
      </c>
      <c r="I11886">
        <f t="shared" si="742"/>
        <v>0</v>
      </c>
      <c r="J11886">
        <f t="shared" si="743"/>
        <v>0</v>
      </c>
    </row>
    <row r="11887" spans="1:10" hidden="1" x14ac:dyDescent="0.2">
      <c r="A11887" t="s">
        <v>12192</v>
      </c>
      <c r="B11887" t="s">
        <v>7</v>
      </c>
      <c r="F11887" t="s">
        <v>10</v>
      </c>
      <c r="G11887">
        <f t="shared" si="740"/>
        <v>0</v>
      </c>
      <c r="H11887">
        <f t="shared" si="741"/>
        <v>0</v>
      </c>
      <c r="I11887">
        <f t="shared" si="742"/>
        <v>0</v>
      </c>
      <c r="J11887">
        <f t="shared" si="743"/>
        <v>0</v>
      </c>
    </row>
    <row r="11888" spans="1:10" hidden="1" x14ac:dyDescent="0.2">
      <c r="A11888" t="s">
        <v>12193</v>
      </c>
      <c r="B11888" t="s">
        <v>7</v>
      </c>
      <c r="F11888" t="s">
        <v>10</v>
      </c>
      <c r="G11888">
        <f t="shared" si="740"/>
        <v>0</v>
      </c>
      <c r="H11888">
        <f t="shared" si="741"/>
        <v>0</v>
      </c>
      <c r="I11888">
        <f t="shared" si="742"/>
        <v>0</v>
      </c>
      <c r="J11888">
        <f t="shared" si="743"/>
        <v>0</v>
      </c>
    </row>
    <row r="11889" spans="1:10" hidden="1" x14ac:dyDescent="0.2">
      <c r="A11889" t="s">
        <v>12194</v>
      </c>
      <c r="B11889" t="s">
        <v>7</v>
      </c>
      <c r="F11889" t="s">
        <v>10</v>
      </c>
      <c r="G11889">
        <f t="shared" si="740"/>
        <v>0</v>
      </c>
      <c r="H11889">
        <f t="shared" si="741"/>
        <v>0</v>
      </c>
      <c r="I11889">
        <f t="shared" si="742"/>
        <v>0</v>
      </c>
      <c r="J11889">
        <f t="shared" si="743"/>
        <v>0</v>
      </c>
    </row>
    <row r="11890" spans="1:10" hidden="1" x14ac:dyDescent="0.2">
      <c r="A11890" t="s">
        <v>12195</v>
      </c>
      <c r="B11890" t="s">
        <v>7</v>
      </c>
      <c r="F11890" t="s">
        <v>10</v>
      </c>
      <c r="G11890">
        <f t="shared" si="740"/>
        <v>0</v>
      </c>
      <c r="H11890">
        <f t="shared" si="741"/>
        <v>0</v>
      </c>
      <c r="I11890">
        <f t="shared" si="742"/>
        <v>0</v>
      </c>
      <c r="J11890">
        <f t="shared" si="743"/>
        <v>0</v>
      </c>
    </row>
    <row r="11891" spans="1:10" hidden="1" x14ac:dyDescent="0.2">
      <c r="A11891" t="s">
        <v>12196</v>
      </c>
      <c r="B11891" t="s">
        <v>7</v>
      </c>
      <c r="F11891" t="s">
        <v>10</v>
      </c>
      <c r="G11891">
        <f t="shared" si="740"/>
        <v>0</v>
      </c>
      <c r="H11891">
        <f t="shared" si="741"/>
        <v>0</v>
      </c>
      <c r="I11891">
        <f t="shared" si="742"/>
        <v>0</v>
      </c>
      <c r="J11891">
        <f t="shared" si="743"/>
        <v>0</v>
      </c>
    </row>
    <row r="11892" spans="1:10" hidden="1" x14ac:dyDescent="0.2">
      <c r="A11892" t="s">
        <v>12197</v>
      </c>
      <c r="B11892" t="s">
        <v>7</v>
      </c>
      <c r="F11892" t="s">
        <v>10</v>
      </c>
      <c r="G11892">
        <f t="shared" si="740"/>
        <v>0</v>
      </c>
      <c r="H11892">
        <f t="shared" si="741"/>
        <v>0</v>
      </c>
      <c r="I11892">
        <f t="shared" si="742"/>
        <v>0</v>
      </c>
      <c r="J11892">
        <f t="shared" si="743"/>
        <v>0</v>
      </c>
    </row>
    <row r="11893" spans="1:10" hidden="1" x14ac:dyDescent="0.2">
      <c r="A11893" t="s">
        <v>12198</v>
      </c>
      <c r="B11893" t="s">
        <v>7</v>
      </c>
      <c r="F11893" t="s">
        <v>10</v>
      </c>
      <c r="G11893">
        <f t="shared" si="740"/>
        <v>0</v>
      </c>
      <c r="H11893">
        <f t="shared" si="741"/>
        <v>0</v>
      </c>
      <c r="I11893">
        <f t="shared" si="742"/>
        <v>0</v>
      </c>
      <c r="J11893">
        <f t="shared" si="743"/>
        <v>0</v>
      </c>
    </row>
    <row r="11894" spans="1:10" hidden="1" x14ac:dyDescent="0.2">
      <c r="A11894" t="s">
        <v>12199</v>
      </c>
      <c r="B11894" t="s">
        <v>7</v>
      </c>
      <c r="F11894" t="s">
        <v>10</v>
      </c>
      <c r="G11894">
        <f t="shared" si="740"/>
        <v>0</v>
      </c>
      <c r="H11894">
        <f t="shared" si="741"/>
        <v>0</v>
      </c>
      <c r="I11894">
        <f t="shared" si="742"/>
        <v>0</v>
      </c>
      <c r="J11894">
        <f t="shared" si="743"/>
        <v>0</v>
      </c>
    </row>
    <row r="11895" spans="1:10" hidden="1" x14ac:dyDescent="0.2">
      <c r="A11895" t="s">
        <v>12200</v>
      </c>
      <c r="B11895" t="s">
        <v>7</v>
      </c>
      <c r="F11895" t="s">
        <v>10</v>
      </c>
      <c r="G11895">
        <f t="shared" si="740"/>
        <v>0</v>
      </c>
      <c r="H11895">
        <f t="shared" si="741"/>
        <v>0</v>
      </c>
      <c r="I11895">
        <f t="shared" si="742"/>
        <v>0</v>
      </c>
      <c r="J11895">
        <f t="shared" si="743"/>
        <v>0</v>
      </c>
    </row>
    <row r="11896" spans="1:10" hidden="1" x14ac:dyDescent="0.2">
      <c r="A11896" t="s">
        <v>12201</v>
      </c>
      <c r="B11896" t="s">
        <v>7</v>
      </c>
      <c r="F11896" t="s">
        <v>10</v>
      </c>
      <c r="G11896">
        <f t="shared" si="740"/>
        <v>0</v>
      </c>
      <c r="H11896">
        <f t="shared" si="741"/>
        <v>0</v>
      </c>
      <c r="I11896">
        <f t="shared" si="742"/>
        <v>0</v>
      </c>
      <c r="J11896">
        <f t="shared" si="743"/>
        <v>0</v>
      </c>
    </row>
    <row r="11897" spans="1:10" hidden="1" x14ac:dyDescent="0.2">
      <c r="A11897" t="s">
        <v>12202</v>
      </c>
      <c r="B11897" t="s">
        <v>7</v>
      </c>
      <c r="F11897" t="s">
        <v>10</v>
      </c>
      <c r="G11897">
        <f t="shared" si="740"/>
        <v>0</v>
      </c>
      <c r="H11897">
        <f t="shared" si="741"/>
        <v>0</v>
      </c>
      <c r="I11897">
        <f t="shared" si="742"/>
        <v>0</v>
      </c>
      <c r="J11897">
        <f t="shared" si="743"/>
        <v>0</v>
      </c>
    </row>
    <row r="11898" spans="1:10" hidden="1" x14ac:dyDescent="0.2">
      <c r="A11898" t="s">
        <v>12203</v>
      </c>
      <c r="B11898" t="s">
        <v>7</v>
      </c>
      <c r="F11898" t="s">
        <v>10</v>
      </c>
      <c r="G11898">
        <f t="shared" si="740"/>
        <v>0</v>
      </c>
      <c r="H11898">
        <f t="shared" si="741"/>
        <v>0</v>
      </c>
      <c r="I11898">
        <f t="shared" si="742"/>
        <v>0</v>
      </c>
      <c r="J11898">
        <f t="shared" si="743"/>
        <v>0</v>
      </c>
    </row>
    <row r="11899" spans="1:10" hidden="1" x14ac:dyDescent="0.2">
      <c r="A11899" t="s">
        <v>12204</v>
      </c>
      <c r="B11899" t="s">
        <v>7</v>
      </c>
      <c r="F11899" t="s">
        <v>10</v>
      </c>
      <c r="G11899">
        <f t="shared" si="740"/>
        <v>0</v>
      </c>
      <c r="H11899">
        <f t="shared" si="741"/>
        <v>0</v>
      </c>
      <c r="I11899">
        <f t="shared" si="742"/>
        <v>0</v>
      </c>
      <c r="J11899">
        <f t="shared" si="743"/>
        <v>0</v>
      </c>
    </row>
    <row r="11900" spans="1:10" hidden="1" x14ac:dyDescent="0.2">
      <c r="A11900" t="s">
        <v>12205</v>
      </c>
      <c r="B11900" t="s">
        <v>7</v>
      </c>
      <c r="F11900" t="s">
        <v>10</v>
      </c>
      <c r="G11900">
        <f t="shared" si="740"/>
        <v>0</v>
      </c>
      <c r="H11900">
        <f t="shared" si="741"/>
        <v>0</v>
      </c>
      <c r="I11900">
        <f t="shared" si="742"/>
        <v>0</v>
      </c>
      <c r="J11900">
        <f t="shared" si="743"/>
        <v>0</v>
      </c>
    </row>
    <row r="11901" spans="1:10" hidden="1" x14ac:dyDescent="0.2">
      <c r="A11901" t="s">
        <v>12206</v>
      </c>
      <c r="B11901" t="s">
        <v>7</v>
      </c>
      <c r="F11901" t="s">
        <v>10</v>
      </c>
      <c r="G11901">
        <f t="shared" si="740"/>
        <v>0</v>
      </c>
      <c r="H11901">
        <f t="shared" si="741"/>
        <v>0</v>
      </c>
      <c r="I11901">
        <f t="shared" si="742"/>
        <v>0</v>
      </c>
      <c r="J11901">
        <f t="shared" si="743"/>
        <v>0</v>
      </c>
    </row>
    <row r="11902" spans="1:10" hidden="1" x14ac:dyDescent="0.2">
      <c r="A11902" t="s">
        <v>12207</v>
      </c>
      <c r="B11902" t="s">
        <v>7</v>
      </c>
      <c r="F11902" t="s">
        <v>10</v>
      </c>
      <c r="G11902">
        <f t="shared" si="740"/>
        <v>0</v>
      </c>
      <c r="H11902">
        <f t="shared" si="741"/>
        <v>0</v>
      </c>
      <c r="I11902">
        <f t="shared" si="742"/>
        <v>0</v>
      </c>
      <c r="J11902">
        <f t="shared" si="743"/>
        <v>0</v>
      </c>
    </row>
    <row r="11903" spans="1:10" hidden="1" x14ac:dyDescent="0.2">
      <c r="A11903" t="s">
        <v>12208</v>
      </c>
      <c r="B11903" t="s">
        <v>7</v>
      </c>
      <c r="F11903" t="s">
        <v>10</v>
      </c>
      <c r="G11903">
        <f t="shared" si="740"/>
        <v>0</v>
      </c>
      <c r="H11903">
        <f t="shared" si="741"/>
        <v>0</v>
      </c>
      <c r="I11903">
        <f t="shared" si="742"/>
        <v>0</v>
      </c>
      <c r="J11903">
        <f t="shared" si="743"/>
        <v>0</v>
      </c>
    </row>
    <row r="11904" spans="1:10" hidden="1" x14ac:dyDescent="0.2">
      <c r="A11904" t="s">
        <v>12209</v>
      </c>
      <c r="B11904" t="s">
        <v>7</v>
      </c>
      <c r="F11904" t="s">
        <v>10</v>
      </c>
      <c r="G11904">
        <f t="shared" si="740"/>
        <v>0</v>
      </c>
      <c r="H11904">
        <f t="shared" si="741"/>
        <v>0</v>
      </c>
      <c r="I11904">
        <f t="shared" si="742"/>
        <v>0</v>
      </c>
      <c r="J11904">
        <f t="shared" si="743"/>
        <v>0</v>
      </c>
    </row>
    <row r="11905" spans="1:10" hidden="1" x14ac:dyDescent="0.2">
      <c r="A11905" t="s">
        <v>12210</v>
      </c>
      <c r="B11905" t="s">
        <v>7</v>
      </c>
      <c r="F11905" t="s">
        <v>10</v>
      </c>
      <c r="G11905">
        <f t="shared" si="740"/>
        <v>0</v>
      </c>
      <c r="H11905">
        <f t="shared" si="741"/>
        <v>0</v>
      </c>
      <c r="I11905">
        <f t="shared" si="742"/>
        <v>0</v>
      </c>
      <c r="J11905">
        <f t="shared" si="743"/>
        <v>0</v>
      </c>
    </row>
    <row r="11906" spans="1:10" hidden="1" x14ac:dyDescent="0.2">
      <c r="A11906" t="s">
        <v>12211</v>
      </c>
      <c r="B11906" t="s">
        <v>7</v>
      </c>
      <c r="F11906" t="s">
        <v>10</v>
      </c>
      <c r="G11906">
        <f t="shared" si="740"/>
        <v>0</v>
      </c>
      <c r="H11906">
        <f t="shared" si="741"/>
        <v>0</v>
      </c>
      <c r="I11906">
        <f t="shared" si="742"/>
        <v>0</v>
      </c>
      <c r="J11906">
        <f t="shared" si="743"/>
        <v>0</v>
      </c>
    </row>
    <row r="11907" spans="1:10" hidden="1" x14ac:dyDescent="0.2">
      <c r="A11907" t="s">
        <v>12212</v>
      </c>
      <c r="B11907" t="s">
        <v>7</v>
      </c>
      <c r="F11907" t="s">
        <v>10</v>
      </c>
      <c r="G11907">
        <f t="shared" ref="G11907:G11970" si="744">IF(C11907="",0,1)</f>
        <v>0</v>
      </c>
      <c r="H11907">
        <f t="shared" ref="H11907:H11970" si="745">IF(D11907="",0,1)</f>
        <v>0</v>
      </c>
      <c r="I11907">
        <f t="shared" ref="I11907:I11970" si="746">IF(E11907="",0,1)</f>
        <v>0</v>
      </c>
      <c r="J11907">
        <f t="shared" ref="J11907:J11970" si="747">G11907+H11907+I11907</f>
        <v>0</v>
      </c>
    </row>
    <row r="11908" spans="1:10" hidden="1" x14ac:dyDescent="0.2">
      <c r="A11908" t="s">
        <v>12213</v>
      </c>
      <c r="B11908" t="s">
        <v>7</v>
      </c>
      <c r="F11908" t="s">
        <v>10</v>
      </c>
      <c r="G11908">
        <f t="shared" si="744"/>
        <v>0</v>
      </c>
      <c r="H11908">
        <f t="shared" si="745"/>
        <v>0</v>
      </c>
      <c r="I11908">
        <f t="shared" si="746"/>
        <v>0</v>
      </c>
      <c r="J11908">
        <f t="shared" si="747"/>
        <v>0</v>
      </c>
    </row>
    <row r="11909" spans="1:10" hidden="1" x14ac:dyDescent="0.2">
      <c r="A11909" t="s">
        <v>12214</v>
      </c>
      <c r="B11909" t="s">
        <v>7</v>
      </c>
      <c r="F11909" t="s">
        <v>10</v>
      </c>
      <c r="G11909">
        <f t="shared" si="744"/>
        <v>0</v>
      </c>
      <c r="H11909">
        <f t="shared" si="745"/>
        <v>0</v>
      </c>
      <c r="I11909">
        <f t="shared" si="746"/>
        <v>0</v>
      </c>
      <c r="J11909">
        <f t="shared" si="747"/>
        <v>0</v>
      </c>
    </row>
    <row r="11910" spans="1:10" hidden="1" x14ac:dyDescent="0.2">
      <c r="A11910" t="s">
        <v>12215</v>
      </c>
      <c r="B11910" t="s">
        <v>7</v>
      </c>
      <c r="F11910" t="s">
        <v>10</v>
      </c>
      <c r="G11910">
        <f t="shared" si="744"/>
        <v>0</v>
      </c>
      <c r="H11910">
        <f t="shared" si="745"/>
        <v>0</v>
      </c>
      <c r="I11910">
        <f t="shared" si="746"/>
        <v>0</v>
      </c>
      <c r="J11910">
        <f t="shared" si="747"/>
        <v>0</v>
      </c>
    </row>
    <row r="11911" spans="1:10" hidden="1" x14ac:dyDescent="0.2">
      <c r="A11911" t="s">
        <v>12216</v>
      </c>
      <c r="B11911" t="s">
        <v>7</v>
      </c>
      <c r="F11911" t="s">
        <v>10</v>
      </c>
      <c r="G11911">
        <f t="shared" si="744"/>
        <v>0</v>
      </c>
      <c r="H11911">
        <f t="shared" si="745"/>
        <v>0</v>
      </c>
      <c r="I11911">
        <f t="shared" si="746"/>
        <v>0</v>
      </c>
      <c r="J11911">
        <f t="shared" si="747"/>
        <v>0</v>
      </c>
    </row>
    <row r="11912" spans="1:10" hidden="1" x14ac:dyDescent="0.2">
      <c r="A11912" t="s">
        <v>12217</v>
      </c>
      <c r="B11912" t="s">
        <v>7</v>
      </c>
      <c r="F11912" t="s">
        <v>10</v>
      </c>
      <c r="G11912">
        <f t="shared" si="744"/>
        <v>0</v>
      </c>
      <c r="H11912">
        <f t="shared" si="745"/>
        <v>0</v>
      </c>
      <c r="I11912">
        <f t="shared" si="746"/>
        <v>0</v>
      </c>
      <c r="J11912">
        <f t="shared" si="747"/>
        <v>0</v>
      </c>
    </row>
    <row r="11913" spans="1:10" hidden="1" x14ac:dyDescent="0.2">
      <c r="A11913" t="s">
        <v>12218</v>
      </c>
      <c r="B11913" t="s">
        <v>7</v>
      </c>
      <c r="F11913" t="s">
        <v>10</v>
      </c>
      <c r="G11913">
        <f t="shared" si="744"/>
        <v>0</v>
      </c>
      <c r="H11913">
        <f t="shared" si="745"/>
        <v>0</v>
      </c>
      <c r="I11913">
        <f t="shared" si="746"/>
        <v>0</v>
      </c>
      <c r="J11913">
        <f t="shared" si="747"/>
        <v>0</v>
      </c>
    </row>
    <row r="11914" spans="1:10" hidden="1" x14ac:dyDescent="0.2">
      <c r="A11914" t="s">
        <v>12219</v>
      </c>
      <c r="B11914" t="s">
        <v>7</v>
      </c>
      <c r="F11914" t="s">
        <v>10</v>
      </c>
      <c r="G11914">
        <f t="shared" si="744"/>
        <v>0</v>
      </c>
      <c r="H11914">
        <f t="shared" si="745"/>
        <v>0</v>
      </c>
      <c r="I11914">
        <f t="shared" si="746"/>
        <v>0</v>
      </c>
      <c r="J11914">
        <f t="shared" si="747"/>
        <v>0</v>
      </c>
    </row>
    <row r="11915" spans="1:10" hidden="1" x14ac:dyDescent="0.2">
      <c r="A11915" t="s">
        <v>12220</v>
      </c>
      <c r="B11915" t="s">
        <v>7</v>
      </c>
      <c r="F11915" t="s">
        <v>10</v>
      </c>
      <c r="G11915">
        <f t="shared" si="744"/>
        <v>0</v>
      </c>
      <c r="H11915">
        <f t="shared" si="745"/>
        <v>0</v>
      </c>
      <c r="I11915">
        <f t="shared" si="746"/>
        <v>0</v>
      </c>
      <c r="J11915">
        <f t="shared" si="747"/>
        <v>0</v>
      </c>
    </row>
    <row r="11916" spans="1:10" hidden="1" x14ac:dyDescent="0.2">
      <c r="A11916" t="s">
        <v>12221</v>
      </c>
      <c r="B11916" t="s">
        <v>7</v>
      </c>
      <c r="F11916" t="s">
        <v>10</v>
      </c>
      <c r="G11916">
        <f t="shared" si="744"/>
        <v>0</v>
      </c>
      <c r="H11916">
        <f t="shared" si="745"/>
        <v>0</v>
      </c>
      <c r="I11916">
        <f t="shared" si="746"/>
        <v>0</v>
      </c>
      <c r="J11916">
        <f t="shared" si="747"/>
        <v>0</v>
      </c>
    </row>
    <row r="11917" spans="1:10" hidden="1" x14ac:dyDescent="0.2">
      <c r="A11917" t="s">
        <v>12222</v>
      </c>
      <c r="B11917" t="s">
        <v>7</v>
      </c>
      <c r="F11917" t="s">
        <v>10</v>
      </c>
      <c r="G11917">
        <f t="shared" si="744"/>
        <v>0</v>
      </c>
      <c r="H11917">
        <f t="shared" si="745"/>
        <v>0</v>
      </c>
      <c r="I11917">
        <f t="shared" si="746"/>
        <v>0</v>
      </c>
      <c r="J11917">
        <f t="shared" si="747"/>
        <v>0</v>
      </c>
    </row>
    <row r="11918" spans="1:10" hidden="1" x14ac:dyDescent="0.2">
      <c r="A11918" t="s">
        <v>12223</v>
      </c>
      <c r="B11918" t="s">
        <v>7</v>
      </c>
      <c r="F11918" t="s">
        <v>10</v>
      </c>
      <c r="G11918">
        <f t="shared" si="744"/>
        <v>0</v>
      </c>
      <c r="H11918">
        <f t="shared" si="745"/>
        <v>0</v>
      </c>
      <c r="I11918">
        <f t="shared" si="746"/>
        <v>0</v>
      </c>
      <c r="J11918">
        <f t="shared" si="747"/>
        <v>0</v>
      </c>
    </row>
    <row r="11919" spans="1:10" hidden="1" x14ac:dyDescent="0.2">
      <c r="A11919" t="s">
        <v>12224</v>
      </c>
      <c r="B11919" t="s">
        <v>7</v>
      </c>
      <c r="F11919" t="s">
        <v>10</v>
      </c>
      <c r="G11919">
        <f t="shared" si="744"/>
        <v>0</v>
      </c>
      <c r="H11919">
        <f t="shared" si="745"/>
        <v>0</v>
      </c>
      <c r="I11919">
        <f t="shared" si="746"/>
        <v>0</v>
      </c>
      <c r="J11919">
        <f t="shared" si="747"/>
        <v>0</v>
      </c>
    </row>
    <row r="11920" spans="1:10" hidden="1" x14ac:dyDescent="0.2">
      <c r="A11920" t="s">
        <v>12225</v>
      </c>
      <c r="B11920" t="s">
        <v>7</v>
      </c>
      <c r="F11920" t="s">
        <v>10</v>
      </c>
      <c r="G11920">
        <f t="shared" si="744"/>
        <v>0</v>
      </c>
      <c r="H11920">
        <f t="shared" si="745"/>
        <v>0</v>
      </c>
      <c r="I11920">
        <f t="shared" si="746"/>
        <v>0</v>
      </c>
      <c r="J11920">
        <f t="shared" si="747"/>
        <v>0</v>
      </c>
    </row>
    <row r="11921" spans="1:10" hidden="1" x14ac:dyDescent="0.2">
      <c r="A11921" t="s">
        <v>12226</v>
      </c>
      <c r="B11921" t="s">
        <v>7</v>
      </c>
      <c r="F11921" t="s">
        <v>10</v>
      </c>
      <c r="G11921">
        <f t="shared" si="744"/>
        <v>0</v>
      </c>
      <c r="H11921">
        <f t="shared" si="745"/>
        <v>0</v>
      </c>
      <c r="I11921">
        <f t="shared" si="746"/>
        <v>0</v>
      </c>
      <c r="J11921">
        <f t="shared" si="747"/>
        <v>0</v>
      </c>
    </row>
    <row r="11922" spans="1:10" hidden="1" x14ac:dyDescent="0.2">
      <c r="A11922" t="s">
        <v>12227</v>
      </c>
      <c r="B11922" t="s">
        <v>7</v>
      </c>
      <c r="F11922" t="s">
        <v>10</v>
      </c>
      <c r="G11922">
        <f t="shared" si="744"/>
        <v>0</v>
      </c>
      <c r="H11922">
        <f t="shared" si="745"/>
        <v>0</v>
      </c>
      <c r="I11922">
        <f t="shared" si="746"/>
        <v>0</v>
      </c>
      <c r="J11922">
        <f t="shared" si="747"/>
        <v>0</v>
      </c>
    </row>
    <row r="11923" spans="1:10" hidden="1" x14ac:dyDescent="0.2">
      <c r="A11923" t="s">
        <v>12228</v>
      </c>
      <c r="B11923" t="s">
        <v>7</v>
      </c>
      <c r="F11923" t="s">
        <v>10</v>
      </c>
      <c r="G11923">
        <f t="shared" si="744"/>
        <v>0</v>
      </c>
      <c r="H11923">
        <f t="shared" si="745"/>
        <v>0</v>
      </c>
      <c r="I11923">
        <f t="shared" si="746"/>
        <v>0</v>
      </c>
      <c r="J11923">
        <f t="shared" si="747"/>
        <v>0</v>
      </c>
    </row>
    <row r="11924" spans="1:10" hidden="1" x14ac:dyDescent="0.2">
      <c r="A11924" t="s">
        <v>12229</v>
      </c>
      <c r="B11924" t="s">
        <v>7</v>
      </c>
      <c r="F11924" t="s">
        <v>10</v>
      </c>
      <c r="G11924">
        <f t="shared" si="744"/>
        <v>0</v>
      </c>
      <c r="H11924">
        <f t="shared" si="745"/>
        <v>0</v>
      </c>
      <c r="I11924">
        <f t="shared" si="746"/>
        <v>0</v>
      </c>
      <c r="J11924">
        <f t="shared" si="747"/>
        <v>0</v>
      </c>
    </row>
    <row r="11925" spans="1:10" hidden="1" x14ac:dyDescent="0.2">
      <c r="A11925" t="s">
        <v>12230</v>
      </c>
      <c r="B11925" t="s">
        <v>7</v>
      </c>
      <c r="F11925" t="s">
        <v>10</v>
      </c>
      <c r="G11925">
        <f t="shared" si="744"/>
        <v>0</v>
      </c>
      <c r="H11925">
        <f t="shared" si="745"/>
        <v>0</v>
      </c>
      <c r="I11925">
        <f t="shared" si="746"/>
        <v>0</v>
      </c>
      <c r="J11925">
        <f t="shared" si="747"/>
        <v>0</v>
      </c>
    </row>
    <row r="11926" spans="1:10" hidden="1" x14ac:dyDescent="0.2">
      <c r="A11926" t="s">
        <v>12231</v>
      </c>
      <c r="B11926" t="s">
        <v>7</v>
      </c>
      <c r="F11926" t="s">
        <v>10</v>
      </c>
      <c r="G11926">
        <f t="shared" si="744"/>
        <v>0</v>
      </c>
      <c r="H11926">
        <f t="shared" si="745"/>
        <v>0</v>
      </c>
      <c r="I11926">
        <f t="shared" si="746"/>
        <v>0</v>
      </c>
      <c r="J11926">
        <f t="shared" si="747"/>
        <v>0</v>
      </c>
    </row>
    <row r="11927" spans="1:10" hidden="1" x14ac:dyDescent="0.2">
      <c r="A11927" t="s">
        <v>12232</v>
      </c>
      <c r="B11927" t="s">
        <v>7</v>
      </c>
      <c r="F11927" t="s">
        <v>10</v>
      </c>
      <c r="G11927">
        <f t="shared" si="744"/>
        <v>0</v>
      </c>
      <c r="H11927">
        <f t="shared" si="745"/>
        <v>0</v>
      </c>
      <c r="I11927">
        <f t="shared" si="746"/>
        <v>0</v>
      </c>
      <c r="J11927">
        <f t="shared" si="747"/>
        <v>0</v>
      </c>
    </row>
    <row r="11928" spans="1:10" hidden="1" x14ac:dyDescent="0.2">
      <c r="A11928" t="s">
        <v>12233</v>
      </c>
      <c r="B11928" t="s">
        <v>7</v>
      </c>
      <c r="F11928" t="s">
        <v>10</v>
      </c>
      <c r="G11928">
        <f t="shared" si="744"/>
        <v>0</v>
      </c>
      <c r="H11928">
        <f t="shared" si="745"/>
        <v>0</v>
      </c>
      <c r="I11928">
        <f t="shared" si="746"/>
        <v>0</v>
      </c>
      <c r="J11928">
        <f t="shared" si="747"/>
        <v>0</v>
      </c>
    </row>
    <row r="11929" spans="1:10" hidden="1" x14ac:dyDescent="0.2">
      <c r="A11929" t="s">
        <v>12234</v>
      </c>
      <c r="B11929" t="s">
        <v>7</v>
      </c>
      <c r="F11929" t="s">
        <v>10</v>
      </c>
      <c r="G11929">
        <f t="shared" si="744"/>
        <v>0</v>
      </c>
      <c r="H11929">
        <f t="shared" si="745"/>
        <v>0</v>
      </c>
      <c r="I11929">
        <f t="shared" si="746"/>
        <v>0</v>
      </c>
      <c r="J11929">
        <f t="shared" si="747"/>
        <v>0</v>
      </c>
    </row>
    <row r="11930" spans="1:10" hidden="1" x14ac:dyDescent="0.2">
      <c r="A11930" t="s">
        <v>12235</v>
      </c>
      <c r="B11930" t="s">
        <v>7</v>
      </c>
      <c r="F11930" t="s">
        <v>10</v>
      </c>
      <c r="G11930">
        <f t="shared" si="744"/>
        <v>0</v>
      </c>
      <c r="H11930">
        <f t="shared" si="745"/>
        <v>0</v>
      </c>
      <c r="I11930">
        <f t="shared" si="746"/>
        <v>0</v>
      </c>
      <c r="J11930">
        <f t="shared" si="747"/>
        <v>0</v>
      </c>
    </row>
    <row r="11931" spans="1:10" hidden="1" x14ac:dyDescent="0.2">
      <c r="A11931" t="s">
        <v>12236</v>
      </c>
      <c r="B11931" t="s">
        <v>7</v>
      </c>
      <c r="F11931" t="s">
        <v>10</v>
      </c>
      <c r="G11931">
        <f t="shared" si="744"/>
        <v>0</v>
      </c>
      <c r="H11931">
        <f t="shared" si="745"/>
        <v>0</v>
      </c>
      <c r="I11931">
        <f t="shared" si="746"/>
        <v>0</v>
      </c>
      <c r="J11931">
        <f t="shared" si="747"/>
        <v>0</v>
      </c>
    </row>
    <row r="11932" spans="1:10" hidden="1" x14ac:dyDescent="0.2">
      <c r="A11932" t="s">
        <v>12237</v>
      </c>
      <c r="B11932" t="s">
        <v>7</v>
      </c>
      <c r="F11932" t="s">
        <v>10</v>
      </c>
      <c r="G11932">
        <f t="shared" si="744"/>
        <v>0</v>
      </c>
      <c r="H11932">
        <f t="shared" si="745"/>
        <v>0</v>
      </c>
      <c r="I11932">
        <f t="shared" si="746"/>
        <v>0</v>
      </c>
      <c r="J11932">
        <f t="shared" si="747"/>
        <v>0</v>
      </c>
    </row>
    <row r="11933" spans="1:10" hidden="1" x14ac:dyDescent="0.2">
      <c r="A11933" t="s">
        <v>12238</v>
      </c>
      <c r="B11933" t="s">
        <v>7</v>
      </c>
      <c r="F11933" t="s">
        <v>10</v>
      </c>
      <c r="G11933">
        <f t="shared" si="744"/>
        <v>0</v>
      </c>
      <c r="H11933">
        <f t="shared" si="745"/>
        <v>0</v>
      </c>
      <c r="I11933">
        <f t="shared" si="746"/>
        <v>0</v>
      </c>
      <c r="J11933">
        <f t="shared" si="747"/>
        <v>0</v>
      </c>
    </row>
    <row r="11934" spans="1:10" hidden="1" x14ac:dyDescent="0.2">
      <c r="A11934" t="s">
        <v>12239</v>
      </c>
      <c r="B11934" t="s">
        <v>7</v>
      </c>
      <c r="F11934" t="s">
        <v>10</v>
      </c>
      <c r="G11934">
        <f t="shared" si="744"/>
        <v>0</v>
      </c>
      <c r="H11934">
        <f t="shared" si="745"/>
        <v>0</v>
      </c>
      <c r="I11934">
        <f t="shared" si="746"/>
        <v>0</v>
      </c>
      <c r="J11934">
        <f t="shared" si="747"/>
        <v>0</v>
      </c>
    </row>
    <row r="11935" spans="1:10" hidden="1" x14ac:dyDescent="0.2">
      <c r="A11935" t="s">
        <v>12240</v>
      </c>
      <c r="B11935" t="s">
        <v>7</v>
      </c>
      <c r="F11935" t="s">
        <v>10</v>
      </c>
      <c r="G11935">
        <f t="shared" si="744"/>
        <v>0</v>
      </c>
      <c r="H11935">
        <f t="shared" si="745"/>
        <v>0</v>
      </c>
      <c r="I11935">
        <f t="shared" si="746"/>
        <v>0</v>
      </c>
      <c r="J11935">
        <f t="shared" si="747"/>
        <v>0</v>
      </c>
    </row>
    <row r="11936" spans="1:10" hidden="1" x14ac:dyDescent="0.2">
      <c r="A11936" t="s">
        <v>12241</v>
      </c>
      <c r="B11936" t="s">
        <v>7</v>
      </c>
      <c r="F11936" t="s">
        <v>10</v>
      </c>
      <c r="G11936">
        <f t="shared" si="744"/>
        <v>0</v>
      </c>
      <c r="H11936">
        <f t="shared" si="745"/>
        <v>0</v>
      </c>
      <c r="I11936">
        <f t="shared" si="746"/>
        <v>0</v>
      </c>
      <c r="J11936">
        <f t="shared" si="747"/>
        <v>0</v>
      </c>
    </row>
    <row r="11937" spans="1:10" hidden="1" x14ac:dyDescent="0.2">
      <c r="A11937" t="s">
        <v>12242</v>
      </c>
      <c r="B11937" t="s">
        <v>7</v>
      </c>
      <c r="F11937" t="s">
        <v>10</v>
      </c>
      <c r="G11937">
        <f t="shared" si="744"/>
        <v>0</v>
      </c>
      <c r="H11937">
        <f t="shared" si="745"/>
        <v>0</v>
      </c>
      <c r="I11937">
        <f t="shared" si="746"/>
        <v>0</v>
      </c>
      <c r="J11937">
        <f t="shared" si="747"/>
        <v>0</v>
      </c>
    </row>
    <row r="11938" spans="1:10" hidden="1" x14ac:dyDescent="0.2">
      <c r="A11938" t="s">
        <v>12243</v>
      </c>
      <c r="B11938" t="s">
        <v>7</v>
      </c>
      <c r="F11938" t="s">
        <v>10</v>
      </c>
      <c r="G11938">
        <f t="shared" si="744"/>
        <v>0</v>
      </c>
      <c r="H11938">
        <f t="shared" si="745"/>
        <v>0</v>
      </c>
      <c r="I11938">
        <f t="shared" si="746"/>
        <v>0</v>
      </c>
      <c r="J11938">
        <f t="shared" si="747"/>
        <v>0</v>
      </c>
    </row>
    <row r="11939" spans="1:10" hidden="1" x14ac:dyDescent="0.2">
      <c r="A11939" t="s">
        <v>12244</v>
      </c>
      <c r="B11939" t="s">
        <v>7</v>
      </c>
      <c r="F11939" t="s">
        <v>10</v>
      </c>
      <c r="G11939">
        <f t="shared" si="744"/>
        <v>0</v>
      </c>
      <c r="H11939">
        <f t="shared" si="745"/>
        <v>0</v>
      </c>
      <c r="I11939">
        <f t="shared" si="746"/>
        <v>0</v>
      </c>
      <c r="J11939">
        <f t="shared" si="747"/>
        <v>0</v>
      </c>
    </row>
    <row r="11940" spans="1:10" hidden="1" x14ac:dyDescent="0.2">
      <c r="A11940" t="s">
        <v>12245</v>
      </c>
      <c r="B11940" t="s">
        <v>7</v>
      </c>
      <c r="F11940" t="s">
        <v>10</v>
      </c>
      <c r="G11940">
        <f t="shared" si="744"/>
        <v>0</v>
      </c>
      <c r="H11940">
        <f t="shared" si="745"/>
        <v>0</v>
      </c>
      <c r="I11940">
        <f t="shared" si="746"/>
        <v>0</v>
      </c>
      <c r="J11940">
        <f t="shared" si="747"/>
        <v>0</v>
      </c>
    </row>
    <row r="11941" spans="1:10" hidden="1" x14ac:dyDescent="0.2">
      <c r="A11941" t="s">
        <v>12246</v>
      </c>
      <c r="B11941" t="s">
        <v>7</v>
      </c>
      <c r="F11941" t="s">
        <v>10</v>
      </c>
      <c r="G11941">
        <f t="shared" si="744"/>
        <v>0</v>
      </c>
      <c r="H11941">
        <f t="shared" si="745"/>
        <v>0</v>
      </c>
      <c r="I11941">
        <f t="shared" si="746"/>
        <v>0</v>
      </c>
      <c r="J11941">
        <f t="shared" si="747"/>
        <v>0</v>
      </c>
    </row>
    <row r="11942" spans="1:10" hidden="1" x14ac:dyDescent="0.2">
      <c r="A11942" t="s">
        <v>12247</v>
      </c>
      <c r="B11942" t="s">
        <v>7</v>
      </c>
      <c r="F11942" t="s">
        <v>10</v>
      </c>
      <c r="G11942">
        <f t="shared" si="744"/>
        <v>0</v>
      </c>
      <c r="H11942">
        <f t="shared" si="745"/>
        <v>0</v>
      </c>
      <c r="I11942">
        <f t="shared" si="746"/>
        <v>0</v>
      </c>
      <c r="J11942">
        <f t="shared" si="747"/>
        <v>0</v>
      </c>
    </row>
    <row r="11943" spans="1:10" hidden="1" x14ac:dyDescent="0.2">
      <c r="A11943" t="s">
        <v>12248</v>
      </c>
      <c r="B11943" t="s">
        <v>7</v>
      </c>
      <c r="F11943" t="s">
        <v>10</v>
      </c>
      <c r="G11943">
        <f t="shared" si="744"/>
        <v>0</v>
      </c>
      <c r="H11943">
        <f t="shared" si="745"/>
        <v>0</v>
      </c>
      <c r="I11943">
        <f t="shared" si="746"/>
        <v>0</v>
      </c>
      <c r="J11943">
        <f t="shared" si="747"/>
        <v>0</v>
      </c>
    </row>
    <row r="11944" spans="1:10" hidden="1" x14ac:dyDescent="0.2">
      <c r="A11944" t="s">
        <v>12249</v>
      </c>
      <c r="B11944" t="s">
        <v>7</v>
      </c>
      <c r="F11944" t="s">
        <v>10</v>
      </c>
      <c r="G11944">
        <f t="shared" si="744"/>
        <v>0</v>
      </c>
      <c r="H11944">
        <f t="shared" si="745"/>
        <v>0</v>
      </c>
      <c r="I11944">
        <f t="shared" si="746"/>
        <v>0</v>
      </c>
      <c r="J11944">
        <f t="shared" si="747"/>
        <v>0</v>
      </c>
    </row>
    <row r="11945" spans="1:10" hidden="1" x14ac:dyDescent="0.2">
      <c r="A11945" t="s">
        <v>12250</v>
      </c>
      <c r="B11945" t="s">
        <v>7</v>
      </c>
      <c r="F11945" t="s">
        <v>10</v>
      </c>
      <c r="G11945">
        <f t="shared" si="744"/>
        <v>0</v>
      </c>
      <c r="H11945">
        <f t="shared" si="745"/>
        <v>0</v>
      </c>
      <c r="I11945">
        <f t="shared" si="746"/>
        <v>0</v>
      </c>
      <c r="J11945">
        <f t="shared" si="747"/>
        <v>0</v>
      </c>
    </row>
    <row r="11946" spans="1:10" hidden="1" x14ac:dyDescent="0.2">
      <c r="A11946" t="s">
        <v>12251</v>
      </c>
      <c r="B11946" t="s">
        <v>7</v>
      </c>
      <c r="F11946" t="s">
        <v>10</v>
      </c>
      <c r="G11946">
        <f t="shared" si="744"/>
        <v>0</v>
      </c>
      <c r="H11946">
        <f t="shared" si="745"/>
        <v>0</v>
      </c>
      <c r="I11946">
        <f t="shared" si="746"/>
        <v>0</v>
      </c>
      <c r="J11946">
        <f t="shared" si="747"/>
        <v>0</v>
      </c>
    </row>
    <row r="11947" spans="1:10" hidden="1" x14ac:dyDescent="0.2">
      <c r="A11947" t="s">
        <v>12252</v>
      </c>
      <c r="B11947" t="s">
        <v>7</v>
      </c>
      <c r="F11947" t="s">
        <v>10</v>
      </c>
      <c r="G11947">
        <f t="shared" si="744"/>
        <v>0</v>
      </c>
      <c r="H11947">
        <f t="shared" si="745"/>
        <v>0</v>
      </c>
      <c r="I11947">
        <f t="shared" si="746"/>
        <v>0</v>
      </c>
      <c r="J11947">
        <f t="shared" si="747"/>
        <v>0</v>
      </c>
    </row>
    <row r="11948" spans="1:10" hidden="1" x14ac:dyDescent="0.2">
      <c r="A11948" t="s">
        <v>12253</v>
      </c>
      <c r="B11948" t="s">
        <v>7</v>
      </c>
      <c r="F11948" t="s">
        <v>10</v>
      </c>
      <c r="G11948">
        <f t="shared" si="744"/>
        <v>0</v>
      </c>
      <c r="H11948">
        <f t="shared" si="745"/>
        <v>0</v>
      </c>
      <c r="I11948">
        <f t="shared" si="746"/>
        <v>0</v>
      </c>
      <c r="J11948">
        <f t="shared" si="747"/>
        <v>0</v>
      </c>
    </row>
    <row r="11949" spans="1:10" hidden="1" x14ac:dyDescent="0.2">
      <c r="A11949" t="s">
        <v>12254</v>
      </c>
      <c r="B11949" t="s">
        <v>7</v>
      </c>
      <c r="F11949" t="s">
        <v>10</v>
      </c>
      <c r="G11949">
        <f t="shared" si="744"/>
        <v>0</v>
      </c>
      <c r="H11949">
        <f t="shared" si="745"/>
        <v>0</v>
      </c>
      <c r="I11949">
        <f t="shared" si="746"/>
        <v>0</v>
      </c>
      <c r="J11949">
        <f t="shared" si="747"/>
        <v>0</v>
      </c>
    </row>
    <row r="11950" spans="1:10" hidden="1" x14ac:dyDescent="0.2">
      <c r="A11950" t="s">
        <v>12255</v>
      </c>
      <c r="B11950" t="s">
        <v>7</v>
      </c>
      <c r="F11950" t="s">
        <v>10</v>
      </c>
      <c r="G11950">
        <f t="shared" si="744"/>
        <v>0</v>
      </c>
      <c r="H11950">
        <f t="shared" si="745"/>
        <v>0</v>
      </c>
      <c r="I11950">
        <f t="shared" si="746"/>
        <v>0</v>
      </c>
      <c r="J11950">
        <f t="shared" si="747"/>
        <v>0</v>
      </c>
    </row>
    <row r="11951" spans="1:10" hidden="1" x14ac:dyDescent="0.2">
      <c r="A11951" t="s">
        <v>12256</v>
      </c>
      <c r="B11951" t="s">
        <v>7</v>
      </c>
      <c r="F11951" t="s">
        <v>10</v>
      </c>
      <c r="G11951">
        <f t="shared" si="744"/>
        <v>0</v>
      </c>
      <c r="H11951">
        <f t="shared" si="745"/>
        <v>0</v>
      </c>
      <c r="I11951">
        <f t="shared" si="746"/>
        <v>0</v>
      </c>
      <c r="J11951">
        <f t="shared" si="747"/>
        <v>0</v>
      </c>
    </row>
    <row r="11952" spans="1:10" hidden="1" x14ac:dyDescent="0.2">
      <c r="A11952" t="s">
        <v>12257</v>
      </c>
      <c r="B11952" t="s">
        <v>7</v>
      </c>
      <c r="F11952" t="s">
        <v>10</v>
      </c>
      <c r="G11952">
        <f t="shared" si="744"/>
        <v>0</v>
      </c>
      <c r="H11952">
        <f t="shared" si="745"/>
        <v>0</v>
      </c>
      <c r="I11952">
        <f t="shared" si="746"/>
        <v>0</v>
      </c>
      <c r="J11952">
        <f t="shared" si="747"/>
        <v>0</v>
      </c>
    </row>
    <row r="11953" spans="1:10" hidden="1" x14ac:dyDescent="0.2">
      <c r="A11953" t="s">
        <v>12258</v>
      </c>
      <c r="B11953" t="s">
        <v>7</v>
      </c>
      <c r="F11953" t="s">
        <v>10</v>
      </c>
      <c r="G11953">
        <f t="shared" si="744"/>
        <v>0</v>
      </c>
      <c r="H11953">
        <f t="shared" si="745"/>
        <v>0</v>
      </c>
      <c r="I11953">
        <f t="shared" si="746"/>
        <v>0</v>
      </c>
      <c r="J11953">
        <f t="shared" si="747"/>
        <v>0</v>
      </c>
    </row>
    <row r="11954" spans="1:10" hidden="1" x14ac:dyDescent="0.2">
      <c r="A11954" t="s">
        <v>12259</v>
      </c>
      <c r="B11954" t="s">
        <v>7</v>
      </c>
      <c r="F11954" t="s">
        <v>10</v>
      </c>
      <c r="G11954">
        <f t="shared" si="744"/>
        <v>0</v>
      </c>
      <c r="H11954">
        <f t="shared" si="745"/>
        <v>0</v>
      </c>
      <c r="I11954">
        <f t="shared" si="746"/>
        <v>0</v>
      </c>
      <c r="J11954">
        <f t="shared" si="747"/>
        <v>0</v>
      </c>
    </row>
    <row r="11955" spans="1:10" hidden="1" x14ac:dyDescent="0.2">
      <c r="A11955" t="s">
        <v>12260</v>
      </c>
      <c r="B11955" t="s">
        <v>7</v>
      </c>
      <c r="F11955" t="s">
        <v>10</v>
      </c>
      <c r="G11955">
        <f t="shared" si="744"/>
        <v>0</v>
      </c>
      <c r="H11955">
        <f t="shared" si="745"/>
        <v>0</v>
      </c>
      <c r="I11955">
        <f t="shared" si="746"/>
        <v>0</v>
      </c>
      <c r="J11955">
        <f t="shared" si="747"/>
        <v>0</v>
      </c>
    </row>
    <row r="11956" spans="1:10" hidden="1" x14ac:dyDescent="0.2">
      <c r="A11956" t="s">
        <v>12261</v>
      </c>
      <c r="B11956" t="s">
        <v>7</v>
      </c>
      <c r="F11956" t="s">
        <v>10</v>
      </c>
      <c r="G11956">
        <f t="shared" si="744"/>
        <v>0</v>
      </c>
      <c r="H11956">
        <f t="shared" si="745"/>
        <v>0</v>
      </c>
      <c r="I11956">
        <f t="shared" si="746"/>
        <v>0</v>
      </c>
      <c r="J11956">
        <f t="shared" si="747"/>
        <v>0</v>
      </c>
    </row>
    <row r="11957" spans="1:10" hidden="1" x14ac:dyDescent="0.2">
      <c r="A11957" t="s">
        <v>12262</v>
      </c>
      <c r="B11957" t="s">
        <v>7</v>
      </c>
      <c r="F11957" t="s">
        <v>10</v>
      </c>
      <c r="G11957">
        <f t="shared" si="744"/>
        <v>0</v>
      </c>
      <c r="H11957">
        <f t="shared" si="745"/>
        <v>0</v>
      </c>
      <c r="I11957">
        <f t="shared" si="746"/>
        <v>0</v>
      </c>
      <c r="J11957">
        <f t="shared" si="747"/>
        <v>0</v>
      </c>
    </row>
    <row r="11958" spans="1:10" hidden="1" x14ac:dyDescent="0.2">
      <c r="A11958" t="s">
        <v>12263</v>
      </c>
      <c r="B11958" t="s">
        <v>7</v>
      </c>
      <c r="F11958" t="s">
        <v>10</v>
      </c>
      <c r="G11958">
        <f t="shared" si="744"/>
        <v>0</v>
      </c>
      <c r="H11958">
        <f t="shared" si="745"/>
        <v>0</v>
      </c>
      <c r="I11958">
        <f t="shared" si="746"/>
        <v>0</v>
      </c>
      <c r="J11958">
        <f t="shared" si="747"/>
        <v>0</v>
      </c>
    </row>
    <row r="11959" spans="1:10" hidden="1" x14ac:dyDescent="0.2">
      <c r="A11959" t="s">
        <v>12264</v>
      </c>
      <c r="B11959" t="s">
        <v>7</v>
      </c>
      <c r="F11959" t="s">
        <v>10</v>
      </c>
      <c r="G11959">
        <f t="shared" si="744"/>
        <v>0</v>
      </c>
      <c r="H11959">
        <f t="shared" si="745"/>
        <v>0</v>
      </c>
      <c r="I11959">
        <f t="shared" si="746"/>
        <v>0</v>
      </c>
      <c r="J11959">
        <f t="shared" si="747"/>
        <v>0</v>
      </c>
    </row>
    <row r="11960" spans="1:10" hidden="1" x14ac:dyDescent="0.2">
      <c r="A11960" t="s">
        <v>12265</v>
      </c>
      <c r="B11960" t="s">
        <v>7</v>
      </c>
      <c r="F11960" t="s">
        <v>10</v>
      </c>
      <c r="G11960">
        <f t="shared" si="744"/>
        <v>0</v>
      </c>
      <c r="H11960">
        <f t="shared" si="745"/>
        <v>0</v>
      </c>
      <c r="I11960">
        <f t="shared" si="746"/>
        <v>0</v>
      </c>
      <c r="J11960">
        <f t="shared" si="747"/>
        <v>0</v>
      </c>
    </row>
    <row r="11961" spans="1:10" hidden="1" x14ac:dyDescent="0.2">
      <c r="A11961" t="s">
        <v>12266</v>
      </c>
      <c r="B11961" t="s">
        <v>7</v>
      </c>
      <c r="F11961" t="s">
        <v>10</v>
      </c>
      <c r="G11961">
        <f t="shared" si="744"/>
        <v>0</v>
      </c>
      <c r="H11961">
        <f t="shared" si="745"/>
        <v>0</v>
      </c>
      <c r="I11961">
        <f t="shared" si="746"/>
        <v>0</v>
      </c>
      <c r="J11961">
        <f t="shared" si="747"/>
        <v>0</v>
      </c>
    </row>
    <row r="11962" spans="1:10" hidden="1" x14ac:dyDescent="0.2">
      <c r="A11962" t="s">
        <v>12267</v>
      </c>
      <c r="B11962" t="s">
        <v>7</v>
      </c>
      <c r="F11962" t="s">
        <v>10</v>
      </c>
      <c r="G11962">
        <f t="shared" si="744"/>
        <v>0</v>
      </c>
      <c r="H11962">
        <f t="shared" si="745"/>
        <v>0</v>
      </c>
      <c r="I11962">
        <f t="shared" si="746"/>
        <v>0</v>
      </c>
      <c r="J11962">
        <f t="shared" si="747"/>
        <v>0</v>
      </c>
    </row>
    <row r="11963" spans="1:10" hidden="1" x14ac:dyDescent="0.2">
      <c r="A11963" t="s">
        <v>12268</v>
      </c>
      <c r="B11963" t="s">
        <v>7</v>
      </c>
      <c r="F11963" t="s">
        <v>10</v>
      </c>
      <c r="G11963">
        <f t="shared" si="744"/>
        <v>0</v>
      </c>
      <c r="H11963">
        <f t="shared" si="745"/>
        <v>0</v>
      </c>
      <c r="I11963">
        <f t="shared" si="746"/>
        <v>0</v>
      </c>
      <c r="J11963">
        <f t="shared" si="747"/>
        <v>0</v>
      </c>
    </row>
    <row r="11964" spans="1:10" hidden="1" x14ac:dyDescent="0.2">
      <c r="A11964" t="s">
        <v>12269</v>
      </c>
      <c r="B11964" t="s">
        <v>7</v>
      </c>
      <c r="F11964" t="s">
        <v>10</v>
      </c>
      <c r="G11964">
        <f t="shared" si="744"/>
        <v>0</v>
      </c>
      <c r="H11964">
        <f t="shared" si="745"/>
        <v>0</v>
      </c>
      <c r="I11964">
        <f t="shared" si="746"/>
        <v>0</v>
      </c>
      <c r="J11964">
        <f t="shared" si="747"/>
        <v>0</v>
      </c>
    </row>
    <row r="11965" spans="1:10" hidden="1" x14ac:dyDescent="0.2">
      <c r="A11965" t="s">
        <v>12270</v>
      </c>
      <c r="B11965" t="s">
        <v>7</v>
      </c>
      <c r="F11965" t="s">
        <v>10</v>
      </c>
      <c r="G11965">
        <f t="shared" si="744"/>
        <v>0</v>
      </c>
      <c r="H11965">
        <f t="shared" si="745"/>
        <v>0</v>
      </c>
      <c r="I11965">
        <f t="shared" si="746"/>
        <v>0</v>
      </c>
      <c r="J11965">
        <f t="shared" si="747"/>
        <v>0</v>
      </c>
    </row>
    <row r="11966" spans="1:10" hidden="1" x14ac:dyDescent="0.2">
      <c r="A11966" t="s">
        <v>12271</v>
      </c>
      <c r="B11966" t="s">
        <v>7</v>
      </c>
      <c r="F11966" t="s">
        <v>10</v>
      </c>
      <c r="G11966">
        <f t="shared" si="744"/>
        <v>0</v>
      </c>
      <c r="H11966">
        <f t="shared" si="745"/>
        <v>0</v>
      </c>
      <c r="I11966">
        <f t="shared" si="746"/>
        <v>0</v>
      </c>
      <c r="J11966">
        <f t="shared" si="747"/>
        <v>0</v>
      </c>
    </row>
    <row r="11967" spans="1:10" hidden="1" x14ac:dyDescent="0.2">
      <c r="A11967" t="s">
        <v>12272</v>
      </c>
      <c r="B11967" t="s">
        <v>7</v>
      </c>
      <c r="F11967" t="s">
        <v>10</v>
      </c>
      <c r="G11967">
        <f t="shared" si="744"/>
        <v>0</v>
      </c>
      <c r="H11967">
        <f t="shared" si="745"/>
        <v>0</v>
      </c>
      <c r="I11967">
        <f t="shared" si="746"/>
        <v>0</v>
      </c>
      <c r="J11967">
        <f t="shared" si="747"/>
        <v>0</v>
      </c>
    </row>
    <row r="11968" spans="1:10" hidden="1" x14ac:dyDescent="0.2">
      <c r="A11968" t="s">
        <v>12273</v>
      </c>
      <c r="B11968" t="s">
        <v>7</v>
      </c>
      <c r="F11968" t="s">
        <v>10</v>
      </c>
      <c r="G11968">
        <f t="shared" si="744"/>
        <v>0</v>
      </c>
      <c r="H11968">
        <f t="shared" si="745"/>
        <v>0</v>
      </c>
      <c r="I11968">
        <f t="shared" si="746"/>
        <v>0</v>
      </c>
      <c r="J11968">
        <f t="shared" si="747"/>
        <v>0</v>
      </c>
    </row>
    <row r="11969" spans="1:10" hidden="1" x14ac:dyDescent="0.2">
      <c r="A11969" t="s">
        <v>12274</v>
      </c>
      <c r="B11969" t="s">
        <v>7</v>
      </c>
      <c r="F11969" t="s">
        <v>10</v>
      </c>
      <c r="G11969">
        <f t="shared" si="744"/>
        <v>0</v>
      </c>
      <c r="H11969">
        <f t="shared" si="745"/>
        <v>0</v>
      </c>
      <c r="I11969">
        <f t="shared" si="746"/>
        <v>0</v>
      </c>
      <c r="J11969">
        <f t="shared" si="747"/>
        <v>0</v>
      </c>
    </row>
    <row r="11970" spans="1:10" hidden="1" x14ac:dyDescent="0.2">
      <c r="A11970" t="s">
        <v>12275</v>
      </c>
      <c r="B11970" t="s">
        <v>7</v>
      </c>
      <c r="F11970" t="s">
        <v>10</v>
      </c>
      <c r="G11970">
        <f t="shared" si="744"/>
        <v>0</v>
      </c>
      <c r="H11970">
        <f t="shared" si="745"/>
        <v>0</v>
      </c>
      <c r="I11970">
        <f t="shared" si="746"/>
        <v>0</v>
      </c>
      <c r="J11970">
        <f t="shared" si="747"/>
        <v>0</v>
      </c>
    </row>
    <row r="11971" spans="1:10" hidden="1" x14ac:dyDescent="0.2">
      <c r="A11971" t="s">
        <v>12276</v>
      </c>
      <c r="B11971" t="s">
        <v>7</v>
      </c>
      <c r="F11971" t="s">
        <v>10</v>
      </c>
      <c r="G11971">
        <f t="shared" ref="G11971:G12034" si="748">IF(C11971="",0,1)</f>
        <v>0</v>
      </c>
      <c r="H11971">
        <f t="shared" ref="H11971:H12034" si="749">IF(D11971="",0,1)</f>
        <v>0</v>
      </c>
      <c r="I11971">
        <f t="shared" ref="I11971:I12034" si="750">IF(E11971="",0,1)</f>
        <v>0</v>
      </c>
      <c r="J11971">
        <f t="shared" ref="J11971:J12034" si="751">G11971+H11971+I11971</f>
        <v>0</v>
      </c>
    </row>
    <row r="11972" spans="1:10" hidden="1" x14ac:dyDescent="0.2">
      <c r="A11972" t="s">
        <v>12277</v>
      </c>
      <c r="B11972" t="s">
        <v>7</v>
      </c>
      <c r="F11972" t="s">
        <v>10</v>
      </c>
      <c r="G11972">
        <f t="shared" si="748"/>
        <v>0</v>
      </c>
      <c r="H11972">
        <f t="shared" si="749"/>
        <v>0</v>
      </c>
      <c r="I11972">
        <f t="shared" si="750"/>
        <v>0</v>
      </c>
      <c r="J11972">
        <f t="shared" si="751"/>
        <v>0</v>
      </c>
    </row>
    <row r="11973" spans="1:10" hidden="1" x14ac:dyDescent="0.2">
      <c r="A11973" t="s">
        <v>12278</v>
      </c>
      <c r="B11973" t="s">
        <v>7</v>
      </c>
      <c r="F11973" t="s">
        <v>10</v>
      </c>
      <c r="G11973">
        <f t="shared" si="748"/>
        <v>0</v>
      </c>
      <c r="H11973">
        <f t="shared" si="749"/>
        <v>0</v>
      </c>
      <c r="I11973">
        <f t="shared" si="750"/>
        <v>0</v>
      </c>
      <c r="J11973">
        <f t="shared" si="751"/>
        <v>0</v>
      </c>
    </row>
    <row r="11974" spans="1:10" hidden="1" x14ac:dyDescent="0.2">
      <c r="A11974" t="s">
        <v>12279</v>
      </c>
      <c r="B11974" t="s">
        <v>7</v>
      </c>
      <c r="F11974" t="s">
        <v>10</v>
      </c>
      <c r="G11974">
        <f t="shared" si="748"/>
        <v>0</v>
      </c>
      <c r="H11974">
        <f t="shared" si="749"/>
        <v>0</v>
      </c>
      <c r="I11974">
        <f t="shared" si="750"/>
        <v>0</v>
      </c>
      <c r="J11974">
        <f t="shared" si="751"/>
        <v>0</v>
      </c>
    </row>
    <row r="11975" spans="1:10" hidden="1" x14ac:dyDescent="0.2">
      <c r="A11975" t="s">
        <v>12280</v>
      </c>
      <c r="B11975" t="s">
        <v>7</v>
      </c>
      <c r="F11975" t="s">
        <v>10</v>
      </c>
      <c r="G11975">
        <f t="shared" si="748"/>
        <v>0</v>
      </c>
      <c r="H11975">
        <f t="shared" si="749"/>
        <v>0</v>
      </c>
      <c r="I11975">
        <f t="shared" si="750"/>
        <v>0</v>
      </c>
      <c r="J11975">
        <f t="shared" si="751"/>
        <v>0</v>
      </c>
    </row>
    <row r="11976" spans="1:10" hidden="1" x14ac:dyDescent="0.2">
      <c r="A11976" t="s">
        <v>12281</v>
      </c>
      <c r="B11976" t="s">
        <v>7</v>
      </c>
      <c r="F11976" t="s">
        <v>10</v>
      </c>
      <c r="G11976">
        <f t="shared" si="748"/>
        <v>0</v>
      </c>
      <c r="H11976">
        <f t="shared" si="749"/>
        <v>0</v>
      </c>
      <c r="I11976">
        <f t="shared" si="750"/>
        <v>0</v>
      </c>
      <c r="J11976">
        <f t="shared" si="751"/>
        <v>0</v>
      </c>
    </row>
    <row r="11977" spans="1:10" hidden="1" x14ac:dyDescent="0.2">
      <c r="A11977" t="s">
        <v>12282</v>
      </c>
      <c r="B11977" t="s">
        <v>7</v>
      </c>
      <c r="F11977" t="s">
        <v>10</v>
      </c>
      <c r="G11977">
        <f t="shared" si="748"/>
        <v>0</v>
      </c>
      <c r="H11977">
        <f t="shared" si="749"/>
        <v>0</v>
      </c>
      <c r="I11977">
        <f t="shared" si="750"/>
        <v>0</v>
      </c>
      <c r="J11977">
        <f t="shared" si="751"/>
        <v>0</v>
      </c>
    </row>
    <row r="11978" spans="1:10" hidden="1" x14ac:dyDescent="0.2">
      <c r="A11978" t="s">
        <v>12283</v>
      </c>
      <c r="B11978" t="s">
        <v>7</v>
      </c>
      <c r="F11978" t="s">
        <v>10</v>
      </c>
      <c r="G11978">
        <f t="shared" si="748"/>
        <v>0</v>
      </c>
      <c r="H11978">
        <f t="shared" si="749"/>
        <v>0</v>
      </c>
      <c r="I11978">
        <f t="shared" si="750"/>
        <v>0</v>
      </c>
      <c r="J11978">
        <f t="shared" si="751"/>
        <v>0</v>
      </c>
    </row>
    <row r="11979" spans="1:10" hidden="1" x14ac:dyDescent="0.2">
      <c r="A11979" t="s">
        <v>12284</v>
      </c>
      <c r="B11979" t="s">
        <v>7</v>
      </c>
      <c r="F11979" t="s">
        <v>10</v>
      </c>
      <c r="G11979">
        <f t="shared" si="748"/>
        <v>0</v>
      </c>
      <c r="H11979">
        <f t="shared" si="749"/>
        <v>0</v>
      </c>
      <c r="I11979">
        <f t="shared" si="750"/>
        <v>0</v>
      </c>
      <c r="J11979">
        <f t="shared" si="751"/>
        <v>0</v>
      </c>
    </row>
    <row r="11980" spans="1:10" hidden="1" x14ac:dyDescent="0.2">
      <c r="A11980" t="s">
        <v>12285</v>
      </c>
      <c r="B11980" t="s">
        <v>7</v>
      </c>
      <c r="F11980" t="s">
        <v>10</v>
      </c>
      <c r="G11980">
        <f t="shared" si="748"/>
        <v>0</v>
      </c>
      <c r="H11980">
        <f t="shared" si="749"/>
        <v>0</v>
      </c>
      <c r="I11980">
        <f t="shared" si="750"/>
        <v>0</v>
      </c>
      <c r="J11980">
        <f t="shared" si="751"/>
        <v>0</v>
      </c>
    </row>
    <row r="11981" spans="1:10" hidden="1" x14ac:dyDescent="0.2">
      <c r="A11981" t="s">
        <v>12286</v>
      </c>
      <c r="B11981" t="s">
        <v>7</v>
      </c>
      <c r="F11981" t="s">
        <v>10</v>
      </c>
      <c r="G11981">
        <f t="shared" si="748"/>
        <v>0</v>
      </c>
      <c r="H11981">
        <f t="shared" si="749"/>
        <v>0</v>
      </c>
      <c r="I11981">
        <f t="shared" si="750"/>
        <v>0</v>
      </c>
      <c r="J11981">
        <f t="shared" si="751"/>
        <v>0</v>
      </c>
    </row>
    <row r="11982" spans="1:10" hidden="1" x14ac:dyDescent="0.2">
      <c r="A11982" t="s">
        <v>12287</v>
      </c>
      <c r="B11982" t="s">
        <v>7</v>
      </c>
      <c r="F11982" t="s">
        <v>10</v>
      </c>
      <c r="G11982">
        <f t="shared" si="748"/>
        <v>0</v>
      </c>
      <c r="H11982">
        <f t="shared" si="749"/>
        <v>0</v>
      </c>
      <c r="I11982">
        <f t="shared" si="750"/>
        <v>0</v>
      </c>
      <c r="J11982">
        <f t="shared" si="751"/>
        <v>0</v>
      </c>
    </row>
    <row r="11983" spans="1:10" hidden="1" x14ac:dyDescent="0.2">
      <c r="A11983" t="s">
        <v>12288</v>
      </c>
      <c r="B11983" t="s">
        <v>7</v>
      </c>
      <c r="F11983" t="s">
        <v>10</v>
      </c>
      <c r="G11983">
        <f t="shared" si="748"/>
        <v>0</v>
      </c>
      <c r="H11983">
        <f t="shared" si="749"/>
        <v>0</v>
      </c>
      <c r="I11983">
        <f t="shared" si="750"/>
        <v>0</v>
      </c>
      <c r="J11983">
        <f t="shared" si="751"/>
        <v>0</v>
      </c>
    </row>
    <row r="11984" spans="1:10" hidden="1" x14ac:dyDescent="0.2">
      <c r="A11984" t="s">
        <v>12289</v>
      </c>
      <c r="B11984" t="s">
        <v>7</v>
      </c>
      <c r="F11984" t="s">
        <v>10</v>
      </c>
      <c r="G11984">
        <f t="shared" si="748"/>
        <v>0</v>
      </c>
      <c r="H11984">
        <f t="shared" si="749"/>
        <v>0</v>
      </c>
      <c r="I11984">
        <f t="shared" si="750"/>
        <v>0</v>
      </c>
      <c r="J11984">
        <f t="shared" si="751"/>
        <v>0</v>
      </c>
    </row>
    <row r="11985" spans="1:10" hidden="1" x14ac:dyDescent="0.2">
      <c r="A11985" t="s">
        <v>12290</v>
      </c>
      <c r="B11985" t="s">
        <v>7</v>
      </c>
      <c r="F11985" t="s">
        <v>10</v>
      </c>
      <c r="G11985">
        <f t="shared" si="748"/>
        <v>0</v>
      </c>
      <c r="H11985">
        <f t="shared" si="749"/>
        <v>0</v>
      </c>
      <c r="I11985">
        <f t="shared" si="750"/>
        <v>0</v>
      </c>
      <c r="J11985">
        <f t="shared" si="751"/>
        <v>0</v>
      </c>
    </row>
    <row r="11986" spans="1:10" hidden="1" x14ac:dyDescent="0.2">
      <c r="A11986" t="s">
        <v>12291</v>
      </c>
      <c r="B11986" t="s">
        <v>7</v>
      </c>
      <c r="F11986" t="s">
        <v>10</v>
      </c>
      <c r="G11986">
        <f t="shared" si="748"/>
        <v>0</v>
      </c>
      <c r="H11986">
        <f t="shared" si="749"/>
        <v>0</v>
      </c>
      <c r="I11986">
        <f t="shared" si="750"/>
        <v>0</v>
      </c>
      <c r="J11986">
        <f t="shared" si="751"/>
        <v>0</v>
      </c>
    </row>
    <row r="11987" spans="1:10" hidden="1" x14ac:dyDescent="0.2">
      <c r="A11987" t="s">
        <v>12292</v>
      </c>
      <c r="B11987" t="s">
        <v>7</v>
      </c>
      <c r="F11987" t="s">
        <v>857</v>
      </c>
      <c r="G11987">
        <f t="shared" si="748"/>
        <v>0</v>
      </c>
      <c r="H11987">
        <f t="shared" si="749"/>
        <v>0</v>
      </c>
      <c r="I11987">
        <f t="shared" si="750"/>
        <v>0</v>
      </c>
      <c r="J11987">
        <f t="shared" si="751"/>
        <v>0</v>
      </c>
    </row>
    <row r="11988" spans="1:10" hidden="1" x14ac:dyDescent="0.2">
      <c r="A11988" t="s">
        <v>12293</v>
      </c>
      <c r="B11988" t="s">
        <v>7</v>
      </c>
      <c r="F11988" t="s">
        <v>857</v>
      </c>
      <c r="G11988">
        <f t="shared" si="748"/>
        <v>0</v>
      </c>
      <c r="H11988">
        <f t="shared" si="749"/>
        <v>0</v>
      </c>
      <c r="I11988">
        <f t="shared" si="750"/>
        <v>0</v>
      </c>
      <c r="J11988">
        <f t="shared" si="751"/>
        <v>0</v>
      </c>
    </row>
    <row r="11989" spans="1:10" hidden="1" x14ac:dyDescent="0.2">
      <c r="A11989" t="s">
        <v>12294</v>
      </c>
      <c r="B11989" t="s">
        <v>7</v>
      </c>
      <c r="F11989" t="s">
        <v>857</v>
      </c>
      <c r="G11989">
        <f t="shared" si="748"/>
        <v>0</v>
      </c>
      <c r="H11989">
        <f t="shared" si="749"/>
        <v>0</v>
      </c>
      <c r="I11989">
        <f t="shared" si="750"/>
        <v>0</v>
      </c>
      <c r="J11989">
        <f t="shared" si="751"/>
        <v>0</v>
      </c>
    </row>
    <row r="11990" spans="1:10" hidden="1" x14ac:dyDescent="0.2">
      <c r="A11990" t="s">
        <v>12295</v>
      </c>
      <c r="B11990" t="s">
        <v>7</v>
      </c>
      <c r="F11990" t="s">
        <v>857</v>
      </c>
      <c r="G11990">
        <f t="shared" si="748"/>
        <v>0</v>
      </c>
      <c r="H11990">
        <f t="shared" si="749"/>
        <v>0</v>
      </c>
      <c r="I11990">
        <f t="shared" si="750"/>
        <v>0</v>
      </c>
      <c r="J11990">
        <f t="shared" si="751"/>
        <v>0</v>
      </c>
    </row>
    <row r="11991" spans="1:10" hidden="1" x14ac:dyDescent="0.2">
      <c r="A11991" t="s">
        <v>12296</v>
      </c>
      <c r="B11991" t="s">
        <v>7</v>
      </c>
      <c r="F11991" t="s">
        <v>857</v>
      </c>
      <c r="G11991">
        <f t="shared" si="748"/>
        <v>0</v>
      </c>
      <c r="H11991">
        <f t="shared" si="749"/>
        <v>0</v>
      </c>
      <c r="I11991">
        <f t="shared" si="750"/>
        <v>0</v>
      </c>
      <c r="J11991">
        <f t="shared" si="751"/>
        <v>0</v>
      </c>
    </row>
    <row r="11992" spans="1:10" hidden="1" x14ac:dyDescent="0.2">
      <c r="A11992" t="s">
        <v>12297</v>
      </c>
      <c r="B11992" t="s">
        <v>7</v>
      </c>
      <c r="F11992" t="s">
        <v>857</v>
      </c>
      <c r="G11992">
        <f t="shared" si="748"/>
        <v>0</v>
      </c>
      <c r="H11992">
        <f t="shared" si="749"/>
        <v>0</v>
      </c>
      <c r="I11992">
        <f t="shared" si="750"/>
        <v>0</v>
      </c>
      <c r="J11992">
        <f t="shared" si="751"/>
        <v>0</v>
      </c>
    </row>
    <row r="11993" spans="1:10" hidden="1" x14ac:dyDescent="0.2">
      <c r="A11993" t="s">
        <v>12298</v>
      </c>
      <c r="B11993" t="s">
        <v>7</v>
      </c>
      <c r="F11993" t="s">
        <v>857</v>
      </c>
      <c r="G11993">
        <f t="shared" si="748"/>
        <v>0</v>
      </c>
      <c r="H11993">
        <f t="shared" si="749"/>
        <v>0</v>
      </c>
      <c r="I11993">
        <f t="shared" si="750"/>
        <v>0</v>
      </c>
      <c r="J11993">
        <f t="shared" si="751"/>
        <v>0</v>
      </c>
    </row>
    <row r="11994" spans="1:10" hidden="1" x14ac:dyDescent="0.2">
      <c r="A11994" t="s">
        <v>12299</v>
      </c>
      <c r="B11994" t="s">
        <v>7</v>
      </c>
      <c r="F11994" t="s">
        <v>857</v>
      </c>
      <c r="G11994">
        <f t="shared" si="748"/>
        <v>0</v>
      </c>
      <c r="H11994">
        <f t="shared" si="749"/>
        <v>0</v>
      </c>
      <c r="I11994">
        <f t="shared" si="750"/>
        <v>0</v>
      </c>
      <c r="J11994">
        <f t="shared" si="751"/>
        <v>0</v>
      </c>
    </row>
    <row r="11995" spans="1:10" hidden="1" x14ac:dyDescent="0.2">
      <c r="A11995" t="s">
        <v>12300</v>
      </c>
      <c r="B11995" t="s">
        <v>7</v>
      </c>
      <c r="F11995" t="s">
        <v>857</v>
      </c>
      <c r="G11995">
        <f t="shared" si="748"/>
        <v>0</v>
      </c>
      <c r="H11995">
        <f t="shared" si="749"/>
        <v>0</v>
      </c>
      <c r="I11995">
        <f t="shared" si="750"/>
        <v>0</v>
      </c>
      <c r="J11995">
        <f t="shared" si="751"/>
        <v>0</v>
      </c>
    </row>
    <row r="11996" spans="1:10" hidden="1" x14ac:dyDescent="0.2">
      <c r="A11996" t="s">
        <v>12301</v>
      </c>
      <c r="B11996" t="s">
        <v>7</v>
      </c>
      <c r="F11996" t="s">
        <v>857</v>
      </c>
      <c r="G11996">
        <f t="shared" si="748"/>
        <v>0</v>
      </c>
      <c r="H11996">
        <f t="shared" si="749"/>
        <v>0</v>
      </c>
      <c r="I11996">
        <f t="shared" si="750"/>
        <v>0</v>
      </c>
      <c r="J11996">
        <f t="shared" si="751"/>
        <v>0</v>
      </c>
    </row>
    <row r="11997" spans="1:10" hidden="1" x14ac:dyDescent="0.2">
      <c r="A11997" t="s">
        <v>12302</v>
      </c>
      <c r="B11997" t="s">
        <v>7</v>
      </c>
      <c r="F11997" t="s">
        <v>857</v>
      </c>
      <c r="G11997">
        <f t="shared" si="748"/>
        <v>0</v>
      </c>
      <c r="H11997">
        <f t="shared" si="749"/>
        <v>0</v>
      </c>
      <c r="I11997">
        <f t="shared" si="750"/>
        <v>0</v>
      </c>
      <c r="J11997">
        <f t="shared" si="751"/>
        <v>0</v>
      </c>
    </row>
    <row r="11998" spans="1:10" hidden="1" x14ac:dyDescent="0.2">
      <c r="A11998" t="s">
        <v>12303</v>
      </c>
      <c r="B11998" t="s">
        <v>7</v>
      </c>
      <c r="F11998" t="s">
        <v>857</v>
      </c>
      <c r="G11998">
        <f t="shared" si="748"/>
        <v>0</v>
      </c>
      <c r="H11998">
        <f t="shared" si="749"/>
        <v>0</v>
      </c>
      <c r="I11998">
        <f t="shared" si="750"/>
        <v>0</v>
      </c>
      <c r="J11998">
        <f t="shared" si="751"/>
        <v>0</v>
      </c>
    </row>
    <row r="11999" spans="1:10" hidden="1" x14ac:dyDescent="0.2">
      <c r="A11999" t="s">
        <v>12304</v>
      </c>
      <c r="B11999" t="s">
        <v>7</v>
      </c>
      <c r="F11999" t="s">
        <v>857</v>
      </c>
      <c r="G11999">
        <f t="shared" si="748"/>
        <v>0</v>
      </c>
      <c r="H11999">
        <f t="shared" si="749"/>
        <v>0</v>
      </c>
      <c r="I11999">
        <f t="shared" si="750"/>
        <v>0</v>
      </c>
      <c r="J11999">
        <f t="shared" si="751"/>
        <v>0</v>
      </c>
    </row>
    <row r="12000" spans="1:10" hidden="1" x14ac:dyDescent="0.2">
      <c r="A12000" t="s">
        <v>12305</v>
      </c>
      <c r="B12000" t="s">
        <v>7</v>
      </c>
      <c r="F12000" t="s">
        <v>857</v>
      </c>
      <c r="G12000">
        <f t="shared" si="748"/>
        <v>0</v>
      </c>
      <c r="H12000">
        <f t="shared" si="749"/>
        <v>0</v>
      </c>
      <c r="I12000">
        <f t="shared" si="750"/>
        <v>0</v>
      </c>
      <c r="J12000">
        <f t="shared" si="751"/>
        <v>0</v>
      </c>
    </row>
    <row r="12001" spans="1:10" hidden="1" x14ac:dyDescent="0.2">
      <c r="A12001" t="s">
        <v>12306</v>
      </c>
      <c r="B12001" t="s">
        <v>7</v>
      </c>
      <c r="F12001" t="s">
        <v>857</v>
      </c>
      <c r="G12001">
        <f t="shared" si="748"/>
        <v>0</v>
      </c>
      <c r="H12001">
        <f t="shared" si="749"/>
        <v>0</v>
      </c>
      <c r="I12001">
        <f t="shared" si="750"/>
        <v>0</v>
      </c>
      <c r="J12001">
        <f t="shared" si="751"/>
        <v>0</v>
      </c>
    </row>
    <row r="12002" spans="1:10" hidden="1" x14ac:dyDescent="0.2">
      <c r="A12002" t="s">
        <v>12307</v>
      </c>
      <c r="B12002" t="s">
        <v>7</v>
      </c>
      <c r="F12002" t="s">
        <v>857</v>
      </c>
      <c r="G12002">
        <f t="shared" si="748"/>
        <v>0</v>
      </c>
      <c r="H12002">
        <f t="shared" si="749"/>
        <v>0</v>
      </c>
      <c r="I12002">
        <f t="shared" si="750"/>
        <v>0</v>
      </c>
      <c r="J12002">
        <f t="shared" si="751"/>
        <v>0</v>
      </c>
    </row>
    <row r="12003" spans="1:10" hidden="1" x14ac:dyDescent="0.2">
      <c r="A12003" t="s">
        <v>12308</v>
      </c>
      <c r="B12003" t="s">
        <v>7</v>
      </c>
      <c r="F12003" t="s">
        <v>857</v>
      </c>
      <c r="G12003">
        <f t="shared" si="748"/>
        <v>0</v>
      </c>
      <c r="H12003">
        <f t="shared" si="749"/>
        <v>0</v>
      </c>
      <c r="I12003">
        <f t="shared" si="750"/>
        <v>0</v>
      </c>
      <c r="J12003">
        <f t="shared" si="751"/>
        <v>0</v>
      </c>
    </row>
    <row r="12004" spans="1:10" hidden="1" x14ac:dyDescent="0.2">
      <c r="A12004" t="s">
        <v>12309</v>
      </c>
      <c r="B12004" t="s">
        <v>7</v>
      </c>
      <c r="F12004" t="s">
        <v>857</v>
      </c>
      <c r="G12004">
        <f t="shared" si="748"/>
        <v>0</v>
      </c>
      <c r="H12004">
        <f t="shared" si="749"/>
        <v>0</v>
      </c>
      <c r="I12004">
        <f t="shared" si="750"/>
        <v>0</v>
      </c>
      <c r="J12004">
        <f t="shared" si="751"/>
        <v>0</v>
      </c>
    </row>
    <row r="12005" spans="1:10" hidden="1" x14ac:dyDescent="0.2">
      <c r="A12005" t="s">
        <v>12310</v>
      </c>
      <c r="B12005" t="s">
        <v>7</v>
      </c>
      <c r="F12005" t="s">
        <v>857</v>
      </c>
      <c r="G12005">
        <f t="shared" si="748"/>
        <v>0</v>
      </c>
      <c r="H12005">
        <f t="shared" si="749"/>
        <v>0</v>
      </c>
      <c r="I12005">
        <f t="shared" si="750"/>
        <v>0</v>
      </c>
      <c r="J12005">
        <f t="shared" si="751"/>
        <v>0</v>
      </c>
    </row>
    <row r="12006" spans="1:10" hidden="1" x14ac:dyDescent="0.2">
      <c r="A12006" t="s">
        <v>12311</v>
      </c>
      <c r="B12006" t="s">
        <v>7</v>
      </c>
      <c r="F12006" t="s">
        <v>857</v>
      </c>
      <c r="G12006">
        <f t="shared" si="748"/>
        <v>0</v>
      </c>
      <c r="H12006">
        <f t="shared" si="749"/>
        <v>0</v>
      </c>
      <c r="I12006">
        <f t="shared" si="750"/>
        <v>0</v>
      </c>
      <c r="J12006">
        <f t="shared" si="751"/>
        <v>0</v>
      </c>
    </row>
    <row r="12007" spans="1:10" hidden="1" x14ac:dyDescent="0.2">
      <c r="A12007" t="s">
        <v>12312</v>
      </c>
      <c r="B12007" t="s">
        <v>7</v>
      </c>
      <c r="F12007" t="s">
        <v>857</v>
      </c>
      <c r="G12007">
        <f t="shared" si="748"/>
        <v>0</v>
      </c>
      <c r="H12007">
        <f t="shared" si="749"/>
        <v>0</v>
      </c>
      <c r="I12007">
        <f t="shared" si="750"/>
        <v>0</v>
      </c>
      <c r="J12007">
        <f t="shared" si="751"/>
        <v>0</v>
      </c>
    </row>
    <row r="12008" spans="1:10" hidden="1" x14ac:dyDescent="0.2">
      <c r="A12008" t="s">
        <v>12313</v>
      </c>
      <c r="B12008" t="s">
        <v>7</v>
      </c>
      <c r="F12008" t="s">
        <v>10</v>
      </c>
      <c r="G12008">
        <f t="shared" si="748"/>
        <v>0</v>
      </c>
      <c r="H12008">
        <f t="shared" si="749"/>
        <v>0</v>
      </c>
      <c r="I12008">
        <f t="shared" si="750"/>
        <v>0</v>
      </c>
      <c r="J12008">
        <f t="shared" si="751"/>
        <v>0</v>
      </c>
    </row>
    <row r="12009" spans="1:10" hidden="1" x14ac:dyDescent="0.2">
      <c r="A12009" t="s">
        <v>12314</v>
      </c>
      <c r="B12009" t="s">
        <v>7</v>
      </c>
      <c r="F12009" t="s">
        <v>10</v>
      </c>
      <c r="G12009">
        <f t="shared" si="748"/>
        <v>0</v>
      </c>
      <c r="H12009">
        <f t="shared" si="749"/>
        <v>0</v>
      </c>
      <c r="I12009">
        <f t="shared" si="750"/>
        <v>0</v>
      </c>
      <c r="J12009">
        <f t="shared" si="751"/>
        <v>0</v>
      </c>
    </row>
    <row r="12010" spans="1:10" hidden="1" x14ac:dyDescent="0.2">
      <c r="A12010" t="s">
        <v>12315</v>
      </c>
      <c r="B12010" t="s">
        <v>7</v>
      </c>
      <c r="F12010" t="s">
        <v>10</v>
      </c>
      <c r="G12010">
        <f t="shared" si="748"/>
        <v>0</v>
      </c>
      <c r="H12010">
        <f t="shared" si="749"/>
        <v>0</v>
      </c>
      <c r="I12010">
        <f t="shared" si="750"/>
        <v>0</v>
      </c>
      <c r="J12010">
        <f t="shared" si="751"/>
        <v>0</v>
      </c>
    </row>
    <row r="12011" spans="1:10" hidden="1" x14ac:dyDescent="0.2">
      <c r="A12011" t="s">
        <v>12316</v>
      </c>
      <c r="B12011" t="s">
        <v>7</v>
      </c>
      <c r="F12011" t="s">
        <v>10</v>
      </c>
      <c r="G12011">
        <f t="shared" si="748"/>
        <v>0</v>
      </c>
      <c r="H12011">
        <f t="shared" si="749"/>
        <v>0</v>
      </c>
      <c r="I12011">
        <f t="shared" si="750"/>
        <v>0</v>
      </c>
      <c r="J12011">
        <f t="shared" si="751"/>
        <v>0</v>
      </c>
    </row>
    <row r="12012" spans="1:10" hidden="1" x14ac:dyDescent="0.2">
      <c r="A12012" t="s">
        <v>12317</v>
      </c>
      <c r="B12012" t="s">
        <v>7</v>
      </c>
      <c r="F12012" t="s">
        <v>10</v>
      </c>
      <c r="G12012">
        <f t="shared" si="748"/>
        <v>0</v>
      </c>
      <c r="H12012">
        <f t="shared" si="749"/>
        <v>0</v>
      </c>
      <c r="I12012">
        <f t="shared" si="750"/>
        <v>0</v>
      </c>
      <c r="J12012">
        <f t="shared" si="751"/>
        <v>0</v>
      </c>
    </row>
    <row r="12013" spans="1:10" hidden="1" x14ac:dyDescent="0.2">
      <c r="A12013" t="s">
        <v>12318</v>
      </c>
      <c r="B12013" t="s">
        <v>7</v>
      </c>
      <c r="F12013" t="s">
        <v>10</v>
      </c>
      <c r="G12013">
        <f t="shared" si="748"/>
        <v>0</v>
      </c>
      <c r="H12013">
        <f t="shared" si="749"/>
        <v>0</v>
      </c>
      <c r="I12013">
        <f t="shared" si="750"/>
        <v>0</v>
      </c>
      <c r="J12013">
        <f t="shared" si="751"/>
        <v>0</v>
      </c>
    </row>
    <row r="12014" spans="1:10" hidden="1" x14ac:dyDescent="0.2">
      <c r="A12014" t="s">
        <v>12319</v>
      </c>
      <c r="B12014" t="s">
        <v>7</v>
      </c>
      <c r="F12014" t="s">
        <v>10</v>
      </c>
      <c r="G12014">
        <f t="shared" si="748"/>
        <v>0</v>
      </c>
      <c r="H12014">
        <f t="shared" si="749"/>
        <v>0</v>
      </c>
      <c r="I12014">
        <f t="shared" si="750"/>
        <v>0</v>
      </c>
      <c r="J12014">
        <f t="shared" si="751"/>
        <v>0</v>
      </c>
    </row>
    <row r="12015" spans="1:10" hidden="1" x14ac:dyDescent="0.2">
      <c r="A12015" t="s">
        <v>12320</v>
      </c>
      <c r="B12015" t="s">
        <v>7</v>
      </c>
      <c r="F12015" t="s">
        <v>10</v>
      </c>
      <c r="G12015">
        <f t="shared" si="748"/>
        <v>0</v>
      </c>
      <c r="H12015">
        <f t="shared" si="749"/>
        <v>0</v>
      </c>
      <c r="I12015">
        <f t="shared" si="750"/>
        <v>0</v>
      </c>
      <c r="J12015">
        <f t="shared" si="751"/>
        <v>0</v>
      </c>
    </row>
    <row r="12016" spans="1:10" hidden="1" x14ac:dyDescent="0.2">
      <c r="A12016" t="s">
        <v>12321</v>
      </c>
      <c r="B12016" t="s">
        <v>7</v>
      </c>
      <c r="F12016" t="s">
        <v>10</v>
      </c>
      <c r="G12016">
        <f t="shared" si="748"/>
        <v>0</v>
      </c>
      <c r="H12016">
        <f t="shared" si="749"/>
        <v>0</v>
      </c>
      <c r="I12016">
        <f t="shared" si="750"/>
        <v>0</v>
      </c>
      <c r="J12016">
        <f t="shared" si="751"/>
        <v>0</v>
      </c>
    </row>
    <row r="12017" spans="1:10" hidden="1" x14ac:dyDescent="0.2">
      <c r="A12017" t="s">
        <v>12322</v>
      </c>
      <c r="B12017" t="s">
        <v>7</v>
      </c>
      <c r="F12017" t="s">
        <v>10</v>
      </c>
      <c r="G12017">
        <f t="shared" si="748"/>
        <v>0</v>
      </c>
      <c r="H12017">
        <f t="shared" si="749"/>
        <v>0</v>
      </c>
      <c r="I12017">
        <f t="shared" si="750"/>
        <v>0</v>
      </c>
      <c r="J12017">
        <f t="shared" si="751"/>
        <v>0</v>
      </c>
    </row>
    <row r="12018" spans="1:10" hidden="1" x14ac:dyDescent="0.2">
      <c r="A12018" t="s">
        <v>12323</v>
      </c>
      <c r="B12018" t="s">
        <v>7</v>
      </c>
      <c r="F12018" t="s">
        <v>10</v>
      </c>
      <c r="G12018">
        <f t="shared" si="748"/>
        <v>0</v>
      </c>
      <c r="H12018">
        <f t="shared" si="749"/>
        <v>0</v>
      </c>
      <c r="I12018">
        <f t="shared" si="750"/>
        <v>0</v>
      </c>
      <c r="J12018">
        <f t="shared" si="751"/>
        <v>0</v>
      </c>
    </row>
    <row r="12019" spans="1:10" hidden="1" x14ac:dyDescent="0.2">
      <c r="A12019" t="s">
        <v>12324</v>
      </c>
      <c r="B12019" t="s">
        <v>7</v>
      </c>
      <c r="F12019" t="s">
        <v>10</v>
      </c>
      <c r="G12019">
        <f t="shared" si="748"/>
        <v>0</v>
      </c>
      <c r="H12019">
        <f t="shared" si="749"/>
        <v>0</v>
      </c>
      <c r="I12019">
        <f t="shared" si="750"/>
        <v>0</v>
      </c>
      <c r="J12019">
        <f t="shared" si="751"/>
        <v>0</v>
      </c>
    </row>
    <row r="12020" spans="1:10" hidden="1" x14ac:dyDescent="0.2">
      <c r="A12020" t="s">
        <v>12325</v>
      </c>
      <c r="B12020" t="s">
        <v>7</v>
      </c>
      <c r="F12020" t="s">
        <v>10</v>
      </c>
      <c r="G12020">
        <f t="shared" si="748"/>
        <v>0</v>
      </c>
      <c r="H12020">
        <f t="shared" si="749"/>
        <v>0</v>
      </c>
      <c r="I12020">
        <f t="shared" si="750"/>
        <v>0</v>
      </c>
      <c r="J12020">
        <f t="shared" si="751"/>
        <v>0</v>
      </c>
    </row>
    <row r="12021" spans="1:10" hidden="1" x14ac:dyDescent="0.2">
      <c r="A12021" t="s">
        <v>12326</v>
      </c>
      <c r="B12021" t="s">
        <v>7</v>
      </c>
      <c r="F12021" t="s">
        <v>10</v>
      </c>
      <c r="G12021">
        <f t="shared" si="748"/>
        <v>0</v>
      </c>
      <c r="H12021">
        <f t="shared" si="749"/>
        <v>0</v>
      </c>
      <c r="I12021">
        <f t="shared" si="750"/>
        <v>0</v>
      </c>
      <c r="J12021">
        <f t="shared" si="751"/>
        <v>0</v>
      </c>
    </row>
    <row r="12022" spans="1:10" hidden="1" x14ac:dyDescent="0.2">
      <c r="A12022" t="s">
        <v>12327</v>
      </c>
      <c r="B12022" t="s">
        <v>7</v>
      </c>
      <c r="F12022" t="s">
        <v>10</v>
      </c>
      <c r="G12022">
        <f t="shared" si="748"/>
        <v>0</v>
      </c>
      <c r="H12022">
        <f t="shared" si="749"/>
        <v>0</v>
      </c>
      <c r="I12022">
        <f t="shared" si="750"/>
        <v>0</v>
      </c>
      <c r="J12022">
        <f t="shared" si="751"/>
        <v>0</v>
      </c>
    </row>
    <row r="12023" spans="1:10" hidden="1" x14ac:dyDescent="0.2">
      <c r="A12023" t="s">
        <v>12328</v>
      </c>
      <c r="B12023" t="s">
        <v>7</v>
      </c>
      <c r="F12023" t="s">
        <v>10</v>
      </c>
      <c r="G12023">
        <f t="shared" si="748"/>
        <v>0</v>
      </c>
      <c r="H12023">
        <f t="shared" si="749"/>
        <v>0</v>
      </c>
      <c r="I12023">
        <f t="shared" si="750"/>
        <v>0</v>
      </c>
      <c r="J12023">
        <f t="shared" si="751"/>
        <v>0</v>
      </c>
    </row>
    <row r="12024" spans="1:10" hidden="1" x14ac:dyDescent="0.2">
      <c r="A12024" t="s">
        <v>12329</v>
      </c>
      <c r="B12024" t="s">
        <v>7</v>
      </c>
      <c r="F12024" t="s">
        <v>10</v>
      </c>
      <c r="G12024">
        <f t="shared" si="748"/>
        <v>0</v>
      </c>
      <c r="H12024">
        <f t="shared" si="749"/>
        <v>0</v>
      </c>
      <c r="I12024">
        <f t="shared" si="750"/>
        <v>0</v>
      </c>
      <c r="J12024">
        <f t="shared" si="751"/>
        <v>0</v>
      </c>
    </row>
    <row r="12025" spans="1:10" hidden="1" x14ac:dyDescent="0.2">
      <c r="A12025" t="s">
        <v>12330</v>
      </c>
      <c r="B12025" t="s">
        <v>7</v>
      </c>
      <c r="F12025" t="s">
        <v>10</v>
      </c>
      <c r="G12025">
        <f t="shared" si="748"/>
        <v>0</v>
      </c>
      <c r="H12025">
        <f t="shared" si="749"/>
        <v>0</v>
      </c>
      <c r="I12025">
        <f t="shared" si="750"/>
        <v>0</v>
      </c>
      <c r="J12025">
        <f t="shared" si="751"/>
        <v>0</v>
      </c>
    </row>
    <row r="12026" spans="1:10" hidden="1" x14ac:dyDescent="0.2">
      <c r="A12026" t="s">
        <v>12331</v>
      </c>
      <c r="B12026" t="s">
        <v>7</v>
      </c>
      <c r="F12026" t="s">
        <v>10</v>
      </c>
      <c r="G12026">
        <f t="shared" si="748"/>
        <v>0</v>
      </c>
      <c r="H12026">
        <f t="shared" si="749"/>
        <v>0</v>
      </c>
      <c r="I12026">
        <f t="shared" si="750"/>
        <v>0</v>
      </c>
      <c r="J12026">
        <f t="shared" si="751"/>
        <v>0</v>
      </c>
    </row>
    <row r="12027" spans="1:10" hidden="1" x14ac:dyDescent="0.2">
      <c r="A12027" t="s">
        <v>12332</v>
      </c>
      <c r="B12027" t="s">
        <v>7</v>
      </c>
      <c r="F12027" t="s">
        <v>10</v>
      </c>
      <c r="G12027">
        <f t="shared" si="748"/>
        <v>0</v>
      </c>
      <c r="H12027">
        <f t="shared" si="749"/>
        <v>0</v>
      </c>
      <c r="I12027">
        <f t="shared" si="750"/>
        <v>0</v>
      </c>
      <c r="J12027">
        <f t="shared" si="751"/>
        <v>0</v>
      </c>
    </row>
    <row r="12028" spans="1:10" hidden="1" x14ac:dyDescent="0.2">
      <c r="A12028" t="s">
        <v>12333</v>
      </c>
      <c r="B12028" t="s">
        <v>7</v>
      </c>
      <c r="F12028" t="s">
        <v>10</v>
      </c>
      <c r="G12028">
        <f t="shared" si="748"/>
        <v>0</v>
      </c>
      <c r="H12028">
        <f t="shared" si="749"/>
        <v>0</v>
      </c>
      <c r="I12028">
        <f t="shared" si="750"/>
        <v>0</v>
      </c>
      <c r="J12028">
        <f t="shared" si="751"/>
        <v>0</v>
      </c>
    </row>
    <row r="12029" spans="1:10" hidden="1" x14ac:dyDescent="0.2">
      <c r="A12029" t="s">
        <v>12334</v>
      </c>
      <c r="B12029" t="s">
        <v>7</v>
      </c>
      <c r="F12029" t="s">
        <v>10</v>
      </c>
      <c r="G12029">
        <f t="shared" si="748"/>
        <v>0</v>
      </c>
      <c r="H12029">
        <f t="shared" si="749"/>
        <v>0</v>
      </c>
      <c r="I12029">
        <f t="shared" si="750"/>
        <v>0</v>
      </c>
      <c r="J12029">
        <f t="shared" si="751"/>
        <v>0</v>
      </c>
    </row>
    <row r="12030" spans="1:10" hidden="1" x14ac:dyDescent="0.2">
      <c r="A12030" t="s">
        <v>12335</v>
      </c>
      <c r="B12030" t="s">
        <v>7</v>
      </c>
      <c r="F12030" t="s">
        <v>10</v>
      </c>
      <c r="G12030">
        <f t="shared" si="748"/>
        <v>0</v>
      </c>
      <c r="H12030">
        <f t="shared" si="749"/>
        <v>0</v>
      </c>
      <c r="I12030">
        <f t="shared" si="750"/>
        <v>0</v>
      </c>
      <c r="J12030">
        <f t="shared" si="751"/>
        <v>0</v>
      </c>
    </row>
    <row r="12031" spans="1:10" hidden="1" x14ac:dyDescent="0.2">
      <c r="A12031" t="s">
        <v>12336</v>
      </c>
      <c r="B12031" t="s">
        <v>7</v>
      </c>
      <c r="F12031" t="s">
        <v>10</v>
      </c>
      <c r="G12031">
        <f t="shared" si="748"/>
        <v>0</v>
      </c>
      <c r="H12031">
        <f t="shared" si="749"/>
        <v>0</v>
      </c>
      <c r="I12031">
        <f t="shared" si="750"/>
        <v>0</v>
      </c>
      <c r="J12031">
        <f t="shared" si="751"/>
        <v>0</v>
      </c>
    </row>
    <row r="12032" spans="1:10" hidden="1" x14ac:dyDescent="0.2">
      <c r="A12032" t="s">
        <v>12337</v>
      </c>
      <c r="B12032" t="s">
        <v>7</v>
      </c>
      <c r="F12032" t="s">
        <v>10</v>
      </c>
      <c r="G12032">
        <f t="shared" si="748"/>
        <v>0</v>
      </c>
      <c r="H12032">
        <f t="shared" si="749"/>
        <v>0</v>
      </c>
      <c r="I12032">
        <f t="shared" si="750"/>
        <v>0</v>
      </c>
      <c r="J12032">
        <f t="shared" si="751"/>
        <v>0</v>
      </c>
    </row>
    <row r="12033" spans="1:10" hidden="1" x14ac:dyDescent="0.2">
      <c r="A12033" t="s">
        <v>12338</v>
      </c>
      <c r="B12033" t="s">
        <v>7</v>
      </c>
      <c r="F12033" t="s">
        <v>10</v>
      </c>
      <c r="G12033">
        <f t="shared" si="748"/>
        <v>0</v>
      </c>
      <c r="H12033">
        <f t="shared" si="749"/>
        <v>0</v>
      </c>
      <c r="I12033">
        <f t="shared" si="750"/>
        <v>0</v>
      </c>
      <c r="J12033">
        <f t="shared" si="751"/>
        <v>0</v>
      </c>
    </row>
    <row r="12034" spans="1:10" hidden="1" x14ac:dyDescent="0.2">
      <c r="A12034" t="s">
        <v>12339</v>
      </c>
      <c r="B12034" t="s">
        <v>7</v>
      </c>
      <c r="F12034" t="s">
        <v>10</v>
      </c>
      <c r="G12034">
        <f t="shared" si="748"/>
        <v>0</v>
      </c>
      <c r="H12034">
        <f t="shared" si="749"/>
        <v>0</v>
      </c>
      <c r="I12034">
        <f t="shared" si="750"/>
        <v>0</v>
      </c>
      <c r="J12034">
        <f t="shared" si="751"/>
        <v>0</v>
      </c>
    </row>
    <row r="12035" spans="1:10" hidden="1" x14ac:dyDescent="0.2">
      <c r="A12035" t="s">
        <v>12340</v>
      </c>
      <c r="B12035" t="s">
        <v>7</v>
      </c>
      <c r="F12035" t="s">
        <v>10</v>
      </c>
      <c r="G12035">
        <f t="shared" ref="G12035:G12098" si="752">IF(C12035="",0,1)</f>
        <v>0</v>
      </c>
      <c r="H12035">
        <f t="shared" ref="H12035:H12098" si="753">IF(D12035="",0,1)</f>
        <v>0</v>
      </c>
      <c r="I12035">
        <f t="shared" ref="I12035:I12098" si="754">IF(E12035="",0,1)</f>
        <v>0</v>
      </c>
      <c r="J12035">
        <f t="shared" ref="J12035:J12098" si="755">G12035+H12035+I12035</f>
        <v>0</v>
      </c>
    </row>
    <row r="12036" spans="1:10" hidden="1" x14ac:dyDescent="0.2">
      <c r="A12036" t="s">
        <v>12341</v>
      </c>
      <c r="B12036" t="s">
        <v>7</v>
      </c>
      <c r="F12036" t="s">
        <v>10</v>
      </c>
      <c r="G12036">
        <f t="shared" si="752"/>
        <v>0</v>
      </c>
      <c r="H12036">
        <f t="shared" si="753"/>
        <v>0</v>
      </c>
      <c r="I12036">
        <f t="shared" si="754"/>
        <v>0</v>
      </c>
      <c r="J12036">
        <f t="shared" si="755"/>
        <v>0</v>
      </c>
    </row>
    <row r="12037" spans="1:10" hidden="1" x14ac:dyDescent="0.2">
      <c r="A12037" t="s">
        <v>12342</v>
      </c>
      <c r="B12037" t="s">
        <v>7</v>
      </c>
      <c r="F12037" t="s">
        <v>10</v>
      </c>
      <c r="G12037">
        <f t="shared" si="752"/>
        <v>0</v>
      </c>
      <c r="H12037">
        <f t="shared" si="753"/>
        <v>0</v>
      </c>
      <c r="I12037">
        <f t="shared" si="754"/>
        <v>0</v>
      </c>
      <c r="J12037">
        <f t="shared" si="755"/>
        <v>0</v>
      </c>
    </row>
    <row r="12038" spans="1:10" hidden="1" x14ac:dyDescent="0.2">
      <c r="A12038" t="s">
        <v>12343</v>
      </c>
      <c r="B12038" t="s">
        <v>7</v>
      </c>
      <c r="F12038" t="s">
        <v>10</v>
      </c>
      <c r="G12038">
        <f t="shared" si="752"/>
        <v>0</v>
      </c>
      <c r="H12038">
        <f t="shared" si="753"/>
        <v>0</v>
      </c>
      <c r="I12038">
        <f t="shared" si="754"/>
        <v>0</v>
      </c>
      <c r="J12038">
        <f t="shared" si="755"/>
        <v>0</v>
      </c>
    </row>
    <row r="12039" spans="1:10" hidden="1" x14ac:dyDescent="0.2">
      <c r="A12039" t="s">
        <v>12344</v>
      </c>
      <c r="B12039" t="s">
        <v>7</v>
      </c>
      <c r="F12039" t="s">
        <v>10</v>
      </c>
      <c r="G12039">
        <f t="shared" si="752"/>
        <v>0</v>
      </c>
      <c r="H12039">
        <f t="shared" si="753"/>
        <v>0</v>
      </c>
      <c r="I12039">
        <f t="shared" si="754"/>
        <v>0</v>
      </c>
      <c r="J12039">
        <f t="shared" si="755"/>
        <v>0</v>
      </c>
    </row>
    <row r="12040" spans="1:10" hidden="1" x14ac:dyDescent="0.2">
      <c r="A12040" t="s">
        <v>12345</v>
      </c>
      <c r="B12040" t="s">
        <v>7</v>
      </c>
      <c r="F12040" t="s">
        <v>10</v>
      </c>
      <c r="G12040">
        <f t="shared" si="752"/>
        <v>0</v>
      </c>
      <c r="H12040">
        <f t="shared" si="753"/>
        <v>0</v>
      </c>
      <c r="I12040">
        <f t="shared" si="754"/>
        <v>0</v>
      </c>
      <c r="J12040">
        <f t="shared" si="755"/>
        <v>0</v>
      </c>
    </row>
    <row r="12041" spans="1:10" hidden="1" x14ac:dyDescent="0.2">
      <c r="A12041" t="s">
        <v>12346</v>
      </c>
      <c r="B12041" t="s">
        <v>7</v>
      </c>
      <c r="F12041" t="s">
        <v>10</v>
      </c>
      <c r="G12041">
        <f t="shared" si="752"/>
        <v>0</v>
      </c>
      <c r="H12041">
        <f t="shared" si="753"/>
        <v>0</v>
      </c>
      <c r="I12041">
        <f t="shared" si="754"/>
        <v>0</v>
      </c>
      <c r="J12041">
        <f t="shared" si="755"/>
        <v>0</v>
      </c>
    </row>
    <row r="12042" spans="1:10" hidden="1" x14ac:dyDescent="0.2">
      <c r="A12042" t="s">
        <v>12347</v>
      </c>
      <c r="B12042" t="s">
        <v>7</v>
      </c>
      <c r="F12042" t="s">
        <v>10</v>
      </c>
      <c r="G12042">
        <f t="shared" si="752"/>
        <v>0</v>
      </c>
      <c r="H12042">
        <f t="shared" si="753"/>
        <v>0</v>
      </c>
      <c r="I12042">
        <f t="shared" si="754"/>
        <v>0</v>
      </c>
      <c r="J12042">
        <f t="shared" si="755"/>
        <v>0</v>
      </c>
    </row>
    <row r="12043" spans="1:10" hidden="1" x14ac:dyDescent="0.2">
      <c r="A12043" t="s">
        <v>12348</v>
      </c>
      <c r="B12043" t="s">
        <v>7</v>
      </c>
      <c r="F12043" t="s">
        <v>10</v>
      </c>
      <c r="G12043">
        <f t="shared" si="752"/>
        <v>0</v>
      </c>
      <c r="H12043">
        <f t="shared" si="753"/>
        <v>0</v>
      </c>
      <c r="I12043">
        <f t="shared" si="754"/>
        <v>0</v>
      </c>
      <c r="J12043">
        <f t="shared" si="755"/>
        <v>0</v>
      </c>
    </row>
    <row r="12044" spans="1:10" hidden="1" x14ac:dyDescent="0.2">
      <c r="A12044" t="s">
        <v>12349</v>
      </c>
      <c r="B12044" t="s">
        <v>7</v>
      </c>
      <c r="F12044" t="s">
        <v>10</v>
      </c>
      <c r="G12044">
        <f t="shared" si="752"/>
        <v>0</v>
      </c>
      <c r="H12044">
        <f t="shared" si="753"/>
        <v>0</v>
      </c>
      <c r="I12044">
        <f t="shared" si="754"/>
        <v>0</v>
      </c>
      <c r="J12044">
        <f t="shared" si="755"/>
        <v>0</v>
      </c>
    </row>
    <row r="12045" spans="1:10" hidden="1" x14ac:dyDescent="0.2">
      <c r="A12045" t="s">
        <v>12350</v>
      </c>
      <c r="B12045" t="s">
        <v>7</v>
      </c>
      <c r="F12045" t="s">
        <v>10</v>
      </c>
      <c r="G12045">
        <f t="shared" si="752"/>
        <v>0</v>
      </c>
      <c r="H12045">
        <f t="shared" si="753"/>
        <v>0</v>
      </c>
      <c r="I12045">
        <f t="shared" si="754"/>
        <v>0</v>
      </c>
      <c r="J12045">
        <f t="shared" si="755"/>
        <v>0</v>
      </c>
    </row>
    <row r="12046" spans="1:10" hidden="1" x14ac:dyDescent="0.2">
      <c r="A12046" t="s">
        <v>12351</v>
      </c>
      <c r="B12046" t="s">
        <v>7</v>
      </c>
      <c r="F12046" t="s">
        <v>10</v>
      </c>
      <c r="G12046">
        <f t="shared" si="752"/>
        <v>0</v>
      </c>
      <c r="H12046">
        <f t="shared" si="753"/>
        <v>0</v>
      </c>
      <c r="I12046">
        <f t="shared" si="754"/>
        <v>0</v>
      </c>
      <c r="J12046">
        <f t="shared" si="755"/>
        <v>0</v>
      </c>
    </row>
    <row r="12047" spans="1:10" hidden="1" x14ac:dyDescent="0.2">
      <c r="A12047" t="s">
        <v>12352</v>
      </c>
      <c r="B12047" t="s">
        <v>7</v>
      </c>
      <c r="F12047" t="s">
        <v>10</v>
      </c>
      <c r="G12047">
        <f t="shared" si="752"/>
        <v>0</v>
      </c>
      <c r="H12047">
        <f t="shared" si="753"/>
        <v>0</v>
      </c>
      <c r="I12047">
        <f t="shared" si="754"/>
        <v>0</v>
      </c>
      <c r="J12047">
        <f t="shared" si="755"/>
        <v>0</v>
      </c>
    </row>
    <row r="12048" spans="1:10" hidden="1" x14ac:dyDescent="0.2">
      <c r="A12048" t="s">
        <v>12353</v>
      </c>
      <c r="B12048" t="s">
        <v>7</v>
      </c>
      <c r="F12048" t="s">
        <v>10</v>
      </c>
      <c r="G12048">
        <f t="shared" si="752"/>
        <v>0</v>
      </c>
      <c r="H12048">
        <f t="shared" si="753"/>
        <v>0</v>
      </c>
      <c r="I12048">
        <f t="shared" si="754"/>
        <v>0</v>
      </c>
      <c r="J12048">
        <f t="shared" si="755"/>
        <v>0</v>
      </c>
    </row>
    <row r="12049" spans="1:10" hidden="1" x14ac:dyDescent="0.2">
      <c r="A12049" t="s">
        <v>12354</v>
      </c>
      <c r="B12049" t="s">
        <v>7</v>
      </c>
      <c r="F12049" t="s">
        <v>10</v>
      </c>
      <c r="G12049">
        <f t="shared" si="752"/>
        <v>0</v>
      </c>
      <c r="H12049">
        <f t="shared" si="753"/>
        <v>0</v>
      </c>
      <c r="I12049">
        <f t="shared" si="754"/>
        <v>0</v>
      </c>
      <c r="J12049">
        <f t="shared" si="755"/>
        <v>0</v>
      </c>
    </row>
    <row r="12050" spans="1:10" hidden="1" x14ac:dyDescent="0.2">
      <c r="A12050" t="s">
        <v>12355</v>
      </c>
      <c r="B12050" t="s">
        <v>7</v>
      </c>
      <c r="F12050" t="s">
        <v>10</v>
      </c>
      <c r="G12050">
        <f t="shared" si="752"/>
        <v>0</v>
      </c>
      <c r="H12050">
        <f t="shared" si="753"/>
        <v>0</v>
      </c>
      <c r="I12050">
        <f t="shared" si="754"/>
        <v>0</v>
      </c>
      <c r="J12050">
        <f t="shared" si="755"/>
        <v>0</v>
      </c>
    </row>
    <row r="12051" spans="1:10" hidden="1" x14ac:dyDescent="0.2">
      <c r="A12051" t="s">
        <v>12356</v>
      </c>
      <c r="B12051" t="s">
        <v>7</v>
      </c>
      <c r="F12051" t="s">
        <v>10</v>
      </c>
      <c r="G12051">
        <f t="shared" si="752"/>
        <v>0</v>
      </c>
      <c r="H12051">
        <f t="shared" si="753"/>
        <v>0</v>
      </c>
      <c r="I12051">
        <f t="shared" si="754"/>
        <v>0</v>
      </c>
      <c r="J12051">
        <f t="shared" si="755"/>
        <v>0</v>
      </c>
    </row>
    <row r="12052" spans="1:10" hidden="1" x14ac:dyDescent="0.2">
      <c r="A12052" t="s">
        <v>12357</v>
      </c>
      <c r="B12052" t="s">
        <v>7</v>
      </c>
      <c r="F12052" t="s">
        <v>10</v>
      </c>
      <c r="G12052">
        <f t="shared" si="752"/>
        <v>0</v>
      </c>
      <c r="H12052">
        <f t="shared" si="753"/>
        <v>0</v>
      </c>
      <c r="I12052">
        <f t="shared" si="754"/>
        <v>0</v>
      </c>
      <c r="J12052">
        <f t="shared" si="755"/>
        <v>0</v>
      </c>
    </row>
    <row r="12053" spans="1:10" hidden="1" x14ac:dyDescent="0.2">
      <c r="A12053" t="s">
        <v>12358</v>
      </c>
      <c r="B12053" t="s">
        <v>7</v>
      </c>
      <c r="F12053" t="s">
        <v>10</v>
      </c>
      <c r="G12053">
        <f t="shared" si="752"/>
        <v>0</v>
      </c>
      <c r="H12053">
        <f t="shared" si="753"/>
        <v>0</v>
      </c>
      <c r="I12053">
        <f t="shared" si="754"/>
        <v>0</v>
      </c>
      <c r="J12053">
        <f t="shared" si="755"/>
        <v>0</v>
      </c>
    </row>
    <row r="12054" spans="1:10" hidden="1" x14ac:dyDescent="0.2">
      <c r="A12054" t="s">
        <v>12359</v>
      </c>
      <c r="B12054" t="s">
        <v>7</v>
      </c>
      <c r="F12054" t="s">
        <v>10</v>
      </c>
      <c r="G12054">
        <f t="shared" si="752"/>
        <v>0</v>
      </c>
      <c r="H12054">
        <f t="shared" si="753"/>
        <v>0</v>
      </c>
      <c r="I12054">
        <f t="shared" si="754"/>
        <v>0</v>
      </c>
      <c r="J12054">
        <f t="shared" si="755"/>
        <v>0</v>
      </c>
    </row>
    <row r="12055" spans="1:10" hidden="1" x14ac:dyDescent="0.2">
      <c r="A12055" t="s">
        <v>12360</v>
      </c>
      <c r="B12055" t="s">
        <v>7</v>
      </c>
      <c r="F12055" t="s">
        <v>10</v>
      </c>
      <c r="G12055">
        <f t="shared" si="752"/>
        <v>0</v>
      </c>
      <c r="H12055">
        <f t="shared" si="753"/>
        <v>0</v>
      </c>
      <c r="I12055">
        <f t="shared" si="754"/>
        <v>0</v>
      </c>
      <c r="J12055">
        <f t="shared" si="755"/>
        <v>0</v>
      </c>
    </row>
    <row r="12056" spans="1:10" hidden="1" x14ac:dyDescent="0.2">
      <c r="A12056" t="s">
        <v>12361</v>
      </c>
      <c r="B12056" t="s">
        <v>7</v>
      </c>
      <c r="F12056" t="s">
        <v>10</v>
      </c>
      <c r="G12056">
        <f t="shared" si="752"/>
        <v>0</v>
      </c>
      <c r="H12056">
        <f t="shared" si="753"/>
        <v>0</v>
      </c>
      <c r="I12056">
        <f t="shared" si="754"/>
        <v>0</v>
      </c>
      <c r="J12056">
        <f t="shared" si="755"/>
        <v>0</v>
      </c>
    </row>
    <row r="12057" spans="1:10" hidden="1" x14ac:dyDescent="0.2">
      <c r="A12057" t="s">
        <v>12362</v>
      </c>
      <c r="B12057" t="s">
        <v>7</v>
      </c>
      <c r="F12057" t="s">
        <v>10</v>
      </c>
      <c r="G12057">
        <f t="shared" si="752"/>
        <v>0</v>
      </c>
      <c r="H12057">
        <f t="shared" si="753"/>
        <v>0</v>
      </c>
      <c r="I12057">
        <f t="shared" si="754"/>
        <v>0</v>
      </c>
      <c r="J12057">
        <f t="shared" si="755"/>
        <v>0</v>
      </c>
    </row>
    <row r="12058" spans="1:10" hidden="1" x14ac:dyDescent="0.2">
      <c r="A12058" t="s">
        <v>12363</v>
      </c>
      <c r="B12058" t="s">
        <v>7</v>
      </c>
      <c r="F12058" t="s">
        <v>10</v>
      </c>
      <c r="G12058">
        <f t="shared" si="752"/>
        <v>0</v>
      </c>
      <c r="H12058">
        <f t="shared" si="753"/>
        <v>0</v>
      </c>
      <c r="I12058">
        <f t="shared" si="754"/>
        <v>0</v>
      </c>
      <c r="J12058">
        <f t="shared" si="755"/>
        <v>0</v>
      </c>
    </row>
    <row r="12059" spans="1:10" hidden="1" x14ac:dyDescent="0.2">
      <c r="A12059" t="s">
        <v>12364</v>
      </c>
      <c r="B12059" t="s">
        <v>7</v>
      </c>
      <c r="F12059" t="s">
        <v>10</v>
      </c>
      <c r="G12059">
        <f t="shared" si="752"/>
        <v>0</v>
      </c>
      <c r="H12059">
        <f t="shared" si="753"/>
        <v>0</v>
      </c>
      <c r="I12059">
        <f t="shared" si="754"/>
        <v>0</v>
      </c>
      <c r="J12059">
        <f t="shared" si="755"/>
        <v>0</v>
      </c>
    </row>
    <row r="12060" spans="1:10" hidden="1" x14ac:dyDescent="0.2">
      <c r="A12060" t="s">
        <v>12365</v>
      </c>
      <c r="B12060" t="s">
        <v>7</v>
      </c>
      <c r="F12060" t="s">
        <v>857</v>
      </c>
      <c r="G12060">
        <f t="shared" si="752"/>
        <v>0</v>
      </c>
      <c r="H12060">
        <f t="shared" si="753"/>
        <v>0</v>
      </c>
      <c r="I12060">
        <f t="shared" si="754"/>
        <v>0</v>
      </c>
      <c r="J12060">
        <f t="shared" si="755"/>
        <v>0</v>
      </c>
    </row>
    <row r="12061" spans="1:10" hidden="1" x14ac:dyDescent="0.2">
      <c r="A12061" t="s">
        <v>12366</v>
      </c>
      <c r="B12061" t="s">
        <v>7</v>
      </c>
      <c r="F12061" t="s">
        <v>857</v>
      </c>
      <c r="G12061">
        <f t="shared" si="752"/>
        <v>0</v>
      </c>
      <c r="H12061">
        <f t="shared" si="753"/>
        <v>0</v>
      </c>
      <c r="I12061">
        <f t="shared" si="754"/>
        <v>0</v>
      </c>
      <c r="J12061">
        <f t="shared" si="755"/>
        <v>0</v>
      </c>
    </row>
    <row r="12062" spans="1:10" hidden="1" x14ac:dyDescent="0.2">
      <c r="A12062" t="s">
        <v>12367</v>
      </c>
      <c r="B12062" t="s">
        <v>7</v>
      </c>
      <c r="F12062" t="s">
        <v>857</v>
      </c>
      <c r="G12062">
        <f t="shared" si="752"/>
        <v>0</v>
      </c>
      <c r="H12062">
        <f t="shared" si="753"/>
        <v>0</v>
      </c>
      <c r="I12062">
        <f t="shared" si="754"/>
        <v>0</v>
      </c>
      <c r="J12062">
        <f t="shared" si="755"/>
        <v>0</v>
      </c>
    </row>
    <row r="12063" spans="1:10" hidden="1" x14ac:dyDescent="0.2">
      <c r="A12063" t="s">
        <v>12368</v>
      </c>
      <c r="B12063" t="s">
        <v>7</v>
      </c>
      <c r="F12063" t="s">
        <v>857</v>
      </c>
      <c r="G12063">
        <f t="shared" si="752"/>
        <v>0</v>
      </c>
      <c r="H12063">
        <f t="shared" si="753"/>
        <v>0</v>
      </c>
      <c r="I12063">
        <f t="shared" si="754"/>
        <v>0</v>
      </c>
      <c r="J12063">
        <f t="shared" si="755"/>
        <v>0</v>
      </c>
    </row>
    <row r="12064" spans="1:10" hidden="1" x14ac:dyDescent="0.2">
      <c r="A12064" t="s">
        <v>12369</v>
      </c>
      <c r="B12064" t="s">
        <v>7</v>
      </c>
      <c r="F12064" t="s">
        <v>857</v>
      </c>
      <c r="G12064">
        <f t="shared" si="752"/>
        <v>0</v>
      </c>
      <c r="H12064">
        <f t="shared" si="753"/>
        <v>0</v>
      </c>
      <c r="I12064">
        <f t="shared" si="754"/>
        <v>0</v>
      </c>
      <c r="J12064">
        <f t="shared" si="755"/>
        <v>0</v>
      </c>
    </row>
    <row r="12065" spans="1:10" hidden="1" x14ac:dyDescent="0.2">
      <c r="A12065" t="s">
        <v>12370</v>
      </c>
      <c r="B12065" t="s">
        <v>7</v>
      </c>
      <c r="F12065" t="s">
        <v>857</v>
      </c>
      <c r="G12065">
        <f t="shared" si="752"/>
        <v>0</v>
      </c>
      <c r="H12065">
        <f t="shared" si="753"/>
        <v>0</v>
      </c>
      <c r="I12065">
        <f t="shared" si="754"/>
        <v>0</v>
      </c>
      <c r="J12065">
        <f t="shared" si="755"/>
        <v>0</v>
      </c>
    </row>
    <row r="12066" spans="1:10" hidden="1" x14ac:dyDescent="0.2">
      <c r="A12066" t="s">
        <v>12371</v>
      </c>
      <c r="B12066" t="s">
        <v>7</v>
      </c>
      <c r="F12066" t="s">
        <v>857</v>
      </c>
      <c r="G12066">
        <f t="shared" si="752"/>
        <v>0</v>
      </c>
      <c r="H12066">
        <f t="shared" si="753"/>
        <v>0</v>
      </c>
      <c r="I12066">
        <f t="shared" si="754"/>
        <v>0</v>
      </c>
      <c r="J12066">
        <f t="shared" si="755"/>
        <v>0</v>
      </c>
    </row>
    <row r="12067" spans="1:10" hidden="1" x14ac:dyDescent="0.2">
      <c r="A12067" t="s">
        <v>12372</v>
      </c>
      <c r="B12067" t="s">
        <v>7</v>
      </c>
      <c r="F12067" t="s">
        <v>857</v>
      </c>
      <c r="G12067">
        <f t="shared" si="752"/>
        <v>0</v>
      </c>
      <c r="H12067">
        <f t="shared" si="753"/>
        <v>0</v>
      </c>
      <c r="I12067">
        <f t="shared" si="754"/>
        <v>0</v>
      </c>
      <c r="J12067">
        <f t="shared" si="755"/>
        <v>0</v>
      </c>
    </row>
    <row r="12068" spans="1:10" hidden="1" x14ac:dyDescent="0.2">
      <c r="A12068" t="s">
        <v>12373</v>
      </c>
      <c r="B12068" t="s">
        <v>7</v>
      </c>
      <c r="F12068" t="s">
        <v>857</v>
      </c>
      <c r="G12068">
        <f t="shared" si="752"/>
        <v>0</v>
      </c>
      <c r="H12068">
        <f t="shared" si="753"/>
        <v>0</v>
      </c>
      <c r="I12068">
        <f t="shared" si="754"/>
        <v>0</v>
      </c>
      <c r="J12068">
        <f t="shared" si="755"/>
        <v>0</v>
      </c>
    </row>
    <row r="12069" spans="1:10" hidden="1" x14ac:dyDescent="0.2">
      <c r="A12069" t="s">
        <v>12374</v>
      </c>
      <c r="B12069" t="s">
        <v>7</v>
      </c>
      <c r="F12069" t="s">
        <v>857</v>
      </c>
      <c r="G12069">
        <f t="shared" si="752"/>
        <v>0</v>
      </c>
      <c r="H12069">
        <f t="shared" si="753"/>
        <v>0</v>
      </c>
      <c r="I12069">
        <f t="shared" si="754"/>
        <v>0</v>
      </c>
      <c r="J12069">
        <f t="shared" si="755"/>
        <v>0</v>
      </c>
    </row>
    <row r="12070" spans="1:10" hidden="1" x14ac:dyDescent="0.2">
      <c r="A12070" t="s">
        <v>12375</v>
      </c>
      <c r="B12070" t="s">
        <v>7</v>
      </c>
      <c r="F12070" t="s">
        <v>857</v>
      </c>
      <c r="G12070">
        <f t="shared" si="752"/>
        <v>0</v>
      </c>
      <c r="H12070">
        <f t="shared" si="753"/>
        <v>0</v>
      </c>
      <c r="I12070">
        <f t="shared" si="754"/>
        <v>0</v>
      </c>
      <c r="J12070">
        <f t="shared" si="755"/>
        <v>0</v>
      </c>
    </row>
    <row r="12071" spans="1:10" hidden="1" x14ac:dyDescent="0.2">
      <c r="A12071" t="s">
        <v>12376</v>
      </c>
      <c r="B12071" t="s">
        <v>7</v>
      </c>
      <c r="F12071" t="s">
        <v>857</v>
      </c>
      <c r="G12071">
        <f t="shared" si="752"/>
        <v>0</v>
      </c>
      <c r="H12071">
        <f t="shared" si="753"/>
        <v>0</v>
      </c>
      <c r="I12071">
        <f t="shared" si="754"/>
        <v>0</v>
      </c>
      <c r="J12071">
        <f t="shared" si="755"/>
        <v>0</v>
      </c>
    </row>
    <row r="12072" spans="1:10" hidden="1" x14ac:dyDescent="0.2">
      <c r="A12072" t="s">
        <v>12377</v>
      </c>
      <c r="B12072" t="s">
        <v>7</v>
      </c>
      <c r="F12072" t="s">
        <v>857</v>
      </c>
      <c r="G12072">
        <f t="shared" si="752"/>
        <v>0</v>
      </c>
      <c r="H12072">
        <f t="shared" si="753"/>
        <v>0</v>
      </c>
      <c r="I12072">
        <f t="shared" si="754"/>
        <v>0</v>
      </c>
      <c r="J12072">
        <f t="shared" si="755"/>
        <v>0</v>
      </c>
    </row>
    <row r="12073" spans="1:10" hidden="1" x14ac:dyDescent="0.2">
      <c r="A12073" t="s">
        <v>12378</v>
      </c>
      <c r="B12073" t="s">
        <v>7</v>
      </c>
      <c r="F12073" t="s">
        <v>857</v>
      </c>
      <c r="G12073">
        <f t="shared" si="752"/>
        <v>0</v>
      </c>
      <c r="H12073">
        <f t="shared" si="753"/>
        <v>0</v>
      </c>
      <c r="I12073">
        <f t="shared" si="754"/>
        <v>0</v>
      </c>
      <c r="J12073">
        <f t="shared" si="755"/>
        <v>0</v>
      </c>
    </row>
    <row r="12074" spans="1:10" hidden="1" x14ac:dyDescent="0.2">
      <c r="A12074" t="s">
        <v>12379</v>
      </c>
      <c r="B12074" t="s">
        <v>7</v>
      </c>
      <c r="F12074" t="s">
        <v>857</v>
      </c>
      <c r="G12074">
        <f t="shared" si="752"/>
        <v>0</v>
      </c>
      <c r="H12074">
        <f t="shared" si="753"/>
        <v>0</v>
      </c>
      <c r="I12074">
        <f t="shared" si="754"/>
        <v>0</v>
      </c>
      <c r="J12074">
        <f t="shared" si="755"/>
        <v>0</v>
      </c>
    </row>
    <row r="12075" spans="1:10" hidden="1" x14ac:dyDescent="0.2">
      <c r="A12075" t="s">
        <v>12380</v>
      </c>
      <c r="B12075" t="s">
        <v>7</v>
      </c>
      <c r="F12075" t="s">
        <v>857</v>
      </c>
      <c r="G12075">
        <f t="shared" si="752"/>
        <v>0</v>
      </c>
      <c r="H12075">
        <f t="shared" si="753"/>
        <v>0</v>
      </c>
      <c r="I12075">
        <f t="shared" si="754"/>
        <v>0</v>
      </c>
      <c r="J12075">
        <f t="shared" si="755"/>
        <v>0</v>
      </c>
    </row>
    <row r="12076" spans="1:10" hidden="1" x14ac:dyDescent="0.2">
      <c r="A12076" t="s">
        <v>12381</v>
      </c>
      <c r="B12076" t="s">
        <v>7</v>
      </c>
      <c r="F12076" t="s">
        <v>857</v>
      </c>
      <c r="G12076">
        <f t="shared" si="752"/>
        <v>0</v>
      </c>
      <c r="H12076">
        <f t="shared" si="753"/>
        <v>0</v>
      </c>
      <c r="I12076">
        <f t="shared" si="754"/>
        <v>0</v>
      </c>
      <c r="J12076">
        <f t="shared" si="755"/>
        <v>0</v>
      </c>
    </row>
    <row r="12077" spans="1:10" hidden="1" x14ac:dyDescent="0.2">
      <c r="A12077" t="s">
        <v>12382</v>
      </c>
      <c r="B12077" t="s">
        <v>7</v>
      </c>
      <c r="F12077" t="s">
        <v>857</v>
      </c>
      <c r="G12077">
        <f t="shared" si="752"/>
        <v>0</v>
      </c>
      <c r="H12077">
        <f t="shared" si="753"/>
        <v>0</v>
      </c>
      <c r="I12077">
        <f t="shared" si="754"/>
        <v>0</v>
      </c>
      <c r="J12077">
        <f t="shared" si="755"/>
        <v>0</v>
      </c>
    </row>
    <row r="12078" spans="1:10" hidden="1" x14ac:dyDescent="0.2">
      <c r="A12078" t="s">
        <v>12383</v>
      </c>
      <c r="B12078" t="s">
        <v>7</v>
      </c>
      <c r="F12078" t="s">
        <v>857</v>
      </c>
      <c r="G12078">
        <f t="shared" si="752"/>
        <v>0</v>
      </c>
      <c r="H12078">
        <f t="shared" si="753"/>
        <v>0</v>
      </c>
      <c r="I12078">
        <f t="shared" si="754"/>
        <v>0</v>
      </c>
      <c r="J12078">
        <f t="shared" si="755"/>
        <v>0</v>
      </c>
    </row>
    <row r="12079" spans="1:10" hidden="1" x14ac:dyDescent="0.2">
      <c r="A12079" t="s">
        <v>12384</v>
      </c>
      <c r="B12079" t="s">
        <v>7</v>
      </c>
      <c r="F12079" t="s">
        <v>857</v>
      </c>
      <c r="G12079">
        <f t="shared" si="752"/>
        <v>0</v>
      </c>
      <c r="H12079">
        <f t="shared" si="753"/>
        <v>0</v>
      </c>
      <c r="I12079">
        <f t="shared" si="754"/>
        <v>0</v>
      </c>
      <c r="J12079">
        <f t="shared" si="755"/>
        <v>0</v>
      </c>
    </row>
    <row r="12080" spans="1:10" hidden="1" x14ac:dyDescent="0.2">
      <c r="A12080" t="s">
        <v>12385</v>
      </c>
      <c r="B12080" t="s">
        <v>7</v>
      </c>
      <c r="F12080" t="s">
        <v>857</v>
      </c>
      <c r="G12080">
        <f t="shared" si="752"/>
        <v>0</v>
      </c>
      <c r="H12080">
        <f t="shared" si="753"/>
        <v>0</v>
      </c>
      <c r="I12080">
        <f t="shared" si="754"/>
        <v>0</v>
      </c>
      <c r="J12080">
        <f t="shared" si="755"/>
        <v>0</v>
      </c>
    </row>
    <row r="12081" spans="1:10" hidden="1" x14ac:dyDescent="0.2">
      <c r="A12081" t="s">
        <v>12386</v>
      </c>
      <c r="B12081" t="s">
        <v>7</v>
      </c>
      <c r="F12081" t="s">
        <v>10</v>
      </c>
      <c r="G12081">
        <f t="shared" si="752"/>
        <v>0</v>
      </c>
      <c r="H12081">
        <f t="shared" si="753"/>
        <v>0</v>
      </c>
      <c r="I12081">
        <f t="shared" si="754"/>
        <v>0</v>
      </c>
      <c r="J12081">
        <f t="shared" si="755"/>
        <v>0</v>
      </c>
    </row>
    <row r="12082" spans="1:10" hidden="1" x14ac:dyDescent="0.2">
      <c r="A12082" t="s">
        <v>12387</v>
      </c>
      <c r="B12082" t="s">
        <v>7</v>
      </c>
      <c r="F12082" t="s">
        <v>10</v>
      </c>
      <c r="G12082">
        <f t="shared" si="752"/>
        <v>0</v>
      </c>
      <c r="H12082">
        <f t="shared" si="753"/>
        <v>0</v>
      </c>
      <c r="I12082">
        <f t="shared" si="754"/>
        <v>0</v>
      </c>
      <c r="J12082">
        <f t="shared" si="755"/>
        <v>0</v>
      </c>
    </row>
    <row r="12083" spans="1:10" hidden="1" x14ac:dyDescent="0.2">
      <c r="A12083" t="s">
        <v>12388</v>
      </c>
      <c r="B12083" t="s">
        <v>7</v>
      </c>
      <c r="F12083" t="s">
        <v>10</v>
      </c>
      <c r="G12083">
        <f t="shared" si="752"/>
        <v>0</v>
      </c>
      <c r="H12083">
        <f t="shared" si="753"/>
        <v>0</v>
      </c>
      <c r="I12083">
        <f t="shared" si="754"/>
        <v>0</v>
      </c>
      <c r="J12083">
        <f t="shared" si="755"/>
        <v>0</v>
      </c>
    </row>
    <row r="12084" spans="1:10" hidden="1" x14ac:dyDescent="0.2">
      <c r="A12084" t="s">
        <v>12389</v>
      </c>
      <c r="B12084" t="s">
        <v>7</v>
      </c>
      <c r="F12084" t="s">
        <v>10</v>
      </c>
      <c r="G12084">
        <f t="shared" si="752"/>
        <v>0</v>
      </c>
      <c r="H12084">
        <f t="shared" si="753"/>
        <v>0</v>
      </c>
      <c r="I12084">
        <f t="shared" si="754"/>
        <v>0</v>
      </c>
      <c r="J12084">
        <f t="shared" si="755"/>
        <v>0</v>
      </c>
    </row>
    <row r="12085" spans="1:10" hidden="1" x14ac:dyDescent="0.2">
      <c r="A12085" t="s">
        <v>12390</v>
      </c>
      <c r="B12085" t="s">
        <v>7</v>
      </c>
      <c r="F12085" t="s">
        <v>10</v>
      </c>
      <c r="G12085">
        <f t="shared" si="752"/>
        <v>0</v>
      </c>
      <c r="H12085">
        <f t="shared" si="753"/>
        <v>0</v>
      </c>
      <c r="I12085">
        <f t="shared" si="754"/>
        <v>0</v>
      </c>
      <c r="J12085">
        <f t="shared" si="755"/>
        <v>0</v>
      </c>
    </row>
    <row r="12086" spans="1:10" hidden="1" x14ac:dyDescent="0.2">
      <c r="A12086" t="s">
        <v>12391</v>
      </c>
      <c r="B12086" t="s">
        <v>7</v>
      </c>
      <c r="F12086" t="s">
        <v>10</v>
      </c>
      <c r="G12086">
        <f t="shared" si="752"/>
        <v>0</v>
      </c>
      <c r="H12086">
        <f t="shared" si="753"/>
        <v>0</v>
      </c>
      <c r="I12086">
        <f t="shared" si="754"/>
        <v>0</v>
      </c>
      <c r="J12086">
        <f t="shared" si="755"/>
        <v>0</v>
      </c>
    </row>
    <row r="12087" spans="1:10" hidden="1" x14ac:dyDescent="0.2">
      <c r="A12087" t="s">
        <v>12392</v>
      </c>
      <c r="B12087" t="s">
        <v>7</v>
      </c>
      <c r="F12087" t="s">
        <v>10</v>
      </c>
      <c r="G12087">
        <f t="shared" si="752"/>
        <v>0</v>
      </c>
      <c r="H12087">
        <f t="shared" si="753"/>
        <v>0</v>
      </c>
      <c r="I12087">
        <f t="shared" si="754"/>
        <v>0</v>
      </c>
      <c r="J12087">
        <f t="shared" si="755"/>
        <v>0</v>
      </c>
    </row>
    <row r="12088" spans="1:10" hidden="1" x14ac:dyDescent="0.2">
      <c r="A12088" t="s">
        <v>12393</v>
      </c>
      <c r="B12088" t="s">
        <v>7</v>
      </c>
      <c r="F12088" t="s">
        <v>10</v>
      </c>
      <c r="G12088">
        <f t="shared" si="752"/>
        <v>0</v>
      </c>
      <c r="H12088">
        <f t="shared" si="753"/>
        <v>0</v>
      </c>
      <c r="I12088">
        <f t="shared" si="754"/>
        <v>0</v>
      </c>
      <c r="J12088">
        <f t="shared" si="755"/>
        <v>0</v>
      </c>
    </row>
    <row r="12089" spans="1:10" hidden="1" x14ac:dyDescent="0.2">
      <c r="A12089" t="s">
        <v>12394</v>
      </c>
      <c r="B12089" t="s">
        <v>7</v>
      </c>
      <c r="F12089" t="s">
        <v>10</v>
      </c>
      <c r="G12089">
        <f t="shared" si="752"/>
        <v>0</v>
      </c>
      <c r="H12089">
        <f t="shared" si="753"/>
        <v>0</v>
      </c>
      <c r="I12089">
        <f t="shared" si="754"/>
        <v>0</v>
      </c>
      <c r="J12089">
        <f t="shared" si="755"/>
        <v>0</v>
      </c>
    </row>
    <row r="12090" spans="1:10" hidden="1" x14ac:dyDescent="0.2">
      <c r="A12090" t="s">
        <v>12395</v>
      </c>
      <c r="B12090" t="s">
        <v>7</v>
      </c>
      <c r="F12090" t="s">
        <v>10</v>
      </c>
      <c r="G12090">
        <f t="shared" si="752"/>
        <v>0</v>
      </c>
      <c r="H12090">
        <f t="shared" si="753"/>
        <v>0</v>
      </c>
      <c r="I12090">
        <f t="shared" si="754"/>
        <v>0</v>
      </c>
      <c r="J12090">
        <f t="shared" si="755"/>
        <v>0</v>
      </c>
    </row>
    <row r="12091" spans="1:10" hidden="1" x14ac:dyDescent="0.2">
      <c r="A12091" t="s">
        <v>12396</v>
      </c>
      <c r="B12091" t="s">
        <v>7</v>
      </c>
      <c r="F12091" t="s">
        <v>10</v>
      </c>
      <c r="G12091">
        <f t="shared" si="752"/>
        <v>0</v>
      </c>
      <c r="H12091">
        <f t="shared" si="753"/>
        <v>0</v>
      </c>
      <c r="I12091">
        <f t="shared" si="754"/>
        <v>0</v>
      </c>
      <c r="J12091">
        <f t="shared" si="755"/>
        <v>0</v>
      </c>
    </row>
    <row r="12092" spans="1:10" hidden="1" x14ac:dyDescent="0.2">
      <c r="A12092" t="s">
        <v>12397</v>
      </c>
      <c r="B12092" t="s">
        <v>7</v>
      </c>
      <c r="F12092" t="s">
        <v>10</v>
      </c>
      <c r="G12092">
        <f t="shared" si="752"/>
        <v>0</v>
      </c>
      <c r="H12092">
        <f t="shared" si="753"/>
        <v>0</v>
      </c>
      <c r="I12092">
        <f t="shared" si="754"/>
        <v>0</v>
      </c>
      <c r="J12092">
        <f t="shared" si="755"/>
        <v>0</v>
      </c>
    </row>
    <row r="12093" spans="1:10" hidden="1" x14ac:dyDescent="0.2">
      <c r="A12093" t="s">
        <v>12398</v>
      </c>
      <c r="B12093" t="s">
        <v>7</v>
      </c>
      <c r="F12093" t="s">
        <v>10</v>
      </c>
      <c r="G12093">
        <f t="shared" si="752"/>
        <v>0</v>
      </c>
      <c r="H12093">
        <f t="shared" si="753"/>
        <v>0</v>
      </c>
      <c r="I12093">
        <f t="shared" si="754"/>
        <v>0</v>
      </c>
      <c r="J12093">
        <f t="shared" si="755"/>
        <v>0</v>
      </c>
    </row>
    <row r="12094" spans="1:10" hidden="1" x14ac:dyDescent="0.2">
      <c r="A12094" t="s">
        <v>12399</v>
      </c>
      <c r="B12094" t="s">
        <v>7</v>
      </c>
      <c r="F12094" t="s">
        <v>10</v>
      </c>
      <c r="G12094">
        <f t="shared" si="752"/>
        <v>0</v>
      </c>
      <c r="H12094">
        <f t="shared" si="753"/>
        <v>0</v>
      </c>
      <c r="I12094">
        <f t="shared" si="754"/>
        <v>0</v>
      </c>
      <c r="J12094">
        <f t="shared" si="755"/>
        <v>0</v>
      </c>
    </row>
    <row r="12095" spans="1:10" hidden="1" x14ac:dyDescent="0.2">
      <c r="A12095" t="s">
        <v>12400</v>
      </c>
      <c r="B12095" t="s">
        <v>7</v>
      </c>
      <c r="F12095" t="s">
        <v>10</v>
      </c>
      <c r="G12095">
        <f t="shared" si="752"/>
        <v>0</v>
      </c>
      <c r="H12095">
        <f t="shared" si="753"/>
        <v>0</v>
      </c>
      <c r="I12095">
        <f t="shared" si="754"/>
        <v>0</v>
      </c>
      <c r="J12095">
        <f t="shared" si="755"/>
        <v>0</v>
      </c>
    </row>
    <row r="12096" spans="1:10" hidden="1" x14ac:dyDescent="0.2">
      <c r="A12096" t="s">
        <v>12401</v>
      </c>
      <c r="B12096" t="s">
        <v>7</v>
      </c>
      <c r="F12096" t="s">
        <v>10</v>
      </c>
      <c r="G12096">
        <f t="shared" si="752"/>
        <v>0</v>
      </c>
      <c r="H12096">
        <f t="shared" si="753"/>
        <v>0</v>
      </c>
      <c r="I12096">
        <f t="shared" si="754"/>
        <v>0</v>
      </c>
      <c r="J12096">
        <f t="shared" si="755"/>
        <v>0</v>
      </c>
    </row>
    <row r="12097" spans="1:10" hidden="1" x14ac:dyDescent="0.2">
      <c r="A12097" t="s">
        <v>12402</v>
      </c>
      <c r="B12097" t="s">
        <v>7</v>
      </c>
      <c r="F12097" t="s">
        <v>10</v>
      </c>
      <c r="G12097">
        <f t="shared" si="752"/>
        <v>0</v>
      </c>
      <c r="H12097">
        <f t="shared" si="753"/>
        <v>0</v>
      </c>
      <c r="I12097">
        <f t="shared" si="754"/>
        <v>0</v>
      </c>
      <c r="J12097">
        <f t="shared" si="755"/>
        <v>0</v>
      </c>
    </row>
    <row r="12098" spans="1:10" hidden="1" x14ac:dyDescent="0.2">
      <c r="A12098" t="s">
        <v>12403</v>
      </c>
      <c r="B12098" t="s">
        <v>7</v>
      </c>
      <c r="F12098" t="s">
        <v>10</v>
      </c>
      <c r="G12098">
        <f t="shared" si="752"/>
        <v>0</v>
      </c>
      <c r="H12098">
        <f t="shared" si="753"/>
        <v>0</v>
      </c>
      <c r="I12098">
        <f t="shared" si="754"/>
        <v>0</v>
      </c>
      <c r="J12098">
        <f t="shared" si="755"/>
        <v>0</v>
      </c>
    </row>
    <row r="12099" spans="1:10" hidden="1" x14ac:dyDescent="0.2">
      <c r="A12099" t="s">
        <v>12404</v>
      </c>
      <c r="B12099" t="s">
        <v>7</v>
      </c>
      <c r="F12099" t="s">
        <v>10</v>
      </c>
      <c r="G12099">
        <f t="shared" ref="G12099:G12162" si="756">IF(C12099="",0,1)</f>
        <v>0</v>
      </c>
      <c r="H12099">
        <f t="shared" ref="H12099:H12162" si="757">IF(D12099="",0,1)</f>
        <v>0</v>
      </c>
      <c r="I12099">
        <f t="shared" ref="I12099:I12162" si="758">IF(E12099="",0,1)</f>
        <v>0</v>
      </c>
      <c r="J12099">
        <f t="shared" ref="J12099:J12162" si="759">G12099+H12099+I12099</f>
        <v>0</v>
      </c>
    </row>
    <row r="12100" spans="1:10" hidden="1" x14ac:dyDescent="0.2">
      <c r="A12100" t="s">
        <v>12405</v>
      </c>
      <c r="B12100" t="s">
        <v>7</v>
      </c>
      <c r="F12100" t="s">
        <v>10</v>
      </c>
      <c r="G12100">
        <f t="shared" si="756"/>
        <v>0</v>
      </c>
      <c r="H12100">
        <f t="shared" si="757"/>
        <v>0</v>
      </c>
      <c r="I12100">
        <f t="shared" si="758"/>
        <v>0</v>
      </c>
      <c r="J12100">
        <f t="shared" si="759"/>
        <v>0</v>
      </c>
    </row>
    <row r="12101" spans="1:10" hidden="1" x14ac:dyDescent="0.2">
      <c r="A12101" t="s">
        <v>12406</v>
      </c>
      <c r="B12101" t="s">
        <v>7</v>
      </c>
      <c r="F12101" t="s">
        <v>10</v>
      </c>
      <c r="G12101">
        <f t="shared" si="756"/>
        <v>0</v>
      </c>
      <c r="H12101">
        <f t="shared" si="757"/>
        <v>0</v>
      </c>
      <c r="I12101">
        <f t="shared" si="758"/>
        <v>0</v>
      </c>
      <c r="J12101">
        <f t="shared" si="759"/>
        <v>0</v>
      </c>
    </row>
    <row r="12102" spans="1:10" hidden="1" x14ac:dyDescent="0.2">
      <c r="A12102" t="s">
        <v>12407</v>
      </c>
      <c r="B12102" t="s">
        <v>7</v>
      </c>
      <c r="F12102" t="s">
        <v>10</v>
      </c>
      <c r="G12102">
        <f t="shared" si="756"/>
        <v>0</v>
      </c>
      <c r="H12102">
        <f t="shared" si="757"/>
        <v>0</v>
      </c>
      <c r="I12102">
        <f t="shared" si="758"/>
        <v>0</v>
      </c>
      <c r="J12102">
        <f t="shared" si="759"/>
        <v>0</v>
      </c>
    </row>
    <row r="12103" spans="1:10" hidden="1" x14ac:dyDescent="0.2">
      <c r="A12103" t="s">
        <v>12408</v>
      </c>
      <c r="B12103" t="s">
        <v>7</v>
      </c>
      <c r="F12103" t="s">
        <v>10</v>
      </c>
      <c r="G12103">
        <f t="shared" si="756"/>
        <v>0</v>
      </c>
      <c r="H12103">
        <f t="shared" si="757"/>
        <v>0</v>
      </c>
      <c r="I12103">
        <f t="shared" si="758"/>
        <v>0</v>
      </c>
      <c r="J12103">
        <f t="shared" si="759"/>
        <v>0</v>
      </c>
    </row>
    <row r="12104" spans="1:10" hidden="1" x14ac:dyDescent="0.2">
      <c r="A12104" t="s">
        <v>12409</v>
      </c>
      <c r="B12104" t="s">
        <v>7</v>
      </c>
      <c r="F12104" t="s">
        <v>10</v>
      </c>
      <c r="G12104">
        <f t="shared" si="756"/>
        <v>0</v>
      </c>
      <c r="H12104">
        <f t="shared" si="757"/>
        <v>0</v>
      </c>
      <c r="I12104">
        <f t="shared" si="758"/>
        <v>0</v>
      </c>
      <c r="J12104">
        <f t="shared" si="759"/>
        <v>0</v>
      </c>
    </row>
    <row r="12105" spans="1:10" hidden="1" x14ac:dyDescent="0.2">
      <c r="A12105" t="s">
        <v>12410</v>
      </c>
      <c r="B12105" t="s">
        <v>7</v>
      </c>
      <c r="F12105" t="s">
        <v>10</v>
      </c>
      <c r="G12105">
        <f t="shared" si="756"/>
        <v>0</v>
      </c>
      <c r="H12105">
        <f t="shared" si="757"/>
        <v>0</v>
      </c>
      <c r="I12105">
        <f t="shared" si="758"/>
        <v>0</v>
      </c>
      <c r="J12105">
        <f t="shared" si="759"/>
        <v>0</v>
      </c>
    </row>
    <row r="12106" spans="1:10" hidden="1" x14ac:dyDescent="0.2">
      <c r="A12106" t="s">
        <v>12411</v>
      </c>
      <c r="B12106" t="s">
        <v>7</v>
      </c>
      <c r="F12106" t="s">
        <v>10</v>
      </c>
      <c r="G12106">
        <f t="shared" si="756"/>
        <v>0</v>
      </c>
      <c r="H12106">
        <f t="shared" si="757"/>
        <v>0</v>
      </c>
      <c r="I12106">
        <f t="shared" si="758"/>
        <v>0</v>
      </c>
      <c r="J12106">
        <f t="shared" si="759"/>
        <v>0</v>
      </c>
    </row>
    <row r="12107" spans="1:10" hidden="1" x14ac:dyDescent="0.2">
      <c r="A12107" t="s">
        <v>12412</v>
      </c>
      <c r="B12107" t="s">
        <v>7</v>
      </c>
      <c r="F12107" t="s">
        <v>10</v>
      </c>
      <c r="G12107">
        <f t="shared" si="756"/>
        <v>0</v>
      </c>
      <c r="H12107">
        <f t="shared" si="757"/>
        <v>0</v>
      </c>
      <c r="I12107">
        <f t="shared" si="758"/>
        <v>0</v>
      </c>
      <c r="J12107">
        <f t="shared" si="759"/>
        <v>0</v>
      </c>
    </row>
    <row r="12108" spans="1:10" hidden="1" x14ac:dyDescent="0.2">
      <c r="A12108" t="s">
        <v>12413</v>
      </c>
      <c r="B12108" t="s">
        <v>7</v>
      </c>
      <c r="F12108" t="s">
        <v>10</v>
      </c>
      <c r="G12108">
        <f t="shared" si="756"/>
        <v>0</v>
      </c>
      <c r="H12108">
        <f t="shared" si="757"/>
        <v>0</v>
      </c>
      <c r="I12108">
        <f t="shared" si="758"/>
        <v>0</v>
      </c>
      <c r="J12108">
        <f t="shared" si="759"/>
        <v>0</v>
      </c>
    </row>
    <row r="12109" spans="1:10" hidden="1" x14ac:dyDescent="0.2">
      <c r="A12109" t="s">
        <v>12414</v>
      </c>
      <c r="B12109" t="s">
        <v>7</v>
      </c>
      <c r="F12109" t="s">
        <v>857</v>
      </c>
      <c r="G12109">
        <f t="shared" si="756"/>
        <v>0</v>
      </c>
      <c r="H12109">
        <f t="shared" si="757"/>
        <v>0</v>
      </c>
      <c r="I12109">
        <f t="shared" si="758"/>
        <v>0</v>
      </c>
      <c r="J12109">
        <f t="shared" si="759"/>
        <v>0</v>
      </c>
    </row>
    <row r="12110" spans="1:10" hidden="1" x14ac:dyDescent="0.2">
      <c r="A12110" t="s">
        <v>12415</v>
      </c>
      <c r="B12110" t="s">
        <v>7</v>
      </c>
      <c r="F12110" t="s">
        <v>857</v>
      </c>
      <c r="G12110">
        <f t="shared" si="756"/>
        <v>0</v>
      </c>
      <c r="H12110">
        <f t="shared" si="757"/>
        <v>0</v>
      </c>
      <c r="I12110">
        <f t="shared" si="758"/>
        <v>0</v>
      </c>
      <c r="J12110">
        <f t="shared" si="759"/>
        <v>0</v>
      </c>
    </row>
    <row r="12111" spans="1:10" hidden="1" x14ac:dyDescent="0.2">
      <c r="A12111" t="s">
        <v>12416</v>
      </c>
      <c r="B12111" t="s">
        <v>7</v>
      </c>
      <c r="F12111" t="s">
        <v>857</v>
      </c>
      <c r="G12111">
        <f t="shared" si="756"/>
        <v>0</v>
      </c>
      <c r="H12111">
        <f t="shared" si="757"/>
        <v>0</v>
      </c>
      <c r="I12111">
        <f t="shared" si="758"/>
        <v>0</v>
      </c>
      <c r="J12111">
        <f t="shared" si="759"/>
        <v>0</v>
      </c>
    </row>
    <row r="12112" spans="1:10" hidden="1" x14ac:dyDescent="0.2">
      <c r="A12112" t="s">
        <v>12417</v>
      </c>
      <c r="B12112" t="s">
        <v>7</v>
      </c>
      <c r="F12112" t="s">
        <v>857</v>
      </c>
      <c r="G12112">
        <f t="shared" si="756"/>
        <v>0</v>
      </c>
      <c r="H12112">
        <f t="shared" si="757"/>
        <v>0</v>
      </c>
      <c r="I12112">
        <f t="shared" si="758"/>
        <v>0</v>
      </c>
      <c r="J12112">
        <f t="shared" si="759"/>
        <v>0</v>
      </c>
    </row>
    <row r="12113" spans="1:10" hidden="1" x14ac:dyDescent="0.2">
      <c r="A12113" t="s">
        <v>12418</v>
      </c>
      <c r="B12113" t="s">
        <v>7</v>
      </c>
      <c r="F12113" t="s">
        <v>857</v>
      </c>
      <c r="G12113">
        <f t="shared" si="756"/>
        <v>0</v>
      </c>
      <c r="H12113">
        <f t="shared" si="757"/>
        <v>0</v>
      </c>
      <c r="I12113">
        <f t="shared" si="758"/>
        <v>0</v>
      </c>
      <c r="J12113">
        <f t="shared" si="759"/>
        <v>0</v>
      </c>
    </row>
    <row r="12114" spans="1:10" hidden="1" x14ac:dyDescent="0.2">
      <c r="A12114" t="s">
        <v>12419</v>
      </c>
      <c r="B12114" t="s">
        <v>7</v>
      </c>
      <c r="F12114" t="s">
        <v>857</v>
      </c>
      <c r="G12114">
        <f t="shared" si="756"/>
        <v>0</v>
      </c>
      <c r="H12114">
        <f t="shared" si="757"/>
        <v>0</v>
      </c>
      <c r="I12114">
        <f t="shared" si="758"/>
        <v>0</v>
      </c>
      <c r="J12114">
        <f t="shared" si="759"/>
        <v>0</v>
      </c>
    </row>
    <row r="12115" spans="1:10" hidden="1" x14ac:dyDescent="0.2">
      <c r="A12115" t="s">
        <v>12420</v>
      </c>
      <c r="B12115" t="s">
        <v>7</v>
      </c>
      <c r="F12115" t="s">
        <v>857</v>
      </c>
      <c r="G12115">
        <f t="shared" si="756"/>
        <v>0</v>
      </c>
      <c r="H12115">
        <f t="shared" si="757"/>
        <v>0</v>
      </c>
      <c r="I12115">
        <f t="shared" si="758"/>
        <v>0</v>
      </c>
      <c r="J12115">
        <f t="shared" si="759"/>
        <v>0</v>
      </c>
    </row>
    <row r="12116" spans="1:10" hidden="1" x14ac:dyDescent="0.2">
      <c r="A12116" t="s">
        <v>12421</v>
      </c>
      <c r="B12116" t="s">
        <v>7</v>
      </c>
      <c r="F12116" t="s">
        <v>857</v>
      </c>
      <c r="G12116">
        <f t="shared" si="756"/>
        <v>0</v>
      </c>
      <c r="H12116">
        <f t="shared" si="757"/>
        <v>0</v>
      </c>
      <c r="I12116">
        <f t="shared" si="758"/>
        <v>0</v>
      </c>
      <c r="J12116">
        <f t="shared" si="759"/>
        <v>0</v>
      </c>
    </row>
    <row r="12117" spans="1:10" hidden="1" x14ac:dyDescent="0.2">
      <c r="A12117" t="s">
        <v>12422</v>
      </c>
      <c r="B12117" t="s">
        <v>7</v>
      </c>
      <c r="F12117" t="s">
        <v>857</v>
      </c>
      <c r="G12117">
        <f t="shared" si="756"/>
        <v>0</v>
      </c>
      <c r="H12117">
        <f t="shared" si="757"/>
        <v>0</v>
      </c>
      <c r="I12117">
        <f t="shared" si="758"/>
        <v>0</v>
      </c>
      <c r="J12117">
        <f t="shared" si="759"/>
        <v>0</v>
      </c>
    </row>
    <row r="12118" spans="1:10" hidden="1" x14ac:dyDescent="0.2">
      <c r="A12118" t="s">
        <v>12423</v>
      </c>
      <c r="B12118" t="s">
        <v>7</v>
      </c>
      <c r="F12118" t="s">
        <v>857</v>
      </c>
      <c r="G12118">
        <f t="shared" si="756"/>
        <v>0</v>
      </c>
      <c r="H12118">
        <f t="shared" si="757"/>
        <v>0</v>
      </c>
      <c r="I12118">
        <f t="shared" si="758"/>
        <v>0</v>
      </c>
      <c r="J12118">
        <f t="shared" si="759"/>
        <v>0</v>
      </c>
    </row>
    <row r="12119" spans="1:10" hidden="1" x14ac:dyDescent="0.2">
      <c r="A12119" t="s">
        <v>12424</v>
      </c>
      <c r="B12119" t="s">
        <v>7</v>
      </c>
      <c r="F12119" t="s">
        <v>857</v>
      </c>
      <c r="G12119">
        <f t="shared" si="756"/>
        <v>0</v>
      </c>
      <c r="H12119">
        <f t="shared" si="757"/>
        <v>0</v>
      </c>
      <c r="I12119">
        <f t="shared" si="758"/>
        <v>0</v>
      </c>
      <c r="J12119">
        <f t="shared" si="759"/>
        <v>0</v>
      </c>
    </row>
    <row r="12120" spans="1:10" hidden="1" x14ac:dyDescent="0.2">
      <c r="A12120" t="s">
        <v>12425</v>
      </c>
      <c r="B12120" t="s">
        <v>7</v>
      </c>
      <c r="F12120" t="s">
        <v>857</v>
      </c>
      <c r="G12120">
        <f t="shared" si="756"/>
        <v>0</v>
      </c>
      <c r="H12120">
        <f t="shared" si="757"/>
        <v>0</v>
      </c>
      <c r="I12120">
        <f t="shared" si="758"/>
        <v>0</v>
      </c>
      <c r="J12120">
        <f t="shared" si="759"/>
        <v>0</v>
      </c>
    </row>
    <row r="12121" spans="1:10" hidden="1" x14ac:dyDescent="0.2">
      <c r="A12121" t="s">
        <v>12426</v>
      </c>
      <c r="B12121" t="s">
        <v>7</v>
      </c>
      <c r="F12121" t="s">
        <v>857</v>
      </c>
      <c r="G12121">
        <f t="shared" si="756"/>
        <v>0</v>
      </c>
      <c r="H12121">
        <f t="shared" si="757"/>
        <v>0</v>
      </c>
      <c r="I12121">
        <f t="shared" si="758"/>
        <v>0</v>
      </c>
      <c r="J12121">
        <f t="shared" si="759"/>
        <v>0</v>
      </c>
    </row>
    <row r="12122" spans="1:10" hidden="1" x14ac:dyDescent="0.2">
      <c r="A12122" t="s">
        <v>12427</v>
      </c>
      <c r="B12122" t="s">
        <v>7</v>
      </c>
      <c r="F12122" t="s">
        <v>857</v>
      </c>
      <c r="G12122">
        <f t="shared" si="756"/>
        <v>0</v>
      </c>
      <c r="H12122">
        <f t="shared" si="757"/>
        <v>0</v>
      </c>
      <c r="I12122">
        <f t="shared" si="758"/>
        <v>0</v>
      </c>
      <c r="J12122">
        <f t="shared" si="759"/>
        <v>0</v>
      </c>
    </row>
    <row r="12123" spans="1:10" hidden="1" x14ac:dyDescent="0.2">
      <c r="A12123" t="s">
        <v>12428</v>
      </c>
      <c r="B12123" t="s">
        <v>7</v>
      </c>
      <c r="F12123" t="s">
        <v>857</v>
      </c>
      <c r="G12123">
        <f t="shared" si="756"/>
        <v>0</v>
      </c>
      <c r="H12123">
        <f t="shared" si="757"/>
        <v>0</v>
      </c>
      <c r="I12123">
        <f t="shared" si="758"/>
        <v>0</v>
      </c>
      <c r="J12123">
        <f t="shared" si="759"/>
        <v>0</v>
      </c>
    </row>
    <row r="12124" spans="1:10" hidden="1" x14ac:dyDescent="0.2">
      <c r="A12124" t="s">
        <v>12429</v>
      </c>
      <c r="B12124" t="s">
        <v>7</v>
      </c>
      <c r="F12124" t="s">
        <v>857</v>
      </c>
      <c r="G12124">
        <f t="shared" si="756"/>
        <v>0</v>
      </c>
      <c r="H12124">
        <f t="shared" si="757"/>
        <v>0</v>
      </c>
      <c r="I12124">
        <f t="shared" si="758"/>
        <v>0</v>
      </c>
      <c r="J12124">
        <f t="shared" si="759"/>
        <v>0</v>
      </c>
    </row>
    <row r="12125" spans="1:10" hidden="1" x14ac:dyDescent="0.2">
      <c r="A12125" t="s">
        <v>12430</v>
      </c>
      <c r="B12125" t="s">
        <v>7</v>
      </c>
      <c r="F12125" t="s">
        <v>857</v>
      </c>
      <c r="G12125">
        <f t="shared" si="756"/>
        <v>0</v>
      </c>
      <c r="H12125">
        <f t="shared" si="757"/>
        <v>0</v>
      </c>
      <c r="I12125">
        <f t="shared" si="758"/>
        <v>0</v>
      </c>
      <c r="J12125">
        <f t="shared" si="759"/>
        <v>0</v>
      </c>
    </row>
    <row r="12126" spans="1:10" hidden="1" x14ac:dyDescent="0.2">
      <c r="A12126" t="s">
        <v>12431</v>
      </c>
      <c r="B12126" t="s">
        <v>7</v>
      </c>
      <c r="F12126" t="s">
        <v>857</v>
      </c>
      <c r="G12126">
        <f t="shared" si="756"/>
        <v>0</v>
      </c>
      <c r="H12126">
        <f t="shared" si="757"/>
        <v>0</v>
      </c>
      <c r="I12126">
        <f t="shared" si="758"/>
        <v>0</v>
      </c>
      <c r="J12126">
        <f t="shared" si="759"/>
        <v>0</v>
      </c>
    </row>
    <row r="12127" spans="1:10" hidden="1" x14ac:dyDescent="0.2">
      <c r="A12127" t="s">
        <v>12432</v>
      </c>
      <c r="B12127" t="s">
        <v>7</v>
      </c>
      <c r="F12127" t="s">
        <v>857</v>
      </c>
      <c r="G12127">
        <f t="shared" si="756"/>
        <v>0</v>
      </c>
      <c r="H12127">
        <f t="shared" si="757"/>
        <v>0</v>
      </c>
      <c r="I12127">
        <f t="shared" si="758"/>
        <v>0</v>
      </c>
      <c r="J12127">
        <f t="shared" si="759"/>
        <v>0</v>
      </c>
    </row>
    <row r="12128" spans="1:10" hidden="1" x14ac:dyDescent="0.2">
      <c r="A12128" t="s">
        <v>12433</v>
      </c>
      <c r="B12128" t="s">
        <v>7</v>
      </c>
      <c r="F12128" t="s">
        <v>857</v>
      </c>
      <c r="G12128">
        <f t="shared" si="756"/>
        <v>0</v>
      </c>
      <c r="H12128">
        <f t="shared" si="757"/>
        <v>0</v>
      </c>
      <c r="I12128">
        <f t="shared" si="758"/>
        <v>0</v>
      </c>
      <c r="J12128">
        <f t="shared" si="759"/>
        <v>0</v>
      </c>
    </row>
    <row r="12129" spans="1:10" hidden="1" x14ac:dyDescent="0.2">
      <c r="A12129" t="s">
        <v>12434</v>
      </c>
      <c r="B12129" t="s">
        <v>7</v>
      </c>
      <c r="F12129" t="s">
        <v>857</v>
      </c>
      <c r="G12129">
        <f t="shared" si="756"/>
        <v>0</v>
      </c>
      <c r="H12129">
        <f t="shared" si="757"/>
        <v>0</v>
      </c>
      <c r="I12129">
        <f t="shared" si="758"/>
        <v>0</v>
      </c>
      <c r="J12129">
        <f t="shared" si="759"/>
        <v>0</v>
      </c>
    </row>
    <row r="12130" spans="1:10" hidden="1" x14ac:dyDescent="0.2">
      <c r="A12130" t="s">
        <v>12435</v>
      </c>
      <c r="B12130" t="s">
        <v>7</v>
      </c>
      <c r="F12130" t="s">
        <v>10</v>
      </c>
      <c r="G12130">
        <f t="shared" si="756"/>
        <v>0</v>
      </c>
      <c r="H12130">
        <f t="shared" si="757"/>
        <v>0</v>
      </c>
      <c r="I12130">
        <f t="shared" si="758"/>
        <v>0</v>
      </c>
      <c r="J12130">
        <f t="shared" si="759"/>
        <v>0</v>
      </c>
    </row>
    <row r="12131" spans="1:10" hidden="1" x14ac:dyDescent="0.2">
      <c r="A12131" t="s">
        <v>12436</v>
      </c>
      <c r="B12131" t="s">
        <v>7</v>
      </c>
      <c r="F12131" t="s">
        <v>10</v>
      </c>
      <c r="G12131">
        <f t="shared" si="756"/>
        <v>0</v>
      </c>
      <c r="H12131">
        <f t="shared" si="757"/>
        <v>0</v>
      </c>
      <c r="I12131">
        <f t="shared" si="758"/>
        <v>0</v>
      </c>
      <c r="J12131">
        <f t="shared" si="759"/>
        <v>0</v>
      </c>
    </row>
    <row r="12132" spans="1:10" hidden="1" x14ac:dyDescent="0.2">
      <c r="A12132" t="s">
        <v>12437</v>
      </c>
      <c r="B12132" t="s">
        <v>7</v>
      </c>
      <c r="F12132" t="s">
        <v>10</v>
      </c>
      <c r="G12132">
        <f t="shared" si="756"/>
        <v>0</v>
      </c>
      <c r="H12132">
        <f t="shared" si="757"/>
        <v>0</v>
      </c>
      <c r="I12132">
        <f t="shared" si="758"/>
        <v>0</v>
      </c>
      <c r="J12132">
        <f t="shared" si="759"/>
        <v>0</v>
      </c>
    </row>
    <row r="12133" spans="1:10" hidden="1" x14ac:dyDescent="0.2">
      <c r="A12133" t="s">
        <v>12438</v>
      </c>
      <c r="B12133" t="s">
        <v>7</v>
      </c>
      <c r="F12133" t="s">
        <v>10</v>
      </c>
      <c r="G12133">
        <f t="shared" si="756"/>
        <v>0</v>
      </c>
      <c r="H12133">
        <f t="shared" si="757"/>
        <v>0</v>
      </c>
      <c r="I12133">
        <f t="shared" si="758"/>
        <v>0</v>
      </c>
      <c r="J12133">
        <f t="shared" si="759"/>
        <v>0</v>
      </c>
    </row>
    <row r="12134" spans="1:10" hidden="1" x14ac:dyDescent="0.2">
      <c r="A12134" t="s">
        <v>12439</v>
      </c>
      <c r="B12134" t="s">
        <v>7</v>
      </c>
      <c r="F12134" t="s">
        <v>10</v>
      </c>
      <c r="G12134">
        <f t="shared" si="756"/>
        <v>0</v>
      </c>
      <c r="H12134">
        <f t="shared" si="757"/>
        <v>0</v>
      </c>
      <c r="I12134">
        <f t="shared" si="758"/>
        <v>0</v>
      </c>
      <c r="J12134">
        <f t="shared" si="759"/>
        <v>0</v>
      </c>
    </row>
    <row r="12135" spans="1:10" hidden="1" x14ac:dyDescent="0.2">
      <c r="A12135" t="s">
        <v>12440</v>
      </c>
      <c r="B12135" t="s">
        <v>7</v>
      </c>
      <c r="F12135" t="s">
        <v>10</v>
      </c>
      <c r="G12135">
        <f t="shared" si="756"/>
        <v>0</v>
      </c>
      <c r="H12135">
        <f t="shared" si="757"/>
        <v>0</v>
      </c>
      <c r="I12135">
        <f t="shared" si="758"/>
        <v>0</v>
      </c>
      <c r="J12135">
        <f t="shared" si="759"/>
        <v>0</v>
      </c>
    </row>
    <row r="12136" spans="1:10" hidden="1" x14ac:dyDescent="0.2">
      <c r="A12136" t="s">
        <v>12441</v>
      </c>
      <c r="B12136" t="s">
        <v>7</v>
      </c>
      <c r="F12136" t="s">
        <v>10</v>
      </c>
      <c r="G12136">
        <f t="shared" si="756"/>
        <v>0</v>
      </c>
      <c r="H12136">
        <f t="shared" si="757"/>
        <v>0</v>
      </c>
      <c r="I12136">
        <f t="shared" si="758"/>
        <v>0</v>
      </c>
      <c r="J12136">
        <f t="shared" si="759"/>
        <v>0</v>
      </c>
    </row>
    <row r="12137" spans="1:10" hidden="1" x14ac:dyDescent="0.2">
      <c r="A12137" t="s">
        <v>12442</v>
      </c>
      <c r="B12137" t="s">
        <v>7</v>
      </c>
      <c r="F12137" t="s">
        <v>10</v>
      </c>
      <c r="G12137">
        <f t="shared" si="756"/>
        <v>0</v>
      </c>
      <c r="H12137">
        <f t="shared" si="757"/>
        <v>0</v>
      </c>
      <c r="I12137">
        <f t="shared" si="758"/>
        <v>0</v>
      </c>
      <c r="J12137">
        <f t="shared" si="759"/>
        <v>0</v>
      </c>
    </row>
    <row r="12138" spans="1:10" hidden="1" x14ac:dyDescent="0.2">
      <c r="A12138" t="s">
        <v>12443</v>
      </c>
      <c r="B12138" t="s">
        <v>7</v>
      </c>
      <c r="F12138" t="s">
        <v>10</v>
      </c>
      <c r="G12138">
        <f t="shared" si="756"/>
        <v>0</v>
      </c>
      <c r="H12138">
        <f t="shared" si="757"/>
        <v>0</v>
      </c>
      <c r="I12138">
        <f t="shared" si="758"/>
        <v>0</v>
      </c>
      <c r="J12138">
        <f t="shared" si="759"/>
        <v>0</v>
      </c>
    </row>
    <row r="12139" spans="1:10" hidden="1" x14ac:dyDescent="0.2">
      <c r="A12139" t="s">
        <v>12444</v>
      </c>
      <c r="B12139" t="s">
        <v>7</v>
      </c>
      <c r="F12139" t="s">
        <v>10</v>
      </c>
      <c r="G12139">
        <f t="shared" si="756"/>
        <v>0</v>
      </c>
      <c r="H12139">
        <f t="shared" si="757"/>
        <v>0</v>
      </c>
      <c r="I12139">
        <f t="shared" si="758"/>
        <v>0</v>
      </c>
      <c r="J12139">
        <f t="shared" si="759"/>
        <v>0</v>
      </c>
    </row>
    <row r="12140" spans="1:10" hidden="1" x14ac:dyDescent="0.2">
      <c r="A12140" t="s">
        <v>12445</v>
      </c>
      <c r="B12140" t="s">
        <v>7</v>
      </c>
      <c r="F12140" t="s">
        <v>10</v>
      </c>
      <c r="G12140">
        <f t="shared" si="756"/>
        <v>0</v>
      </c>
      <c r="H12140">
        <f t="shared" si="757"/>
        <v>0</v>
      </c>
      <c r="I12140">
        <f t="shared" si="758"/>
        <v>0</v>
      </c>
      <c r="J12140">
        <f t="shared" si="759"/>
        <v>0</v>
      </c>
    </row>
    <row r="12141" spans="1:10" hidden="1" x14ac:dyDescent="0.2">
      <c r="A12141" t="s">
        <v>12446</v>
      </c>
      <c r="B12141" t="s">
        <v>7</v>
      </c>
      <c r="F12141" t="s">
        <v>10</v>
      </c>
      <c r="G12141">
        <f t="shared" si="756"/>
        <v>0</v>
      </c>
      <c r="H12141">
        <f t="shared" si="757"/>
        <v>0</v>
      </c>
      <c r="I12141">
        <f t="shared" si="758"/>
        <v>0</v>
      </c>
      <c r="J12141">
        <f t="shared" si="759"/>
        <v>0</v>
      </c>
    </row>
    <row r="12142" spans="1:10" hidden="1" x14ac:dyDescent="0.2">
      <c r="A12142" t="s">
        <v>12447</v>
      </c>
      <c r="B12142" t="s">
        <v>7</v>
      </c>
      <c r="F12142" t="s">
        <v>10</v>
      </c>
      <c r="G12142">
        <f t="shared" si="756"/>
        <v>0</v>
      </c>
      <c r="H12142">
        <f t="shared" si="757"/>
        <v>0</v>
      </c>
      <c r="I12142">
        <f t="shared" si="758"/>
        <v>0</v>
      </c>
      <c r="J12142">
        <f t="shared" si="759"/>
        <v>0</v>
      </c>
    </row>
    <row r="12143" spans="1:10" hidden="1" x14ac:dyDescent="0.2">
      <c r="A12143" t="s">
        <v>12448</v>
      </c>
      <c r="B12143" t="s">
        <v>7</v>
      </c>
      <c r="F12143" t="s">
        <v>10</v>
      </c>
      <c r="G12143">
        <f t="shared" si="756"/>
        <v>0</v>
      </c>
      <c r="H12143">
        <f t="shared" si="757"/>
        <v>0</v>
      </c>
      <c r="I12143">
        <f t="shared" si="758"/>
        <v>0</v>
      </c>
      <c r="J12143">
        <f t="shared" si="759"/>
        <v>0</v>
      </c>
    </row>
    <row r="12144" spans="1:10" hidden="1" x14ac:dyDescent="0.2">
      <c r="A12144" t="s">
        <v>12449</v>
      </c>
      <c r="B12144" t="s">
        <v>7</v>
      </c>
      <c r="F12144" t="s">
        <v>10</v>
      </c>
      <c r="G12144">
        <f t="shared" si="756"/>
        <v>0</v>
      </c>
      <c r="H12144">
        <f t="shared" si="757"/>
        <v>0</v>
      </c>
      <c r="I12144">
        <f t="shared" si="758"/>
        <v>0</v>
      </c>
      <c r="J12144">
        <f t="shared" si="759"/>
        <v>0</v>
      </c>
    </row>
    <row r="12145" spans="1:10" hidden="1" x14ac:dyDescent="0.2">
      <c r="A12145" t="s">
        <v>12450</v>
      </c>
      <c r="B12145" t="s">
        <v>7</v>
      </c>
      <c r="F12145" t="s">
        <v>10</v>
      </c>
      <c r="G12145">
        <f t="shared" si="756"/>
        <v>0</v>
      </c>
      <c r="H12145">
        <f t="shared" si="757"/>
        <v>0</v>
      </c>
      <c r="I12145">
        <f t="shared" si="758"/>
        <v>0</v>
      </c>
      <c r="J12145">
        <f t="shared" si="759"/>
        <v>0</v>
      </c>
    </row>
    <row r="12146" spans="1:10" hidden="1" x14ac:dyDescent="0.2">
      <c r="A12146" t="s">
        <v>12451</v>
      </c>
      <c r="B12146" t="s">
        <v>7</v>
      </c>
      <c r="F12146" t="s">
        <v>10</v>
      </c>
      <c r="G12146">
        <f t="shared" si="756"/>
        <v>0</v>
      </c>
      <c r="H12146">
        <f t="shared" si="757"/>
        <v>0</v>
      </c>
      <c r="I12146">
        <f t="shared" si="758"/>
        <v>0</v>
      </c>
      <c r="J12146">
        <f t="shared" si="759"/>
        <v>0</v>
      </c>
    </row>
    <row r="12147" spans="1:10" hidden="1" x14ac:dyDescent="0.2">
      <c r="A12147" t="s">
        <v>12452</v>
      </c>
      <c r="B12147" t="s">
        <v>7</v>
      </c>
      <c r="F12147" t="s">
        <v>10</v>
      </c>
      <c r="G12147">
        <f t="shared" si="756"/>
        <v>0</v>
      </c>
      <c r="H12147">
        <f t="shared" si="757"/>
        <v>0</v>
      </c>
      <c r="I12147">
        <f t="shared" si="758"/>
        <v>0</v>
      </c>
      <c r="J12147">
        <f t="shared" si="759"/>
        <v>0</v>
      </c>
    </row>
    <row r="12148" spans="1:10" hidden="1" x14ac:dyDescent="0.2">
      <c r="A12148" t="s">
        <v>12453</v>
      </c>
      <c r="B12148" t="s">
        <v>7</v>
      </c>
      <c r="F12148" t="s">
        <v>10</v>
      </c>
      <c r="G12148">
        <f t="shared" si="756"/>
        <v>0</v>
      </c>
      <c r="H12148">
        <f t="shared" si="757"/>
        <v>0</v>
      </c>
      <c r="I12148">
        <f t="shared" si="758"/>
        <v>0</v>
      </c>
      <c r="J12148">
        <f t="shared" si="759"/>
        <v>0</v>
      </c>
    </row>
    <row r="12149" spans="1:10" hidden="1" x14ac:dyDescent="0.2">
      <c r="A12149" t="s">
        <v>12454</v>
      </c>
      <c r="B12149" t="s">
        <v>7</v>
      </c>
      <c r="F12149" t="s">
        <v>10</v>
      </c>
      <c r="G12149">
        <f t="shared" si="756"/>
        <v>0</v>
      </c>
      <c r="H12149">
        <f t="shared" si="757"/>
        <v>0</v>
      </c>
      <c r="I12149">
        <f t="shared" si="758"/>
        <v>0</v>
      </c>
      <c r="J12149">
        <f t="shared" si="759"/>
        <v>0</v>
      </c>
    </row>
    <row r="12150" spans="1:10" hidden="1" x14ac:dyDescent="0.2">
      <c r="A12150" t="s">
        <v>12455</v>
      </c>
      <c r="B12150" t="s">
        <v>7</v>
      </c>
      <c r="F12150" t="s">
        <v>10</v>
      </c>
      <c r="G12150">
        <f t="shared" si="756"/>
        <v>0</v>
      </c>
      <c r="H12150">
        <f t="shared" si="757"/>
        <v>0</v>
      </c>
      <c r="I12150">
        <f t="shared" si="758"/>
        <v>0</v>
      </c>
      <c r="J12150">
        <f t="shared" si="759"/>
        <v>0</v>
      </c>
    </row>
    <row r="12151" spans="1:10" hidden="1" x14ac:dyDescent="0.2">
      <c r="A12151" t="s">
        <v>12456</v>
      </c>
      <c r="B12151" t="s">
        <v>7</v>
      </c>
      <c r="F12151" t="s">
        <v>10</v>
      </c>
      <c r="G12151">
        <f t="shared" si="756"/>
        <v>0</v>
      </c>
      <c r="H12151">
        <f t="shared" si="757"/>
        <v>0</v>
      </c>
      <c r="I12151">
        <f t="shared" si="758"/>
        <v>0</v>
      </c>
      <c r="J12151">
        <f t="shared" si="759"/>
        <v>0</v>
      </c>
    </row>
    <row r="12152" spans="1:10" hidden="1" x14ac:dyDescent="0.2">
      <c r="A12152" t="s">
        <v>12457</v>
      </c>
      <c r="B12152" t="s">
        <v>7</v>
      </c>
      <c r="F12152" t="s">
        <v>10</v>
      </c>
      <c r="G12152">
        <f t="shared" si="756"/>
        <v>0</v>
      </c>
      <c r="H12152">
        <f t="shared" si="757"/>
        <v>0</v>
      </c>
      <c r="I12152">
        <f t="shared" si="758"/>
        <v>0</v>
      </c>
      <c r="J12152">
        <f t="shared" si="759"/>
        <v>0</v>
      </c>
    </row>
    <row r="12153" spans="1:10" hidden="1" x14ac:dyDescent="0.2">
      <c r="A12153" t="s">
        <v>12458</v>
      </c>
      <c r="B12153" t="s">
        <v>7</v>
      </c>
      <c r="F12153" t="s">
        <v>10</v>
      </c>
      <c r="G12153">
        <f t="shared" si="756"/>
        <v>0</v>
      </c>
      <c r="H12153">
        <f t="shared" si="757"/>
        <v>0</v>
      </c>
      <c r="I12153">
        <f t="shared" si="758"/>
        <v>0</v>
      </c>
      <c r="J12153">
        <f t="shared" si="759"/>
        <v>0</v>
      </c>
    </row>
    <row r="12154" spans="1:10" hidden="1" x14ac:dyDescent="0.2">
      <c r="A12154" t="s">
        <v>12459</v>
      </c>
      <c r="B12154" t="s">
        <v>7</v>
      </c>
      <c r="F12154" t="s">
        <v>10</v>
      </c>
      <c r="G12154">
        <f t="shared" si="756"/>
        <v>0</v>
      </c>
      <c r="H12154">
        <f t="shared" si="757"/>
        <v>0</v>
      </c>
      <c r="I12154">
        <f t="shared" si="758"/>
        <v>0</v>
      </c>
      <c r="J12154">
        <f t="shared" si="759"/>
        <v>0</v>
      </c>
    </row>
    <row r="12155" spans="1:10" hidden="1" x14ac:dyDescent="0.2">
      <c r="A12155" t="s">
        <v>12460</v>
      </c>
      <c r="B12155" t="s">
        <v>7</v>
      </c>
      <c r="F12155" t="s">
        <v>10</v>
      </c>
      <c r="G12155">
        <f t="shared" si="756"/>
        <v>0</v>
      </c>
      <c r="H12155">
        <f t="shared" si="757"/>
        <v>0</v>
      </c>
      <c r="I12155">
        <f t="shared" si="758"/>
        <v>0</v>
      </c>
      <c r="J12155">
        <f t="shared" si="759"/>
        <v>0</v>
      </c>
    </row>
    <row r="12156" spans="1:10" hidden="1" x14ac:dyDescent="0.2">
      <c r="A12156" t="s">
        <v>12461</v>
      </c>
      <c r="B12156" t="s">
        <v>7</v>
      </c>
      <c r="F12156" t="s">
        <v>10</v>
      </c>
      <c r="G12156">
        <f t="shared" si="756"/>
        <v>0</v>
      </c>
      <c r="H12156">
        <f t="shared" si="757"/>
        <v>0</v>
      </c>
      <c r="I12156">
        <f t="shared" si="758"/>
        <v>0</v>
      </c>
      <c r="J12156">
        <f t="shared" si="759"/>
        <v>0</v>
      </c>
    </row>
    <row r="12157" spans="1:10" hidden="1" x14ac:dyDescent="0.2">
      <c r="A12157" t="s">
        <v>12462</v>
      </c>
      <c r="B12157" t="s">
        <v>7</v>
      </c>
      <c r="F12157" t="s">
        <v>10</v>
      </c>
      <c r="G12157">
        <f t="shared" si="756"/>
        <v>0</v>
      </c>
      <c r="H12157">
        <f t="shared" si="757"/>
        <v>0</v>
      </c>
      <c r="I12157">
        <f t="shared" si="758"/>
        <v>0</v>
      </c>
      <c r="J12157">
        <f t="shared" si="759"/>
        <v>0</v>
      </c>
    </row>
    <row r="12158" spans="1:10" hidden="1" x14ac:dyDescent="0.2">
      <c r="A12158" t="s">
        <v>12463</v>
      </c>
      <c r="B12158" t="s">
        <v>7</v>
      </c>
      <c r="F12158" t="s">
        <v>10</v>
      </c>
      <c r="G12158">
        <f t="shared" si="756"/>
        <v>0</v>
      </c>
      <c r="H12158">
        <f t="shared" si="757"/>
        <v>0</v>
      </c>
      <c r="I12158">
        <f t="shared" si="758"/>
        <v>0</v>
      </c>
      <c r="J12158">
        <f t="shared" si="759"/>
        <v>0</v>
      </c>
    </row>
    <row r="12159" spans="1:10" hidden="1" x14ac:dyDescent="0.2">
      <c r="A12159" t="s">
        <v>12464</v>
      </c>
      <c r="B12159" t="s">
        <v>7</v>
      </c>
      <c r="F12159" t="s">
        <v>10</v>
      </c>
      <c r="G12159">
        <f t="shared" si="756"/>
        <v>0</v>
      </c>
      <c r="H12159">
        <f t="shared" si="757"/>
        <v>0</v>
      </c>
      <c r="I12159">
        <f t="shared" si="758"/>
        <v>0</v>
      </c>
      <c r="J12159">
        <f t="shared" si="759"/>
        <v>0</v>
      </c>
    </row>
    <row r="12160" spans="1:10" hidden="1" x14ac:dyDescent="0.2">
      <c r="A12160" t="s">
        <v>12465</v>
      </c>
      <c r="B12160" t="s">
        <v>7</v>
      </c>
      <c r="F12160" t="s">
        <v>10</v>
      </c>
      <c r="G12160">
        <f t="shared" si="756"/>
        <v>0</v>
      </c>
      <c r="H12160">
        <f t="shared" si="757"/>
        <v>0</v>
      </c>
      <c r="I12160">
        <f t="shared" si="758"/>
        <v>0</v>
      </c>
      <c r="J12160">
        <f t="shared" si="759"/>
        <v>0</v>
      </c>
    </row>
    <row r="12161" spans="1:10" hidden="1" x14ac:dyDescent="0.2">
      <c r="A12161" t="s">
        <v>12466</v>
      </c>
      <c r="B12161" t="s">
        <v>7</v>
      </c>
      <c r="F12161" t="s">
        <v>10</v>
      </c>
      <c r="G12161">
        <f t="shared" si="756"/>
        <v>0</v>
      </c>
      <c r="H12161">
        <f t="shared" si="757"/>
        <v>0</v>
      </c>
      <c r="I12161">
        <f t="shared" si="758"/>
        <v>0</v>
      </c>
      <c r="J12161">
        <f t="shared" si="759"/>
        <v>0</v>
      </c>
    </row>
    <row r="12162" spans="1:10" hidden="1" x14ac:dyDescent="0.2">
      <c r="A12162" t="s">
        <v>12467</v>
      </c>
      <c r="B12162" t="s">
        <v>7</v>
      </c>
      <c r="F12162" t="s">
        <v>10</v>
      </c>
      <c r="G12162">
        <f t="shared" si="756"/>
        <v>0</v>
      </c>
      <c r="H12162">
        <f t="shared" si="757"/>
        <v>0</v>
      </c>
      <c r="I12162">
        <f t="shared" si="758"/>
        <v>0</v>
      </c>
      <c r="J12162">
        <f t="shared" si="759"/>
        <v>0</v>
      </c>
    </row>
    <row r="12163" spans="1:10" hidden="1" x14ac:dyDescent="0.2">
      <c r="A12163" t="s">
        <v>12468</v>
      </c>
      <c r="B12163" t="s">
        <v>7</v>
      </c>
      <c r="F12163" t="s">
        <v>10</v>
      </c>
      <c r="G12163">
        <f t="shared" ref="G12163:G12226" si="760">IF(C12163="",0,1)</f>
        <v>0</v>
      </c>
      <c r="H12163">
        <f t="shared" ref="H12163:H12226" si="761">IF(D12163="",0,1)</f>
        <v>0</v>
      </c>
      <c r="I12163">
        <f t="shared" ref="I12163:I12226" si="762">IF(E12163="",0,1)</f>
        <v>0</v>
      </c>
      <c r="J12163">
        <f t="shared" ref="J12163:J12226" si="763">G12163+H12163+I12163</f>
        <v>0</v>
      </c>
    </row>
    <row r="12164" spans="1:10" hidden="1" x14ac:dyDescent="0.2">
      <c r="A12164" t="s">
        <v>12469</v>
      </c>
      <c r="B12164" t="s">
        <v>7</v>
      </c>
      <c r="F12164" t="s">
        <v>10</v>
      </c>
      <c r="G12164">
        <f t="shared" si="760"/>
        <v>0</v>
      </c>
      <c r="H12164">
        <f t="shared" si="761"/>
        <v>0</v>
      </c>
      <c r="I12164">
        <f t="shared" si="762"/>
        <v>0</v>
      </c>
      <c r="J12164">
        <f t="shared" si="763"/>
        <v>0</v>
      </c>
    </row>
    <row r="12165" spans="1:10" hidden="1" x14ac:dyDescent="0.2">
      <c r="A12165" t="s">
        <v>12470</v>
      </c>
      <c r="B12165" t="s">
        <v>7</v>
      </c>
      <c r="F12165" t="s">
        <v>10</v>
      </c>
      <c r="G12165">
        <f t="shared" si="760"/>
        <v>0</v>
      </c>
      <c r="H12165">
        <f t="shared" si="761"/>
        <v>0</v>
      </c>
      <c r="I12165">
        <f t="shared" si="762"/>
        <v>0</v>
      </c>
      <c r="J12165">
        <f t="shared" si="763"/>
        <v>0</v>
      </c>
    </row>
    <row r="12166" spans="1:10" hidden="1" x14ac:dyDescent="0.2">
      <c r="A12166" t="s">
        <v>12471</v>
      </c>
      <c r="B12166" t="s">
        <v>7</v>
      </c>
      <c r="F12166" t="s">
        <v>10</v>
      </c>
      <c r="G12166">
        <f t="shared" si="760"/>
        <v>0</v>
      </c>
      <c r="H12166">
        <f t="shared" si="761"/>
        <v>0</v>
      </c>
      <c r="I12166">
        <f t="shared" si="762"/>
        <v>0</v>
      </c>
      <c r="J12166">
        <f t="shared" si="763"/>
        <v>0</v>
      </c>
    </row>
    <row r="12167" spans="1:10" hidden="1" x14ac:dyDescent="0.2">
      <c r="A12167" t="s">
        <v>12472</v>
      </c>
      <c r="B12167" t="s">
        <v>7</v>
      </c>
      <c r="F12167" t="s">
        <v>10</v>
      </c>
      <c r="G12167">
        <f t="shared" si="760"/>
        <v>0</v>
      </c>
      <c r="H12167">
        <f t="shared" si="761"/>
        <v>0</v>
      </c>
      <c r="I12167">
        <f t="shared" si="762"/>
        <v>0</v>
      </c>
      <c r="J12167">
        <f t="shared" si="763"/>
        <v>0</v>
      </c>
    </row>
    <row r="12168" spans="1:10" hidden="1" x14ac:dyDescent="0.2">
      <c r="A12168" t="s">
        <v>12473</v>
      </c>
      <c r="B12168" t="s">
        <v>7</v>
      </c>
      <c r="F12168" t="s">
        <v>10</v>
      </c>
      <c r="G12168">
        <f t="shared" si="760"/>
        <v>0</v>
      </c>
      <c r="H12168">
        <f t="shared" si="761"/>
        <v>0</v>
      </c>
      <c r="I12168">
        <f t="shared" si="762"/>
        <v>0</v>
      </c>
      <c r="J12168">
        <f t="shared" si="763"/>
        <v>0</v>
      </c>
    </row>
    <row r="12169" spans="1:10" hidden="1" x14ac:dyDescent="0.2">
      <c r="A12169" t="s">
        <v>12474</v>
      </c>
      <c r="B12169" t="s">
        <v>7</v>
      </c>
      <c r="F12169" t="s">
        <v>10</v>
      </c>
      <c r="G12169">
        <f t="shared" si="760"/>
        <v>0</v>
      </c>
      <c r="H12169">
        <f t="shared" si="761"/>
        <v>0</v>
      </c>
      <c r="I12169">
        <f t="shared" si="762"/>
        <v>0</v>
      </c>
      <c r="J12169">
        <f t="shared" si="763"/>
        <v>0</v>
      </c>
    </row>
    <row r="12170" spans="1:10" hidden="1" x14ac:dyDescent="0.2">
      <c r="A12170" t="s">
        <v>12475</v>
      </c>
      <c r="B12170" t="s">
        <v>7</v>
      </c>
      <c r="F12170" t="s">
        <v>10</v>
      </c>
      <c r="G12170">
        <f t="shared" si="760"/>
        <v>0</v>
      </c>
      <c r="H12170">
        <f t="shared" si="761"/>
        <v>0</v>
      </c>
      <c r="I12170">
        <f t="shared" si="762"/>
        <v>0</v>
      </c>
      <c r="J12170">
        <f t="shared" si="763"/>
        <v>0</v>
      </c>
    </row>
    <row r="12171" spans="1:10" hidden="1" x14ac:dyDescent="0.2">
      <c r="A12171" t="s">
        <v>12476</v>
      </c>
      <c r="B12171" t="s">
        <v>7</v>
      </c>
      <c r="F12171" t="s">
        <v>10</v>
      </c>
      <c r="G12171">
        <f t="shared" si="760"/>
        <v>0</v>
      </c>
      <c r="H12171">
        <f t="shared" si="761"/>
        <v>0</v>
      </c>
      <c r="I12171">
        <f t="shared" si="762"/>
        <v>0</v>
      </c>
      <c r="J12171">
        <f t="shared" si="763"/>
        <v>0</v>
      </c>
    </row>
    <row r="12172" spans="1:10" hidden="1" x14ac:dyDescent="0.2">
      <c r="A12172" t="s">
        <v>12477</v>
      </c>
      <c r="B12172" t="s">
        <v>7</v>
      </c>
      <c r="F12172" t="s">
        <v>10</v>
      </c>
      <c r="G12172">
        <f t="shared" si="760"/>
        <v>0</v>
      </c>
      <c r="H12172">
        <f t="shared" si="761"/>
        <v>0</v>
      </c>
      <c r="I12172">
        <f t="shared" si="762"/>
        <v>0</v>
      </c>
      <c r="J12172">
        <f t="shared" si="763"/>
        <v>0</v>
      </c>
    </row>
    <row r="12173" spans="1:10" hidden="1" x14ac:dyDescent="0.2">
      <c r="A12173" t="s">
        <v>12478</v>
      </c>
      <c r="B12173" t="s">
        <v>7</v>
      </c>
      <c r="F12173" t="s">
        <v>10</v>
      </c>
      <c r="G12173">
        <f t="shared" si="760"/>
        <v>0</v>
      </c>
      <c r="H12173">
        <f t="shared" si="761"/>
        <v>0</v>
      </c>
      <c r="I12173">
        <f t="shared" si="762"/>
        <v>0</v>
      </c>
      <c r="J12173">
        <f t="shared" si="763"/>
        <v>0</v>
      </c>
    </row>
    <row r="12174" spans="1:10" hidden="1" x14ac:dyDescent="0.2">
      <c r="A12174" t="s">
        <v>12479</v>
      </c>
      <c r="B12174" t="s">
        <v>7</v>
      </c>
      <c r="F12174" t="s">
        <v>10</v>
      </c>
      <c r="G12174">
        <f t="shared" si="760"/>
        <v>0</v>
      </c>
      <c r="H12174">
        <f t="shared" si="761"/>
        <v>0</v>
      </c>
      <c r="I12174">
        <f t="shared" si="762"/>
        <v>0</v>
      </c>
      <c r="J12174">
        <f t="shared" si="763"/>
        <v>0</v>
      </c>
    </row>
    <row r="12175" spans="1:10" hidden="1" x14ac:dyDescent="0.2">
      <c r="A12175" t="s">
        <v>12480</v>
      </c>
      <c r="B12175" t="s">
        <v>7</v>
      </c>
      <c r="F12175" t="s">
        <v>10</v>
      </c>
      <c r="G12175">
        <f t="shared" si="760"/>
        <v>0</v>
      </c>
      <c r="H12175">
        <f t="shared" si="761"/>
        <v>0</v>
      </c>
      <c r="I12175">
        <f t="shared" si="762"/>
        <v>0</v>
      </c>
      <c r="J12175">
        <f t="shared" si="763"/>
        <v>0</v>
      </c>
    </row>
    <row r="12176" spans="1:10" hidden="1" x14ac:dyDescent="0.2">
      <c r="A12176" t="s">
        <v>12481</v>
      </c>
      <c r="B12176" t="s">
        <v>7</v>
      </c>
      <c r="F12176" t="s">
        <v>10</v>
      </c>
      <c r="G12176">
        <f t="shared" si="760"/>
        <v>0</v>
      </c>
      <c r="H12176">
        <f t="shared" si="761"/>
        <v>0</v>
      </c>
      <c r="I12176">
        <f t="shared" si="762"/>
        <v>0</v>
      </c>
      <c r="J12176">
        <f t="shared" si="763"/>
        <v>0</v>
      </c>
    </row>
    <row r="12177" spans="1:10" hidden="1" x14ac:dyDescent="0.2">
      <c r="A12177" t="s">
        <v>12482</v>
      </c>
      <c r="B12177" t="s">
        <v>7</v>
      </c>
      <c r="F12177" t="s">
        <v>10</v>
      </c>
      <c r="G12177">
        <f t="shared" si="760"/>
        <v>0</v>
      </c>
      <c r="H12177">
        <f t="shared" si="761"/>
        <v>0</v>
      </c>
      <c r="I12177">
        <f t="shared" si="762"/>
        <v>0</v>
      </c>
      <c r="J12177">
        <f t="shared" si="763"/>
        <v>0</v>
      </c>
    </row>
    <row r="12178" spans="1:10" hidden="1" x14ac:dyDescent="0.2">
      <c r="A12178" t="s">
        <v>12483</v>
      </c>
      <c r="B12178" t="s">
        <v>7</v>
      </c>
      <c r="F12178" t="s">
        <v>10</v>
      </c>
      <c r="G12178">
        <f t="shared" si="760"/>
        <v>0</v>
      </c>
      <c r="H12178">
        <f t="shared" si="761"/>
        <v>0</v>
      </c>
      <c r="I12178">
        <f t="shared" si="762"/>
        <v>0</v>
      </c>
      <c r="J12178">
        <f t="shared" si="763"/>
        <v>0</v>
      </c>
    </row>
    <row r="12179" spans="1:10" hidden="1" x14ac:dyDescent="0.2">
      <c r="A12179" t="s">
        <v>12484</v>
      </c>
      <c r="B12179" t="s">
        <v>7</v>
      </c>
      <c r="F12179" t="s">
        <v>10</v>
      </c>
      <c r="G12179">
        <f t="shared" si="760"/>
        <v>0</v>
      </c>
      <c r="H12179">
        <f t="shared" si="761"/>
        <v>0</v>
      </c>
      <c r="I12179">
        <f t="shared" si="762"/>
        <v>0</v>
      </c>
      <c r="J12179">
        <f t="shared" si="763"/>
        <v>0</v>
      </c>
    </row>
    <row r="12180" spans="1:10" hidden="1" x14ac:dyDescent="0.2">
      <c r="A12180" t="s">
        <v>12485</v>
      </c>
      <c r="B12180" t="s">
        <v>7</v>
      </c>
      <c r="F12180" t="s">
        <v>10</v>
      </c>
      <c r="G12180">
        <f t="shared" si="760"/>
        <v>0</v>
      </c>
      <c r="H12180">
        <f t="shared" si="761"/>
        <v>0</v>
      </c>
      <c r="I12180">
        <f t="shared" si="762"/>
        <v>0</v>
      </c>
      <c r="J12180">
        <f t="shared" si="763"/>
        <v>0</v>
      </c>
    </row>
    <row r="12181" spans="1:10" hidden="1" x14ac:dyDescent="0.2">
      <c r="A12181" t="s">
        <v>12486</v>
      </c>
      <c r="B12181" t="s">
        <v>7</v>
      </c>
      <c r="F12181" t="s">
        <v>10</v>
      </c>
      <c r="G12181">
        <f t="shared" si="760"/>
        <v>0</v>
      </c>
      <c r="H12181">
        <f t="shared" si="761"/>
        <v>0</v>
      </c>
      <c r="I12181">
        <f t="shared" si="762"/>
        <v>0</v>
      </c>
      <c r="J12181">
        <f t="shared" si="763"/>
        <v>0</v>
      </c>
    </row>
    <row r="12182" spans="1:10" hidden="1" x14ac:dyDescent="0.2">
      <c r="A12182" t="s">
        <v>12487</v>
      </c>
      <c r="B12182" t="s">
        <v>7</v>
      </c>
      <c r="F12182" t="s">
        <v>10</v>
      </c>
      <c r="G12182">
        <f t="shared" si="760"/>
        <v>0</v>
      </c>
      <c r="H12182">
        <f t="shared" si="761"/>
        <v>0</v>
      </c>
      <c r="I12182">
        <f t="shared" si="762"/>
        <v>0</v>
      </c>
      <c r="J12182">
        <f t="shared" si="763"/>
        <v>0</v>
      </c>
    </row>
    <row r="12183" spans="1:10" hidden="1" x14ac:dyDescent="0.2">
      <c r="A12183" t="s">
        <v>12488</v>
      </c>
      <c r="B12183" t="s">
        <v>7</v>
      </c>
      <c r="F12183" t="s">
        <v>10</v>
      </c>
      <c r="G12183">
        <f t="shared" si="760"/>
        <v>0</v>
      </c>
      <c r="H12183">
        <f t="shared" si="761"/>
        <v>0</v>
      </c>
      <c r="I12183">
        <f t="shared" si="762"/>
        <v>0</v>
      </c>
      <c r="J12183">
        <f t="shared" si="763"/>
        <v>0</v>
      </c>
    </row>
    <row r="12184" spans="1:10" hidden="1" x14ac:dyDescent="0.2">
      <c r="A12184" t="s">
        <v>12489</v>
      </c>
      <c r="B12184" t="s">
        <v>7</v>
      </c>
      <c r="F12184" t="s">
        <v>10</v>
      </c>
      <c r="G12184">
        <f t="shared" si="760"/>
        <v>0</v>
      </c>
      <c r="H12184">
        <f t="shared" si="761"/>
        <v>0</v>
      </c>
      <c r="I12184">
        <f t="shared" si="762"/>
        <v>0</v>
      </c>
      <c r="J12184">
        <f t="shared" si="763"/>
        <v>0</v>
      </c>
    </row>
    <row r="12185" spans="1:10" hidden="1" x14ac:dyDescent="0.2">
      <c r="A12185" t="s">
        <v>12490</v>
      </c>
      <c r="B12185" t="s">
        <v>7</v>
      </c>
      <c r="F12185" t="s">
        <v>10</v>
      </c>
      <c r="G12185">
        <f t="shared" si="760"/>
        <v>0</v>
      </c>
      <c r="H12185">
        <f t="shared" si="761"/>
        <v>0</v>
      </c>
      <c r="I12185">
        <f t="shared" si="762"/>
        <v>0</v>
      </c>
      <c r="J12185">
        <f t="shared" si="763"/>
        <v>0</v>
      </c>
    </row>
    <row r="12186" spans="1:10" hidden="1" x14ac:dyDescent="0.2">
      <c r="A12186" t="s">
        <v>12491</v>
      </c>
      <c r="B12186" t="s">
        <v>7</v>
      </c>
      <c r="F12186" t="s">
        <v>10</v>
      </c>
      <c r="G12186">
        <f t="shared" si="760"/>
        <v>0</v>
      </c>
      <c r="H12186">
        <f t="shared" si="761"/>
        <v>0</v>
      </c>
      <c r="I12186">
        <f t="shared" si="762"/>
        <v>0</v>
      </c>
      <c r="J12186">
        <f t="shared" si="763"/>
        <v>0</v>
      </c>
    </row>
    <row r="12187" spans="1:10" hidden="1" x14ac:dyDescent="0.2">
      <c r="A12187" t="s">
        <v>12492</v>
      </c>
      <c r="B12187" t="s">
        <v>7</v>
      </c>
      <c r="F12187" t="s">
        <v>10</v>
      </c>
      <c r="G12187">
        <f t="shared" si="760"/>
        <v>0</v>
      </c>
      <c r="H12187">
        <f t="shared" si="761"/>
        <v>0</v>
      </c>
      <c r="I12187">
        <f t="shared" si="762"/>
        <v>0</v>
      </c>
      <c r="J12187">
        <f t="shared" si="763"/>
        <v>0</v>
      </c>
    </row>
    <row r="12188" spans="1:10" hidden="1" x14ac:dyDescent="0.2">
      <c r="A12188" t="s">
        <v>12493</v>
      </c>
      <c r="B12188" t="s">
        <v>7</v>
      </c>
      <c r="F12188" t="s">
        <v>10</v>
      </c>
      <c r="G12188">
        <f t="shared" si="760"/>
        <v>0</v>
      </c>
      <c r="H12188">
        <f t="shared" si="761"/>
        <v>0</v>
      </c>
      <c r="I12188">
        <f t="shared" si="762"/>
        <v>0</v>
      </c>
      <c r="J12188">
        <f t="shared" si="763"/>
        <v>0</v>
      </c>
    </row>
    <row r="12189" spans="1:10" hidden="1" x14ac:dyDescent="0.2">
      <c r="A12189" t="s">
        <v>12494</v>
      </c>
      <c r="B12189" t="s">
        <v>7</v>
      </c>
      <c r="F12189" t="s">
        <v>10</v>
      </c>
      <c r="G12189">
        <f t="shared" si="760"/>
        <v>0</v>
      </c>
      <c r="H12189">
        <f t="shared" si="761"/>
        <v>0</v>
      </c>
      <c r="I12189">
        <f t="shared" si="762"/>
        <v>0</v>
      </c>
      <c r="J12189">
        <f t="shared" si="763"/>
        <v>0</v>
      </c>
    </row>
    <row r="12190" spans="1:10" hidden="1" x14ac:dyDescent="0.2">
      <c r="A12190" t="s">
        <v>12495</v>
      </c>
      <c r="B12190" t="s">
        <v>7</v>
      </c>
      <c r="F12190" t="s">
        <v>10</v>
      </c>
      <c r="G12190">
        <f t="shared" si="760"/>
        <v>0</v>
      </c>
      <c r="H12190">
        <f t="shared" si="761"/>
        <v>0</v>
      </c>
      <c r="I12190">
        <f t="shared" si="762"/>
        <v>0</v>
      </c>
      <c r="J12190">
        <f t="shared" si="763"/>
        <v>0</v>
      </c>
    </row>
    <row r="12191" spans="1:10" hidden="1" x14ac:dyDescent="0.2">
      <c r="A12191" t="s">
        <v>12496</v>
      </c>
      <c r="B12191" t="s">
        <v>7</v>
      </c>
      <c r="F12191" t="s">
        <v>10</v>
      </c>
      <c r="G12191">
        <f t="shared" si="760"/>
        <v>0</v>
      </c>
      <c r="H12191">
        <f t="shared" si="761"/>
        <v>0</v>
      </c>
      <c r="I12191">
        <f t="shared" si="762"/>
        <v>0</v>
      </c>
      <c r="J12191">
        <f t="shared" si="763"/>
        <v>0</v>
      </c>
    </row>
    <row r="12192" spans="1:10" hidden="1" x14ac:dyDescent="0.2">
      <c r="A12192" t="s">
        <v>12497</v>
      </c>
      <c r="B12192" t="s">
        <v>7</v>
      </c>
      <c r="F12192" t="s">
        <v>10</v>
      </c>
      <c r="G12192">
        <f t="shared" si="760"/>
        <v>0</v>
      </c>
      <c r="H12192">
        <f t="shared" si="761"/>
        <v>0</v>
      </c>
      <c r="I12192">
        <f t="shared" si="762"/>
        <v>0</v>
      </c>
      <c r="J12192">
        <f t="shared" si="763"/>
        <v>0</v>
      </c>
    </row>
    <row r="12193" spans="1:10" hidden="1" x14ac:dyDescent="0.2">
      <c r="A12193" t="s">
        <v>12498</v>
      </c>
      <c r="B12193" t="s">
        <v>7</v>
      </c>
      <c r="F12193" t="s">
        <v>10</v>
      </c>
      <c r="G12193">
        <f t="shared" si="760"/>
        <v>0</v>
      </c>
      <c r="H12193">
        <f t="shared" si="761"/>
        <v>0</v>
      </c>
      <c r="I12193">
        <f t="shared" si="762"/>
        <v>0</v>
      </c>
      <c r="J12193">
        <f t="shared" si="763"/>
        <v>0</v>
      </c>
    </row>
    <row r="12194" spans="1:10" hidden="1" x14ac:dyDescent="0.2">
      <c r="A12194" t="s">
        <v>12499</v>
      </c>
      <c r="B12194" t="s">
        <v>7</v>
      </c>
      <c r="F12194" t="s">
        <v>10</v>
      </c>
      <c r="G12194">
        <f t="shared" si="760"/>
        <v>0</v>
      </c>
      <c r="H12194">
        <f t="shared" si="761"/>
        <v>0</v>
      </c>
      <c r="I12194">
        <f t="shared" si="762"/>
        <v>0</v>
      </c>
      <c r="J12194">
        <f t="shared" si="763"/>
        <v>0</v>
      </c>
    </row>
    <row r="12195" spans="1:10" hidden="1" x14ac:dyDescent="0.2">
      <c r="A12195" t="s">
        <v>12500</v>
      </c>
      <c r="B12195" t="s">
        <v>7</v>
      </c>
      <c r="F12195" t="s">
        <v>10</v>
      </c>
      <c r="G12195">
        <f t="shared" si="760"/>
        <v>0</v>
      </c>
      <c r="H12195">
        <f t="shared" si="761"/>
        <v>0</v>
      </c>
      <c r="I12195">
        <f t="shared" si="762"/>
        <v>0</v>
      </c>
      <c r="J12195">
        <f t="shared" si="763"/>
        <v>0</v>
      </c>
    </row>
    <row r="12196" spans="1:10" hidden="1" x14ac:dyDescent="0.2">
      <c r="A12196" t="s">
        <v>12501</v>
      </c>
      <c r="B12196" t="s">
        <v>7</v>
      </c>
      <c r="F12196" t="s">
        <v>10</v>
      </c>
      <c r="G12196">
        <f t="shared" si="760"/>
        <v>0</v>
      </c>
      <c r="H12196">
        <f t="shared" si="761"/>
        <v>0</v>
      </c>
      <c r="I12196">
        <f t="shared" si="762"/>
        <v>0</v>
      </c>
      <c r="J12196">
        <f t="shared" si="763"/>
        <v>0</v>
      </c>
    </row>
    <row r="12197" spans="1:10" hidden="1" x14ac:dyDescent="0.2">
      <c r="A12197" t="s">
        <v>12502</v>
      </c>
      <c r="B12197" t="s">
        <v>7</v>
      </c>
      <c r="F12197" t="s">
        <v>10</v>
      </c>
      <c r="G12197">
        <f t="shared" si="760"/>
        <v>0</v>
      </c>
      <c r="H12197">
        <f t="shared" si="761"/>
        <v>0</v>
      </c>
      <c r="I12197">
        <f t="shared" si="762"/>
        <v>0</v>
      </c>
      <c r="J12197">
        <f t="shared" si="763"/>
        <v>0</v>
      </c>
    </row>
    <row r="12198" spans="1:10" hidden="1" x14ac:dyDescent="0.2">
      <c r="A12198" t="s">
        <v>12503</v>
      </c>
      <c r="B12198" t="s">
        <v>7</v>
      </c>
      <c r="F12198" t="s">
        <v>10</v>
      </c>
      <c r="G12198">
        <f t="shared" si="760"/>
        <v>0</v>
      </c>
      <c r="H12198">
        <f t="shared" si="761"/>
        <v>0</v>
      </c>
      <c r="I12198">
        <f t="shared" si="762"/>
        <v>0</v>
      </c>
      <c r="J12198">
        <f t="shared" si="763"/>
        <v>0</v>
      </c>
    </row>
    <row r="12199" spans="1:10" hidden="1" x14ac:dyDescent="0.2">
      <c r="A12199" t="s">
        <v>12504</v>
      </c>
      <c r="B12199" t="s">
        <v>7</v>
      </c>
      <c r="F12199" t="s">
        <v>10</v>
      </c>
      <c r="G12199">
        <f t="shared" si="760"/>
        <v>0</v>
      </c>
      <c r="H12199">
        <f t="shared" si="761"/>
        <v>0</v>
      </c>
      <c r="I12199">
        <f t="shared" si="762"/>
        <v>0</v>
      </c>
      <c r="J12199">
        <f t="shared" si="763"/>
        <v>0</v>
      </c>
    </row>
    <row r="12200" spans="1:10" hidden="1" x14ac:dyDescent="0.2">
      <c r="A12200" t="s">
        <v>12505</v>
      </c>
      <c r="B12200" t="s">
        <v>7</v>
      </c>
      <c r="F12200" t="s">
        <v>10</v>
      </c>
      <c r="G12200">
        <f t="shared" si="760"/>
        <v>0</v>
      </c>
      <c r="H12200">
        <f t="shared" si="761"/>
        <v>0</v>
      </c>
      <c r="I12200">
        <f t="shared" si="762"/>
        <v>0</v>
      </c>
      <c r="J12200">
        <f t="shared" si="763"/>
        <v>0</v>
      </c>
    </row>
    <row r="12201" spans="1:10" hidden="1" x14ac:dyDescent="0.2">
      <c r="A12201" t="s">
        <v>12506</v>
      </c>
      <c r="B12201" t="s">
        <v>7</v>
      </c>
      <c r="F12201" t="s">
        <v>10</v>
      </c>
      <c r="G12201">
        <f t="shared" si="760"/>
        <v>0</v>
      </c>
      <c r="H12201">
        <f t="shared" si="761"/>
        <v>0</v>
      </c>
      <c r="I12201">
        <f t="shared" si="762"/>
        <v>0</v>
      </c>
      <c r="J12201">
        <f t="shared" si="763"/>
        <v>0</v>
      </c>
    </row>
    <row r="12202" spans="1:10" hidden="1" x14ac:dyDescent="0.2">
      <c r="A12202" t="s">
        <v>12507</v>
      </c>
      <c r="B12202" t="s">
        <v>7</v>
      </c>
      <c r="F12202" t="s">
        <v>10</v>
      </c>
      <c r="G12202">
        <f t="shared" si="760"/>
        <v>0</v>
      </c>
      <c r="H12202">
        <f t="shared" si="761"/>
        <v>0</v>
      </c>
      <c r="I12202">
        <f t="shared" si="762"/>
        <v>0</v>
      </c>
      <c r="J12202">
        <f t="shared" si="763"/>
        <v>0</v>
      </c>
    </row>
    <row r="12203" spans="1:10" hidden="1" x14ac:dyDescent="0.2">
      <c r="A12203" t="s">
        <v>12508</v>
      </c>
      <c r="B12203" t="s">
        <v>7</v>
      </c>
      <c r="F12203" t="s">
        <v>10</v>
      </c>
      <c r="G12203">
        <f t="shared" si="760"/>
        <v>0</v>
      </c>
      <c r="H12203">
        <f t="shared" si="761"/>
        <v>0</v>
      </c>
      <c r="I12203">
        <f t="shared" si="762"/>
        <v>0</v>
      </c>
      <c r="J12203">
        <f t="shared" si="763"/>
        <v>0</v>
      </c>
    </row>
    <row r="12204" spans="1:10" hidden="1" x14ac:dyDescent="0.2">
      <c r="A12204" t="s">
        <v>12509</v>
      </c>
      <c r="B12204" t="s">
        <v>7</v>
      </c>
      <c r="F12204" t="s">
        <v>10</v>
      </c>
      <c r="G12204">
        <f t="shared" si="760"/>
        <v>0</v>
      </c>
      <c r="H12204">
        <f t="shared" si="761"/>
        <v>0</v>
      </c>
      <c r="I12204">
        <f t="shared" si="762"/>
        <v>0</v>
      </c>
      <c r="J12204">
        <f t="shared" si="763"/>
        <v>0</v>
      </c>
    </row>
    <row r="12205" spans="1:10" hidden="1" x14ac:dyDescent="0.2">
      <c r="A12205" t="s">
        <v>12510</v>
      </c>
      <c r="B12205" t="s">
        <v>7</v>
      </c>
      <c r="F12205" t="s">
        <v>10</v>
      </c>
      <c r="G12205">
        <f t="shared" si="760"/>
        <v>0</v>
      </c>
      <c r="H12205">
        <f t="shared" si="761"/>
        <v>0</v>
      </c>
      <c r="I12205">
        <f t="shared" si="762"/>
        <v>0</v>
      </c>
      <c r="J12205">
        <f t="shared" si="763"/>
        <v>0</v>
      </c>
    </row>
    <row r="12206" spans="1:10" hidden="1" x14ac:dyDescent="0.2">
      <c r="A12206" t="s">
        <v>12511</v>
      </c>
      <c r="B12206" t="s">
        <v>7</v>
      </c>
      <c r="F12206" t="s">
        <v>10</v>
      </c>
      <c r="G12206">
        <f t="shared" si="760"/>
        <v>0</v>
      </c>
      <c r="H12206">
        <f t="shared" si="761"/>
        <v>0</v>
      </c>
      <c r="I12206">
        <f t="shared" si="762"/>
        <v>0</v>
      </c>
      <c r="J12206">
        <f t="shared" si="763"/>
        <v>0</v>
      </c>
    </row>
    <row r="12207" spans="1:10" hidden="1" x14ac:dyDescent="0.2">
      <c r="A12207" t="s">
        <v>12512</v>
      </c>
      <c r="B12207" t="s">
        <v>7</v>
      </c>
      <c r="F12207" t="s">
        <v>10</v>
      </c>
      <c r="G12207">
        <f t="shared" si="760"/>
        <v>0</v>
      </c>
      <c r="H12207">
        <f t="shared" si="761"/>
        <v>0</v>
      </c>
      <c r="I12207">
        <f t="shared" si="762"/>
        <v>0</v>
      </c>
      <c r="J12207">
        <f t="shared" si="763"/>
        <v>0</v>
      </c>
    </row>
    <row r="12208" spans="1:10" hidden="1" x14ac:dyDescent="0.2">
      <c r="A12208" t="s">
        <v>12513</v>
      </c>
      <c r="B12208" t="s">
        <v>7</v>
      </c>
      <c r="F12208" t="s">
        <v>10</v>
      </c>
      <c r="G12208">
        <f t="shared" si="760"/>
        <v>0</v>
      </c>
      <c r="H12208">
        <f t="shared" si="761"/>
        <v>0</v>
      </c>
      <c r="I12208">
        <f t="shared" si="762"/>
        <v>0</v>
      </c>
      <c r="J12208">
        <f t="shared" si="763"/>
        <v>0</v>
      </c>
    </row>
    <row r="12209" spans="1:10" hidden="1" x14ac:dyDescent="0.2">
      <c r="A12209" t="s">
        <v>12514</v>
      </c>
      <c r="B12209" t="s">
        <v>7</v>
      </c>
      <c r="F12209" t="s">
        <v>10</v>
      </c>
      <c r="G12209">
        <f t="shared" si="760"/>
        <v>0</v>
      </c>
      <c r="H12209">
        <f t="shared" si="761"/>
        <v>0</v>
      </c>
      <c r="I12209">
        <f t="shared" si="762"/>
        <v>0</v>
      </c>
      <c r="J12209">
        <f t="shared" si="763"/>
        <v>0</v>
      </c>
    </row>
    <row r="12210" spans="1:10" hidden="1" x14ac:dyDescent="0.2">
      <c r="A12210" t="s">
        <v>12515</v>
      </c>
      <c r="B12210" t="s">
        <v>7</v>
      </c>
      <c r="F12210" t="s">
        <v>10</v>
      </c>
      <c r="G12210">
        <f t="shared" si="760"/>
        <v>0</v>
      </c>
      <c r="H12210">
        <f t="shared" si="761"/>
        <v>0</v>
      </c>
      <c r="I12210">
        <f t="shared" si="762"/>
        <v>0</v>
      </c>
      <c r="J12210">
        <f t="shared" si="763"/>
        <v>0</v>
      </c>
    </row>
    <row r="12211" spans="1:10" hidden="1" x14ac:dyDescent="0.2">
      <c r="A12211" t="s">
        <v>12516</v>
      </c>
      <c r="B12211" t="s">
        <v>7</v>
      </c>
      <c r="F12211" t="s">
        <v>10</v>
      </c>
      <c r="G12211">
        <f t="shared" si="760"/>
        <v>0</v>
      </c>
      <c r="H12211">
        <f t="shared" si="761"/>
        <v>0</v>
      </c>
      <c r="I12211">
        <f t="shared" si="762"/>
        <v>0</v>
      </c>
      <c r="J12211">
        <f t="shared" si="763"/>
        <v>0</v>
      </c>
    </row>
    <row r="12212" spans="1:10" hidden="1" x14ac:dyDescent="0.2">
      <c r="A12212" t="s">
        <v>12517</v>
      </c>
      <c r="B12212" t="s">
        <v>7</v>
      </c>
      <c r="F12212" t="s">
        <v>10</v>
      </c>
      <c r="G12212">
        <f t="shared" si="760"/>
        <v>0</v>
      </c>
      <c r="H12212">
        <f t="shared" si="761"/>
        <v>0</v>
      </c>
      <c r="I12212">
        <f t="shared" si="762"/>
        <v>0</v>
      </c>
      <c r="J12212">
        <f t="shared" si="763"/>
        <v>0</v>
      </c>
    </row>
    <row r="12213" spans="1:10" hidden="1" x14ac:dyDescent="0.2">
      <c r="A12213" t="s">
        <v>12518</v>
      </c>
      <c r="B12213" t="s">
        <v>7</v>
      </c>
      <c r="F12213" t="s">
        <v>10</v>
      </c>
      <c r="G12213">
        <f t="shared" si="760"/>
        <v>0</v>
      </c>
      <c r="H12213">
        <f t="shared" si="761"/>
        <v>0</v>
      </c>
      <c r="I12213">
        <f t="shared" si="762"/>
        <v>0</v>
      </c>
      <c r="J12213">
        <f t="shared" si="763"/>
        <v>0</v>
      </c>
    </row>
    <row r="12214" spans="1:10" hidden="1" x14ac:dyDescent="0.2">
      <c r="A12214" t="s">
        <v>12519</v>
      </c>
      <c r="B12214" t="s">
        <v>7</v>
      </c>
      <c r="F12214" t="s">
        <v>10</v>
      </c>
      <c r="G12214">
        <f t="shared" si="760"/>
        <v>0</v>
      </c>
      <c r="H12214">
        <f t="shared" si="761"/>
        <v>0</v>
      </c>
      <c r="I12214">
        <f t="shared" si="762"/>
        <v>0</v>
      </c>
      <c r="J12214">
        <f t="shared" si="763"/>
        <v>0</v>
      </c>
    </row>
    <row r="12215" spans="1:10" hidden="1" x14ac:dyDescent="0.2">
      <c r="A12215" t="s">
        <v>12520</v>
      </c>
      <c r="B12215" t="s">
        <v>7</v>
      </c>
      <c r="F12215" t="s">
        <v>10</v>
      </c>
      <c r="G12215">
        <f t="shared" si="760"/>
        <v>0</v>
      </c>
      <c r="H12215">
        <f t="shared" si="761"/>
        <v>0</v>
      </c>
      <c r="I12215">
        <f t="shared" si="762"/>
        <v>0</v>
      </c>
      <c r="J12215">
        <f t="shared" si="763"/>
        <v>0</v>
      </c>
    </row>
    <row r="12216" spans="1:10" hidden="1" x14ac:dyDescent="0.2">
      <c r="A12216" t="s">
        <v>12521</v>
      </c>
      <c r="B12216" t="s">
        <v>7</v>
      </c>
      <c r="F12216" t="s">
        <v>10</v>
      </c>
      <c r="G12216">
        <f t="shared" si="760"/>
        <v>0</v>
      </c>
      <c r="H12216">
        <f t="shared" si="761"/>
        <v>0</v>
      </c>
      <c r="I12216">
        <f t="shared" si="762"/>
        <v>0</v>
      </c>
      <c r="J12216">
        <f t="shared" si="763"/>
        <v>0</v>
      </c>
    </row>
    <row r="12217" spans="1:10" hidden="1" x14ac:dyDescent="0.2">
      <c r="A12217" t="s">
        <v>12522</v>
      </c>
      <c r="B12217" t="s">
        <v>7</v>
      </c>
      <c r="F12217" t="s">
        <v>10</v>
      </c>
      <c r="G12217">
        <f t="shared" si="760"/>
        <v>0</v>
      </c>
      <c r="H12217">
        <f t="shared" si="761"/>
        <v>0</v>
      </c>
      <c r="I12217">
        <f t="shared" si="762"/>
        <v>0</v>
      </c>
      <c r="J12217">
        <f t="shared" si="763"/>
        <v>0</v>
      </c>
    </row>
    <row r="12218" spans="1:10" hidden="1" x14ac:dyDescent="0.2">
      <c r="A12218" t="s">
        <v>12523</v>
      </c>
      <c r="B12218" t="s">
        <v>7</v>
      </c>
      <c r="F12218" t="s">
        <v>10</v>
      </c>
      <c r="G12218">
        <f t="shared" si="760"/>
        <v>0</v>
      </c>
      <c r="H12218">
        <f t="shared" si="761"/>
        <v>0</v>
      </c>
      <c r="I12218">
        <f t="shared" si="762"/>
        <v>0</v>
      </c>
      <c r="J12218">
        <f t="shared" si="763"/>
        <v>0</v>
      </c>
    </row>
    <row r="12219" spans="1:10" hidden="1" x14ac:dyDescent="0.2">
      <c r="A12219" t="s">
        <v>12524</v>
      </c>
      <c r="B12219" t="s">
        <v>7</v>
      </c>
      <c r="F12219" t="s">
        <v>10</v>
      </c>
      <c r="G12219">
        <f t="shared" si="760"/>
        <v>0</v>
      </c>
      <c r="H12219">
        <f t="shared" si="761"/>
        <v>0</v>
      </c>
      <c r="I12219">
        <f t="shared" si="762"/>
        <v>0</v>
      </c>
      <c r="J12219">
        <f t="shared" si="763"/>
        <v>0</v>
      </c>
    </row>
    <row r="12220" spans="1:10" hidden="1" x14ac:dyDescent="0.2">
      <c r="A12220" t="s">
        <v>12525</v>
      </c>
      <c r="B12220" t="s">
        <v>7</v>
      </c>
      <c r="F12220" t="s">
        <v>857</v>
      </c>
      <c r="G12220">
        <f t="shared" si="760"/>
        <v>0</v>
      </c>
      <c r="H12220">
        <f t="shared" si="761"/>
        <v>0</v>
      </c>
      <c r="I12220">
        <f t="shared" si="762"/>
        <v>0</v>
      </c>
      <c r="J12220">
        <f t="shared" si="763"/>
        <v>0</v>
      </c>
    </row>
    <row r="12221" spans="1:10" hidden="1" x14ac:dyDescent="0.2">
      <c r="A12221" t="s">
        <v>12526</v>
      </c>
      <c r="B12221" t="s">
        <v>7</v>
      </c>
      <c r="F12221" t="s">
        <v>857</v>
      </c>
      <c r="G12221">
        <f t="shared" si="760"/>
        <v>0</v>
      </c>
      <c r="H12221">
        <f t="shared" si="761"/>
        <v>0</v>
      </c>
      <c r="I12221">
        <f t="shared" si="762"/>
        <v>0</v>
      </c>
      <c r="J12221">
        <f t="shared" si="763"/>
        <v>0</v>
      </c>
    </row>
    <row r="12222" spans="1:10" hidden="1" x14ac:dyDescent="0.2">
      <c r="A12222" t="s">
        <v>12527</v>
      </c>
      <c r="B12222" t="s">
        <v>7</v>
      </c>
      <c r="F12222" t="s">
        <v>857</v>
      </c>
      <c r="G12222">
        <f t="shared" si="760"/>
        <v>0</v>
      </c>
      <c r="H12222">
        <f t="shared" si="761"/>
        <v>0</v>
      </c>
      <c r="I12222">
        <f t="shared" si="762"/>
        <v>0</v>
      </c>
      <c r="J12222">
        <f t="shared" si="763"/>
        <v>0</v>
      </c>
    </row>
    <row r="12223" spans="1:10" hidden="1" x14ac:dyDescent="0.2">
      <c r="A12223" t="s">
        <v>12528</v>
      </c>
      <c r="B12223" t="s">
        <v>7</v>
      </c>
      <c r="F12223" t="s">
        <v>857</v>
      </c>
      <c r="G12223">
        <f t="shared" si="760"/>
        <v>0</v>
      </c>
      <c r="H12223">
        <f t="shared" si="761"/>
        <v>0</v>
      </c>
      <c r="I12223">
        <f t="shared" si="762"/>
        <v>0</v>
      </c>
      <c r="J12223">
        <f t="shared" si="763"/>
        <v>0</v>
      </c>
    </row>
    <row r="12224" spans="1:10" hidden="1" x14ac:dyDescent="0.2">
      <c r="A12224" t="s">
        <v>12529</v>
      </c>
      <c r="B12224" t="s">
        <v>7</v>
      </c>
      <c r="F12224" t="s">
        <v>857</v>
      </c>
      <c r="G12224">
        <f t="shared" si="760"/>
        <v>0</v>
      </c>
      <c r="H12224">
        <f t="shared" si="761"/>
        <v>0</v>
      </c>
      <c r="I12224">
        <f t="shared" si="762"/>
        <v>0</v>
      </c>
      <c r="J12224">
        <f t="shared" si="763"/>
        <v>0</v>
      </c>
    </row>
    <row r="12225" spans="1:10" hidden="1" x14ac:dyDescent="0.2">
      <c r="A12225" t="s">
        <v>12530</v>
      </c>
      <c r="B12225" t="s">
        <v>7</v>
      </c>
      <c r="F12225" t="s">
        <v>857</v>
      </c>
      <c r="G12225">
        <f t="shared" si="760"/>
        <v>0</v>
      </c>
      <c r="H12225">
        <f t="shared" si="761"/>
        <v>0</v>
      </c>
      <c r="I12225">
        <f t="shared" si="762"/>
        <v>0</v>
      </c>
      <c r="J12225">
        <f t="shared" si="763"/>
        <v>0</v>
      </c>
    </row>
    <row r="12226" spans="1:10" hidden="1" x14ac:dyDescent="0.2">
      <c r="A12226" t="s">
        <v>12531</v>
      </c>
      <c r="B12226" t="s">
        <v>7</v>
      </c>
      <c r="F12226" t="s">
        <v>857</v>
      </c>
      <c r="G12226">
        <f t="shared" si="760"/>
        <v>0</v>
      </c>
      <c r="H12226">
        <f t="shared" si="761"/>
        <v>0</v>
      </c>
      <c r="I12226">
        <f t="shared" si="762"/>
        <v>0</v>
      </c>
      <c r="J12226">
        <f t="shared" si="763"/>
        <v>0</v>
      </c>
    </row>
    <row r="12227" spans="1:10" hidden="1" x14ac:dyDescent="0.2">
      <c r="A12227" t="s">
        <v>12532</v>
      </c>
      <c r="B12227" t="s">
        <v>7</v>
      </c>
      <c r="F12227" t="s">
        <v>857</v>
      </c>
      <c r="G12227">
        <f t="shared" ref="G12227:G12290" si="764">IF(C12227="",0,1)</f>
        <v>0</v>
      </c>
      <c r="H12227">
        <f t="shared" ref="H12227:H12290" si="765">IF(D12227="",0,1)</f>
        <v>0</v>
      </c>
      <c r="I12227">
        <f t="shared" ref="I12227:I12290" si="766">IF(E12227="",0,1)</f>
        <v>0</v>
      </c>
      <c r="J12227">
        <f t="shared" ref="J12227:J12290" si="767">G12227+H12227+I12227</f>
        <v>0</v>
      </c>
    </row>
    <row r="12228" spans="1:10" hidden="1" x14ac:dyDescent="0.2">
      <c r="A12228" t="s">
        <v>12533</v>
      </c>
      <c r="B12228" t="s">
        <v>7</v>
      </c>
      <c r="F12228" t="s">
        <v>10</v>
      </c>
      <c r="G12228">
        <f t="shared" si="764"/>
        <v>0</v>
      </c>
      <c r="H12228">
        <f t="shared" si="765"/>
        <v>0</v>
      </c>
      <c r="I12228">
        <f t="shared" si="766"/>
        <v>0</v>
      </c>
      <c r="J12228">
        <f t="shared" si="767"/>
        <v>0</v>
      </c>
    </row>
    <row r="12229" spans="1:10" hidden="1" x14ac:dyDescent="0.2">
      <c r="A12229" t="s">
        <v>12534</v>
      </c>
      <c r="B12229" t="s">
        <v>7</v>
      </c>
      <c r="F12229" t="s">
        <v>10</v>
      </c>
      <c r="G12229">
        <f t="shared" si="764"/>
        <v>0</v>
      </c>
      <c r="H12229">
        <f t="shared" si="765"/>
        <v>0</v>
      </c>
      <c r="I12229">
        <f t="shared" si="766"/>
        <v>0</v>
      </c>
      <c r="J12229">
        <f t="shared" si="767"/>
        <v>0</v>
      </c>
    </row>
    <row r="12230" spans="1:10" hidden="1" x14ac:dyDescent="0.2">
      <c r="A12230" t="s">
        <v>12535</v>
      </c>
      <c r="B12230" t="s">
        <v>7</v>
      </c>
      <c r="F12230" t="s">
        <v>10</v>
      </c>
      <c r="G12230">
        <f t="shared" si="764"/>
        <v>0</v>
      </c>
      <c r="H12230">
        <f t="shared" si="765"/>
        <v>0</v>
      </c>
      <c r="I12230">
        <f t="shared" si="766"/>
        <v>0</v>
      </c>
      <c r="J12230">
        <f t="shared" si="767"/>
        <v>0</v>
      </c>
    </row>
    <row r="12231" spans="1:10" hidden="1" x14ac:dyDescent="0.2">
      <c r="A12231" t="s">
        <v>12536</v>
      </c>
      <c r="B12231" t="s">
        <v>7</v>
      </c>
      <c r="F12231" t="s">
        <v>10</v>
      </c>
      <c r="G12231">
        <f t="shared" si="764"/>
        <v>0</v>
      </c>
      <c r="H12231">
        <f t="shared" si="765"/>
        <v>0</v>
      </c>
      <c r="I12231">
        <f t="shared" si="766"/>
        <v>0</v>
      </c>
      <c r="J12231">
        <f t="shared" si="767"/>
        <v>0</v>
      </c>
    </row>
    <row r="12232" spans="1:10" hidden="1" x14ac:dyDescent="0.2">
      <c r="A12232" t="s">
        <v>12537</v>
      </c>
      <c r="B12232" t="s">
        <v>7</v>
      </c>
      <c r="F12232" t="s">
        <v>10</v>
      </c>
      <c r="G12232">
        <f t="shared" si="764"/>
        <v>0</v>
      </c>
      <c r="H12232">
        <f t="shared" si="765"/>
        <v>0</v>
      </c>
      <c r="I12232">
        <f t="shared" si="766"/>
        <v>0</v>
      </c>
      <c r="J12232">
        <f t="shared" si="767"/>
        <v>0</v>
      </c>
    </row>
    <row r="12233" spans="1:10" hidden="1" x14ac:dyDescent="0.2">
      <c r="A12233" t="s">
        <v>12538</v>
      </c>
      <c r="B12233" t="s">
        <v>7</v>
      </c>
      <c r="F12233" t="s">
        <v>10</v>
      </c>
      <c r="G12233">
        <f t="shared" si="764"/>
        <v>0</v>
      </c>
      <c r="H12233">
        <f t="shared" si="765"/>
        <v>0</v>
      </c>
      <c r="I12233">
        <f t="shared" si="766"/>
        <v>0</v>
      </c>
      <c r="J12233">
        <f t="shared" si="767"/>
        <v>0</v>
      </c>
    </row>
    <row r="12234" spans="1:10" hidden="1" x14ac:dyDescent="0.2">
      <c r="A12234" t="s">
        <v>12539</v>
      </c>
      <c r="B12234" t="s">
        <v>7</v>
      </c>
      <c r="F12234" t="s">
        <v>10</v>
      </c>
      <c r="G12234">
        <f t="shared" si="764"/>
        <v>0</v>
      </c>
      <c r="H12234">
        <f t="shared" si="765"/>
        <v>0</v>
      </c>
      <c r="I12234">
        <f t="shared" si="766"/>
        <v>0</v>
      </c>
      <c r="J12234">
        <f t="shared" si="767"/>
        <v>0</v>
      </c>
    </row>
    <row r="12235" spans="1:10" hidden="1" x14ac:dyDescent="0.2">
      <c r="A12235" t="s">
        <v>12540</v>
      </c>
      <c r="B12235" t="s">
        <v>7</v>
      </c>
      <c r="F12235" t="s">
        <v>10</v>
      </c>
      <c r="G12235">
        <f t="shared" si="764"/>
        <v>0</v>
      </c>
      <c r="H12235">
        <f t="shared" si="765"/>
        <v>0</v>
      </c>
      <c r="I12235">
        <f t="shared" si="766"/>
        <v>0</v>
      </c>
      <c r="J12235">
        <f t="shared" si="767"/>
        <v>0</v>
      </c>
    </row>
    <row r="12236" spans="1:10" hidden="1" x14ac:dyDescent="0.2">
      <c r="A12236" t="s">
        <v>12541</v>
      </c>
      <c r="B12236" t="s">
        <v>7</v>
      </c>
      <c r="F12236" t="s">
        <v>10</v>
      </c>
      <c r="G12236">
        <f t="shared" si="764"/>
        <v>0</v>
      </c>
      <c r="H12236">
        <f t="shared" si="765"/>
        <v>0</v>
      </c>
      <c r="I12236">
        <f t="shared" si="766"/>
        <v>0</v>
      </c>
      <c r="J12236">
        <f t="shared" si="767"/>
        <v>0</v>
      </c>
    </row>
    <row r="12237" spans="1:10" hidden="1" x14ac:dyDescent="0.2">
      <c r="A12237" t="s">
        <v>12542</v>
      </c>
      <c r="B12237" t="s">
        <v>7</v>
      </c>
      <c r="F12237" t="s">
        <v>10</v>
      </c>
      <c r="G12237">
        <f t="shared" si="764"/>
        <v>0</v>
      </c>
      <c r="H12237">
        <f t="shared" si="765"/>
        <v>0</v>
      </c>
      <c r="I12237">
        <f t="shared" si="766"/>
        <v>0</v>
      </c>
      <c r="J12237">
        <f t="shared" si="767"/>
        <v>0</v>
      </c>
    </row>
    <row r="12238" spans="1:10" hidden="1" x14ac:dyDescent="0.2">
      <c r="A12238" t="s">
        <v>12543</v>
      </c>
      <c r="B12238" t="s">
        <v>7</v>
      </c>
      <c r="F12238" t="s">
        <v>10</v>
      </c>
      <c r="G12238">
        <f t="shared" si="764"/>
        <v>0</v>
      </c>
      <c r="H12238">
        <f t="shared" si="765"/>
        <v>0</v>
      </c>
      <c r="I12238">
        <f t="shared" si="766"/>
        <v>0</v>
      </c>
      <c r="J12238">
        <f t="shared" si="767"/>
        <v>0</v>
      </c>
    </row>
    <row r="12239" spans="1:10" hidden="1" x14ac:dyDescent="0.2">
      <c r="A12239" t="s">
        <v>12544</v>
      </c>
      <c r="B12239" t="s">
        <v>7</v>
      </c>
      <c r="F12239" t="s">
        <v>10</v>
      </c>
      <c r="G12239">
        <f t="shared" si="764"/>
        <v>0</v>
      </c>
      <c r="H12239">
        <f t="shared" si="765"/>
        <v>0</v>
      </c>
      <c r="I12239">
        <f t="shared" si="766"/>
        <v>0</v>
      </c>
      <c r="J12239">
        <f t="shared" si="767"/>
        <v>0</v>
      </c>
    </row>
    <row r="12240" spans="1:10" hidden="1" x14ac:dyDescent="0.2">
      <c r="A12240" t="s">
        <v>12545</v>
      </c>
      <c r="B12240" t="s">
        <v>7</v>
      </c>
      <c r="F12240" t="s">
        <v>10</v>
      </c>
      <c r="G12240">
        <f t="shared" si="764"/>
        <v>0</v>
      </c>
      <c r="H12240">
        <f t="shared" si="765"/>
        <v>0</v>
      </c>
      <c r="I12240">
        <f t="shared" si="766"/>
        <v>0</v>
      </c>
      <c r="J12240">
        <f t="shared" si="767"/>
        <v>0</v>
      </c>
    </row>
    <row r="12241" spans="1:10" hidden="1" x14ac:dyDescent="0.2">
      <c r="A12241" t="s">
        <v>12546</v>
      </c>
      <c r="B12241" t="s">
        <v>7</v>
      </c>
      <c r="F12241" t="s">
        <v>10</v>
      </c>
      <c r="G12241">
        <f t="shared" si="764"/>
        <v>0</v>
      </c>
      <c r="H12241">
        <f t="shared" si="765"/>
        <v>0</v>
      </c>
      <c r="I12241">
        <f t="shared" si="766"/>
        <v>0</v>
      </c>
      <c r="J12241">
        <f t="shared" si="767"/>
        <v>0</v>
      </c>
    </row>
    <row r="12242" spans="1:10" hidden="1" x14ac:dyDescent="0.2">
      <c r="A12242" t="s">
        <v>12547</v>
      </c>
      <c r="B12242" t="s">
        <v>7</v>
      </c>
      <c r="F12242" t="s">
        <v>10</v>
      </c>
      <c r="G12242">
        <f t="shared" si="764"/>
        <v>0</v>
      </c>
      <c r="H12242">
        <f t="shared" si="765"/>
        <v>0</v>
      </c>
      <c r="I12242">
        <f t="shared" si="766"/>
        <v>0</v>
      </c>
      <c r="J12242">
        <f t="shared" si="767"/>
        <v>0</v>
      </c>
    </row>
    <row r="12243" spans="1:10" hidden="1" x14ac:dyDescent="0.2">
      <c r="A12243" t="s">
        <v>12548</v>
      </c>
      <c r="B12243" t="s">
        <v>7</v>
      </c>
      <c r="F12243" t="s">
        <v>10</v>
      </c>
      <c r="G12243">
        <f t="shared" si="764"/>
        <v>0</v>
      </c>
      <c r="H12243">
        <f t="shared" si="765"/>
        <v>0</v>
      </c>
      <c r="I12243">
        <f t="shared" si="766"/>
        <v>0</v>
      </c>
      <c r="J12243">
        <f t="shared" si="767"/>
        <v>0</v>
      </c>
    </row>
    <row r="12244" spans="1:10" hidden="1" x14ac:dyDescent="0.2">
      <c r="A12244" t="s">
        <v>12549</v>
      </c>
      <c r="B12244" t="s">
        <v>7</v>
      </c>
      <c r="F12244" t="s">
        <v>10</v>
      </c>
      <c r="G12244">
        <f t="shared" si="764"/>
        <v>0</v>
      </c>
      <c r="H12244">
        <f t="shared" si="765"/>
        <v>0</v>
      </c>
      <c r="I12244">
        <f t="shared" si="766"/>
        <v>0</v>
      </c>
      <c r="J12244">
        <f t="shared" si="767"/>
        <v>0</v>
      </c>
    </row>
    <row r="12245" spans="1:10" hidden="1" x14ac:dyDescent="0.2">
      <c r="A12245" t="s">
        <v>12550</v>
      </c>
      <c r="B12245" t="s">
        <v>7</v>
      </c>
      <c r="F12245" t="s">
        <v>10</v>
      </c>
      <c r="G12245">
        <f t="shared" si="764"/>
        <v>0</v>
      </c>
      <c r="H12245">
        <f t="shared" si="765"/>
        <v>0</v>
      </c>
      <c r="I12245">
        <f t="shared" si="766"/>
        <v>0</v>
      </c>
      <c r="J12245">
        <f t="shared" si="767"/>
        <v>0</v>
      </c>
    </row>
    <row r="12246" spans="1:10" hidden="1" x14ac:dyDescent="0.2">
      <c r="A12246" t="s">
        <v>12551</v>
      </c>
      <c r="B12246" t="s">
        <v>7</v>
      </c>
      <c r="F12246" t="s">
        <v>10</v>
      </c>
      <c r="G12246">
        <f t="shared" si="764"/>
        <v>0</v>
      </c>
      <c r="H12246">
        <f t="shared" si="765"/>
        <v>0</v>
      </c>
      <c r="I12246">
        <f t="shared" si="766"/>
        <v>0</v>
      </c>
      <c r="J12246">
        <f t="shared" si="767"/>
        <v>0</v>
      </c>
    </row>
    <row r="12247" spans="1:10" hidden="1" x14ac:dyDescent="0.2">
      <c r="A12247" t="s">
        <v>12552</v>
      </c>
      <c r="B12247" t="s">
        <v>7</v>
      </c>
      <c r="F12247" t="s">
        <v>10</v>
      </c>
      <c r="G12247">
        <f t="shared" si="764"/>
        <v>0</v>
      </c>
      <c r="H12247">
        <f t="shared" si="765"/>
        <v>0</v>
      </c>
      <c r="I12247">
        <f t="shared" si="766"/>
        <v>0</v>
      </c>
      <c r="J12247">
        <f t="shared" si="767"/>
        <v>0</v>
      </c>
    </row>
    <row r="12248" spans="1:10" hidden="1" x14ac:dyDescent="0.2">
      <c r="A12248" t="s">
        <v>12553</v>
      </c>
      <c r="B12248" t="s">
        <v>7</v>
      </c>
      <c r="F12248" t="s">
        <v>10</v>
      </c>
      <c r="G12248">
        <f t="shared" si="764"/>
        <v>0</v>
      </c>
      <c r="H12248">
        <f t="shared" si="765"/>
        <v>0</v>
      </c>
      <c r="I12248">
        <f t="shared" si="766"/>
        <v>0</v>
      </c>
      <c r="J12248">
        <f t="shared" si="767"/>
        <v>0</v>
      </c>
    </row>
    <row r="12249" spans="1:10" hidden="1" x14ac:dyDescent="0.2">
      <c r="A12249" t="s">
        <v>12554</v>
      </c>
      <c r="B12249" t="s">
        <v>7</v>
      </c>
      <c r="F12249" t="s">
        <v>10</v>
      </c>
      <c r="G12249">
        <f t="shared" si="764"/>
        <v>0</v>
      </c>
      <c r="H12249">
        <f t="shared" si="765"/>
        <v>0</v>
      </c>
      <c r="I12249">
        <f t="shared" si="766"/>
        <v>0</v>
      </c>
      <c r="J12249">
        <f t="shared" si="767"/>
        <v>0</v>
      </c>
    </row>
    <row r="12250" spans="1:10" hidden="1" x14ac:dyDescent="0.2">
      <c r="A12250" t="s">
        <v>12555</v>
      </c>
      <c r="B12250" t="s">
        <v>7</v>
      </c>
      <c r="F12250" t="s">
        <v>10</v>
      </c>
      <c r="G12250">
        <f t="shared" si="764"/>
        <v>0</v>
      </c>
      <c r="H12250">
        <f t="shared" si="765"/>
        <v>0</v>
      </c>
      <c r="I12250">
        <f t="shared" si="766"/>
        <v>0</v>
      </c>
      <c r="J12250">
        <f t="shared" si="767"/>
        <v>0</v>
      </c>
    </row>
    <row r="12251" spans="1:10" hidden="1" x14ac:dyDescent="0.2">
      <c r="A12251" t="s">
        <v>12556</v>
      </c>
      <c r="B12251" t="s">
        <v>7</v>
      </c>
      <c r="F12251" t="s">
        <v>10</v>
      </c>
      <c r="G12251">
        <f t="shared" si="764"/>
        <v>0</v>
      </c>
      <c r="H12251">
        <f t="shared" si="765"/>
        <v>0</v>
      </c>
      <c r="I12251">
        <f t="shared" si="766"/>
        <v>0</v>
      </c>
      <c r="J12251">
        <f t="shared" si="767"/>
        <v>0</v>
      </c>
    </row>
    <row r="12252" spans="1:10" hidden="1" x14ac:dyDescent="0.2">
      <c r="A12252" t="s">
        <v>12557</v>
      </c>
      <c r="B12252" t="s">
        <v>7</v>
      </c>
      <c r="F12252" t="s">
        <v>10</v>
      </c>
      <c r="G12252">
        <f t="shared" si="764"/>
        <v>0</v>
      </c>
      <c r="H12252">
        <f t="shared" si="765"/>
        <v>0</v>
      </c>
      <c r="I12252">
        <f t="shared" si="766"/>
        <v>0</v>
      </c>
      <c r="J12252">
        <f t="shared" si="767"/>
        <v>0</v>
      </c>
    </row>
    <row r="12253" spans="1:10" hidden="1" x14ac:dyDescent="0.2">
      <c r="A12253" t="s">
        <v>12558</v>
      </c>
      <c r="B12253" t="s">
        <v>7</v>
      </c>
      <c r="F12253" t="s">
        <v>10</v>
      </c>
      <c r="G12253">
        <f t="shared" si="764"/>
        <v>0</v>
      </c>
      <c r="H12253">
        <f t="shared" si="765"/>
        <v>0</v>
      </c>
      <c r="I12253">
        <f t="shared" si="766"/>
        <v>0</v>
      </c>
      <c r="J12253">
        <f t="shared" si="767"/>
        <v>0</v>
      </c>
    </row>
    <row r="12254" spans="1:10" hidden="1" x14ac:dyDescent="0.2">
      <c r="A12254" t="s">
        <v>12559</v>
      </c>
      <c r="B12254" t="s">
        <v>7</v>
      </c>
      <c r="F12254" t="s">
        <v>10</v>
      </c>
      <c r="G12254">
        <f t="shared" si="764"/>
        <v>0</v>
      </c>
      <c r="H12254">
        <f t="shared" si="765"/>
        <v>0</v>
      </c>
      <c r="I12254">
        <f t="shared" si="766"/>
        <v>0</v>
      </c>
      <c r="J12254">
        <f t="shared" si="767"/>
        <v>0</v>
      </c>
    </row>
    <row r="12255" spans="1:10" hidden="1" x14ac:dyDescent="0.2">
      <c r="A12255" t="s">
        <v>12560</v>
      </c>
      <c r="B12255" t="s">
        <v>7</v>
      </c>
      <c r="F12255" t="s">
        <v>10</v>
      </c>
      <c r="G12255">
        <f t="shared" si="764"/>
        <v>0</v>
      </c>
      <c r="H12255">
        <f t="shared" si="765"/>
        <v>0</v>
      </c>
      <c r="I12255">
        <f t="shared" si="766"/>
        <v>0</v>
      </c>
      <c r="J12255">
        <f t="shared" si="767"/>
        <v>0</v>
      </c>
    </row>
    <row r="12256" spans="1:10" hidden="1" x14ac:dyDescent="0.2">
      <c r="A12256" t="s">
        <v>12561</v>
      </c>
      <c r="B12256" t="s">
        <v>7</v>
      </c>
      <c r="F12256" t="s">
        <v>10</v>
      </c>
      <c r="G12256">
        <f t="shared" si="764"/>
        <v>0</v>
      </c>
      <c r="H12256">
        <f t="shared" si="765"/>
        <v>0</v>
      </c>
      <c r="I12256">
        <f t="shared" si="766"/>
        <v>0</v>
      </c>
      <c r="J12256">
        <f t="shared" si="767"/>
        <v>0</v>
      </c>
    </row>
    <row r="12257" spans="1:10" hidden="1" x14ac:dyDescent="0.2">
      <c r="A12257" t="s">
        <v>12562</v>
      </c>
      <c r="B12257" t="s">
        <v>7</v>
      </c>
      <c r="F12257" t="s">
        <v>10</v>
      </c>
      <c r="G12257">
        <f t="shared" si="764"/>
        <v>0</v>
      </c>
      <c r="H12257">
        <f t="shared" si="765"/>
        <v>0</v>
      </c>
      <c r="I12257">
        <f t="shared" si="766"/>
        <v>0</v>
      </c>
      <c r="J12257">
        <f t="shared" si="767"/>
        <v>0</v>
      </c>
    </row>
    <row r="12258" spans="1:10" hidden="1" x14ac:dyDescent="0.2">
      <c r="A12258" t="s">
        <v>12563</v>
      </c>
      <c r="B12258" t="s">
        <v>7</v>
      </c>
      <c r="F12258" t="s">
        <v>10</v>
      </c>
      <c r="G12258">
        <f t="shared" si="764"/>
        <v>0</v>
      </c>
      <c r="H12258">
        <f t="shared" si="765"/>
        <v>0</v>
      </c>
      <c r="I12258">
        <f t="shared" si="766"/>
        <v>0</v>
      </c>
      <c r="J12258">
        <f t="shared" si="767"/>
        <v>0</v>
      </c>
    </row>
    <row r="12259" spans="1:10" hidden="1" x14ac:dyDescent="0.2">
      <c r="A12259" t="s">
        <v>12564</v>
      </c>
      <c r="B12259" t="s">
        <v>7</v>
      </c>
      <c r="F12259" t="s">
        <v>10</v>
      </c>
      <c r="G12259">
        <f t="shared" si="764"/>
        <v>0</v>
      </c>
      <c r="H12259">
        <f t="shared" si="765"/>
        <v>0</v>
      </c>
      <c r="I12259">
        <f t="shared" si="766"/>
        <v>0</v>
      </c>
      <c r="J12259">
        <f t="shared" si="767"/>
        <v>0</v>
      </c>
    </row>
    <row r="12260" spans="1:10" hidden="1" x14ac:dyDescent="0.2">
      <c r="A12260" t="s">
        <v>12565</v>
      </c>
      <c r="B12260" t="s">
        <v>7</v>
      </c>
      <c r="F12260" t="s">
        <v>10</v>
      </c>
      <c r="G12260">
        <f t="shared" si="764"/>
        <v>0</v>
      </c>
      <c r="H12260">
        <f t="shared" si="765"/>
        <v>0</v>
      </c>
      <c r="I12260">
        <f t="shared" si="766"/>
        <v>0</v>
      </c>
      <c r="J12260">
        <f t="shared" si="767"/>
        <v>0</v>
      </c>
    </row>
    <row r="12261" spans="1:10" hidden="1" x14ac:dyDescent="0.2">
      <c r="A12261" t="s">
        <v>12566</v>
      </c>
      <c r="B12261" t="s">
        <v>7</v>
      </c>
      <c r="F12261" t="s">
        <v>10</v>
      </c>
      <c r="G12261">
        <f t="shared" si="764"/>
        <v>0</v>
      </c>
      <c r="H12261">
        <f t="shared" si="765"/>
        <v>0</v>
      </c>
      <c r="I12261">
        <f t="shared" si="766"/>
        <v>0</v>
      </c>
      <c r="J12261">
        <f t="shared" si="767"/>
        <v>0</v>
      </c>
    </row>
    <row r="12262" spans="1:10" hidden="1" x14ac:dyDescent="0.2">
      <c r="A12262" t="s">
        <v>12567</v>
      </c>
      <c r="B12262" t="s">
        <v>7</v>
      </c>
      <c r="F12262" t="s">
        <v>10</v>
      </c>
      <c r="G12262">
        <f t="shared" si="764"/>
        <v>0</v>
      </c>
      <c r="H12262">
        <f t="shared" si="765"/>
        <v>0</v>
      </c>
      <c r="I12262">
        <f t="shared" si="766"/>
        <v>0</v>
      </c>
      <c r="J12262">
        <f t="shared" si="767"/>
        <v>0</v>
      </c>
    </row>
    <row r="12263" spans="1:10" hidden="1" x14ac:dyDescent="0.2">
      <c r="A12263" t="s">
        <v>12568</v>
      </c>
      <c r="B12263" t="s">
        <v>7</v>
      </c>
      <c r="F12263" t="s">
        <v>10</v>
      </c>
      <c r="G12263">
        <f t="shared" si="764"/>
        <v>0</v>
      </c>
      <c r="H12263">
        <f t="shared" si="765"/>
        <v>0</v>
      </c>
      <c r="I12263">
        <f t="shared" si="766"/>
        <v>0</v>
      </c>
      <c r="J12263">
        <f t="shared" si="767"/>
        <v>0</v>
      </c>
    </row>
    <row r="12264" spans="1:10" hidden="1" x14ac:dyDescent="0.2">
      <c r="A12264" t="s">
        <v>12569</v>
      </c>
      <c r="B12264" t="s">
        <v>7</v>
      </c>
      <c r="F12264" t="s">
        <v>10</v>
      </c>
      <c r="G12264">
        <f t="shared" si="764"/>
        <v>0</v>
      </c>
      <c r="H12264">
        <f t="shared" si="765"/>
        <v>0</v>
      </c>
      <c r="I12264">
        <f t="shared" si="766"/>
        <v>0</v>
      </c>
      <c r="J12264">
        <f t="shared" si="767"/>
        <v>0</v>
      </c>
    </row>
    <row r="12265" spans="1:10" hidden="1" x14ac:dyDescent="0.2">
      <c r="A12265" t="s">
        <v>12570</v>
      </c>
      <c r="B12265" t="s">
        <v>7</v>
      </c>
      <c r="F12265" t="s">
        <v>10</v>
      </c>
      <c r="G12265">
        <f t="shared" si="764"/>
        <v>0</v>
      </c>
      <c r="H12265">
        <f t="shared" si="765"/>
        <v>0</v>
      </c>
      <c r="I12265">
        <f t="shared" si="766"/>
        <v>0</v>
      </c>
      <c r="J12265">
        <f t="shared" si="767"/>
        <v>0</v>
      </c>
    </row>
    <row r="12266" spans="1:10" hidden="1" x14ac:dyDescent="0.2">
      <c r="A12266" t="s">
        <v>12571</v>
      </c>
      <c r="B12266" t="s">
        <v>7</v>
      </c>
      <c r="F12266" t="s">
        <v>10</v>
      </c>
      <c r="G12266">
        <f t="shared" si="764"/>
        <v>0</v>
      </c>
      <c r="H12266">
        <f t="shared" si="765"/>
        <v>0</v>
      </c>
      <c r="I12266">
        <f t="shared" si="766"/>
        <v>0</v>
      </c>
      <c r="J12266">
        <f t="shared" si="767"/>
        <v>0</v>
      </c>
    </row>
    <row r="12267" spans="1:10" hidden="1" x14ac:dyDescent="0.2">
      <c r="A12267" t="s">
        <v>12572</v>
      </c>
      <c r="B12267" t="s">
        <v>7</v>
      </c>
      <c r="F12267" t="s">
        <v>10</v>
      </c>
      <c r="G12267">
        <f t="shared" si="764"/>
        <v>0</v>
      </c>
      <c r="H12267">
        <f t="shared" si="765"/>
        <v>0</v>
      </c>
      <c r="I12267">
        <f t="shared" si="766"/>
        <v>0</v>
      </c>
      <c r="J12267">
        <f t="shared" si="767"/>
        <v>0</v>
      </c>
    </row>
    <row r="12268" spans="1:10" hidden="1" x14ac:dyDescent="0.2">
      <c r="A12268" t="s">
        <v>12573</v>
      </c>
      <c r="B12268" t="s">
        <v>7</v>
      </c>
      <c r="F12268" t="s">
        <v>10</v>
      </c>
      <c r="G12268">
        <f t="shared" si="764"/>
        <v>0</v>
      </c>
      <c r="H12268">
        <f t="shared" si="765"/>
        <v>0</v>
      </c>
      <c r="I12268">
        <f t="shared" si="766"/>
        <v>0</v>
      </c>
      <c r="J12268">
        <f t="shared" si="767"/>
        <v>0</v>
      </c>
    </row>
    <row r="12269" spans="1:10" hidden="1" x14ac:dyDescent="0.2">
      <c r="A12269" t="s">
        <v>12574</v>
      </c>
      <c r="B12269" t="s">
        <v>7</v>
      </c>
      <c r="F12269" t="s">
        <v>10</v>
      </c>
      <c r="G12269">
        <f t="shared" si="764"/>
        <v>0</v>
      </c>
      <c r="H12269">
        <f t="shared" si="765"/>
        <v>0</v>
      </c>
      <c r="I12269">
        <f t="shared" si="766"/>
        <v>0</v>
      </c>
      <c r="J12269">
        <f t="shared" si="767"/>
        <v>0</v>
      </c>
    </row>
    <row r="12270" spans="1:10" hidden="1" x14ac:dyDescent="0.2">
      <c r="A12270" t="s">
        <v>12575</v>
      </c>
      <c r="B12270" t="s">
        <v>7</v>
      </c>
      <c r="F12270" t="s">
        <v>10</v>
      </c>
      <c r="G12270">
        <f t="shared" si="764"/>
        <v>0</v>
      </c>
      <c r="H12270">
        <f t="shared" si="765"/>
        <v>0</v>
      </c>
      <c r="I12270">
        <f t="shared" si="766"/>
        <v>0</v>
      </c>
      <c r="J12270">
        <f t="shared" si="767"/>
        <v>0</v>
      </c>
    </row>
    <row r="12271" spans="1:10" hidden="1" x14ac:dyDescent="0.2">
      <c r="A12271" t="s">
        <v>12576</v>
      </c>
      <c r="B12271" t="s">
        <v>7</v>
      </c>
      <c r="F12271" t="s">
        <v>10</v>
      </c>
      <c r="G12271">
        <f t="shared" si="764"/>
        <v>0</v>
      </c>
      <c r="H12271">
        <f t="shared" si="765"/>
        <v>0</v>
      </c>
      <c r="I12271">
        <f t="shared" si="766"/>
        <v>0</v>
      </c>
      <c r="J12271">
        <f t="shared" si="767"/>
        <v>0</v>
      </c>
    </row>
    <row r="12272" spans="1:10" hidden="1" x14ac:dyDescent="0.2">
      <c r="A12272" t="s">
        <v>12577</v>
      </c>
      <c r="B12272" t="s">
        <v>7</v>
      </c>
      <c r="F12272" t="s">
        <v>10</v>
      </c>
      <c r="G12272">
        <f t="shared" si="764"/>
        <v>0</v>
      </c>
      <c r="H12272">
        <f t="shared" si="765"/>
        <v>0</v>
      </c>
      <c r="I12272">
        <f t="shared" si="766"/>
        <v>0</v>
      </c>
      <c r="J12272">
        <f t="shared" si="767"/>
        <v>0</v>
      </c>
    </row>
    <row r="12273" spans="1:10" hidden="1" x14ac:dyDescent="0.2">
      <c r="A12273" t="s">
        <v>12578</v>
      </c>
      <c r="B12273" t="s">
        <v>7</v>
      </c>
      <c r="F12273" t="s">
        <v>10</v>
      </c>
      <c r="G12273">
        <f t="shared" si="764"/>
        <v>0</v>
      </c>
      <c r="H12273">
        <f t="shared" si="765"/>
        <v>0</v>
      </c>
      <c r="I12273">
        <f t="shared" si="766"/>
        <v>0</v>
      </c>
      <c r="J12273">
        <f t="shared" si="767"/>
        <v>0</v>
      </c>
    </row>
    <row r="12274" spans="1:10" hidden="1" x14ac:dyDescent="0.2">
      <c r="A12274" t="s">
        <v>12579</v>
      </c>
      <c r="B12274" t="s">
        <v>7</v>
      </c>
      <c r="F12274" t="s">
        <v>10</v>
      </c>
      <c r="G12274">
        <f t="shared" si="764"/>
        <v>0</v>
      </c>
      <c r="H12274">
        <f t="shared" si="765"/>
        <v>0</v>
      </c>
      <c r="I12274">
        <f t="shared" si="766"/>
        <v>0</v>
      </c>
      <c r="J12274">
        <f t="shared" si="767"/>
        <v>0</v>
      </c>
    </row>
    <row r="12275" spans="1:10" hidden="1" x14ac:dyDescent="0.2">
      <c r="A12275" t="s">
        <v>12580</v>
      </c>
      <c r="B12275" t="s">
        <v>7</v>
      </c>
      <c r="F12275" t="s">
        <v>10</v>
      </c>
      <c r="G12275">
        <f t="shared" si="764"/>
        <v>0</v>
      </c>
      <c r="H12275">
        <f t="shared" si="765"/>
        <v>0</v>
      </c>
      <c r="I12275">
        <f t="shared" si="766"/>
        <v>0</v>
      </c>
      <c r="J12275">
        <f t="shared" si="767"/>
        <v>0</v>
      </c>
    </row>
    <row r="12276" spans="1:10" hidden="1" x14ac:dyDescent="0.2">
      <c r="A12276" t="s">
        <v>12581</v>
      </c>
      <c r="B12276" t="s">
        <v>7</v>
      </c>
      <c r="F12276" t="s">
        <v>10</v>
      </c>
      <c r="G12276">
        <f t="shared" si="764"/>
        <v>0</v>
      </c>
      <c r="H12276">
        <f t="shared" si="765"/>
        <v>0</v>
      </c>
      <c r="I12276">
        <f t="shared" si="766"/>
        <v>0</v>
      </c>
      <c r="J12276">
        <f t="shared" si="767"/>
        <v>0</v>
      </c>
    </row>
    <row r="12277" spans="1:10" hidden="1" x14ac:dyDescent="0.2">
      <c r="A12277" t="s">
        <v>12582</v>
      </c>
      <c r="B12277" t="s">
        <v>7</v>
      </c>
      <c r="F12277" t="s">
        <v>10</v>
      </c>
      <c r="G12277">
        <f t="shared" si="764"/>
        <v>0</v>
      </c>
      <c r="H12277">
        <f t="shared" si="765"/>
        <v>0</v>
      </c>
      <c r="I12277">
        <f t="shared" si="766"/>
        <v>0</v>
      </c>
      <c r="J12277">
        <f t="shared" si="767"/>
        <v>0</v>
      </c>
    </row>
    <row r="12278" spans="1:10" hidden="1" x14ac:dyDescent="0.2">
      <c r="A12278" t="s">
        <v>12583</v>
      </c>
      <c r="B12278" t="s">
        <v>7</v>
      </c>
      <c r="F12278" t="s">
        <v>10</v>
      </c>
      <c r="G12278">
        <f t="shared" si="764"/>
        <v>0</v>
      </c>
      <c r="H12278">
        <f t="shared" si="765"/>
        <v>0</v>
      </c>
      <c r="I12278">
        <f t="shared" si="766"/>
        <v>0</v>
      </c>
      <c r="J12278">
        <f t="shared" si="767"/>
        <v>0</v>
      </c>
    </row>
    <row r="12279" spans="1:10" hidden="1" x14ac:dyDescent="0.2">
      <c r="A12279" t="s">
        <v>12584</v>
      </c>
      <c r="B12279" t="s">
        <v>7</v>
      </c>
      <c r="F12279" t="s">
        <v>10</v>
      </c>
      <c r="G12279">
        <f t="shared" si="764"/>
        <v>0</v>
      </c>
      <c r="H12279">
        <f t="shared" si="765"/>
        <v>0</v>
      </c>
      <c r="I12279">
        <f t="shared" si="766"/>
        <v>0</v>
      </c>
      <c r="J12279">
        <f t="shared" si="767"/>
        <v>0</v>
      </c>
    </row>
    <row r="12280" spans="1:10" hidden="1" x14ac:dyDescent="0.2">
      <c r="A12280" t="s">
        <v>12585</v>
      </c>
      <c r="B12280" t="s">
        <v>7</v>
      </c>
      <c r="F12280" t="s">
        <v>10</v>
      </c>
      <c r="G12280">
        <f t="shared" si="764"/>
        <v>0</v>
      </c>
      <c r="H12280">
        <f t="shared" si="765"/>
        <v>0</v>
      </c>
      <c r="I12280">
        <f t="shared" si="766"/>
        <v>0</v>
      </c>
      <c r="J12280">
        <f t="shared" si="767"/>
        <v>0</v>
      </c>
    </row>
    <row r="12281" spans="1:10" hidden="1" x14ac:dyDescent="0.2">
      <c r="A12281" t="s">
        <v>12586</v>
      </c>
      <c r="B12281" t="s">
        <v>7</v>
      </c>
      <c r="F12281" t="s">
        <v>857</v>
      </c>
      <c r="G12281">
        <f t="shared" si="764"/>
        <v>0</v>
      </c>
      <c r="H12281">
        <f t="shared" si="765"/>
        <v>0</v>
      </c>
      <c r="I12281">
        <f t="shared" si="766"/>
        <v>0</v>
      </c>
      <c r="J12281">
        <f t="shared" si="767"/>
        <v>0</v>
      </c>
    </row>
    <row r="12282" spans="1:10" hidden="1" x14ac:dyDescent="0.2">
      <c r="A12282" t="s">
        <v>12587</v>
      </c>
      <c r="B12282" t="s">
        <v>7</v>
      </c>
      <c r="F12282" t="s">
        <v>857</v>
      </c>
      <c r="G12282">
        <f t="shared" si="764"/>
        <v>0</v>
      </c>
      <c r="H12282">
        <f t="shared" si="765"/>
        <v>0</v>
      </c>
      <c r="I12282">
        <f t="shared" si="766"/>
        <v>0</v>
      </c>
      <c r="J12282">
        <f t="shared" si="767"/>
        <v>0</v>
      </c>
    </row>
    <row r="12283" spans="1:10" hidden="1" x14ac:dyDescent="0.2">
      <c r="A12283" t="s">
        <v>12588</v>
      </c>
      <c r="B12283" t="s">
        <v>7</v>
      </c>
      <c r="F12283" t="s">
        <v>857</v>
      </c>
      <c r="G12283">
        <f t="shared" si="764"/>
        <v>0</v>
      </c>
      <c r="H12283">
        <f t="shared" si="765"/>
        <v>0</v>
      </c>
      <c r="I12283">
        <f t="shared" si="766"/>
        <v>0</v>
      </c>
      <c r="J12283">
        <f t="shared" si="767"/>
        <v>0</v>
      </c>
    </row>
    <row r="12284" spans="1:10" hidden="1" x14ac:dyDescent="0.2">
      <c r="A12284" t="s">
        <v>12589</v>
      </c>
      <c r="B12284" t="s">
        <v>7</v>
      </c>
      <c r="F12284" t="s">
        <v>857</v>
      </c>
      <c r="G12284">
        <f t="shared" si="764"/>
        <v>0</v>
      </c>
      <c r="H12284">
        <f t="shared" si="765"/>
        <v>0</v>
      </c>
      <c r="I12284">
        <f t="shared" si="766"/>
        <v>0</v>
      </c>
      <c r="J12284">
        <f t="shared" si="767"/>
        <v>0</v>
      </c>
    </row>
    <row r="12285" spans="1:10" hidden="1" x14ac:dyDescent="0.2">
      <c r="A12285" t="s">
        <v>12590</v>
      </c>
      <c r="B12285" t="s">
        <v>7</v>
      </c>
      <c r="F12285" t="s">
        <v>857</v>
      </c>
      <c r="G12285">
        <f t="shared" si="764"/>
        <v>0</v>
      </c>
      <c r="H12285">
        <f t="shared" si="765"/>
        <v>0</v>
      </c>
      <c r="I12285">
        <f t="shared" si="766"/>
        <v>0</v>
      </c>
      <c r="J12285">
        <f t="shared" si="767"/>
        <v>0</v>
      </c>
    </row>
    <row r="12286" spans="1:10" hidden="1" x14ac:dyDescent="0.2">
      <c r="A12286" t="s">
        <v>12591</v>
      </c>
      <c r="B12286" t="s">
        <v>7</v>
      </c>
      <c r="F12286" t="s">
        <v>857</v>
      </c>
      <c r="G12286">
        <f t="shared" si="764"/>
        <v>0</v>
      </c>
      <c r="H12286">
        <f t="shared" si="765"/>
        <v>0</v>
      </c>
      <c r="I12286">
        <f t="shared" si="766"/>
        <v>0</v>
      </c>
      <c r="J12286">
        <f t="shared" si="767"/>
        <v>0</v>
      </c>
    </row>
    <row r="12287" spans="1:10" hidden="1" x14ac:dyDescent="0.2">
      <c r="A12287" t="s">
        <v>12592</v>
      </c>
      <c r="B12287" t="s">
        <v>7</v>
      </c>
      <c r="F12287" t="s">
        <v>857</v>
      </c>
      <c r="G12287">
        <f t="shared" si="764"/>
        <v>0</v>
      </c>
      <c r="H12287">
        <f t="shared" si="765"/>
        <v>0</v>
      </c>
      <c r="I12287">
        <f t="shared" si="766"/>
        <v>0</v>
      </c>
      <c r="J12287">
        <f t="shared" si="767"/>
        <v>0</v>
      </c>
    </row>
    <row r="12288" spans="1:10" hidden="1" x14ac:dyDescent="0.2">
      <c r="A12288" t="s">
        <v>12593</v>
      </c>
      <c r="B12288" t="s">
        <v>7</v>
      </c>
      <c r="F12288" t="s">
        <v>857</v>
      </c>
      <c r="G12288">
        <f t="shared" si="764"/>
        <v>0</v>
      </c>
      <c r="H12288">
        <f t="shared" si="765"/>
        <v>0</v>
      </c>
      <c r="I12288">
        <f t="shared" si="766"/>
        <v>0</v>
      </c>
      <c r="J12288">
        <f t="shared" si="767"/>
        <v>0</v>
      </c>
    </row>
    <row r="12289" spans="1:10" hidden="1" x14ac:dyDescent="0.2">
      <c r="A12289" t="s">
        <v>12594</v>
      </c>
      <c r="B12289" t="s">
        <v>7</v>
      </c>
      <c r="F12289" t="s">
        <v>857</v>
      </c>
      <c r="G12289">
        <f t="shared" si="764"/>
        <v>0</v>
      </c>
      <c r="H12289">
        <f t="shared" si="765"/>
        <v>0</v>
      </c>
      <c r="I12289">
        <f t="shared" si="766"/>
        <v>0</v>
      </c>
      <c r="J12289">
        <f t="shared" si="767"/>
        <v>0</v>
      </c>
    </row>
    <row r="12290" spans="1:10" hidden="1" x14ac:dyDescent="0.2">
      <c r="A12290" t="s">
        <v>12595</v>
      </c>
      <c r="B12290" t="s">
        <v>7</v>
      </c>
      <c r="F12290" t="s">
        <v>857</v>
      </c>
      <c r="G12290">
        <f t="shared" si="764"/>
        <v>0</v>
      </c>
      <c r="H12290">
        <f t="shared" si="765"/>
        <v>0</v>
      </c>
      <c r="I12290">
        <f t="shared" si="766"/>
        <v>0</v>
      </c>
      <c r="J12290">
        <f t="shared" si="767"/>
        <v>0</v>
      </c>
    </row>
    <row r="12291" spans="1:10" hidden="1" x14ac:dyDescent="0.2">
      <c r="A12291" t="s">
        <v>12596</v>
      </c>
      <c r="B12291" t="s">
        <v>7</v>
      </c>
      <c r="F12291" t="s">
        <v>857</v>
      </c>
      <c r="G12291">
        <f t="shared" ref="G12291:G12354" si="768">IF(C12291="",0,1)</f>
        <v>0</v>
      </c>
      <c r="H12291">
        <f t="shared" ref="H12291:H12354" si="769">IF(D12291="",0,1)</f>
        <v>0</v>
      </c>
      <c r="I12291">
        <f t="shared" ref="I12291:I12354" si="770">IF(E12291="",0,1)</f>
        <v>0</v>
      </c>
      <c r="J12291">
        <f t="shared" ref="J12291:J12354" si="771">G12291+H12291+I12291</f>
        <v>0</v>
      </c>
    </row>
    <row r="12292" spans="1:10" hidden="1" x14ac:dyDescent="0.2">
      <c r="A12292" t="s">
        <v>12597</v>
      </c>
      <c r="B12292" t="s">
        <v>7</v>
      </c>
      <c r="F12292" t="s">
        <v>857</v>
      </c>
      <c r="G12292">
        <f t="shared" si="768"/>
        <v>0</v>
      </c>
      <c r="H12292">
        <f t="shared" si="769"/>
        <v>0</v>
      </c>
      <c r="I12292">
        <f t="shared" si="770"/>
        <v>0</v>
      </c>
      <c r="J12292">
        <f t="shared" si="771"/>
        <v>0</v>
      </c>
    </row>
    <row r="12293" spans="1:10" hidden="1" x14ac:dyDescent="0.2">
      <c r="A12293" t="s">
        <v>12598</v>
      </c>
      <c r="B12293" t="s">
        <v>7</v>
      </c>
      <c r="F12293" t="s">
        <v>857</v>
      </c>
      <c r="G12293">
        <f t="shared" si="768"/>
        <v>0</v>
      </c>
      <c r="H12293">
        <f t="shared" si="769"/>
        <v>0</v>
      </c>
      <c r="I12293">
        <f t="shared" si="770"/>
        <v>0</v>
      </c>
      <c r="J12293">
        <f t="shared" si="771"/>
        <v>0</v>
      </c>
    </row>
    <row r="12294" spans="1:10" hidden="1" x14ac:dyDescent="0.2">
      <c r="A12294" t="s">
        <v>12599</v>
      </c>
      <c r="B12294" t="s">
        <v>7</v>
      </c>
      <c r="F12294" t="s">
        <v>857</v>
      </c>
      <c r="G12294">
        <f t="shared" si="768"/>
        <v>0</v>
      </c>
      <c r="H12294">
        <f t="shared" si="769"/>
        <v>0</v>
      </c>
      <c r="I12294">
        <f t="shared" si="770"/>
        <v>0</v>
      </c>
      <c r="J12294">
        <f t="shared" si="771"/>
        <v>0</v>
      </c>
    </row>
    <row r="12295" spans="1:10" hidden="1" x14ac:dyDescent="0.2">
      <c r="A12295" t="s">
        <v>12600</v>
      </c>
      <c r="B12295" t="s">
        <v>7</v>
      </c>
      <c r="F12295" t="s">
        <v>857</v>
      </c>
      <c r="G12295">
        <f t="shared" si="768"/>
        <v>0</v>
      </c>
      <c r="H12295">
        <f t="shared" si="769"/>
        <v>0</v>
      </c>
      <c r="I12295">
        <f t="shared" si="770"/>
        <v>0</v>
      </c>
      <c r="J12295">
        <f t="shared" si="771"/>
        <v>0</v>
      </c>
    </row>
    <row r="12296" spans="1:10" hidden="1" x14ac:dyDescent="0.2">
      <c r="A12296" t="s">
        <v>12601</v>
      </c>
      <c r="B12296" t="s">
        <v>7</v>
      </c>
      <c r="F12296" t="s">
        <v>857</v>
      </c>
      <c r="G12296">
        <f t="shared" si="768"/>
        <v>0</v>
      </c>
      <c r="H12296">
        <f t="shared" si="769"/>
        <v>0</v>
      </c>
      <c r="I12296">
        <f t="shared" si="770"/>
        <v>0</v>
      </c>
      <c r="J12296">
        <f t="shared" si="771"/>
        <v>0</v>
      </c>
    </row>
    <row r="12297" spans="1:10" hidden="1" x14ac:dyDescent="0.2">
      <c r="A12297" t="s">
        <v>12602</v>
      </c>
      <c r="B12297" t="s">
        <v>7</v>
      </c>
      <c r="F12297" t="s">
        <v>857</v>
      </c>
      <c r="G12297">
        <f t="shared" si="768"/>
        <v>0</v>
      </c>
      <c r="H12297">
        <f t="shared" si="769"/>
        <v>0</v>
      </c>
      <c r="I12297">
        <f t="shared" si="770"/>
        <v>0</v>
      </c>
      <c r="J12297">
        <f t="shared" si="771"/>
        <v>0</v>
      </c>
    </row>
    <row r="12298" spans="1:10" hidden="1" x14ac:dyDescent="0.2">
      <c r="A12298" t="s">
        <v>12603</v>
      </c>
      <c r="B12298" t="s">
        <v>7</v>
      </c>
      <c r="F12298" t="s">
        <v>857</v>
      </c>
      <c r="G12298">
        <f t="shared" si="768"/>
        <v>0</v>
      </c>
      <c r="H12298">
        <f t="shared" si="769"/>
        <v>0</v>
      </c>
      <c r="I12298">
        <f t="shared" si="770"/>
        <v>0</v>
      </c>
      <c r="J12298">
        <f t="shared" si="771"/>
        <v>0</v>
      </c>
    </row>
    <row r="12299" spans="1:10" hidden="1" x14ac:dyDescent="0.2">
      <c r="A12299" t="s">
        <v>12604</v>
      </c>
      <c r="B12299" t="s">
        <v>7</v>
      </c>
      <c r="F12299" t="s">
        <v>857</v>
      </c>
      <c r="G12299">
        <f t="shared" si="768"/>
        <v>0</v>
      </c>
      <c r="H12299">
        <f t="shared" si="769"/>
        <v>0</v>
      </c>
      <c r="I12299">
        <f t="shared" si="770"/>
        <v>0</v>
      </c>
      <c r="J12299">
        <f t="shared" si="771"/>
        <v>0</v>
      </c>
    </row>
    <row r="12300" spans="1:10" hidden="1" x14ac:dyDescent="0.2">
      <c r="A12300" t="s">
        <v>12605</v>
      </c>
      <c r="B12300" t="s">
        <v>7</v>
      </c>
      <c r="F12300" t="s">
        <v>857</v>
      </c>
      <c r="G12300">
        <f t="shared" si="768"/>
        <v>0</v>
      </c>
      <c r="H12300">
        <f t="shared" si="769"/>
        <v>0</v>
      </c>
      <c r="I12300">
        <f t="shared" si="770"/>
        <v>0</v>
      </c>
      <c r="J12300">
        <f t="shared" si="771"/>
        <v>0</v>
      </c>
    </row>
    <row r="12301" spans="1:10" hidden="1" x14ac:dyDescent="0.2">
      <c r="A12301" t="s">
        <v>12606</v>
      </c>
      <c r="B12301" t="s">
        <v>7</v>
      </c>
      <c r="F12301" t="s">
        <v>857</v>
      </c>
      <c r="G12301">
        <f t="shared" si="768"/>
        <v>0</v>
      </c>
      <c r="H12301">
        <f t="shared" si="769"/>
        <v>0</v>
      </c>
      <c r="I12301">
        <f t="shared" si="770"/>
        <v>0</v>
      </c>
      <c r="J12301">
        <f t="shared" si="771"/>
        <v>0</v>
      </c>
    </row>
    <row r="12302" spans="1:10" hidden="1" x14ac:dyDescent="0.2">
      <c r="A12302" t="s">
        <v>12607</v>
      </c>
      <c r="B12302" t="s">
        <v>7</v>
      </c>
      <c r="F12302" t="s">
        <v>10</v>
      </c>
      <c r="G12302">
        <f t="shared" si="768"/>
        <v>0</v>
      </c>
      <c r="H12302">
        <f t="shared" si="769"/>
        <v>0</v>
      </c>
      <c r="I12302">
        <f t="shared" si="770"/>
        <v>0</v>
      </c>
      <c r="J12302">
        <f t="shared" si="771"/>
        <v>0</v>
      </c>
    </row>
    <row r="12303" spans="1:10" hidden="1" x14ac:dyDescent="0.2">
      <c r="A12303" t="s">
        <v>12608</v>
      </c>
      <c r="B12303" t="s">
        <v>7</v>
      </c>
      <c r="F12303" t="s">
        <v>10</v>
      </c>
      <c r="G12303">
        <f t="shared" si="768"/>
        <v>0</v>
      </c>
      <c r="H12303">
        <f t="shared" si="769"/>
        <v>0</v>
      </c>
      <c r="I12303">
        <f t="shared" si="770"/>
        <v>0</v>
      </c>
      <c r="J12303">
        <f t="shared" si="771"/>
        <v>0</v>
      </c>
    </row>
    <row r="12304" spans="1:10" hidden="1" x14ac:dyDescent="0.2">
      <c r="A12304" t="s">
        <v>12609</v>
      </c>
      <c r="B12304" t="s">
        <v>7</v>
      </c>
      <c r="F12304" t="s">
        <v>10</v>
      </c>
      <c r="G12304">
        <f t="shared" si="768"/>
        <v>0</v>
      </c>
      <c r="H12304">
        <f t="shared" si="769"/>
        <v>0</v>
      </c>
      <c r="I12304">
        <f t="shared" si="770"/>
        <v>0</v>
      </c>
      <c r="J12304">
        <f t="shared" si="771"/>
        <v>0</v>
      </c>
    </row>
    <row r="12305" spans="1:10" hidden="1" x14ac:dyDescent="0.2">
      <c r="A12305" t="s">
        <v>12610</v>
      </c>
      <c r="B12305" t="s">
        <v>7</v>
      </c>
      <c r="F12305" t="s">
        <v>10</v>
      </c>
      <c r="G12305">
        <f t="shared" si="768"/>
        <v>0</v>
      </c>
      <c r="H12305">
        <f t="shared" si="769"/>
        <v>0</v>
      </c>
      <c r="I12305">
        <f t="shared" si="770"/>
        <v>0</v>
      </c>
      <c r="J12305">
        <f t="shared" si="771"/>
        <v>0</v>
      </c>
    </row>
    <row r="12306" spans="1:10" hidden="1" x14ac:dyDescent="0.2">
      <c r="A12306" t="s">
        <v>12611</v>
      </c>
      <c r="B12306" t="s">
        <v>7</v>
      </c>
      <c r="F12306" t="s">
        <v>10</v>
      </c>
      <c r="G12306">
        <f t="shared" si="768"/>
        <v>0</v>
      </c>
      <c r="H12306">
        <f t="shared" si="769"/>
        <v>0</v>
      </c>
      <c r="I12306">
        <f t="shared" si="770"/>
        <v>0</v>
      </c>
      <c r="J12306">
        <f t="shared" si="771"/>
        <v>0</v>
      </c>
    </row>
    <row r="12307" spans="1:10" hidden="1" x14ac:dyDescent="0.2">
      <c r="A12307" t="s">
        <v>12612</v>
      </c>
      <c r="B12307" t="s">
        <v>7</v>
      </c>
      <c r="F12307" t="s">
        <v>10</v>
      </c>
      <c r="G12307">
        <f t="shared" si="768"/>
        <v>0</v>
      </c>
      <c r="H12307">
        <f t="shared" si="769"/>
        <v>0</v>
      </c>
      <c r="I12307">
        <f t="shared" si="770"/>
        <v>0</v>
      </c>
      <c r="J12307">
        <f t="shared" si="771"/>
        <v>0</v>
      </c>
    </row>
    <row r="12308" spans="1:10" hidden="1" x14ac:dyDescent="0.2">
      <c r="A12308" t="s">
        <v>12613</v>
      </c>
      <c r="B12308" t="s">
        <v>7</v>
      </c>
      <c r="F12308" t="s">
        <v>10</v>
      </c>
      <c r="G12308">
        <f t="shared" si="768"/>
        <v>0</v>
      </c>
      <c r="H12308">
        <f t="shared" si="769"/>
        <v>0</v>
      </c>
      <c r="I12308">
        <f t="shared" si="770"/>
        <v>0</v>
      </c>
      <c r="J12308">
        <f t="shared" si="771"/>
        <v>0</v>
      </c>
    </row>
    <row r="12309" spans="1:10" hidden="1" x14ac:dyDescent="0.2">
      <c r="A12309" t="s">
        <v>12614</v>
      </c>
      <c r="B12309" t="s">
        <v>7</v>
      </c>
      <c r="F12309" t="s">
        <v>10</v>
      </c>
      <c r="G12309">
        <f t="shared" si="768"/>
        <v>0</v>
      </c>
      <c r="H12309">
        <f t="shared" si="769"/>
        <v>0</v>
      </c>
      <c r="I12309">
        <f t="shared" si="770"/>
        <v>0</v>
      </c>
      <c r="J12309">
        <f t="shared" si="771"/>
        <v>0</v>
      </c>
    </row>
    <row r="12310" spans="1:10" hidden="1" x14ac:dyDescent="0.2">
      <c r="A12310" t="s">
        <v>12615</v>
      </c>
      <c r="B12310" t="s">
        <v>7</v>
      </c>
      <c r="F12310" t="s">
        <v>10</v>
      </c>
      <c r="G12310">
        <f t="shared" si="768"/>
        <v>0</v>
      </c>
      <c r="H12310">
        <f t="shared" si="769"/>
        <v>0</v>
      </c>
      <c r="I12310">
        <f t="shared" si="770"/>
        <v>0</v>
      </c>
      <c r="J12310">
        <f t="shared" si="771"/>
        <v>0</v>
      </c>
    </row>
    <row r="12311" spans="1:10" hidden="1" x14ac:dyDescent="0.2">
      <c r="A12311" t="s">
        <v>12616</v>
      </c>
      <c r="B12311" t="s">
        <v>7</v>
      </c>
      <c r="F12311" t="s">
        <v>10</v>
      </c>
      <c r="G12311">
        <f t="shared" si="768"/>
        <v>0</v>
      </c>
      <c r="H12311">
        <f t="shared" si="769"/>
        <v>0</v>
      </c>
      <c r="I12311">
        <f t="shared" si="770"/>
        <v>0</v>
      </c>
      <c r="J12311">
        <f t="shared" si="771"/>
        <v>0</v>
      </c>
    </row>
    <row r="12312" spans="1:10" hidden="1" x14ac:dyDescent="0.2">
      <c r="A12312" t="s">
        <v>12617</v>
      </c>
      <c r="B12312" t="s">
        <v>7</v>
      </c>
      <c r="F12312" t="s">
        <v>10</v>
      </c>
      <c r="G12312">
        <f t="shared" si="768"/>
        <v>0</v>
      </c>
      <c r="H12312">
        <f t="shared" si="769"/>
        <v>0</v>
      </c>
      <c r="I12312">
        <f t="shared" si="770"/>
        <v>0</v>
      </c>
      <c r="J12312">
        <f t="shared" si="771"/>
        <v>0</v>
      </c>
    </row>
    <row r="12313" spans="1:10" hidden="1" x14ac:dyDescent="0.2">
      <c r="A12313" t="s">
        <v>12618</v>
      </c>
      <c r="B12313" t="s">
        <v>7</v>
      </c>
      <c r="F12313" t="s">
        <v>10</v>
      </c>
      <c r="G12313">
        <f t="shared" si="768"/>
        <v>0</v>
      </c>
      <c r="H12313">
        <f t="shared" si="769"/>
        <v>0</v>
      </c>
      <c r="I12313">
        <f t="shared" si="770"/>
        <v>0</v>
      </c>
      <c r="J12313">
        <f t="shared" si="771"/>
        <v>0</v>
      </c>
    </row>
    <row r="12314" spans="1:10" hidden="1" x14ac:dyDescent="0.2">
      <c r="A12314" t="s">
        <v>12619</v>
      </c>
      <c r="B12314" t="s">
        <v>7</v>
      </c>
      <c r="F12314" t="s">
        <v>10</v>
      </c>
      <c r="G12314">
        <f t="shared" si="768"/>
        <v>0</v>
      </c>
      <c r="H12314">
        <f t="shared" si="769"/>
        <v>0</v>
      </c>
      <c r="I12314">
        <f t="shared" si="770"/>
        <v>0</v>
      </c>
      <c r="J12314">
        <f t="shared" si="771"/>
        <v>0</v>
      </c>
    </row>
    <row r="12315" spans="1:10" hidden="1" x14ac:dyDescent="0.2">
      <c r="A12315" t="s">
        <v>12620</v>
      </c>
      <c r="B12315" t="s">
        <v>7</v>
      </c>
      <c r="F12315" t="s">
        <v>10</v>
      </c>
      <c r="G12315">
        <f t="shared" si="768"/>
        <v>0</v>
      </c>
      <c r="H12315">
        <f t="shared" si="769"/>
        <v>0</v>
      </c>
      <c r="I12315">
        <f t="shared" si="770"/>
        <v>0</v>
      </c>
      <c r="J12315">
        <f t="shared" si="771"/>
        <v>0</v>
      </c>
    </row>
    <row r="12316" spans="1:10" hidden="1" x14ac:dyDescent="0.2">
      <c r="A12316" t="s">
        <v>12621</v>
      </c>
      <c r="B12316" t="s">
        <v>7</v>
      </c>
      <c r="F12316" t="s">
        <v>10</v>
      </c>
      <c r="G12316">
        <f t="shared" si="768"/>
        <v>0</v>
      </c>
      <c r="H12316">
        <f t="shared" si="769"/>
        <v>0</v>
      </c>
      <c r="I12316">
        <f t="shared" si="770"/>
        <v>0</v>
      </c>
      <c r="J12316">
        <f t="shared" si="771"/>
        <v>0</v>
      </c>
    </row>
    <row r="12317" spans="1:10" hidden="1" x14ac:dyDescent="0.2">
      <c r="A12317" t="s">
        <v>12622</v>
      </c>
      <c r="B12317" t="s">
        <v>7</v>
      </c>
      <c r="F12317" t="s">
        <v>10</v>
      </c>
      <c r="G12317">
        <f t="shared" si="768"/>
        <v>0</v>
      </c>
      <c r="H12317">
        <f t="shared" si="769"/>
        <v>0</v>
      </c>
      <c r="I12317">
        <f t="shared" si="770"/>
        <v>0</v>
      </c>
      <c r="J12317">
        <f t="shared" si="771"/>
        <v>0</v>
      </c>
    </row>
    <row r="12318" spans="1:10" hidden="1" x14ac:dyDescent="0.2">
      <c r="A12318" t="s">
        <v>12623</v>
      </c>
      <c r="B12318" t="s">
        <v>7</v>
      </c>
      <c r="F12318" t="s">
        <v>10</v>
      </c>
      <c r="G12318">
        <f t="shared" si="768"/>
        <v>0</v>
      </c>
      <c r="H12318">
        <f t="shared" si="769"/>
        <v>0</v>
      </c>
      <c r="I12318">
        <f t="shared" si="770"/>
        <v>0</v>
      </c>
      <c r="J12318">
        <f t="shared" si="771"/>
        <v>0</v>
      </c>
    </row>
    <row r="12319" spans="1:10" hidden="1" x14ac:dyDescent="0.2">
      <c r="A12319" t="s">
        <v>12624</v>
      </c>
      <c r="B12319" t="s">
        <v>7</v>
      </c>
      <c r="F12319" t="s">
        <v>10</v>
      </c>
      <c r="G12319">
        <f t="shared" si="768"/>
        <v>0</v>
      </c>
      <c r="H12319">
        <f t="shared" si="769"/>
        <v>0</v>
      </c>
      <c r="I12319">
        <f t="shared" si="770"/>
        <v>0</v>
      </c>
      <c r="J12319">
        <f t="shared" si="771"/>
        <v>0</v>
      </c>
    </row>
    <row r="12320" spans="1:10" hidden="1" x14ac:dyDescent="0.2">
      <c r="A12320" t="s">
        <v>12625</v>
      </c>
      <c r="B12320" t="s">
        <v>7</v>
      </c>
      <c r="F12320" t="s">
        <v>10</v>
      </c>
      <c r="G12320">
        <f t="shared" si="768"/>
        <v>0</v>
      </c>
      <c r="H12320">
        <f t="shared" si="769"/>
        <v>0</v>
      </c>
      <c r="I12320">
        <f t="shared" si="770"/>
        <v>0</v>
      </c>
      <c r="J12320">
        <f t="shared" si="771"/>
        <v>0</v>
      </c>
    </row>
    <row r="12321" spans="1:10" hidden="1" x14ac:dyDescent="0.2">
      <c r="A12321" t="s">
        <v>12626</v>
      </c>
      <c r="B12321" t="s">
        <v>7</v>
      </c>
      <c r="F12321" t="s">
        <v>10</v>
      </c>
      <c r="G12321">
        <f t="shared" si="768"/>
        <v>0</v>
      </c>
      <c r="H12321">
        <f t="shared" si="769"/>
        <v>0</v>
      </c>
      <c r="I12321">
        <f t="shared" si="770"/>
        <v>0</v>
      </c>
      <c r="J12321">
        <f t="shared" si="771"/>
        <v>0</v>
      </c>
    </row>
    <row r="12322" spans="1:10" hidden="1" x14ac:dyDescent="0.2">
      <c r="A12322" t="s">
        <v>12627</v>
      </c>
      <c r="B12322" t="s">
        <v>7</v>
      </c>
      <c r="F12322" t="s">
        <v>10</v>
      </c>
      <c r="G12322">
        <f t="shared" si="768"/>
        <v>0</v>
      </c>
      <c r="H12322">
        <f t="shared" si="769"/>
        <v>0</v>
      </c>
      <c r="I12322">
        <f t="shared" si="770"/>
        <v>0</v>
      </c>
      <c r="J12322">
        <f t="shared" si="771"/>
        <v>0</v>
      </c>
    </row>
    <row r="12323" spans="1:10" hidden="1" x14ac:dyDescent="0.2">
      <c r="A12323" t="s">
        <v>12628</v>
      </c>
      <c r="B12323" t="s">
        <v>7</v>
      </c>
      <c r="F12323" t="s">
        <v>10</v>
      </c>
      <c r="G12323">
        <f t="shared" si="768"/>
        <v>0</v>
      </c>
      <c r="H12323">
        <f t="shared" si="769"/>
        <v>0</v>
      </c>
      <c r="I12323">
        <f t="shared" si="770"/>
        <v>0</v>
      </c>
      <c r="J12323">
        <f t="shared" si="771"/>
        <v>0</v>
      </c>
    </row>
    <row r="12324" spans="1:10" hidden="1" x14ac:dyDescent="0.2">
      <c r="A12324" t="s">
        <v>12629</v>
      </c>
      <c r="B12324" t="s">
        <v>7</v>
      </c>
      <c r="F12324" t="s">
        <v>10</v>
      </c>
      <c r="G12324">
        <f t="shared" si="768"/>
        <v>0</v>
      </c>
      <c r="H12324">
        <f t="shared" si="769"/>
        <v>0</v>
      </c>
      <c r="I12324">
        <f t="shared" si="770"/>
        <v>0</v>
      </c>
      <c r="J12324">
        <f t="shared" si="771"/>
        <v>0</v>
      </c>
    </row>
    <row r="12325" spans="1:10" hidden="1" x14ac:dyDescent="0.2">
      <c r="A12325" t="s">
        <v>12630</v>
      </c>
      <c r="B12325" t="s">
        <v>7</v>
      </c>
      <c r="F12325" t="s">
        <v>10</v>
      </c>
      <c r="G12325">
        <f t="shared" si="768"/>
        <v>0</v>
      </c>
      <c r="H12325">
        <f t="shared" si="769"/>
        <v>0</v>
      </c>
      <c r="I12325">
        <f t="shared" si="770"/>
        <v>0</v>
      </c>
      <c r="J12325">
        <f t="shared" si="771"/>
        <v>0</v>
      </c>
    </row>
    <row r="12326" spans="1:10" hidden="1" x14ac:dyDescent="0.2">
      <c r="A12326" t="s">
        <v>12631</v>
      </c>
      <c r="B12326" t="s">
        <v>7</v>
      </c>
      <c r="F12326" t="s">
        <v>10</v>
      </c>
      <c r="G12326">
        <f t="shared" si="768"/>
        <v>0</v>
      </c>
      <c r="H12326">
        <f t="shared" si="769"/>
        <v>0</v>
      </c>
      <c r="I12326">
        <f t="shared" si="770"/>
        <v>0</v>
      </c>
      <c r="J12326">
        <f t="shared" si="771"/>
        <v>0</v>
      </c>
    </row>
    <row r="12327" spans="1:10" hidden="1" x14ac:dyDescent="0.2">
      <c r="A12327" t="s">
        <v>12632</v>
      </c>
      <c r="B12327" t="s">
        <v>7</v>
      </c>
      <c r="F12327" t="s">
        <v>10</v>
      </c>
      <c r="G12327">
        <f t="shared" si="768"/>
        <v>0</v>
      </c>
      <c r="H12327">
        <f t="shared" si="769"/>
        <v>0</v>
      </c>
      <c r="I12327">
        <f t="shared" si="770"/>
        <v>0</v>
      </c>
      <c r="J12327">
        <f t="shared" si="771"/>
        <v>0</v>
      </c>
    </row>
    <row r="12328" spans="1:10" hidden="1" x14ac:dyDescent="0.2">
      <c r="A12328" t="s">
        <v>12633</v>
      </c>
      <c r="B12328" t="s">
        <v>7</v>
      </c>
      <c r="F12328" t="s">
        <v>10</v>
      </c>
      <c r="G12328">
        <f t="shared" si="768"/>
        <v>0</v>
      </c>
      <c r="H12328">
        <f t="shared" si="769"/>
        <v>0</v>
      </c>
      <c r="I12328">
        <f t="shared" si="770"/>
        <v>0</v>
      </c>
      <c r="J12328">
        <f t="shared" si="771"/>
        <v>0</v>
      </c>
    </row>
    <row r="12329" spans="1:10" hidden="1" x14ac:dyDescent="0.2">
      <c r="A12329" t="s">
        <v>12634</v>
      </c>
      <c r="B12329" t="s">
        <v>7</v>
      </c>
      <c r="F12329" t="s">
        <v>10</v>
      </c>
      <c r="G12329">
        <f t="shared" si="768"/>
        <v>0</v>
      </c>
      <c r="H12329">
        <f t="shared" si="769"/>
        <v>0</v>
      </c>
      <c r="I12329">
        <f t="shared" si="770"/>
        <v>0</v>
      </c>
      <c r="J12329">
        <f t="shared" si="771"/>
        <v>0</v>
      </c>
    </row>
    <row r="12330" spans="1:10" hidden="1" x14ac:dyDescent="0.2">
      <c r="A12330" t="s">
        <v>12635</v>
      </c>
      <c r="B12330" t="s">
        <v>7</v>
      </c>
      <c r="F12330" t="s">
        <v>857</v>
      </c>
      <c r="G12330">
        <f t="shared" si="768"/>
        <v>0</v>
      </c>
      <c r="H12330">
        <f t="shared" si="769"/>
        <v>0</v>
      </c>
      <c r="I12330">
        <f t="shared" si="770"/>
        <v>0</v>
      </c>
      <c r="J12330">
        <f t="shared" si="771"/>
        <v>0</v>
      </c>
    </row>
    <row r="12331" spans="1:10" hidden="1" x14ac:dyDescent="0.2">
      <c r="A12331" t="s">
        <v>12636</v>
      </c>
      <c r="B12331" t="s">
        <v>7</v>
      </c>
      <c r="F12331" t="s">
        <v>857</v>
      </c>
      <c r="G12331">
        <f t="shared" si="768"/>
        <v>0</v>
      </c>
      <c r="H12331">
        <f t="shared" si="769"/>
        <v>0</v>
      </c>
      <c r="I12331">
        <f t="shared" si="770"/>
        <v>0</v>
      </c>
      <c r="J12331">
        <f t="shared" si="771"/>
        <v>0</v>
      </c>
    </row>
    <row r="12332" spans="1:10" hidden="1" x14ac:dyDescent="0.2">
      <c r="A12332" t="s">
        <v>12637</v>
      </c>
      <c r="B12332" t="s">
        <v>7</v>
      </c>
      <c r="F12332" t="s">
        <v>857</v>
      </c>
      <c r="G12332">
        <f t="shared" si="768"/>
        <v>0</v>
      </c>
      <c r="H12332">
        <f t="shared" si="769"/>
        <v>0</v>
      </c>
      <c r="I12332">
        <f t="shared" si="770"/>
        <v>0</v>
      </c>
      <c r="J12332">
        <f t="shared" si="771"/>
        <v>0</v>
      </c>
    </row>
    <row r="12333" spans="1:10" hidden="1" x14ac:dyDescent="0.2">
      <c r="A12333" t="s">
        <v>12638</v>
      </c>
      <c r="B12333" t="s">
        <v>7</v>
      </c>
      <c r="F12333" t="s">
        <v>857</v>
      </c>
      <c r="G12333">
        <f t="shared" si="768"/>
        <v>0</v>
      </c>
      <c r="H12333">
        <f t="shared" si="769"/>
        <v>0</v>
      </c>
      <c r="I12333">
        <f t="shared" si="770"/>
        <v>0</v>
      </c>
      <c r="J12333">
        <f t="shared" si="771"/>
        <v>0</v>
      </c>
    </row>
    <row r="12334" spans="1:10" hidden="1" x14ac:dyDescent="0.2">
      <c r="A12334" t="s">
        <v>12639</v>
      </c>
      <c r="B12334" t="s">
        <v>7</v>
      </c>
      <c r="F12334" t="s">
        <v>857</v>
      </c>
      <c r="G12334">
        <f t="shared" si="768"/>
        <v>0</v>
      </c>
      <c r="H12334">
        <f t="shared" si="769"/>
        <v>0</v>
      </c>
      <c r="I12334">
        <f t="shared" si="770"/>
        <v>0</v>
      </c>
      <c r="J12334">
        <f t="shared" si="771"/>
        <v>0</v>
      </c>
    </row>
    <row r="12335" spans="1:10" hidden="1" x14ac:dyDescent="0.2">
      <c r="A12335" t="s">
        <v>12640</v>
      </c>
      <c r="B12335" t="s">
        <v>7</v>
      </c>
      <c r="F12335" t="s">
        <v>857</v>
      </c>
      <c r="G12335">
        <f t="shared" si="768"/>
        <v>0</v>
      </c>
      <c r="H12335">
        <f t="shared" si="769"/>
        <v>0</v>
      </c>
      <c r="I12335">
        <f t="shared" si="770"/>
        <v>0</v>
      </c>
      <c r="J12335">
        <f t="shared" si="771"/>
        <v>0</v>
      </c>
    </row>
    <row r="12336" spans="1:10" hidden="1" x14ac:dyDescent="0.2">
      <c r="A12336" t="s">
        <v>12641</v>
      </c>
      <c r="B12336" t="s">
        <v>7</v>
      </c>
      <c r="F12336" t="s">
        <v>857</v>
      </c>
      <c r="G12336">
        <f t="shared" si="768"/>
        <v>0</v>
      </c>
      <c r="H12336">
        <f t="shared" si="769"/>
        <v>0</v>
      </c>
      <c r="I12336">
        <f t="shared" si="770"/>
        <v>0</v>
      </c>
      <c r="J12336">
        <f t="shared" si="771"/>
        <v>0</v>
      </c>
    </row>
    <row r="12337" spans="1:10" hidden="1" x14ac:dyDescent="0.2">
      <c r="A12337" t="s">
        <v>12642</v>
      </c>
      <c r="B12337" t="s">
        <v>7</v>
      </c>
      <c r="F12337" t="s">
        <v>857</v>
      </c>
      <c r="G12337">
        <f t="shared" si="768"/>
        <v>0</v>
      </c>
      <c r="H12337">
        <f t="shared" si="769"/>
        <v>0</v>
      </c>
      <c r="I12337">
        <f t="shared" si="770"/>
        <v>0</v>
      </c>
      <c r="J12337">
        <f t="shared" si="771"/>
        <v>0</v>
      </c>
    </row>
    <row r="12338" spans="1:10" hidden="1" x14ac:dyDescent="0.2">
      <c r="A12338" t="s">
        <v>12643</v>
      </c>
      <c r="B12338" t="s">
        <v>7</v>
      </c>
      <c r="F12338" t="s">
        <v>857</v>
      </c>
      <c r="G12338">
        <f t="shared" si="768"/>
        <v>0</v>
      </c>
      <c r="H12338">
        <f t="shared" si="769"/>
        <v>0</v>
      </c>
      <c r="I12338">
        <f t="shared" si="770"/>
        <v>0</v>
      </c>
      <c r="J12338">
        <f t="shared" si="771"/>
        <v>0</v>
      </c>
    </row>
    <row r="12339" spans="1:10" hidden="1" x14ac:dyDescent="0.2">
      <c r="A12339" t="s">
        <v>12644</v>
      </c>
      <c r="B12339" t="s">
        <v>7</v>
      </c>
      <c r="F12339" t="s">
        <v>857</v>
      </c>
      <c r="G12339">
        <f t="shared" si="768"/>
        <v>0</v>
      </c>
      <c r="H12339">
        <f t="shared" si="769"/>
        <v>0</v>
      </c>
      <c r="I12339">
        <f t="shared" si="770"/>
        <v>0</v>
      </c>
      <c r="J12339">
        <f t="shared" si="771"/>
        <v>0</v>
      </c>
    </row>
    <row r="12340" spans="1:10" hidden="1" x14ac:dyDescent="0.2">
      <c r="A12340" t="s">
        <v>12645</v>
      </c>
      <c r="B12340" t="s">
        <v>7</v>
      </c>
      <c r="F12340" t="s">
        <v>857</v>
      </c>
      <c r="G12340">
        <f t="shared" si="768"/>
        <v>0</v>
      </c>
      <c r="H12340">
        <f t="shared" si="769"/>
        <v>0</v>
      </c>
      <c r="I12340">
        <f t="shared" si="770"/>
        <v>0</v>
      </c>
      <c r="J12340">
        <f t="shared" si="771"/>
        <v>0</v>
      </c>
    </row>
    <row r="12341" spans="1:10" hidden="1" x14ac:dyDescent="0.2">
      <c r="A12341" t="s">
        <v>12646</v>
      </c>
      <c r="B12341" t="s">
        <v>7</v>
      </c>
      <c r="F12341" t="s">
        <v>857</v>
      </c>
      <c r="G12341">
        <f t="shared" si="768"/>
        <v>0</v>
      </c>
      <c r="H12341">
        <f t="shared" si="769"/>
        <v>0</v>
      </c>
      <c r="I12341">
        <f t="shared" si="770"/>
        <v>0</v>
      </c>
      <c r="J12341">
        <f t="shared" si="771"/>
        <v>0</v>
      </c>
    </row>
    <row r="12342" spans="1:10" hidden="1" x14ac:dyDescent="0.2">
      <c r="A12342" t="s">
        <v>12647</v>
      </c>
      <c r="B12342" t="s">
        <v>7</v>
      </c>
      <c r="F12342" t="s">
        <v>857</v>
      </c>
      <c r="G12342">
        <f t="shared" si="768"/>
        <v>0</v>
      </c>
      <c r="H12342">
        <f t="shared" si="769"/>
        <v>0</v>
      </c>
      <c r="I12342">
        <f t="shared" si="770"/>
        <v>0</v>
      </c>
      <c r="J12342">
        <f t="shared" si="771"/>
        <v>0</v>
      </c>
    </row>
    <row r="12343" spans="1:10" hidden="1" x14ac:dyDescent="0.2">
      <c r="A12343" t="s">
        <v>12648</v>
      </c>
      <c r="B12343" t="s">
        <v>7</v>
      </c>
      <c r="F12343" t="s">
        <v>857</v>
      </c>
      <c r="G12343">
        <f t="shared" si="768"/>
        <v>0</v>
      </c>
      <c r="H12343">
        <f t="shared" si="769"/>
        <v>0</v>
      </c>
      <c r="I12343">
        <f t="shared" si="770"/>
        <v>0</v>
      </c>
      <c r="J12343">
        <f t="shared" si="771"/>
        <v>0</v>
      </c>
    </row>
    <row r="12344" spans="1:10" hidden="1" x14ac:dyDescent="0.2">
      <c r="A12344" t="s">
        <v>12649</v>
      </c>
      <c r="B12344" t="s">
        <v>7</v>
      </c>
      <c r="F12344" t="s">
        <v>857</v>
      </c>
      <c r="G12344">
        <f t="shared" si="768"/>
        <v>0</v>
      </c>
      <c r="H12344">
        <f t="shared" si="769"/>
        <v>0</v>
      </c>
      <c r="I12344">
        <f t="shared" si="770"/>
        <v>0</v>
      </c>
      <c r="J12344">
        <f t="shared" si="771"/>
        <v>0</v>
      </c>
    </row>
    <row r="12345" spans="1:10" hidden="1" x14ac:dyDescent="0.2">
      <c r="A12345" t="s">
        <v>12650</v>
      </c>
      <c r="B12345" t="s">
        <v>7</v>
      </c>
      <c r="F12345" t="s">
        <v>857</v>
      </c>
      <c r="G12345">
        <f t="shared" si="768"/>
        <v>0</v>
      </c>
      <c r="H12345">
        <f t="shared" si="769"/>
        <v>0</v>
      </c>
      <c r="I12345">
        <f t="shared" si="770"/>
        <v>0</v>
      </c>
      <c r="J12345">
        <f t="shared" si="771"/>
        <v>0</v>
      </c>
    </row>
    <row r="12346" spans="1:10" hidden="1" x14ac:dyDescent="0.2">
      <c r="A12346" t="s">
        <v>12651</v>
      </c>
      <c r="B12346" t="s">
        <v>7</v>
      </c>
      <c r="F12346" t="s">
        <v>857</v>
      </c>
      <c r="G12346">
        <f t="shared" si="768"/>
        <v>0</v>
      </c>
      <c r="H12346">
        <f t="shared" si="769"/>
        <v>0</v>
      </c>
      <c r="I12346">
        <f t="shared" si="770"/>
        <v>0</v>
      </c>
      <c r="J12346">
        <f t="shared" si="771"/>
        <v>0</v>
      </c>
    </row>
    <row r="12347" spans="1:10" hidden="1" x14ac:dyDescent="0.2">
      <c r="A12347" t="s">
        <v>12652</v>
      </c>
      <c r="B12347" t="s">
        <v>7</v>
      </c>
      <c r="F12347" t="s">
        <v>857</v>
      </c>
      <c r="G12347">
        <f t="shared" si="768"/>
        <v>0</v>
      </c>
      <c r="H12347">
        <f t="shared" si="769"/>
        <v>0</v>
      </c>
      <c r="I12347">
        <f t="shared" si="770"/>
        <v>0</v>
      </c>
      <c r="J12347">
        <f t="shared" si="771"/>
        <v>0</v>
      </c>
    </row>
    <row r="12348" spans="1:10" hidden="1" x14ac:dyDescent="0.2">
      <c r="A12348" t="s">
        <v>12653</v>
      </c>
      <c r="B12348" t="s">
        <v>7</v>
      </c>
      <c r="F12348" t="s">
        <v>857</v>
      </c>
      <c r="G12348">
        <f t="shared" si="768"/>
        <v>0</v>
      </c>
      <c r="H12348">
        <f t="shared" si="769"/>
        <v>0</v>
      </c>
      <c r="I12348">
        <f t="shared" si="770"/>
        <v>0</v>
      </c>
      <c r="J12348">
        <f t="shared" si="771"/>
        <v>0</v>
      </c>
    </row>
    <row r="12349" spans="1:10" hidden="1" x14ac:dyDescent="0.2">
      <c r="A12349" t="s">
        <v>12654</v>
      </c>
      <c r="B12349" t="s">
        <v>7</v>
      </c>
      <c r="F12349" t="s">
        <v>857</v>
      </c>
      <c r="G12349">
        <f t="shared" si="768"/>
        <v>0</v>
      </c>
      <c r="H12349">
        <f t="shared" si="769"/>
        <v>0</v>
      </c>
      <c r="I12349">
        <f t="shared" si="770"/>
        <v>0</v>
      </c>
      <c r="J12349">
        <f t="shared" si="771"/>
        <v>0</v>
      </c>
    </row>
    <row r="12350" spans="1:10" hidden="1" x14ac:dyDescent="0.2">
      <c r="A12350" t="s">
        <v>12655</v>
      </c>
      <c r="B12350" t="s">
        <v>7</v>
      </c>
      <c r="F12350" t="s">
        <v>857</v>
      </c>
      <c r="G12350">
        <f t="shared" si="768"/>
        <v>0</v>
      </c>
      <c r="H12350">
        <f t="shared" si="769"/>
        <v>0</v>
      </c>
      <c r="I12350">
        <f t="shared" si="770"/>
        <v>0</v>
      </c>
      <c r="J12350">
        <f t="shared" si="771"/>
        <v>0</v>
      </c>
    </row>
    <row r="12351" spans="1:10" hidden="1" x14ac:dyDescent="0.2">
      <c r="A12351" t="s">
        <v>12656</v>
      </c>
      <c r="B12351" t="s">
        <v>7</v>
      </c>
      <c r="F12351" t="s">
        <v>10</v>
      </c>
      <c r="G12351">
        <f t="shared" si="768"/>
        <v>0</v>
      </c>
      <c r="H12351">
        <f t="shared" si="769"/>
        <v>0</v>
      </c>
      <c r="I12351">
        <f t="shared" si="770"/>
        <v>0</v>
      </c>
      <c r="J12351">
        <f t="shared" si="771"/>
        <v>0</v>
      </c>
    </row>
    <row r="12352" spans="1:10" hidden="1" x14ac:dyDescent="0.2">
      <c r="A12352" t="s">
        <v>12657</v>
      </c>
      <c r="B12352" t="s">
        <v>7</v>
      </c>
      <c r="F12352" t="s">
        <v>10</v>
      </c>
      <c r="G12352">
        <f t="shared" si="768"/>
        <v>0</v>
      </c>
      <c r="H12352">
        <f t="shared" si="769"/>
        <v>0</v>
      </c>
      <c r="I12352">
        <f t="shared" si="770"/>
        <v>0</v>
      </c>
      <c r="J12352">
        <f t="shared" si="771"/>
        <v>0</v>
      </c>
    </row>
    <row r="12353" spans="1:10" hidden="1" x14ac:dyDescent="0.2">
      <c r="A12353" t="s">
        <v>12658</v>
      </c>
      <c r="B12353" t="s">
        <v>7</v>
      </c>
      <c r="F12353" t="s">
        <v>10</v>
      </c>
      <c r="G12353">
        <f t="shared" si="768"/>
        <v>0</v>
      </c>
      <c r="H12353">
        <f t="shared" si="769"/>
        <v>0</v>
      </c>
      <c r="I12353">
        <f t="shared" si="770"/>
        <v>0</v>
      </c>
      <c r="J12353">
        <f t="shared" si="771"/>
        <v>0</v>
      </c>
    </row>
    <row r="12354" spans="1:10" hidden="1" x14ac:dyDescent="0.2">
      <c r="A12354" t="s">
        <v>12659</v>
      </c>
      <c r="B12354" t="s">
        <v>7</v>
      </c>
      <c r="F12354" t="s">
        <v>10</v>
      </c>
      <c r="G12354">
        <f t="shared" si="768"/>
        <v>0</v>
      </c>
      <c r="H12354">
        <f t="shared" si="769"/>
        <v>0</v>
      </c>
      <c r="I12354">
        <f t="shared" si="770"/>
        <v>0</v>
      </c>
      <c r="J12354">
        <f t="shared" si="771"/>
        <v>0</v>
      </c>
    </row>
    <row r="12355" spans="1:10" hidden="1" x14ac:dyDescent="0.2">
      <c r="A12355" t="s">
        <v>12660</v>
      </c>
      <c r="B12355" t="s">
        <v>7</v>
      </c>
      <c r="F12355" t="s">
        <v>10</v>
      </c>
      <c r="G12355">
        <f t="shared" ref="G12355:G12418" si="772">IF(C12355="",0,1)</f>
        <v>0</v>
      </c>
      <c r="H12355">
        <f t="shared" ref="H12355:H12418" si="773">IF(D12355="",0,1)</f>
        <v>0</v>
      </c>
      <c r="I12355">
        <f t="shared" ref="I12355:I12418" si="774">IF(E12355="",0,1)</f>
        <v>0</v>
      </c>
      <c r="J12355">
        <f t="shared" ref="J12355:J12418" si="775">G12355+H12355+I12355</f>
        <v>0</v>
      </c>
    </row>
    <row r="12356" spans="1:10" hidden="1" x14ac:dyDescent="0.2">
      <c r="A12356" t="s">
        <v>12661</v>
      </c>
      <c r="B12356" t="s">
        <v>7</v>
      </c>
      <c r="F12356" t="s">
        <v>10</v>
      </c>
      <c r="G12356">
        <f t="shared" si="772"/>
        <v>0</v>
      </c>
      <c r="H12356">
        <f t="shared" si="773"/>
        <v>0</v>
      </c>
      <c r="I12356">
        <f t="shared" si="774"/>
        <v>0</v>
      </c>
      <c r="J12356">
        <f t="shared" si="775"/>
        <v>0</v>
      </c>
    </row>
    <row r="12357" spans="1:10" hidden="1" x14ac:dyDescent="0.2">
      <c r="A12357" t="s">
        <v>12662</v>
      </c>
      <c r="B12357" t="s">
        <v>7</v>
      </c>
      <c r="F12357" t="s">
        <v>10</v>
      </c>
      <c r="G12357">
        <f t="shared" si="772"/>
        <v>0</v>
      </c>
      <c r="H12357">
        <f t="shared" si="773"/>
        <v>0</v>
      </c>
      <c r="I12357">
        <f t="shared" si="774"/>
        <v>0</v>
      </c>
      <c r="J12357">
        <f t="shared" si="775"/>
        <v>0</v>
      </c>
    </row>
    <row r="12358" spans="1:10" hidden="1" x14ac:dyDescent="0.2">
      <c r="A12358" t="s">
        <v>12663</v>
      </c>
      <c r="B12358" t="s">
        <v>7</v>
      </c>
      <c r="F12358" t="s">
        <v>10</v>
      </c>
      <c r="G12358">
        <f t="shared" si="772"/>
        <v>0</v>
      </c>
      <c r="H12358">
        <f t="shared" si="773"/>
        <v>0</v>
      </c>
      <c r="I12358">
        <f t="shared" si="774"/>
        <v>0</v>
      </c>
      <c r="J12358">
        <f t="shared" si="775"/>
        <v>0</v>
      </c>
    </row>
    <row r="12359" spans="1:10" hidden="1" x14ac:dyDescent="0.2">
      <c r="A12359" t="s">
        <v>12664</v>
      </c>
      <c r="B12359" t="s">
        <v>7</v>
      </c>
      <c r="F12359" t="s">
        <v>10</v>
      </c>
      <c r="G12359">
        <f t="shared" si="772"/>
        <v>0</v>
      </c>
      <c r="H12359">
        <f t="shared" si="773"/>
        <v>0</v>
      </c>
      <c r="I12359">
        <f t="shared" si="774"/>
        <v>0</v>
      </c>
      <c r="J12359">
        <f t="shared" si="775"/>
        <v>0</v>
      </c>
    </row>
    <row r="12360" spans="1:10" hidden="1" x14ac:dyDescent="0.2">
      <c r="A12360" t="s">
        <v>12665</v>
      </c>
      <c r="B12360" t="s">
        <v>7</v>
      </c>
      <c r="F12360" t="s">
        <v>10</v>
      </c>
      <c r="G12360">
        <f t="shared" si="772"/>
        <v>0</v>
      </c>
      <c r="H12360">
        <f t="shared" si="773"/>
        <v>0</v>
      </c>
      <c r="I12360">
        <f t="shared" si="774"/>
        <v>0</v>
      </c>
      <c r="J12360">
        <f t="shared" si="775"/>
        <v>0</v>
      </c>
    </row>
    <row r="12361" spans="1:10" hidden="1" x14ac:dyDescent="0.2">
      <c r="A12361" t="s">
        <v>12666</v>
      </c>
      <c r="B12361" t="s">
        <v>7</v>
      </c>
      <c r="F12361" t="s">
        <v>10</v>
      </c>
      <c r="G12361">
        <f t="shared" si="772"/>
        <v>0</v>
      </c>
      <c r="H12361">
        <f t="shared" si="773"/>
        <v>0</v>
      </c>
      <c r="I12361">
        <f t="shared" si="774"/>
        <v>0</v>
      </c>
      <c r="J12361">
        <f t="shared" si="775"/>
        <v>0</v>
      </c>
    </row>
    <row r="12362" spans="1:10" hidden="1" x14ac:dyDescent="0.2">
      <c r="A12362" t="s">
        <v>12667</v>
      </c>
      <c r="B12362" t="s">
        <v>7</v>
      </c>
      <c r="F12362" t="s">
        <v>10</v>
      </c>
      <c r="G12362">
        <f t="shared" si="772"/>
        <v>0</v>
      </c>
      <c r="H12362">
        <f t="shared" si="773"/>
        <v>0</v>
      </c>
      <c r="I12362">
        <f t="shared" si="774"/>
        <v>0</v>
      </c>
      <c r="J12362">
        <f t="shared" si="775"/>
        <v>0</v>
      </c>
    </row>
    <row r="12363" spans="1:10" hidden="1" x14ac:dyDescent="0.2">
      <c r="A12363" t="s">
        <v>12668</v>
      </c>
      <c r="B12363" t="s">
        <v>7</v>
      </c>
      <c r="F12363" t="s">
        <v>10</v>
      </c>
      <c r="G12363">
        <f t="shared" si="772"/>
        <v>0</v>
      </c>
      <c r="H12363">
        <f t="shared" si="773"/>
        <v>0</v>
      </c>
      <c r="I12363">
        <f t="shared" si="774"/>
        <v>0</v>
      </c>
      <c r="J12363">
        <f t="shared" si="775"/>
        <v>0</v>
      </c>
    </row>
    <row r="12364" spans="1:10" hidden="1" x14ac:dyDescent="0.2">
      <c r="A12364" t="s">
        <v>12669</v>
      </c>
      <c r="B12364" t="s">
        <v>7</v>
      </c>
      <c r="F12364" t="s">
        <v>10</v>
      </c>
      <c r="G12364">
        <f t="shared" si="772"/>
        <v>0</v>
      </c>
      <c r="H12364">
        <f t="shared" si="773"/>
        <v>0</v>
      </c>
      <c r="I12364">
        <f t="shared" si="774"/>
        <v>0</v>
      </c>
      <c r="J12364">
        <f t="shared" si="775"/>
        <v>0</v>
      </c>
    </row>
    <row r="12365" spans="1:10" hidden="1" x14ac:dyDescent="0.2">
      <c r="A12365" t="s">
        <v>12670</v>
      </c>
      <c r="B12365" t="s">
        <v>7</v>
      </c>
      <c r="F12365" t="s">
        <v>10</v>
      </c>
      <c r="G12365">
        <f t="shared" si="772"/>
        <v>0</v>
      </c>
      <c r="H12365">
        <f t="shared" si="773"/>
        <v>0</v>
      </c>
      <c r="I12365">
        <f t="shared" si="774"/>
        <v>0</v>
      </c>
      <c r="J12365">
        <f t="shared" si="775"/>
        <v>0</v>
      </c>
    </row>
    <row r="12366" spans="1:10" hidden="1" x14ac:dyDescent="0.2">
      <c r="A12366" t="s">
        <v>12671</v>
      </c>
      <c r="B12366" t="s">
        <v>7</v>
      </c>
      <c r="F12366" t="s">
        <v>10</v>
      </c>
      <c r="G12366">
        <f t="shared" si="772"/>
        <v>0</v>
      </c>
      <c r="H12366">
        <f t="shared" si="773"/>
        <v>0</v>
      </c>
      <c r="I12366">
        <f t="shared" si="774"/>
        <v>0</v>
      </c>
      <c r="J12366">
        <f t="shared" si="775"/>
        <v>0</v>
      </c>
    </row>
    <row r="12367" spans="1:10" hidden="1" x14ac:dyDescent="0.2">
      <c r="A12367" t="s">
        <v>12672</v>
      </c>
      <c r="B12367" t="s">
        <v>7</v>
      </c>
      <c r="F12367" t="s">
        <v>10</v>
      </c>
      <c r="G12367">
        <f t="shared" si="772"/>
        <v>0</v>
      </c>
      <c r="H12367">
        <f t="shared" si="773"/>
        <v>0</v>
      </c>
      <c r="I12367">
        <f t="shared" si="774"/>
        <v>0</v>
      </c>
      <c r="J12367">
        <f t="shared" si="775"/>
        <v>0</v>
      </c>
    </row>
    <row r="12368" spans="1:10" hidden="1" x14ac:dyDescent="0.2">
      <c r="A12368" t="s">
        <v>12673</v>
      </c>
      <c r="B12368" t="s">
        <v>7</v>
      </c>
      <c r="F12368" t="s">
        <v>10</v>
      </c>
      <c r="G12368">
        <f t="shared" si="772"/>
        <v>0</v>
      </c>
      <c r="H12368">
        <f t="shared" si="773"/>
        <v>0</v>
      </c>
      <c r="I12368">
        <f t="shared" si="774"/>
        <v>0</v>
      </c>
      <c r="J12368">
        <f t="shared" si="775"/>
        <v>0</v>
      </c>
    </row>
    <row r="12369" spans="1:10" hidden="1" x14ac:dyDescent="0.2">
      <c r="A12369" t="s">
        <v>12674</v>
      </c>
      <c r="B12369" t="s">
        <v>7</v>
      </c>
      <c r="F12369" t="s">
        <v>10</v>
      </c>
      <c r="G12369">
        <f t="shared" si="772"/>
        <v>0</v>
      </c>
      <c r="H12369">
        <f t="shared" si="773"/>
        <v>0</v>
      </c>
      <c r="I12369">
        <f t="shared" si="774"/>
        <v>0</v>
      </c>
      <c r="J12369">
        <f t="shared" si="775"/>
        <v>0</v>
      </c>
    </row>
    <row r="12370" spans="1:10" hidden="1" x14ac:dyDescent="0.2">
      <c r="A12370" t="s">
        <v>12675</v>
      </c>
      <c r="B12370" t="s">
        <v>7</v>
      </c>
      <c r="F12370" t="s">
        <v>10</v>
      </c>
      <c r="G12370">
        <f t="shared" si="772"/>
        <v>0</v>
      </c>
      <c r="H12370">
        <f t="shared" si="773"/>
        <v>0</v>
      </c>
      <c r="I12370">
        <f t="shared" si="774"/>
        <v>0</v>
      </c>
      <c r="J12370">
        <f t="shared" si="775"/>
        <v>0</v>
      </c>
    </row>
    <row r="12371" spans="1:10" hidden="1" x14ac:dyDescent="0.2">
      <c r="A12371" t="s">
        <v>12676</v>
      </c>
      <c r="B12371" t="s">
        <v>7</v>
      </c>
      <c r="F12371" t="s">
        <v>10</v>
      </c>
      <c r="G12371">
        <f t="shared" si="772"/>
        <v>0</v>
      </c>
      <c r="H12371">
        <f t="shared" si="773"/>
        <v>0</v>
      </c>
      <c r="I12371">
        <f t="shared" si="774"/>
        <v>0</v>
      </c>
      <c r="J12371">
        <f t="shared" si="775"/>
        <v>0</v>
      </c>
    </row>
    <row r="12372" spans="1:10" hidden="1" x14ac:dyDescent="0.2">
      <c r="A12372" t="s">
        <v>12677</v>
      </c>
      <c r="B12372" t="s">
        <v>7</v>
      </c>
      <c r="F12372" t="s">
        <v>10</v>
      </c>
      <c r="G12372">
        <f t="shared" si="772"/>
        <v>0</v>
      </c>
      <c r="H12372">
        <f t="shared" si="773"/>
        <v>0</v>
      </c>
      <c r="I12372">
        <f t="shared" si="774"/>
        <v>0</v>
      </c>
      <c r="J12372">
        <f t="shared" si="775"/>
        <v>0</v>
      </c>
    </row>
    <row r="12373" spans="1:10" hidden="1" x14ac:dyDescent="0.2">
      <c r="A12373" t="s">
        <v>12678</v>
      </c>
      <c r="B12373" t="s">
        <v>7</v>
      </c>
      <c r="F12373" t="s">
        <v>10</v>
      </c>
      <c r="G12373">
        <f t="shared" si="772"/>
        <v>0</v>
      </c>
      <c r="H12373">
        <f t="shared" si="773"/>
        <v>0</v>
      </c>
      <c r="I12373">
        <f t="shared" si="774"/>
        <v>0</v>
      </c>
      <c r="J12373">
        <f t="shared" si="775"/>
        <v>0</v>
      </c>
    </row>
    <row r="12374" spans="1:10" hidden="1" x14ac:dyDescent="0.2">
      <c r="A12374" t="s">
        <v>12679</v>
      </c>
      <c r="B12374" t="s">
        <v>7</v>
      </c>
      <c r="F12374" t="s">
        <v>10</v>
      </c>
      <c r="G12374">
        <f t="shared" si="772"/>
        <v>0</v>
      </c>
      <c r="H12374">
        <f t="shared" si="773"/>
        <v>0</v>
      </c>
      <c r="I12374">
        <f t="shared" si="774"/>
        <v>0</v>
      </c>
      <c r="J12374">
        <f t="shared" si="775"/>
        <v>0</v>
      </c>
    </row>
    <row r="12375" spans="1:10" hidden="1" x14ac:dyDescent="0.2">
      <c r="A12375" t="s">
        <v>12680</v>
      </c>
      <c r="B12375" t="s">
        <v>7</v>
      </c>
      <c r="F12375" t="s">
        <v>10</v>
      </c>
      <c r="G12375">
        <f t="shared" si="772"/>
        <v>0</v>
      </c>
      <c r="H12375">
        <f t="shared" si="773"/>
        <v>0</v>
      </c>
      <c r="I12375">
        <f t="shared" si="774"/>
        <v>0</v>
      </c>
      <c r="J12375">
        <f t="shared" si="775"/>
        <v>0</v>
      </c>
    </row>
    <row r="12376" spans="1:10" hidden="1" x14ac:dyDescent="0.2">
      <c r="A12376" t="s">
        <v>12681</v>
      </c>
      <c r="B12376" t="s">
        <v>7</v>
      </c>
      <c r="F12376" t="s">
        <v>10</v>
      </c>
      <c r="G12376">
        <f t="shared" si="772"/>
        <v>0</v>
      </c>
      <c r="H12376">
        <f t="shared" si="773"/>
        <v>0</v>
      </c>
      <c r="I12376">
        <f t="shared" si="774"/>
        <v>0</v>
      </c>
      <c r="J12376">
        <f t="shared" si="775"/>
        <v>0</v>
      </c>
    </row>
    <row r="12377" spans="1:10" hidden="1" x14ac:dyDescent="0.2">
      <c r="A12377" t="s">
        <v>12682</v>
      </c>
      <c r="B12377" t="s">
        <v>7</v>
      </c>
      <c r="F12377" t="s">
        <v>10</v>
      </c>
      <c r="G12377">
        <f t="shared" si="772"/>
        <v>0</v>
      </c>
      <c r="H12377">
        <f t="shared" si="773"/>
        <v>0</v>
      </c>
      <c r="I12377">
        <f t="shared" si="774"/>
        <v>0</v>
      </c>
      <c r="J12377">
        <f t="shared" si="775"/>
        <v>0</v>
      </c>
    </row>
    <row r="12378" spans="1:10" hidden="1" x14ac:dyDescent="0.2">
      <c r="A12378" t="s">
        <v>12683</v>
      </c>
      <c r="B12378" t="s">
        <v>7</v>
      </c>
      <c r="F12378" t="s">
        <v>10</v>
      </c>
      <c r="G12378">
        <f t="shared" si="772"/>
        <v>0</v>
      </c>
      <c r="H12378">
        <f t="shared" si="773"/>
        <v>0</v>
      </c>
      <c r="I12378">
        <f t="shared" si="774"/>
        <v>0</v>
      </c>
      <c r="J12378">
        <f t="shared" si="775"/>
        <v>0</v>
      </c>
    </row>
    <row r="12379" spans="1:10" hidden="1" x14ac:dyDescent="0.2">
      <c r="A12379" t="s">
        <v>12684</v>
      </c>
      <c r="B12379" t="s">
        <v>7</v>
      </c>
      <c r="F12379" t="s">
        <v>857</v>
      </c>
      <c r="G12379">
        <f t="shared" si="772"/>
        <v>0</v>
      </c>
      <c r="H12379">
        <f t="shared" si="773"/>
        <v>0</v>
      </c>
      <c r="I12379">
        <f t="shared" si="774"/>
        <v>0</v>
      </c>
      <c r="J12379">
        <f t="shared" si="775"/>
        <v>0</v>
      </c>
    </row>
    <row r="12380" spans="1:10" hidden="1" x14ac:dyDescent="0.2">
      <c r="A12380" t="s">
        <v>12685</v>
      </c>
      <c r="B12380" t="s">
        <v>7</v>
      </c>
      <c r="F12380" t="s">
        <v>857</v>
      </c>
      <c r="G12380">
        <f t="shared" si="772"/>
        <v>0</v>
      </c>
      <c r="H12380">
        <f t="shared" si="773"/>
        <v>0</v>
      </c>
      <c r="I12380">
        <f t="shared" si="774"/>
        <v>0</v>
      </c>
      <c r="J12380">
        <f t="shared" si="775"/>
        <v>0</v>
      </c>
    </row>
    <row r="12381" spans="1:10" hidden="1" x14ac:dyDescent="0.2">
      <c r="A12381" t="s">
        <v>12686</v>
      </c>
      <c r="B12381" t="s">
        <v>7</v>
      </c>
      <c r="F12381" t="s">
        <v>857</v>
      </c>
      <c r="G12381">
        <f t="shared" si="772"/>
        <v>0</v>
      </c>
      <c r="H12381">
        <f t="shared" si="773"/>
        <v>0</v>
      </c>
      <c r="I12381">
        <f t="shared" si="774"/>
        <v>0</v>
      </c>
      <c r="J12381">
        <f t="shared" si="775"/>
        <v>0</v>
      </c>
    </row>
    <row r="12382" spans="1:10" hidden="1" x14ac:dyDescent="0.2">
      <c r="A12382" t="s">
        <v>12687</v>
      </c>
      <c r="B12382" t="s">
        <v>7</v>
      </c>
      <c r="F12382" t="s">
        <v>857</v>
      </c>
      <c r="G12382">
        <f t="shared" si="772"/>
        <v>0</v>
      </c>
      <c r="H12382">
        <f t="shared" si="773"/>
        <v>0</v>
      </c>
      <c r="I12382">
        <f t="shared" si="774"/>
        <v>0</v>
      </c>
      <c r="J12382">
        <f t="shared" si="775"/>
        <v>0</v>
      </c>
    </row>
    <row r="12383" spans="1:10" hidden="1" x14ac:dyDescent="0.2">
      <c r="A12383" t="s">
        <v>12688</v>
      </c>
      <c r="B12383" t="s">
        <v>7</v>
      </c>
      <c r="F12383" t="s">
        <v>857</v>
      </c>
      <c r="G12383">
        <f t="shared" si="772"/>
        <v>0</v>
      </c>
      <c r="H12383">
        <f t="shared" si="773"/>
        <v>0</v>
      </c>
      <c r="I12383">
        <f t="shared" si="774"/>
        <v>0</v>
      </c>
      <c r="J12383">
        <f t="shared" si="775"/>
        <v>0</v>
      </c>
    </row>
    <row r="12384" spans="1:10" hidden="1" x14ac:dyDescent="0.2">
      <c r="A12384" t="s">
        <v>12689</v>
      </c>
      <c r="B12384" t="s">
        <v>7</v>
      </c>
      <c r="F12384" t="s">
        <v>857</v>
      </c>
      <c r="G12384">
        <f t="shared" si="772"/>
        <v>0</v>
      </c>
      <c r="H12384">
        <f t="shared" si="773"/>
        <v>0</v>
      </c>
      <c r="I12384">
        <f t="shared" si="774"/>
        <v>0</v>
      </c>
      <c r="J12384">
        <f t="shared" si="775"/>
        <v>0</v>
      </c>
    </row>
    <row r="12385" spans="1:10" hidden="1" x14ac:dyDescent="0.2">
      <c r="A12385" t="s">
        <v>12690</v>
      </c>
      <c r="B12385" t="s">
        <v>7</v>
      </c>
      <c r="F12385" t="s">
        <v>857</v>
      </c>
      <c r="G12385">
        <f t="shared" si="772"/>
        <v>0</v>
      </c>
      <c r="H12385">
        <f t="shared" si="773"/>
        <v>0</v>
      </c>
      <c r="I12385">
        <f t="shared" si="774"/>
        <v>0</v>
      </c>
      <c r="J12385">
        <f t="shared" si="775"/>
        <v>0</v>
      </c>
    </row>
    <row r="12386" spans="1:10" hidden="1" x14ac:dyDescent="0.2">
      <c r="A12386" t="s">
        <v>12691</v>
      </c>
      <c r="B12386" t="s">
        <v>7</v>
      </c>
      <c r="F12386" t="s">
        <v>857</v>
      </c>
      <c r="G12386">
        <f t="shared" si="772"/>
        <v>0</v>
      </c>
      <c r="H12386">
        <f t="shared" si="773"/>
        <v>0</v>
      </c>
      <c r="I12386">
        <f t="shared" si="774"/>
        <v>0</v>
      </c>
      <c r="J12386">
        <f t="shared" si="775"/>
        <v>0</v>
      </c>
    </row>
    <row r="12387" spans="1:10" hidden="1" x14ac:dyDescent="0.2">
      <c r="A12387" t="s">
        <v>12692</v>
      </c>
      <c r="B12387" t="s">
        <v>7</v>
      </c>
      <c r="F12387" t="s">
        <v>857</v>
      </c>
      <c r="G12387">
        <f t="shared" si="772"/>
        <v>0</v>
      </c>
      <c r="H12387">
        <f t="shared" si="773"/>
        <v>0</v>
      </c>
      <c r="I12387">
        <f t="shared" si="774"/>
        <v>0</v>
      </c>
      <c r="J12387">
        <f t="shared" si="775"/>
        <v>0</v>
      </c>
    </row>
    <row r="12388" spans="1:10" hidden="1" x14ac:dyDescent="0.2">
      <c r="A12388" t="s">
        <v>12693</v>
      </c>
      <c r="B12388" t="s">
        <v>7</v>
      </c>
      <c r="F12388" t="s">
        <v>857</v>
      </c>
      <c r="G12388">
        <f t="shared" si="772"/>
        <v>0</v>
      </c>
      <c r="H12388">
        <f t="shared" si="773"/>
        <v>0</v>
      </c>
      <c r="I12388">
        <f t="shared" si="774"/>
        <v>0</v>
      </c>
      <c r="J12388">
        <f t="shared" si="775"/>
        <v>0</v>
      </c>
    </row>
    <row r="12389" spans="1:10" hidden="1" x14ac:dyDescent="0.2">
      <c r="A12389" t="s">
        <v>12694</v>
      </c>
      <c r="B12389" t="s">
        <v>7</v>
      </c>
      <c r="F12389" t="s">
        <v>857</v>
      </c>
      <c r="G12389">
        <f t="shared" si="772"/>
        <v>0</v>
      </c>
      <c r="H12389">
        <f t="shared" si="773"/>
        <v>0</v>
      </c>
      <c r="I12389">
        <f t="shared" si="774"/>
        <v>0</v>
      </c>
      <c r="J12389">
        <f t="shared" si="775"/>
        <v>0</v>
      </c>
    </row>
    <row r="12390" spans="1:10" hidden="1" x14ac:dyDescent="0.2">
      <c r="A12390" t="s">
        <v>12695</v>
      </c>
      <c r="B12390" t="s">
        <v>7</v>
      </c>
      <c r="F12390" t="s">
        <v>857</v>
      </c>
      <c r="G12390">
        <f t="shared" si="772"/>
        <v>0</v>
      </c>
      <c r="H12390">
        <f t="shared" si="773"/>
        <v>0</v>
      </c>
      <c r="I12390">
        <f t="shared" si="774"/>
        <v>0</v>
      </c>
      <c r="J12390">
        <f t="shared" si="775"/>
        <v>0</v>
      </c>
    </row>
    <row r="12391" spans="1:10" hidden="1" x14ac:dyDescent="0.2">
      <c r="A12391" t="s">
        <v>12696</v>
      </c>
      <c r="B12391" t="s">
        <v>7</v>
      </c>
      <c r="F12391" t="s">
        <v>857</v>
      </c>
      <c r="G12391">
        <f t="shared" si="772"/>
        <v>0</v>
      </c>
      <c r="H12391">
        <f t="shared" si="773"/>
        <v>0</v>
      </c>
      <c r="I12391">
        <f t="shared" si="774"/>
        <v>0</v>
      </c>
      <c r="J12391">
        <f t="shared" si="775"/>
        <v>0</v>
      </c>
    </row>
    <row r="12392" spans="1:10" hidden="1" x14ac:dyDescent="0.2">
      <c r="A12392" t="s">
        <v>12697</v>
      </c>
      <c r="B12392" t="s">
        <v>7</v>
      </c>
      <c r="F12392" t="s">
        <v>857</v>
      </c>
      <c r="G12392">
        <f t="shared" si="772"/>
        <v>0</v>
      </c>
      <c r="H12392">
        <f t="shared" si="773"/>
        <v>0</v>
      </c>
      <c r="I12392">
        <f t="shared" si="774"/>
        <v>0</v>
      </c>
      <c r="J12392">
        <f t="shared" si="775"/>
        <v>0</v>
      </c>
    </row>
    <row r="12393" spans="1:10" hidden="1" x14ac:dyDescent="0.2">
      <c r="A12393" t="s">
        <v>12698</v>
      </c>
      <c r="B12393" t="s">
        <v>7</v>
      </c>
      <c r="F12393" t="s">
        <v>857</v>
      </c>
      <c r="G12393">
        <f t="shared" si="772"/>
        <v>0</v>
      </c>
      <c r="H12393">
        <f t="shared" si="773"/>
        <v>0</v>
      </c>
      <c r="I12393">
        <f t="shared" si="774"/>
        <v>0</v>
      </c>
      <c r="J12393">
        <f t="shared" si="775"/>
        <v>0</v>
      </c>
    </row>
    <row r="12394" spans="1:10" hidden="1" x14ac:dyDescent="0.2">
      <c r="A12394" t="s">
        <v>12699</v>
      </c>
      <c r="B12394" t="s">
        <v>7</v>
      </c>
      <c r="F12394" t="s">
        <v>857</v>
      </c>
      <c r="G12394">
        <f t="shared" si="772"/>
        <v>0</v>
      </c>
      <c r="H12394">
        <f t="shared" si="773"/>
        <v>0</v>
      </c>
      <c r="I12394">
        <f t="shared" si="774"/>
        <v>0</v>
      </c>
      <c r="J12394">
        <f t="shared" si="775"/>
        <v>0</v>
      </c>
    </row>
    <row r="12395" spans="1:10" hidden="1" x14ac:dyDescent="0.2">
      <c r="A12395" t="s">
        <v>12700</v>
      </c>
      <c r="B12395" t="s">
        <v>7</v>
      </c>
      <c r="F12395" t="s">
        <v>857</v>
      </c>
      <c r="G12395">
        <f t="shared" si="772"/>
        <v>0</v>
      </c>
      <c r="H12395">
        <f t="shared" si="773"/>
        <v>0</v>
      </c>
      <c r="I12395">
        <f t="shared" si="774"/>
        <v>0</v>
      </c>
      <c r="J12395">
        <f t="shared" si="775"/>
        <v>0</v>
      </c>
    </row>
    <row r="12396" spans="1:10" hidden="1" x14ac:dyDescent="0.2">
      <c r="A12396" t="s">
        <v>12701</v>
      </c>
      <c r="B12396" t="s">
        <v>7</v>
      </c>
      <c r="F12396" t="s">
        <v>857</v>
      </c>
      <c r="G12396">
        <f t="shared" si="772"/>
        <v>0</v>
      </c>
      <c r="H12396">
        <f t="shared" si="773"/>
        <v>0</v>
      </c>
      <c r="I12396">
        <f t="shared" si="774"/>
        <v>0</v>
      </c>
      <c r="J12396">
        <f t="shared" si="775"/>
        <v>0</v>
      </c>
    </row>
    <row r="12397" spans="1:10" hidden="1" x14ac:dyDescent="0.2">
      <c r="A12397" t="s">
        <v>12702</v>
      </c>
      <c r="B12397" t="s">
        <v>7</v>
      </c>
      <c r="F12397" t="s">
        <v>857</v>
      </c>
      <c r="G12397">
        <f t="shared" si="772"/>
        <v>0</v>
      </c>
      <c r="H12397">
        <f t="shared" si="773"/>
        <v>0</v>
      </c>
      <c r="I12397">
        <f t="shared" si="774"/>
        <v>0</v>
      </c>
      <c r="J12397">
        <f t="shared" si="775"/>
        <v>0</v>
      </c>
    </row>
    <row r="12398" spans="1:10" hidden="1" x14ac:dyDescent="0.2">
      <c r="A12398" t="s">
        <v>12703</v>
      </c>
      <c r="B12398" t="s">
        <v>7</v>
      </c>
      <c r="F12398" t="s">
        <v>857</v>
      </c>
      <c r="G12398">
        <f t="shared" si="772"/>
        <v>0</v>
      </c>
      <c r="H12398">
        <f t="shared" si="773"/>
        <v>0</v>
      </c>
      <c r="I12398">
        <f t="shared" si="774"/>
        <v>0</v>
      </c>
      <c r="J12398">
        <f t="shared" si="775"/>
        <v>0</v>
      </c>
    </row>
    <row r="12399" spans="1:10" hidden="1" x14ac:dyDescent="0.2">
      <c r="A12399" t="s">
        <v>12704</v>
      </c>
      <c r="B12399" t="s">
        <v>7</v>
      </c>
      <c r="F12399" t="s">
        <v>10</v>
      </c>
      <c r="G12399">
        <f t="shared" si="772"/>
        <v>0</v>
      </c>
      <c r="H12399">
        <f t="shared" si="773"/>
        <v>0</v>
      </c>
      <c r="I12399">
        <f t="shared" si="774"/>
        <v>0</v>
      </c>
      <c r="J12399">
        <f t="shared" si="775"/>
        <v>0</v>
      </c>
    </row>
    <row r="12400" spans="1:10" hidden="1" x14ac:dyDescent="0.2">
      <c r="A12400" t="s">
        <v>12705</v>
      </c>
      <c r="B12400" t="s">
        <v>7</v>
      </c>
      <c r="F12400" t="s">
        <v>10</v>
      </c>
      <c r="G12400">
        <f t="shared" si="772"/>
        <v>0</v>
      </c>
      <c r="H12400">
        <f t="shared" si="773"/>
        <v>0</v>
      </c>
      <c r="I12400">
        <f t="shared" si="774"/>
        <v>0</v>
      </c>
      <c r="J12400">
        <f t="shared" si="775"/>
        <v>0</v>
      </c>
    </row>
    <row r="12401" spans="1:10" hidden="1" x14ac:dyDescent="0.2">
      <c r="A12401" t="s">
        <v>12706</v>
      </c>
      <c r="B12401" t="s">
        <v>7</v>
      </c>
      <c r="F12401" t="s">
        <v>10</v>
      </c>
      <c r="G12401">
        <f t="shared" si="772"/>
        <v>0</v>
      </c>
      <c r="H12401">
        <f t="shared" si="773"/>
        <v>0</v>
      </c>
      <c r="I12401">
        <f t="shared" si="774"/>
        <v>0</v>
      </c>
      <c r="J12401">
        <f t="shared" si="775"/>
        <v>0</v>
      </c>
    </row>
    <row r="12402" spans="1:10" hidden="1" x14ac:dyDescent="0.2">
      <c r="A12402" t="s">
        <v>12707</v>
      </c>
      <c r="B12402" t="s">
        <v>7</v>
      </c>
      <c r="F12402" t="s">
        <v>10</v>
      </c>
      <c r="G12402">
        <f t="shared" si="772"/>
        <v>0</v>
      </c>
      <c r="H12402">
        <f t="shared" si="773"/>
        <v>0</v>
      </c>
      <c r="I12402">
        <f t="shared" si="774"/>
        <v>0</v>
      </c>
      <c r="J12402">
        <f t="shared" si="775"/>
        <v>0</v>
      </c>
    </row>
    <row r="12403" spans="1:10" hidden="1" x14ac:dyDescent="0.2">
      <c r="A12403" t="s">
        <v>12708</v>
      </c>
      <c r="B12403" t="s">
        <v>7</v>
      </c>
      <c r="F12403" t="s">
        <v>10</v>
      </c>
      <c r="G12403">
        <f t="shared" si="772"/>
        <v>0</v>
      </c>
      <c r="H12403">
        <f t="shared" si="773"/>
        <v>0</v>
      </c>
      <c r="I12403">
        <f t="shared" si="774"/>
        <v>0</v>
      </c>
      <c r="J12403">
        <f t="shared" si="775"/>
        <v>0</v>
      </c>
    </row>
    <row r="12404" spans="1:10" hidden="1" x14ac:dyDescent="0.2">
      <c r="A12404" t="s">
        <v>12709</v>
      </c>
      <c r="B12404" t="s">
        <v>7</v>
      </c>
      <c r="F12404" t="s">
        <v>10</v>
      </c>
      <c r="G12404">
        <f t="shared" si="772"/>
        <v>0</v>
      </c>
      <c r="H12404">
        <f t="shared" si="773"/>
        <v>0</v>
      </c>
      <c r="I12404">
        <f t="shared" si="774"/>
        <v>0</v>
      </c>
      <c r="J12404">
        <f t="shared" si="775"/>
        <v>0</v>
      </c>
    </row>
    <row r="12405" spans="1:10" hidden="1" x14ac:dyDescent="0.2">
      <c r="A12405" t="s">
        <v>12710</v>
      </c>
      <c r="B12405" t="s">
        <v>7</v>
      </c>
      <c r="F12405" t="s">
        <v>10</v>
      </c>
      <c r="G12405">
        <f t="shared" si="772"/>
        <v>0</v>
      </c>
      <c r="H12405">
        <f t="shared" si="773"/>
        <v>0</v>
      </c>
      <c r="I12405">
        <f t="shared" si="774"/>
        <v>0</v>
      </c>
      <c r="J12405">
        <f t="shared" si="775"/>
        <v>0</v>
      </c>
    </row>
    <row r="12406" spans="1:10" hidden="1" x14ac:dyDescent="0.2">
      <c r="A12406" t="s">
        <v>12711</v>
      </c>
      <c r="B12406" t="s">
        <v>7</v>
      </c>
      <c r="F12406" t="s">
        <v>10</v>
      </c>
      <c r="G12406">
        <f t="shared" si="772"/>
        <v>0</v>
      </c>
      <c r="H12406">
        <f t="shared" si="773"/>
        <v>0</v>
      </c>
      <c r="I12406">
        <f t="shared" si="774"/>
        <v>0</v>
      </c>
      <c r="J12406">
        <f t="shared" si="775"/>
        <v>0</v>
      </c>
    </row>
    <row r="12407" spans="1:10" hidden="1" x14ac:dyDescent="0.2">
      <c r="A12407" t="s">
        <v>12712</v>
      </c>
      <c r="B12407" t="s">
        <v>7</v>
      </c>
      <c r="F12407" t="s">
        <v>10</v>
      </c>
      <c r="G12407">
        <f t="shared" si="772"/>
        <v>0</v>
      </c>
      <c r="H12407">
        <f t="shared" si="773"/>
        <v>0</v>
      </c>
      <c r="I12407">
        <f t="shared" si="774"/>
        <v>0</v>
      </c>
      <c r="J12407">
        <f t="shared" si="775"/>
        <v>0</v>
      </c>
    </row>
    <row r="12408" spans="1:10" hidden="1" x14ac:dyDescent="0.2">
      <c r="A12408" t="s">
        <v>12713</v>
      </c>
      <c r="B12408" t="s">
        <v>7</v>
      </c>
      <c r="F12408" t="s">
        <v>10</v>
      </c>
      <c r="G12408">
        <f t="shared" si="772"/>
        <v>0</v>
      </c>
      <c r="H12408">
        <f t="shared" si="773"/>
        <v>0</v>
      </c>
      <c r="I12408">
        <f t="shared" si="774"/>
        <v>0</v>
      </c>
      <c r="J12408">
        <f t="shared" si="775"/>
        <v>0</v>
      </c>
    </row>
    <row r="12409" spans="1:10" hidden="1" x14ac:dyDescent="0.2">
      <c r="A12409" t="s">
        <v>12714</v>
      </c>
      <c r="B12409" t="s">
        <v>7</v>
      </c>
      <c r="F12409" t="s">
        <v>10</v>
      </c>
      <c r="G12409">
        <f t="shared" si="772"/>
        <v>0</v>
      </c>
      <c r="H12409">
        <f t="shared" si="773"/>
        <v>0</v>
      </c>
      <c r="I12409">
        <f t="shared" si="774"/>
        <v>0</v>
      </c>
      <c r="J12409">
        <f t="shared" si="775"/>
        <v>0</v>
      </c>
    </row>
    <row r="12410" spans="1:10" hidden="1" x14ac:dyDescent="0.2">
      <c r="A12410" t="s">
        <v>12715</v>
      </c>
      <c r="B12410" t="s">
        <v>7</v>
      </c>
      <c r="F12410" t="s">
        <v>10</v>
      </c>
      <c r="G12410">
        <f t="shared" si="772"/>
        <v>0</v>
      </c>
      <c r="H12410">
        <f t="shared" si="773"/>
        <v>0</v>
      </c>
      <c r="I12410">
        <f t="shared" si="774"/>
        <v>0</v>
      </c>
      <c r="J12410">
        <f t="shared" si="775"/>
        <v>0</v>
      </c>
    </row>
    <row r="12411" spans="1:10" hidden="1" x14ac:dyDescent="0.2">
      <c r="A12411" t="s">
        <v>12716</v>
      </c>
      <c r="B12411" t="s">
        <v>7</v>
      </c>
      <c r="F12411" t="s">
        <v>10</v>
      </c>
      <c r="G12411">
        <f t="shared" si="772"/>
        <v>0</v>
      </c>
      <c r="H12411">
        <f t="shared" si="773"/>
        <v>0</v>
      </c>
      <c r="I12411">
        <f t="shared" si="774"/>
        <v>0</v>
      </c>
      <c r="J12411">
        <f t="shared" si="775"/>
        <v>0</v>
      </c>
    </row>
    <row r="12412" spans="1:10" hidden="1" x14ac:dyDescent="0.2">
      <c r="A12412" t="s">
        <v>12717</v>
      </c>
      <c r="B12412" t="s">
        <v>7</v>
      </c>
      <c r="F12412" t="s">
        <v>10</v>
      </c>
      <c r="G12412">
        <f t="shared" si="772"/>
        <v>0</v>
      </c>
      <c r="H12412">
        <f t="shared" si="773"/>
        <v>0</v>
      </c>
      <c r="I12412">
        <f t="shared" si="774"/>
        <v>0</v>
      </c>
      <c r="J12412">
        <f t="shared" si="775"/>
        <v>0</v>
      </c>
    </row>
    <row r="12413" spans="1:10" hidden="1" x14ac:dyDescent="0.2">
      <c r="A12413" t="s">
        <v>12718</v>
      </c>
      <c r="B12413" t="s">
        <v>7</v>
      </c>
      <c r="F12413" t="s">
        <v>10</v>
      </c>
      <c r="G12413">
        <f t="shared" si="772"/>
        <v>0</v>
      </c>
      <c r="H12413">
        <f t="shared" si="773"/>
        <v>0</v>
      </c>
      <c r="I12413">
        <f t="shared" si="774"/>
        <v>0</v>
      </c>
      <c r="J12413">
        <f t="shared" si="775"/>
        <v>0</v>
      </c>
    </row>
    <row r="12414" spans="1:10" hidden="1" x14ac:dyDescent="0.2">
      <c r="A12414" t="s">
        <v>12719</v>
      </c>
      <c r="B12414" t="s">
        <v>7</v>
      </c>
      <c r="F12414" t="s">
        <v>10</v>
      </c>
      <c r="G12414">
        <f t="shared" si="772"/>
        <v>0</v>
      </c>
      <c r="H12414">
        <f t="shared" si="773"/>
        <v>0</v>
      </c>
      <c r="I12414">
        <f t="shared" si="774"/>
        <v>0</v>
      </c>
      <c r="J12414">
        <f t="shared" si="775"/>
        <v>0</v>
      </c>
    </row>
    <row r="12415" spans="1:10" hidden="1" x14ac:dyDescent="0.2">
      <c r="A12415" t="s">
        <v>12720</v>
      </c>
      <c r="B12415" t="s">
        <v>7</v>
      </c>
      <c r="F12415" t="s">
        <v>10</v>
      </c>
      <c r="G12415">
        <f t="shared" si="772"/>
        <v>0</v>
      </c>
      <c r="H12415">
        <f t="shared" si="773"/>
        <v>0</v>
      </c>
      <c r="I12415">
        <f t="shared" si="774"/>
        <v>0</v>
      </c>
      <c r="J12415">
        <f t="shared" si="775"/>
        <v>0</v>
      </c>
    </row>
    <row r="12416" spans="1:10" hidden="1" x14ac:dyDescent="0.2">
      <c r="A12416" t="s">
        <v>12721</v>
      </c>
      <c r="B12416" t="s">
        <v>7</v>
      </c>
      <c r="F12416" t="s">
        <v>10</v>
      </c>
      <c r="G12416">
        <f t="shared" si="772"/>
        <v>0</v>
      </c>
      <c r="H12416">
        <f t="shared" si="773"/>
        <v>0</v>
      </c>
      <c r="I12416">
        <f t="shared" si="774"/>
        <v>0</v>
      </c>
      <c r="J12416">
        <f t="shared" si="775"/>
        <v>0</v>
      </c>
    </row>
    <row r="12417" spans="1:10" hidden="1" x14ac:dyDescent="0.2">
      <c r="A12417" t="s">
        <v>12722</v>
      </c>
      <c r="B12417" t="s">
        <v>7</v>
      </c>
      <c r="F12417" t="s">
        <v>10</v>
      </c>
      <c r="G12417">
        <f t="shared" si="772"/>
        <v>0</v>
      </c>
      <c r="H12417">
        <f t="shared" si="773"/>
        <v>0</v>
      </c>
      <c r="I12417">
        <f t="shared" si="774"/>
        <v>0</v>
      </c>
      <c r="J12417">
        <f t="shared" si="775"/>
        <v>0</v>
      </c>
    </row>
    <row r="12418" spans="1:10" hidden="1" x14ac:dyDescent="0.2">
      <c r="A12418" t="s">
        <v>12723</v>
      </c>
      <c r="B12418" t="s">
        <v>7</v>
      </c>
      <c r="F12418" t="s">
        <v>10</v>
      </c>
      <c r="G12418">
        <f t="shared" si="772"/>
        <v>0</v>
      </c>
      <c r="H12418">
        <f t="shared" si="773"/>
        <v>0</v>
      </c>
      <c r="I12418">
        <f t="shared" si="774"/>
        <v>0</v>
      </c>
      <c r="J12418">
        <f t="shared" si="775"/>
        <v>0</v>
      </c>
    </row>
    <row r="12419" spans="1:10" hidden="1" x14ac:dyDescent="0.2">
      <c r="A12419" t="s">
        <v>12724</v>
      </c>
      <c r="B12419" t="s">
        <v>7</v>
      </c>
      <c r="F12419" t="s">
        <v>10</v>
      </c>
      <c r="G12419">
        <f t="shared" ref="G12419:G12482" si="776">IF(C12419="",0,1)</f>
        <v>0</v>
      </c>
      <c r="H12419">
        <f t="shared" ref="H12419:H12482" si="777">IF(D12419="",0,1)</f>
        <v>0</v>
      </c>
      <c r="I12419">
        <f t="shared" ref="I12419:I12482" si="778">IF(E12419="",0,1)</f>
        <v>0</v>
      </c>
      <c r="J12419">
        <f t="shared" ref="J12419:J12482" si="779">G12419+H12419+I12419</f>
        <v>0</v>
      </c>
    </row>
    <row r="12420" spans="1:10" hidden="1" x14ac:dyDescent="0.2">
      <c r="A12420" t="s">
        <v>12725</v>
      </c>
      <c r="B12420" t="s">
        <v>7</v>
      </c>
      <c r="F12420" t="s">
        <v>10</v>
      </c>
      <c r="G12420">
        <f t="shared" si="776"/>
        <v>0</v>
      </c>
      <c r="H12420">
        <f t="shared" si="777"/>
        <v>0</v>
      </c>
      <c r="I12420">
        <f t="shared" si="778"/>
        <v>0</v>
      </c>
      <c r="J12420">
        <f t="shared" si="779"/>
        <v>0</v>
      </c>
    </row>
    <row r="12421" spans="1:10" hidden="1" x14ac:dyDescent="0.2">
      <c r="A12421" t="s">
        <v>12726</v>
      </c>
      <c r="B12421" t="s">
        <v>7</v>
      </c>
      <c r="F12421" t="s">
        <v>10</v>
      </c>
      <c r="G12421">
        <f t="shared" si="776"/>
        <v>0</v>
      </c>
      <c r="H12421">
        <f t="shared" si="777"/>
        <v>0</v>
      </c>
      <c r="I12421">
        <f t="shared" si="778"/>
        <v>0</v>
      </c>
      <c r="J12421">
        <f t="shared" si="779"/>
        <v>0</v>
      </c>
    </row>
    <row r="12422" spans="1:10" hidden="1" x14ac:dyDescent="0.2">
      <c r="A12422" t="s">
        <v>12727</v>
      </c>
      <c r="B12422" t="s">
        <v>7</v>
      </c>
      <c r="F12422" t="s">
        <v>10</v>
      </c>
      <c r="G12422">
        <f t="shared" si="776"/>
        <v>0</v>
      </c>
      <c r="H12422">
        <f t="shared" si="777"/>
        <v>0</v>
      </c>
      <c r="I12422">
        <f t="shared" si="778"/>
        <v>0</v>
      </c>
      <c r="J12422">
        <f t="shared" si="779"/>
        <v>0</v>
      </c>
    </row>
    <row r="12423" spans="1:10" hidden="1" x14ac:dyDescent="0.2">
      <c r="A12423" t="s">
        <v>12728</v>
      </c>
      <c r="B12423" t="s">
        <v>7</v>
      </c>
      <c r="F12423" t="s">
        <v>10</v>
      </c>
      <c r="G12423">
        <f t="shared" si="776"/>
        <v>0</v>
      </c>
      <c r="H12423">
        <f t="shared" si="777"/>
        <v>0</v>
      </c>
      <c r="I12423">
        <f t="shared" si="778"/>
        <v>0</v>
      </c>
      <c r="J12423">
        <f t="shared" si="779"/>
        <v>0</v>
      </c>
    </row>
    <row r="12424" spans="1:10" hidden="1" x14ac:dyDescent="0.2">
      <c r="A12424" t="s">
        <v>12729</v>
      </c>
      <c r="B12424" t="s">
        <v>7</v>
      </c>
      <c r="F12424" t="s">
        <v>10</v>
      </c>
      <c r="G12424">
        <f t="shared" si="776"/>
        <v>0</v>
      </c>
      <c r="H12424">
        <f t="shared" si="777"/>
        <v>0</v>
      </c>
      <c r="I12424">
        <f t="shared" si="778"/>
        <v>0</v>
      </c>
      <c r="J12424">
        <f t="shared" si="779"/>
        <v>0</v>
      </c>
    </row>
    <row r="12425" spans="1:10" hidden="1" x14ac:dyDescent="0.2">
      <c r="A12425" t="s">
        <v>12730</v>
      </c>
      <c r="B12425" t="s">
        <v>7</v>
      </c>
      <c r="F12425" t="s">
        <v>10</v>
      </c>
      <c r="G12425">
        <f t="shared" si="776"/>
        <v>0</v>
      </c>
      <c r="H12425">
        <f t="shared" si="777"/>
        <v>0</v>
      </c>
      <c r="I12425">
        <f t="shared" si="778"/>
        <v>0</v>
      </c>
      <c r="J12425">
        <f t="shared" si="779"/>
        <v>0</v>
      </c>
    </row>
    <row r="12426" spans="1:10" hidden="1" x14ac:dyDescent="0.2">
      <c r="A12426" t="s">
        <v>12731</v>
      </c>
      <c r="B12426" t="s">
        <v>7</v>
      </c>
      <c r="F12426" t="s">
        <v>10</v>
      </c>
      <c r="G12426">
        <f t="shared" si="776"/>
        <v>0</v>
      </c>
      <c r="H12426">
        <f t="shared" si="777"/>
        <v>0</v>
      </c>
      <c r="I12426">
        <f t="shared" si="778"/>
        <v>0</v>
      </c>
      <c r="J12426">
        <f t="shared" si="779"/>
        <v>0</v>
      </c>
    </row>
    <row r="12427" spans="1:10" hidden="1" x14ac:dyDescent="0.2">
      <c r="A12427" t="s">
        <v>12732</v>
      </c>
      <c r="B12427" t="s">
        <v>7</v>
      </c>
      <c r="F12427" t="s">
        <v>857</v>
      </c>
      <c r="G12427">
        <f t="shared" si="776"/>
        <v>0</v>
      </c>
      <c r="H12427">
        <f t="shared" si="777"/>
        <v>0</v>
      </c>
      <c r="I12427">
        <f t="shared" si="778"/>
        <v>0</v>
      </c>
      <c r="J12427">
        <f t="shared" si="779"/>
        <v>0</v>
      </c>
    </row>
    <row r="12428" spans="1:10" hidden="1" x14ac:dyDescent="0.2">
      <c r="A12428" t="s">
        <v>12733</v>
      </c>
      <c r="B12428" t="s">
        <v>7</v>
      </c>
      <c r="F12428" t="s">
        <v>857</v>
      </c>
      <c r="G12428">
        <f t="shared" si="776"/>
        <v>0</v>
      </c>
      <c r="H12428">
        <f t="shared" si="777"/>
        <v>0</v>
      </c>
      <c r="I12428">
        <f t="shared" si="778"/>
        <v>0</v>
      </c>
      <c r="J12428">
        <f t="shared" si="779"/>
        <v>0</v>
      </c>
    </row>
    <row r="12429" spans="1:10" hidden="1" x14ac:dyDescent="0.2">
      <c r="A12429" t="s">
        <v>12734</v>
      </c>
      <c r="B12429" t="s">
        <v>7</v>
      </c>
      <c r="F12429" t="s">
        <v>857</v>
      </c>
      <c r="G12429">
        <f t="shared" si="776"/>
        <v>0</v>
      </c>
      <c r="H12429">
        <f t="shared" si="777"/>
        <v>0</v>
      </c>
      <c r="I12429">
        <f t="shared" si="778"/>
        <v>0</v>
      </c>
      <c r="J12429">
        <f t="shared" si="779"/>
        <v>0</v>
      </c>
    </row>
    <row r="12430" spans="1:10" hidden="1" x14ac:dyDescent="0.2">
      <c r="A12430" t="s">
        <v>12735</v>
      </c>
      <c r="B12430" t="s">
        <v>7</v>
      </c>
      <c r="F12430" t="s">
        <v>857</v>
      </c>
      <c r="G12430">
        <f t="shared" si="776"/>
        <v>0</v>
      </c>
      <c r="H12430">
        <f t="shared" si="777"/>
        <v>0</v>
      </c>
      <c r="I12430">
        <f t="shared" si="778"/>
        <v>0</v>
      </c>
      <c r="J12430">
        <f t="shared" si="779"/>
        <v>0</v>
      </c>
    </row>
    <row r="12431" spans="1:10" hidden="1" x14ac:dyDescent="0.2">
      <c r="A12431" t="s">
        <v>12736</v>
      </c>
      <c r="B12431" t="s">
        <v>7</v>
      </c>
      <c r="F12431" t="s">
        <v>857</v>
      </c>
      <c r="G12431">
        <f t="shared" si="776"/>
        <v>0</v>
      </c>
      <c r="H12431">
        <f t="shared" si="777"/>
        <v>0</v>
      </c>
      <c r="I12431">
        <f t="shared" si="778"/>
        <v>0</v>
      </c>
      <c r="J12431">
        <f t="shared" si="779"/>
        <v>0</v>
      </c>
    </row>
    <row r="12432" spans="1:10" hidden="1" x14ac:dyDescent="0.2">
      <c r="A12432" t="s">
        <v>12737</v>
      </c>
      <c r="B12432" t="s">
        <v>7</v>
      </c>
      <c r="F12432" t="s">
        <v>857</v>
      </c>
      <c r="G12432">
        <f t="shared" si="776"/>
        <v>0</v>
      </c>
      <c r="H12432">
        <f t="shared" si="777"/>
        <v>0</v>
      </c>
      <c r="I12432">
        <f t="shared" si="778"/>
        <v>0</v>
      </c>
      <c r="J12432">
        <f t="shared" si="779"/>
        <v>0</v>
      </c>
    </row>
    <row r="12433" spans="1:10" hidden="1" x14ac:dyDescent="0.2">
      <c r="A12433" t="s">
        <v>12738</v>
      </c>
      <c r="B12433" t="s">
        <v>7</v>
      </c>
      <c r="F12433" t="s">
        <v>857</v>
      </c>
      <c r="G12433">
        <f t="shared" si="776"/>
        <v>0</v>
      </c>
      <c r="H12433">
        <f t="shared" si="777"/>
        <v>0</v>
      </c>
      <c r="I12433">
        <f t="shared" si="778"/>
        <v>0</v>
      </c>
      <c r="J12433">
        <f t="shared" si="779"/>
        <v>0</v>
      </c>
    </row>
    <row r="12434" spans="1:10" hidden="1" x14ac:dyDescent="0.2">
      <c r="A12434" t="s">
        <v>12739</v>
      </c>
      <c r="B12434" t="s">
        <v>7</v>
      </c>
      <c r="F12434" t="s">
        <v>857</v>
      </c>
      <c r="G12434">
        <f t="shared" si="776"/>
        <v>0</v>
      </c>
      <c r="H12434">
        <f t="shared" si="777"/>
        <v>0</v>
      </c>
      <c r="I12434">
        <f t="shared" si="778"/>
        <v>0</v>
      </c>
      <c r="J12434">
        <f t="shared" si="779"/>
        <v>0</v>
      </c>
    </row>
    <row r="12435" spans="1:10" hidden="1" x14ac:dyDescent="0.2">
      <c r="A12435" t="s">
        <v>12740</v>
      </c>
      <c r="B12435" t="s">
        <v>7</v>
      </c>
      <c r="F12435" t="s">
        <v>857</v>
      </c>
      <c r="G12435">
        <f t="shared" si="776"/>
        <v>0</v>
      </c>
      <c r="H12435">
        <f t="shared" si="777"/>
        <v>0</v>
      </c>
      <c r="I12435">
        <f t="shared" si="778"/>
        <v>0</v>
      </c>
      <c r="J12435">
        <f t="shared" si="779"/>
        <v>0</v>
      </c>
    </row>
    <row r="12436" spans="1:10" hidden="1" x14ac:dyDescent="0.2">
      <c r="A12436" t="s">
        <v>12741</v>
      </c>
      <c r="B12436" t="s">
        <v>7</v>
      </c>
      <c r="F12436" t="s">
        <v>857</v>
      </c>
      <c r="G12436">
        <f t="shared" si="776"/>
        <v>0</v>
      </c>
      <c r="H12436">
        <f t="shared" si="777"/>
        <v>0</v>
      </c>
      <c r="I12436">
        <f t="shared" si="778"/>
        <v>0</v>
      </c>
      <c r="J12436">
        <f t="shared" si="779"/>
        <v>0</v>
      </c>
    </row>
    <row r="12437" spans="1:10" hidden="1" x14ac:dyDescent="0.2">
      <c r="A12437" t="s">
        <v>12742</v>
      </c>
      <c r="B12437" t="s">
        <v>7</v>
      </c>
      <c r="F12437" t="s">
        <v>857</v>
      </c>
      <c r="G12437">
        <f t="shared" si="776"/>
        <v>0</v>
      </c>
      <c r="H12437">
        <f t="shared" si="777"/>
        <v>0</v>
      </c>
      <c r="I12437">
        <f t="shared" si="778"/>
        <v>0</v>
      </c>
      <c r="J12437">
        <f t="shared" si="779"/>
        <v>0</v>
      </c>
    </row>
    <row r="12438" spans="1:10" hidden="1" x14ac:dyDescent="0.2">
      <c r="A12438" t="s">
        <v>12743</v>
      </c>
      <c r="B12438" t="s">
        <v>7</v>
      </c>
      <c r="F12438" t="s">
        <v>857</v>
      </c>
      <c r="G12438">
        <f t="shared" si="776"/>
        <v>0</v>
      </c>
      <c r="H12438">
        <f t="shared" si="777"/>
        <v>0</v>
      </c>
      <c r="I12438">
        <f t="shared" si="778"/>
        <v>0</v>
      </c>
      <c r="J12438">
        <f t="shared" si="779"/>
        <v>0</v>
      </c>
    </row>
    <row r="12439" spans="1:10" hidden="1" x14ac:dyDescent="0.2">
      <c r="A12439" t="s">
        <v>12744</v>
      </c>
      <c r="B12439" t="s">
        <v>7</v>
      </c>
      <c r="F12439" t="s">
        <v>857</v>
      </c>
      <c r="G12439">
        <f t="shared" si="776"/>
        <v>0</v>
      </c>
      <c r="H12439">
        <f t="shared" si="777"/>
        <v>0</v>
      </c>
      <c r="I12439">
        <f t="shared" si="778"/>
        <v>0</v>
      </c>
      <c r="J12439">
        <f t="shared" si="779"/>
        <v>0</v>
      </c>
    </row>
    <row r="12440" spans="1:10" hidden="1" x14ac:dyDescent="0.2">
      <c r="A12440" t="s">
        <v>12745</v>
      </c>
      <c r="B12440" t="s">
        <v>7</v>
      </c>
      <c r="F12440" t="s">
        <v>857</v>
      </c>
      <c r="G12440">
        <f t="shared" si="776"/>
        <v>0</v>
      </c>
      <c r="H12440">
        <f t="shared" si="777"/>
        <v>0</v>
      </c>
      <c r="I12440">
        <f t="shared" si="778"/>
        <v>0</v>
      </c>
      <c r="J12440">
        <f t="shared" si="779"/>
        <v>0</v>
      </c>
    </row>
    <row r="12441" spans="1:10" hidden="1" x14ac:dyDescent="0.2">
      <c r="A12441" t="s">
        <v>12746</v>
      </c>
      <c r="B12441" t="s">
        <v>7</v>
      </c>
      <c r="F12441" t="s">
        <v>857</v>
      </c>
      <c r="G12441">
        <f t="shared" si="776"/>
        <v>0</v>
      </c>
      <c r="H12441">
        <f t="shared" si="777"/>
        <v>0</v>
      </c>
      <c r="I12441">
        <f t="shared" si="778"/>
        <v>0</v>
      </c>
      <c r="J12441">
        <f t="shared" si="779"/>
        <v>0</v>
      </c>
    </row>
    <row r="12442" spans="1:10" hidden="1" x14ac:dyDescent="0.2">
      <c r="A12442" t="s">
        <v>12747</v>
      </c>
      <c r="B12442" t="s">
        <v>7</v>
      </c>
      <c r="F12442" t="s">
        <v>857</v>
      </c>
      <c r="G12442">
        <f t="shared" si="776"/>
        <v>0</v>
      </c>
      <c r="H12442">
        <f t="shared" si="777"/>
        <v>0</v>
      </c>
      <c r="I12442">
        <f t="shared" si="778"/>
        <v>0</v>
      </c>
      <c r="J12442">
        <f t="shared" si="779"/>
        <v>0</v>
      </c>
    </row>
    <row r="12443" spans="1:10" hidden="1" x14ac:dyDescent="0.2">
      <c r="A12443" t="s">
        <v>12748</v>
      </c>
      <c r="B12443" t="s">
        <v>7</v>
      </c>
      <c r="F12443" t="s">
        <v>857</v>
      </c>
      <c r="G12443">
        <f t="shared" si="776"/>
        <v>0</v>
      </c>
      <c r="H12443">
        <f t="shared" si="777"/>
        <v>0</v>
      </c>
      <c r="I12443">
        <f t="shared" si="778"/>
        <v>0</v>
      </c>
      <c r="J12443">
        <f t="shared" si="779"/>
        <v>0</v>
      </c>
    </row>
    <row r="12444" spans="1:10" hidden="1" x14ac:dyDescent="0.2">
      <c r="A12444" t="s">
        <v>12749</v>
      </c>
      <c r="B12444" t="s">
        <v>7</v>
      </c>
      <c r="F12444" t="s">
        <v>857</v>
      </c>
      <c r="G12444">
        <f t="shared" si="776"/>
        <v>0</v>
      </c>
      <c r="H12444">
        <f t="shared" si="777"/>
        <v>0</v>
      </c>
      <c r="I12444">
        <f t="shared" si="778"/>
        <v>0</v>
      </c>
      <c r="J12444">
        <f t="shared" si="779"/>
        <v>0</v>
      </c>
    </row>
    <row r="12445" spans="1:10" hidden="1" x14ac:dyDescent="0.2">
      <c r="A12445" t="s">
        <v>12750</v>
      </c>
      <c r="B12445" t="s">
        <v>7</v>
      </c>
      <c r="F12445" t="s">
        <v>857</v>
      </c>
      <c r="G12445">
        <f t="shared" si="776"/>
        <v>0</v>
      </c>
      <c r="H12445">
        <f t="shared" si="777"/>
        <v>0</v>
      </c>
      <c r="I12445">
        <f t="shared" si="778"/>
        <v>0</v>
      </c>
      <c r="J12445">
        <f t="shared" si="779"/>
        <v>0</v>
      </c>
    </row>
    <row r="12446" spans="1:10" hidden="1" x14ac:dyDescent="0.2">
      <c r="A12446" t="s">
        <v>12751</v>
      </c>
      <c r="B12446" t="s">
        <v>7</v>
      </c>
      <c r="F12446" t="s">
        <v>857</v>
      </c>
      <c r="G12446">
        <f t="shared" si="776"/>
        <v>0</v>
      </c>
      <c r="H12446">
        <f t="shared" si="777"/>
        <v>0</v>
      </c>
      <c r="I12446">
        <f t="shared" si="778"/>
        <v>0</v>
      </c>
      <c r="J12446">
        <f t="shared" si="779"/>
        <v>0</v>
      </c>
    </row>
    <row r="12447" spans="1:10" hidden="1" x14ac:dyDescent="0.2">
      <c r="A12447" t="s">
        <v>12752</v>
      </c>
      <c r="B12447" t="s">
        <v>7</v>
      </c>
      <c r="F12447" t="s">
        <v>857</v>
      </c>
      <c r="G12447">
        <f t="shared" si="776"/>
        <v>0</v>
      </c>
      <c r="H12447">
        <f t="shared" si="777"/>
        <v>0</v>
      </c>
      <c r="I12447">
        <f t="shared" si="778"/>
        <v>0</v>
      </c>
      <c r="J12447">
        <f t="shared" si="779"/>
        <v>0</v>
      </c>
    </row>
    <row r="12448" spans="1:10" hidden="1" x14ac:dyDescent="0.2">
      <c r="A12448" t="s">
        <v>12753</v>
      </c>
      <c r="B12448" t="s">
        <v>7</v>
      </c>
      <c r="F12448" t="s">
        <v>10</v>
      </c>
      <c r="G12448">
        <f t="shared" si="776"/>
        <v>0</v>
      </c>
      <c r="H12448">
        <f t="shared" si="777"/>
        <v>0</v>
      </c>
      <c r="I12448">
        <f t="shared" si="778"/>
        <v>0</v>
      </c>
      <c r="J12448">
        <f t="shared" si="779"/>
        <v>0</v>
      </c>
    </row>
    <row r="12449" spans="1:10" hidden="1" x14ac:dyDescent="0.2">
      <c r="A12449" t="s">
        <v>12754</v>
      </c>
      <c r="B12449" t="s">
        <v>7</v>
      </c>
      <c r="F12449" t="s">
        <v>10</v>
      </c>
      <c r="G12449">
        <f t="shared" si="776"/>
        <v>0</v>
      </c>
      <c r="H12449">
        <f t="shared" si="777"/>
        <v>0</v>
      </c>
      <c r="I12449">
        <f t="shared" si="778"/>
        <v>0</v>
      </c>
      <c r="J12449">
        <f t="shared" si="779"/>
        <v>0</v>
      </c>
    </row>
    <row r="12450" spans="1:10" hidden="1" x14ac:dyDescent="0.2">
      <c r="A12450" t="s">
        <v>12755</v>
      </c>
      <c r="B12450" t="s">
        <v>7</v>
      </c>
      <c r="F12450" t="s">
        <v>10</v>
      </c>
      <c r="G12450">
        <f t="shared" si="776"/>
        <v>0</v>
      </c>
      <c r="H12450">
        <f t="shared" si="777"/>
        <v>0</v>
      </c>
      <c r="I12450">
        <f t="shared" si="778"/>
        <v>0</v>
      </c>
      <c r="J12450">
        <f t="shared" si="779"/>
        <v>0</v>
      </c>
    </row>
    <row r="12451" spans="1:10" hidden="1" x14ac:dyDescent="0.2">
      <c r="A12451" t="s">
        <v>12756</v>
      </c>
      <c r="B12451" t="s">
        <v>7</v>
      </c>
      <c r="F12451" t="s">
        <v>10</v>
      </c>
      <c r="G12451">
        <f t="shared" si="776"/>
        <v>0</v>
      </c>
      <c r="H12451">
        <f t="shared" si="777"/>
        <v>0</v>
      </c>
      <c r="I12451">
        <f t="shared" si="778"/>
        <v>0</v>
      </c>
      <c r="J12451">
        <f t="shared" si="779"/>
        <v>0</v>
      </c>
    </row>
    <row r="12452" spans="1:10" hidden="1" x14ac:dyDescent="0.2">
      <c r="A12452" t="s">
        <v>12757</v>
      </c>
      <c r="B12452" t="s">
        <v>7</v>
      </c>
      <c r="F12452" t="s">
        <v>10</v>
      </c>
      <c r="G12452">
        <f t="shared" si="776"/>
        <v>0</v>
      </c>
      <c r="H12452">
        <f t="shared" si="777"/>
        <v>0</v>
      </c>
      <c r="I12452">
        <f t="shared" si="778"/>
        <v>0</v>
      </c>
      <c r="J12452">
        <f t="shared" si="779"/>
        <v>0</v>
      </c>
    </row>
    <row r="12453" spans="1:10" hidden="1" x14ac:dyDescent="0.2">
      <c r="A12453" t="s">
        <v>12758</v>
      </c>
      <c r="B12453" t="s">
        <v>7</v>
      </c>
      <c r="F12453" t="s">
        <v>10</v>
      </c>
      <c r="G12453">
        <f t="shared" si="776"/>
        <v>0</v>
      </c>
      <c r="H12453">
        <f t="shared" si="777"/>
        <v>0</v>
      </c>
      <c r="I12453">
        <f t="shared" si="778"/>
        <v>0</v>
      </c>
      <c r="J12453">
        <f t="shared" si="779"/>
        <v>0</v>
      </c>
    </row>
    <row r="12454" spans="1:10" hidden="1" x14ac:dyDescent="0.2">
      <c r="A12454" t="s">
        <v>12759</v>
      </c>
      <c r="B12454" t="s">
        <v>7</v>
      </c>
      <c r="F12454" t="s">
        <v>10</v>
      </c>
      <c r="G12454">
        <f t="shared" si="776"/>
        <v>0</v>
      </c>
      <c r="H12454">
        <f t="shared" si="777"/>
        <v>0</v>
      </c>
      <c r="I12454">
        <f t="shared" si="778"/>
        <v>0</v>
      </c>
      <c r="J12454">
        <f t="shared" si="779"/>
        <v>0</v>
      </c>
    </row>
    <row r="12455" spans="1:10" hidden="1" x14ac:dyDescent="0.2">
      <c r="A12455" t="s">
        <v>12760</v>
      </c>
      <c r="B12455" t="s">
        <v>7</v>
      </c>
      <c r="F12455" t="s">
        <v>10</v>
      </c>
      <c r="G12455">
        <f t="shared" si="776"/>
        <v>0</v>
      </c>
      <c r="H12455">
        <f t="shared" si="777"/>
        <v>0</v>
      </c>
      <c r="I12455">
        <f t="shared" si="778"/>
        <v>0</v>
      </c>
      <c r="J12455">
        <f t="shared" si="779"/>
        <v>0</v>
      </c>
    </row>
    <row r="12456" spans="1:10" hidden="1" x14ac:dyDescent="0.2">
      <c r="A12456" t="s">
        <v>12761</v>
      </c>
      <c r="B12456" t="s">
        <v>7</v>
      </c>
      <c r="F12456" t="s">
        <v>10</v>
      </c>
      <c r="G12456">
        <f t="shared" si="776"/>
        <v>0</v>
      </c>
      <c r="H12456">
        <f t="shared" si="777"/>
        <v>0</v>
      </c>
      <c r="I12456">
        <f t="shared" si="778"/>
        <v>0</v>
      </c>
      <c r="J12456">
        <f t="shared" si="779"/>
        <v>0</v>
      </c>
    </row>
    <row r="12457" spans="1:10" hidden="1" x14ac:dyDescent="0.2">
      <c r="A12457" t="s">
        <v>12762</v>
      </c>
      <c r="B12457" t="s">
        <v>7</v>
      </c>
      <c r="F12457" t="s">
        <v>10</v>
      </c>
      <c r="G12457">
        <f t="shared" si="776"/>
        <v>0</v>
      </c>
      <c r="H12457">
        <f t="shared" si="777"/>
        <v>0</v>
      </c>
      <c r="I12457">
        <f t="shared" si="778"/>
        <v>0</v>
      </c>
      <c r="J12457">
        <f t="shared" si="779"/>
        <v>0</v>
      </c>
    </row>
    <row r="12458" spans="1:10" hidden="1" x14ac:dyDescent="0.2">
      <c r="A12458" t="s">
        <v>12763</v>
      </c>
      <c r="B12458" t="s">
        <v>7</v>
      </c>
      <c r="F12458" t="s">
        <v>10</v>
      </c>
      <c r="G12458">
        <f t="shared" si="776"/>
        <v>0</v>
      </c>
      <c r="H12458">
        <f t="shared" si="777"/>
        <v>0</v>
      </c>
      <c r="I12458">
        <f t="shared" si="778"/>
        <v>0</v>
      </c>
      <c r="J12458">
        <f t="shared" si="779"/>
        <v>0</v>
      </c>
    </row>
    <row r="12459" spans="1:10" hidden="1" x14ac:dyDescent="0.2">
      <c r="A12459" t="s">
        <v>12764</v>
      </c>
      <c r="B12459" t="s">
        <v>7</v>
      </c>
      <c r="F12459" t="s">
        <v>10</v>
      </c>
      <c r="G12459">
        <f t="shared" si="776"/>
        <v>0</v>
      </c>
      <c r="H12459">
        <f t="shared" si="777"/>
        <v>0</v>
      </c>
      <c r="I12459">
        <f t="shared" si="778"/>
        <v>0</v>
      </c>
      <c r="J12459">
        <f t="shared" si="779"/>
        <v>0</v>
      </c>
    </row>
    <row r="12460" spans="1:10" hidden="1" x14ac:dyDescent="0.2">
      <c r="A12460" t="s">
        <v>12765</v>
      </c>
      <c r="B12460" t="s">
        <v>7</v>
      </c>
      <c r="F12460" t="s">
        <v>10</v>
      </c>
      <c r="G12460">
        <f t="shared" si="776"/>
        <v>0</v>
      </c>
      <c r="H12460">
        <f t="shared" si="777"/>
        <v>0</v>
      </c>
      <c r="I12460">
        <f t="shared" si="778"/>
        <v>0</v>
      </c>
      <c r="J12460">
        <f t="shared" si="779"/>
        <v>0</v>
      </c>
    </row>
    <row r="12461" spans="1:10" hidden="1" x14ac:dyDescent="0.2">
      <c r="A12461" t="s">
        <v>12766</v>
      </c>
      <c r="B12461" t="s">
        <v>7</v>
      </c>
      <c r="F12461" t="s">
        <v>10</v>
      </c>
      <c r="G12461">
        <f t="shared" si="776"/>
        <v>0</v>
      </c>
      <c r="H12461">
        <f t="shared" si="777"/>
        <v>0</v>
      </c>
      <c r="I12461">
        <f t="shared" si="778"/>
        <v>0</v>
      </c>
      <c r="J12461">
        <f t="shared" si="779"/>
        <v>0</v>
      </c>
    </row>
    <row r="12462" spans="1:10" hidden="1" x14ac:dyDescent="0.2">
      <c r="A12462" t="s">
        <v>12767</v>
      </c>
      <c r="B12462" t="s">
        <v>7</v>
      </c>
      <c r="F12462" t="s">
        <v>10</v>
      </c>
      <c r="G12462">
        <f t="shared" si="776"/>
        <v>0</v>
      </c>
      <c r="H12462">
        <f t="shared" si="777"/>
        <v>0</v>
      </c>
      <c r="I12462">
        <f t="shared" si="778"/>
        <v>0</v>
      </c>
      <c r="J12462">
        <f t="shared" si="779"/>
        <v>0</v>
      </c>
    </row>
    <row r="12463" spans="1:10" hidden="1" x14ac:dyDescent="0.2">
      <c r="A12463" t="s">
        <v>12768</v>
      </c>
      <c r="B12463" t="s">
        <v>7</v>
      </c>
      <c r="F12463" t="s">
        <v>10</v>
      </c>
      <c r="G12463">
        <f t="shared" si="776"/>
        <v>0</v>
      </c>
      <c r="H12463">
        <f t="shared" si="777"/>
        <v>0</v>
      </c>
      <c r="I12463">
        <f t="shared" si="778"/>
        <v>0</v>
      </c>
      <c r="J12463">
        <f t="shared" si="779"/>
        <v>0</v>
      </c>
    </row>
    <row r="12464" spans="1:10" hidden="1" x14ac:dyDescent="0.2">
      <c r="A12464" t="s">
        <v>12769</v>
      </c>
      <c r="B12464" t="s">
        <v>7</v>
      </c>
      <c r="F12464" t="s">
        <v>10</v>
      </c>
      <c r="G12464">
        <f t="shared" si="776"/>
        <v>0</v>
      </c>
      <c r="H12464">
        <f t="shared" si="777"/>
        <v>0</v>
      </c>
      <c r="I12464">
        <f t="shared" si="778"/>
        <v>0</v>
      </c>
      <c r="J12464">
        <f t="shared" si="779"/>
        <v>0</v>
      </c>
    </row>
    <row r="12465" spans="1:10" hidden="1" x14ac:dyDescent="0.2">
      <c r="A12465" t="s">
        <v>12770</v>
      </c>
      <c r="B12465" t="s">
        <v>7</v>
      </c>
      <c r="F12465" t="s">
        <v>10</v>
      </c>
      <c r="G12465">
        <f t="shared" si="776"/>
        <v>0</v>
      </c>
      <c r="H12465">
        <f t="shared" si="777"/>
        <v>0</v>
      </c>
      <c r="I12465">
        <f t="shared" si="778"/>
        <v>0</v>
      </c>
      <c r="J12465">
        <f t="shared" si="779"/>
        <v>0</v>
      </c>
    </row>
    <row r="12466" spans="1:10" hidden="1" x14ac:dyDescent="0.2">
      <c r="A12466" t="s">
        <v>12771</v>
      </c>
      <c r="B12466" t="s">
        <v>7</v>
      </c>
      <c r="F12466" t="s">
        <v>10</v>
      </c>
      <c r="G12466">
        <f t="shared" si="776"/>
        <v>0</v>
      </c>
      <c r="H12466">
        <f t="shared" si="777"/>
        <v>0</v>
      </c>
      <c r="I12466">
        <f t="shared" si="778"/>
        <v>0</v>
      </c>
      <c r="J12466">
        <f t="shared" si="779"/>
        <v>0</v>
      </c>
    </row>
    <row r="12467" spans="1:10" hidden="1" x14ac:dyDescent="0.2">
      <c r="A12467" t="s">
        <v>12772</v>
      </c>
      <c r="B12467" t="s">
        <v>7</v>
      </c>
      <c r="F12467" t="s">
        <v>10</v>
      </c>
      <c r="G12467">
        <f t="shared" si="776"/>
        <v>0</v>
      </c>
      <c r="H12467">
        <f t="shared" si="777"/>
        <v>0</v>
      </c>
      <c r="I12467">
        <f t="shared" si="778"/>
        <v>0</v>
      </c>
      <c r="J12467">
        <f t="shared" si="779"/>
        <v>0</v>
      </c>
    </row>
    <row r="12468" spans="1:10" hidden="1" x14ac:dyDescent="0.2">
      <c r="A12468" t="s">
        <v>12773</v>
      </c>
      <c r="B12468" t="s">
        <v>7</v>
      </c>
      <c r="F12468" t="s">
        <v>10</v>
      </c>
      <c r="G12468">
        <f t="shared" si="776"/>
        <v>0</v>
      </c>
      <c r="H12468">
        <f t="shared" si="777"/>
        <v>0</v>
      </c>
      <c r="I12468">
        <f t="shared" si="778"/>
        <v>0</v>
      </c>
      <c r="J12468">
        <f t="shared" si="779"/>
        <v>0</v>
      </c>
    </row>
    <row r="12469" spans="1:10" hidden="1" x14ac:dyDescent="0.2">
      <c r="A12469" t="s">
        <v>12774</v>
      </c>
      <c r="B12469" t="s">
        <v>7</v>
      </c>
      <c r="F12469" t="s">
        <v>10</v>
      </c>
      <c r="G12469">
        <f t="shared" si="776"/>
        <v>0</v>
      </c>
      <c r="H12469">
        <f t="shared" si="777"/>
        <v>0</v>
      </c>
      <c r="I12469">
        <f t="shared" si="778"/>
        <v>0</v>
      </c>
      <c r="J12469">
        <f t="shared" si="779"/>
        <v>0</v>
      </c>
    </row>
    <row r="12470" spans="1:10" hidden="1" x14ac:dyDescent="0.2">
      <c r="A12470" t="s">
        <v>12775</v>
      </c>
      <c r="B12470" t="s">
        <v>7</v>
      </c>
      <c r="F12470" t="s">
        <v>10</v>
      </c>
      <c r="G12470">
        <f t="shared" si="776"/>
        <v>0</v>
      </c>
      <c r="H12470">
        <f t="shared" si="777"/>
        <v>0</v>
      </c>
      <c r="I12470">
        <f t="shared" si="778"/>
        <v>0</v>
      </c>
      <c r="J12470">
        <f t="shared" si="779"/>
        <v>0</v>
      </c>
    </row>
    <row r="12471" spans="1:10" hidden="1" x14ac:dyDescent="0.2">
      <c r="A12471" t="s">
        <v>12776</v>
      </c>
      <c r="B12471" t="s">
        <v>7</v>
      </c>
      <c r="F12471" t="s">
        <v>10</v>
      </c>
      <c r="G12471">
        <f t="shared" si="776"/>
        <v>0</v>
      </c>
      <c r="H12471">
        <f t="shared" si="777"/>
        <v>0</v>
      </c>
      <c r="I12471">
        <f t="shared" si="778"/>
        <v>0</v>
      </c>
      <c r="J12471">
        <f t="shared" si="779"/>
        <v>0</v>
      </c>
    </row>
    <row r="12472" spans="1:10" hidden="1" x14ac:dyDescent="0.2">
      <c r="A12472" t="s">
        <v>12777</v>
      </c>
      <c r="B12472" t="s">
        <v>7</v>
      </c>
      <c r="F12472" t="s">
        <v>10</v>
      </c>
      <c r="G12472">
        <f t="shared" si="776"/>
        <v>0</v>
      </c>
      <c r="H12472">
        <f t="shared" si="777"/>
        <v>0</v>
      </c>
      <c r="I12472">
        <f t="shared" si="778"/>
        <v>0</v>
      </c>
      <c r="J12472">
        <f t="shared" si="779"/>
        <v>0</v>
      </c>
    </row>
    <row r="12473" spans="1:10" hidden="1" x14ac:dyDescent="0.2">
      <c r="A12473" t="s">
        <v>12778</v>
      </c>
      <c r="B12473" t="s">
        <v>7</v>
      </c>
      <c r="F12473" t="s">
        <v>10</v>
      </c>
      <c r="G12473">
        <f t="shared" si="776"/>
        <v>0</v>
      </c>
      <c r="H12473">
        <f t="shared" si="777"/>
        <v>0</v>
      </c>
      <c r="I12473">
        <f t="shared" si="778"/>
        <v>0</v>
      </c>
      <c r="J12473">
        <f t="shared" si="779"/>
        <v>0</v>
      </c>
    </row>
    <row r="12474" spans="1:10" hidden="1" x14ac:dyDescent="0.2">
      <c r="A12474" t="s">
        <v>12779</v>
      </c>
      <c r="B12474" t="s">
        <v>7</v>
      </c>
      <c r="F12474" t="s">
        <v>10</v>
      </c>
      <c r="G12474">
        <f t="shared" si="776"/>
        <v>0</v>
      </c>
      <c r="H12474">
        <f t="shared" si="777"/>
        <v>0</v>
      </c>
      <c r="I12474">
        <f t="shared" si="778"/>
        <v>0</v>
      </c>
      <c r="J12474">
        <f t="shared" si="779"/>
        <v>0</v>
      </c>
    </row>
    <row r="12475" spans="1:10" hidden="1" x14ac:dyDescent="0.2">
      <c r="A12475" t="s">
        <v>12780</v>
      </c>
      <c r="B12475" t="s">
        <v>7</v>
      </c>
      <c r="F12475" t="s">
        <v>10</v>
      </c>
      <c r="G12475">
        <f t="shared" si="776"/>
        <v>0</v>
      </c>
      <c r="H12475">
        <f t="shared" si="777"/>
        <v>0</v>
      </c>
      <c r="I12475">
        <f t="shared" si="778"/>
        <v>0</v>
      </c>
      <c r="J12475">
        <f t="shared" si="779"/>
        <v>0</v>
      </c>
    </row>
    <row r="12476" spans="1:10" hidden="1" x14ac:dyDescent="0.2">
      <c r="A12476" t="s">
        <v>12781</v>
      </c>
      <c r="B12476" t="s">
        <v>7</v>
      </c>
      <c r="F12476" t="s">
        <v>857</v>
      </c>
      <c r="G12476">
        <f t="shared" si="776"/>
        <v>0</v>
      </c>
      <c r="H12476">
        <f t="shared" si="777"/>
        <v>0</v>
      </c>
      <c r="I12476">
        <f t="shared" si="778"/>
        <v>0</v>
      </c>
      <c r="J12476">
        <f t="shared" si="779"/>
        <v>0</v>
      </c>
    </row>
    <row r="12477" spans="1:10" hidden="1" x14ac:dyDescent="0.2">
      <c r="A12477" t="s">
        <v>12782</v>
      </c>
      <c r="B12477" t="s">
        <v>7</v>
      </c>
      <c r="F12477" t="s">
        <v>857</v>
      </c>
      <c r="G12477">
        <f t="shared" si="776"/>
        <v>0</v>
      </c>
      <c r="H12477">
        <f t="shared" si="777"/>
        <v>0</v>
      </c>
      <c r="I12477">
        <f t="shared" si="778"/>
        <v>0</v>
      </c>
      <c r="J12477">
        <f t="shared" si="779"/>
        <v>0</v>
      </c>
    </row>
    <row r="12478" spans="1:10" hidden="1" x14ac:dyDescent="0.2">
      <c r="A12478" t="s">
        <v>12783</v>
      </c>
      <c r="B12478" t="s">
        <v>7</v>
      </c>
      <c r="F12478" t="s">
        <v>857</v>
      </c>
      <c r="G12478">
        <f t="shared" si="776"/>
        <v>0</v>
      </c>
      <c r="H12478">
        <f t="shared" si="777"/>
        <v>0</v>
      </c>
      <c r="I12478">
        <f t="shared" si="778"/>
        <v>0</v>
      </c>
      <c r="J12478">
        <f t="shared" si="779"/>
        <v>0</v>
      </c>
    </row>
    <row r="12479" spans="1:10" hidden="1" x14ac:dyDescent="0.2">
      <c r="A12479" t="s">
        <v>12784</v>
      </c>
      <c r="B12479" t="s">
        <v>7</v>
      </c>
      <c r="F12479" t="s">
        <v>857</v>
      </c>
      <c r="G12479">
        <f t="shared" si="776"/>
        <v>0</v>
      </c>
      <c r="H12479">
        <f t="shared" si="777"/>
        <v>0</v>
      </c>
      <c r="I12479">
        <f t="shared" si="778"/>
        <v>0</v>
      </c>
      <c r="J12479">
        <f t="shared" si="779"/>
        <v>0</v>
      </c>
    </row>
    <row r="12480" spans="1:10" hidden="1" x14ac:dyDescent="0.2">
      <c r="A12480" t="s">
        <v>12785</v>
      </c>
      <c r="B12480" t="s">
        <v>7</v>
      </c>
      <c r="F12480" t="s">
        <v>857</v>
      </c>
      <c r="G12480">
        <f t="shared" si="776"/>
        <v>0</v>
      </c>
      <c r="H12480">
        <f t="shared" si="777"/>
        <v>0</v>
      </c>
      <c r="I12480">
        <f t="shared" si="778"/>
        <v>0</v>
      </c>
      <c r="J12480">
        <f t="shared" si="779"/>
        <v>0</v>
      </c>
    </row>
    <row r="12481" spans="1:10" hidden="1" x14ac:dyDescent="0.2">
      <c r="A12481" t="s">
        <v>12786</v>
      </c>
      <c r="B12481" t="s">
        <v>7</v>
      </c>
      <c r="F12481" t="s">
        <v>857</v>
      </c>
      <c r="G12481">
        <f t="shared" si="776"/>
        <v>0</v>
      </c>
      <c r="H12481">
        <f t="shared" si="777"/>
        <v>0</v>
      </c>
      <c r="I12481">
        <f t="shared" si="778"/>
        <v>0</v>
      </c>
      <c r="J12481">
        <f t="shared" si="779"/>
        <v>0</v>
      </c>
    </row>
    <row r="12482" spans="1:10" hidden="1" x14ac:dyDescent="0.2">
      <c r="A12482" t="s">
        <v>12787</v>
      </c>
      <c r="B12482" t="s">
        <v>7</v>
      </c>
      <c r="F12482" t="s">
        <v>857</v>
      </c>
      <c r="G12482">
        <f t="shared" si="776"/>
        <v>0</v>
      </c>
      <c r="H12482">
        <f t="shared" si="777"/>
        <v>0</v>
      </c>
      <c r="I12482">
        <f t="shared" si="778"/>
        <v>0</v>
      </c>
      <c r="J12482">
        <f t="shared" si="779"/>
        <v>0</v>
      </c>
    </row>
    <row r="12483" spans="1:10" hidden="1" x14ac:dyDescent="0.2">
      <c r="A12483" t="s">
        <v>12788</v>
      </c>
      <c r="B12483" t="s">
        <v>7</v>
      </c>
      <c r="F12483" t="s">
        <v>857</v>
      </c>
      <c r="G12483">
        <f t="shared" ref="G12483:G12546" si="780">IF(C12483="",0,1)</f>
        <v>0</v>
      </c>
      <c r="H12483">
        <f t="shared" ref="H12483:H12546" si="781">IF(D12483="",0,1)</f>
        <v>0</v>
      </c>
      <c r="I12483">
        <f t="shared" ref="I12483:I12546" si="782">IF(E12483="",0,1)</f>
        <v>0</v>
      </c>
      <c r="J12483">
        <f t="shared" ref="J12483:J12546" si="783">G12483+H12483+I12483</f>
        <v>0</v>
      </c>
    </row>
    <row r="12484" spans="1:10" hidden="1" x14ac:dyDescent="0.2">
      <c r="A12484" t="s">
        <v>12789</v>
      </c>
      <c r="B12484" t="s">
        <v>7</v>
      </c>
      <c r="F12484" t="s">
        <v>857</v>
      </c>
      <c r="G12484">
        <f t="shared" si="780"/>
        <v>0</v>
      </c>
      <c r="H12484">
        <f t="shared" si="781"/>
        <v>0</v>
      </c>
      <c r="I12484">
        <f t="shared" si="782"/>
        <v>0</v>
      </c>
      <c r="J12484">
        <f t="shared" si="783"/>
        <v>0</v>
      </c>
    </row>
    <row r="12485" spans="1:10" hidden="1" x14ac:dyDescent="0.2">
      <c r="A12485" t="s">
        <v>12790</v>
      </c>
      <c r="B12485" t="s">
        <v>7</v>
      </c>
      <c r="F12485" t="s">
        <v>857</v>
      </c>
      <c r="G12485">
        <f t="shared" si="780"/>
        <v>0</v>
      </c>
      <c r="H12485">
        <f t="shared" si="781"/>
        <v>0</v>
      </c>
      <c r="I12485">
        <f t="shared" si="782"/>
        <v>0</v>
      </c>
      <c r="J12485">
        <f t="shared" si="783"/>
        <v>0</v>
      </c>
    </row>
    <row r="12486" spans="1:10" hidden="1" x14ac:dyDescent="0.2">
      <c r="A12486" t="s">
        <v>12791</v>
      </c>
      <c r="B12486" t="s">
        <v>7</v>
      </c>
      <c r="F12486" t="s">
        <v>857</v>
      </c>
      <c r="G12486">
        <f t="shared" si="780"/>
        <v>0</v>
      </c>
      <c r="H12486">
        <f t="shared" si="781"/>
        <v>0</v>
      </c>
      <c r="I12486">
        <f t="shared" si="782"/>
        <v>0</v>
      </c>
      <c r="J12486">
        <f t="shared" si="783"/>
        <v>0</v>
      </c>
    </row>
    <row r="12487" spans="1:10" hidden="1" x14ac:dyDescent="0.2">
      <c r="A12487" t="s">
        <v>12792</v>
      </c>
      <c r="B12487" t="s">
        <v>7</v>
      </c>
      <c r="F12487" t="s">
        <v>857</v>
      </c>
      <c r="G12487">
        <f t="shared" si="780"/>
        <v>0</v>
      </c>
      <c r="H12487">
        <f t="shared" si="781"/>
        <v>0</v>
      </c>
      <c r="I12487">
        <f t="shared" si="782"/>
        <v>0</v>
      </c>
      <c r="J12487">
        <f t="shared" si="783"/>
        <v>0</v>
      </c>
    </row>
    <row r="12488" spans="1:10" hidden="1" x14ac:dyDescent="0.2">
      <c r="A12488" t="s">
        <v>12793</v>
      </c>
      <c r="B12488" t="s">
        <v>7</v>
      </c>
      <c r="F12488" t="s">
        <v>857</v>
      </c>
      <c r="G12488">
        <f t="shared" si="780"/>
        <v>0</v>
      </c>
      <c r="H12488">
        <f t="shared" si="781"/>
        <v>0</v>
      </c>
      <c r="I12488">
        <f t="shared" si="782"/>
        <v>0</v>
      </c>
      <c r="J12488">
        <f t="shared" si="783"/>
        <v>0</v>
      </c>
    </row>
    <row r="12489" spans="1:10" hidden="1" x14ac:dyDescent="0.2">
      <c r="A12489" t="s">
        <v>12794</v>
      </c>
      <c r="B12489" t="s">
        <v>7</v>
      </c>
      <c r="F12489" t="s">
        <v>857</v>
      </c>
      <c r="G12489">
        <f t="shared" si="780"/>
        <v>0</v>
      </c>
      <c r="H12489">
        <f t="shared" si="781"/>
        <v>0</v>
      </c>
      <c r="I12489">
        <f t="shared" si="782"/>
        <v>0</v>
      </c>
      <c r="J12489">
        <f t="shared" si="783"/>
        <v>0</v>
      </c>
    </row>
    <row r="12490" spans="1:10" hidden="1" x14ac:dyDescent="0.2">
      <c r="A12490" t="s">
        <v>12795</v>
      </c>
      <c r="B12490" t="s">
        <v>7</v>
      </c>
      <c r="F12490" t="s">
        <v>857</v>
      </c>
      <c r="G12490">
        <f t="shared" si="780"/>
        <v>0</v>
      </c>
      <c r="H12490">
        <f t="shared" si="781"/>
        <v>0</v>
      </c>
      <c r="I12490">
        <f t="shared" si="782"/>
        <v>0</v>
      </c>
      <c r="J12490">
        <f t="shared" si="783"/>
        <v>0</v>
      </c>
    </row>
    <row r="12491" spans="1:10" hidden="1" x14ac:dyDescent="0.2">
      <c r="A12491" t="s">
        <v>12796</v>
      </c>
      <c r="B12491" t="s">
        <v>7</v>
      </c>
      <c r="F12491" t="s">
        <v>857</v>
      </c>
      <c r="G12491">
        <f t="shared" si="780"/>
        <v>0</v>
      </c>
      <c r="H12491">
        <f t="shared" si="781"/>
        <v>0</v>
      </c>
      <c r="I12491">
        <f t="shared" si="782"/>
        <v>0</v>
      </c>
      <c r="J12491">
        <f t="shared" si="783"/>
        <v>0</v>
      </c>
    </row>
    <row r="12492" spans="1:10" hidden="1" x14ac:dyDescent="0.2">
      <c r="A12492" t="s">
        <v>12797</v>
      </c>
      <c r="B12492" t="s">
        <v>7</v>
      </c>
      <c r="F12492" t="s">
        <v>857</v>
      </c>
      <c r="G12492">
        <f t="shared" si="780"/>
        <v>0</v>
      </c>
      <c r="H12492">
        <f t="shared" si="781"/>
        <v>0</v>
      </c>
      <c r="I12492">
        <f t="shared" si="782"/>
        <v>0</v>
      </c>
      <c r="J12492">
        <f t="shared" si="783"/>
        <v>0</v>
      </c>
    </row>
    <row r="12493" spans="1:10" hidden="1" x14ac:dyDescent="0.2">
      <c r="A12493" t="s">
        <v>12798</v>
      </c>
      <c r="B12493" t="s">
        <v>7</v>
      </c>
      <c r="F12493" t="s">
        <v>857</v>
      </c>
      <c r="G12493">
        <f t="shared" si="780"/>
        <v>0</v>
      </c>
      <c r="H12493">
        <f t="shared" si="781"/>
        <v>0</v>
      </c>
      <c r="I12493">
        <f t="shared" si="782"/>
        <v>0</v>
      </c>
      <c r="J12493">
        <f t="shared" si="783"/>
        <v>0</v>
      </c>
    </row>
    <row r="12494" spans="1:10" hidden="1" x14ac:dyDescent="0.2">
      <c r="A12494" t="s">
        <v>12799</v>
      </c>
      <c r="B12494" t="s">
        <v>7</v>
      </c>
      <c r="F12494" t="s">
        <v>857</v>
      </c>
      <c r="G12494">
        <f t="shared" si="780"/>
        <v>0</v>
      </c>
      <c r="H12494">
        <f t="shared" si="781"/>
        <v>0</v>
      </c>
      <c r="I12494">
        <f t="shared" si="782"/>
        <v>0</v>
      </c>
      <c r="J12494">
        <f t="shared" si="783"/>
        <v>0</v>
      </c>
    </row>
    <row r="12495" spans="1:10" hidden="1" x14ac:dyDescent="0.2">
      <c r="A12495" t="s">
        <v>12800</v>
      </c>
      <c r="B12495" t="s">
        <v>7</v>
      </c>
      <c r="F12495" t="s">
        <v>857</v>
      </c>
      <c r="G12495">
        <f t="shared" si="780"/>
        <v>0</v>
      </c>
      <c r="H12495">
        <f t="shared" si="781"/>
        <v>0</v>
      </c>
      <c r="I12495">
        <f t="shared" si="782"/>
        <v>0</v>
      </c>
      <c r="J12495">
        <f t="shared" si="783"/>
        <v>0</v>
      </c>
    </row>
    <row r="12496" spans="1:10" hidden="1" x14ac:dyDescent="0.2">
      <c r="A12496" t="s">
        <v>12801</v>
      </c>
      <c r="B12496" t="s">
        <v>7</v>
      </c>
      <c r="F12496" t="s">
        <v>857</v>
      </c>
      <c r="G12496">
        <f t="shared" si="780"/>
        <v>0</v>
      </c>
      <c r="H12496">
        <f t="shared" si="781"/>
        <v>0</v>
      </c>
      <c r="I12496">
        <f t="shared" si="782"/>
        <v>0</v>
      </c>
      <c r="J12496">
        <f t="shared" si="783"/>
        <v>0</v>
      </c>
    </row>
    <row r="12497" spans="1:10" hidden="1" x14ac:dyDescent="0.2">
      <c r="A12497" t="s">
        <v>12802</v>
      </c>
      <c r="B12497" t="s">
        <v>7</v>
      </c>
      <c r="F12497" t="s">
        <v>10</v>
      </c>
      <c r="G12497">
        <f t="shared" si="780"/>
        <v>0</v>
      </c>
      <c r="H12497">
        <f t="shared" si="781"/>
        <v>0</v>
      </c>
      <c r="I12497">
        <f t="shared" si="782"/>
        <v>0</v>
      </c>
      <c r="J12497">
        <f t="shared" si="783"/>
        <v>0</v>
      </c>
    </row>
    <row r="12498" spans="1:10" hidden="1" x14ac:dyDescent="0.2">
      <c r="A12498" t="s">
        <v>12803</v>
      </c>
      <c r="B12498" t="s">
        <v>7</v>
      </c>
      <c r="F12498" t="s">
        <v>10</v>
      </c>
      <c r="G12498">
        <f t="shared" si="780"/>
        <v>0</v>
      </c>
      <c r="H12498">
        <f t="shared" si="781"/>
        <v>0</v>
      </c>
      <c r="I12498">
        <f t="shared" si="782"/>
        <v>0</v>
      </c>
      <c r="J12498">
        <f t="shared" si="783"/>
        <v>0</v>
      </c>
    </row>
    <row r="12499" spans="1:10" hidden="1" x14ac:dyDescent="0.2">
      <c r="A12499" t="s">
        <v>12804</v>
      </c>
      <c r="B12499" t="s">
        <v>7</v>
      </c>
      <c r="F12499" t="s">
        <v>10</v>
      </c>
      <c r="G12499">
        <f t="shared" si="780"/>
        <v>0</v>
      </c>
      <c r="H12499">
        <f t="shared" si="781"/>
        <v>0</v>
      </c>
      <c r="I12499">
        <f t="shared" si="782"/>
        <v>0</v>
      </c>
      <c r="J12499">
        <f t="shared" si="783"/>
        <v>0</v>
      </c>
    </row>
    <row r="12500" spans="1:10" hidden="1" x14ac:dyDescent="0.2">
      <c r="A12500" t="s">
        <v>12805</v>
      </c>
      <c r="B12500" t="s">
        <v>7</v>
      </c>
      <c r="F12500" t="s">
        <v>10</v>
      </c>
      <c r="G12500">
        <f t="shared" si="780"/>
        <v>0</v>
      </c>
      <c r="H12500">
        <f t="shared" si="781"/>
        <v>0</v>
      </c>
      <c r="I12500">
        <f t="shared" si="782"/>
        <v>0</v>
      </c>
      <c r="J12500">
        <f t="shared" si="783"/>
        <v>0</v>
      </c>
    </row>
    <row r="12501" spans="1:10" hidden="1" x14ac:dyDescent="0.2">
      <c r="A12501" t="s">
        <v>12806</v>
      </c>
      <c r="B12501" t="s">
        <v>7</v>
      </c>
      <c r="F12501" t="s">
        <v>10</v>
      </c>
      <c r="G12501">
        <f t="shared" si="780"/>
        <v>0</v>
      </c>
      <c r="H12501">
        <f t="shared" si="781"/>
        <v>0</v>
      </c>
      <c r="I12501">
        <f t="shared" si="782"/>
        <v>0</v>
      </c>
      <c r="J12501">
        <f t="shared" si="783"/>
        <v>0</v>
      </c>
    </row>
    <row r="12502" spans="1:10" hidden="1" x14ac:dyDescent="0.2">
      <c r="A12502" t="s">
        <v>12807</v>
      </c>
      <c r="B12502" t="s">
        <v>7</v>
      </c>
      <c r="F12502" t="s">
        <v>10</v>
      </c>
      <c r="G12502">
        <f t="shared" si="780"/>
        <v>0</v>
      </c>
      <c r="H12502">
        <f t="shared" si="781"/>
        <v>0</v>
      </c>
      <c r="I12502">
        <f t="shared" si="782"/>
        <v>0</v>
      </c>
      <c r="J12502">
        <f t="shared" si="783"/>
        <v>0</v>
      </c>
    </row>
    <row r="12503" spans="1:10" hidden="1" x14ac:dyDescent="0.2">
      <c r="A12503" t="s">
        <v>12808</v>
      </c>
      <c r="B12503" t="s">
        <v>7</v>
      </c>
      <c r="F12503" t="s">
        <v>10</v>
      </c>
      <c r="G12503">
        <f t="shared" si="780"/>
        <v>0</v>
      </c>
      <c r="H12503">
        <f t="shared" si="781"/>
        <v>0</v>
      </c>
      <c r="I12503">
        <f t="shared" si="782"/>
        <v>0</v>
      </c>
      <c r="J12503">
        <f t="shared" si="783"/>
        <v>0</v>
      </c>
    </row>
    <row r="12504" spans="1:10" hidden="1" x14ac:dyDescent="0.2">
      <c r="A12504" t="s">
        <v>12809</v>
      </c>
      <c r="B12504" t="s">
        <v>7</v>
      </c>
      <c r="F12504" t="s">
        <v>10</v>
      </c>
      <c r="G12504">
        <f t="shared" si="780"/>
        <v>0</v>
      </c>
      <c r="H12504">
        <f t="shared" si="781"/>
        <v>0</v>
      </c>
      <c r="I12504">
        <f t="shared" si="782"/>
        <v>0</v>
      </c>
      <c r="J12504">
        <f t="shared" si="783"/>
        <v>0</v>
      </c>
    </row>
    <row r="12505" spans="1:10" hidden="1" x14ac:dyDescent="0.2">
      <c r="A12505" t="s">
        <v>12810</v>
      </c>
      <c r="B12505" t="s">
        <v>7</v>
      </c>
      <c r="F12505" t="s">
        <v>10</v>
      </c>
      <c r="G12505">
        <f t="shared" si="780"/>
        <v>0</v>
      </c>
      <c r="H12505">
        <f t="shared" si="781"/>
        <v>0</v>
      </c>
      <c r="I12505">
        <f t="shared" si="782"/>
        <v>0</v>
      </c>
      <c r="J12505">
        <f t="shared" si="783"/>
        <v>0</v>
      </c>
    </row>
    <row r="12506" spans="1:10" hidden="1" x14ac:dyDescent="0.2">
      <c r="A12506" t="s">
        <v>12811</v>
      </c>
      <c r="B12506" t="s">
        <v>7</v>
      </c>
      <c r="F12506" t="s">
        <v>10</v>
      </c>
      <c r="G12506">
        <f t="shared" si="780"/>
        <v>0</v>
      </c>
      <c r="H12506">
        <f t="shared" si="781"/>
        <v>0</v>
      </c>
      <c r="I12506">
        <f t="shared" si="782"/>
        <v>0</v>
      </c>
      <c r="J12506">
        <f t="shared" si="783"/>
        <v>0</v>
      </c>
    </row>
    <row r="12507" spans="1:10" hidden="1" x14ac:dyDescent="0.2">
      <c r="A12507" t="s">
        <v>12812</v>
      </c>
      <c r="B12507" t="s">
        <v>7</v>
      </c>
      <c r="F12507" t="s">
        <v>10</v>
      </c>
      <c r="G12507">
        <f t="shared" si="780"/>
        <v>0</v>
      </c>
      <c r="H12507">
        <f t="shared" si="781"/>
        <v>0</v>
      </c>
      <c r="I12507">
        <f t="shared" si="782"/>
        <v>0</v>
      </c>
      <c r="J12507">
        <f t="shared" si="783"/>
        <v>0</v>
      </c>
    </row>
    <row r="12508" spans="1:10" hidden="1" x14ac:dyDescent="0.2">
      <c r="A12508" t="s">
        <v>12813</v>
      </c>
      <c r="B12508" t="s">
        <v>7</v>
      </c>
      <c r="F12508" t="s">
        <v>10</v>
      </c>
      <c r="G12508">
        <f t="shared" si="780"/>
        <v>0</v>
      </c>
      <c r="H12508">
        <f t="shared" si="781"/>
        <v>0</v>
      </c>
      <c r="I12508">
        <f t="shared" si="782"/>
        <v>0</v>
      </c>
      <c r="J12508">
        <f t="shared" si="783"/>
        <v>0</v>
      </c>
    </row>
    <row r="12509" spans="1:10" hidden="1" x14ac:dyDescent="0.2">
      <c r="A12509" t="s">
        <v>12814</v>
      </c>
      <c r="B12509" t="s">
        <v>7</v>
      </c>
      <c r="F12509" t="s">
        <v>10</v>
      </c>
      <c r="G12509">
        <f t="shared" si="780"/>
        <v>0</v>
      </c>
      <c r="H12509">
        <f t="shared" si="781"/>
        <v>0</v>
      </c>
      <c r="I12509">
        <f t="shared" si="782"/>
        <v>0</v>
      </c>
      <c r="J12509">
        <f t="shared" si="783"/>
        <v>0</v>
      </c>
    </row>
    <row r="12510" spans="1:10" hidden="1" x14ac:dyDescent="0.2">
      <c r="A12510" t="s">
        <v>12815</v>
      </c>
      <c r="B12510" t="s">
        <v>7</v>
      </c>
      <c r="F12510" t="s">
        <v>10</v>
      </c>
      <c r="G12510">
        <f t="shared" si="780"/>
        <v>0</v>
      </c>
      <c r="H12510">
        <f t="shared" si="781"/>
        <v>0</v>
      </c>
      <c r="I12510">
        <f t="shared" si="782"/>
        <v>0</v>
      </c>
      <c r="J12510">
        <f t="shared" si="783"/>
        <v>0</v>
      </c>
    </row>
    <row r="12511" spans="1:10" hidden="1" x14ac:dyDescent="0.2">
      <c r="A12511" t="s">
        <v>12816</v>
      </c>
      <c r="B12511" t="s">
        <v>7</v>
      </c>
      <c r="F12511" t="s">
        <v>10</v>
      </c>
      <c r="G12511">
        <f t="shared" si="780"/>
        <v>0</v>
      </c>
      <c r="H12511">
        <f t="shared" si="781"/>
        <v>0</v>
      </c>
      <c r="I12511">
        <f t="shared" si="782"/>
        <v>0</v>
      </c>
      <c r="J12511">
        <f t="shared" si="783"/>
        <v>0</v>
      </c>
    </row>
    <row r="12512" spans="1:10" hidden="1" x14ac:dyDescent="0.2">
      <c r="A12512" t="s">
        <v>12817</v>
      </c>
      <c r="B12512" t="s">
        <v>7</v>
      </c>
      <c r="F12512" t="s">
        <v>10</v>
      </c>
      <c r="G12512">
        <f t="shared" si="780"/>
        <v>0</v>
      </c>
      <c r="H12512">
        <f t="shared" si="781"/>
        <v>0</v>
      </c>
      <c r="I12512">
        <f t="shared" si="782"/>
        <v>0</v>
      </c>
      <c r="J12512">
        <f t="shared" si="783"/>
        <v>0</v>
      </c>
    </row>
    <row r="12513" spans="1:10" hidden="1" x14ac:dyDescent="0.2">
      <c r="A12513" t="s">
        <v>12818</v>
      </c>
      <c r="B12513" t="s">
        <v>7</v>
      </c>
      <c r="F12513" t="s">
        <v>10</v>
      </c>
      <c r="G12513">
        <f t="shared" si="780"/>
        <v>0</v>
      </c>
      <c r="H12513">
        <f t="shared" si="781"/>
        <v>0</v>
      </c>
      <c r="I12513">
        <f t="shared" si="782"/>
        <v>0</v>
      </c>
      <c r="J12513">
        <f t="shared" si="783"/>
        <v>0</v>
      </c>
    </row>
    <row r="12514" spans="1:10" hidden="1" x14ac:dyDescent="0.2">
      <c r="A12514" t="s">
        <v>12819</v>
      </c>
      <c r="B12514" t="s">
        <v>7</v>
      </c>
      <c r="F12514" t="s">
        <v>10</v>
      </c>
      <c r="G12514">
        <f t="shared" si="780"/>
        <v>0</v>
      </c>
      <c r="H12514">
        <f t="shared" si="781"/>
        <v>0</v>
      </c>
      <c r="I12514">
        <f t="shared" si="782"/>
        <v>0</v>
      </c>
      <c r="J12514">
        <f t="shared" si="783"/>
        <v>0</v>
      </c>
    </row>
    <row r="12515" spans="1:10" hidden="1" x14ac:dyDescent="0.2">
      <c r="A12515" t="s">
        <v>12820</v>
      </c>
      <c r="B12515" t="s">
        <v>7</v>
      </c>
      <c r="F12515" t="s">
        <v>10</v>
      </c>
      <c r="G12515">
        <f t="shared" si="780"/>
        <v>0</v>
      </c>
      <c r="H12515">
        <f t="shared" si="781"/>
        <v>0</v>
      </c>
      <c r="I12515">
        <f t="shared" si="782"/>
        <v>0</v>
      </c>
      <c r="J12515">
        <f t="shared" si="783"/>
        <v>0</v>
      </c>
    </row>
    <row r="12516" spans="1:10" hidden="1" x14ac:dyDescent="0.2">
      <c r="A12516" t="s">
        <v>12821</v>
      </c>
      <c r="B12516" t="s">
        <v>7</v>
      </c>
      <c r="F12516" t="s">
        <v>10</v>
      </c>
      <c r="G12516">
        <f t="shared" si="780"/>
        <v>0</v>
      </c>
      <c r="H12516">
        <f t="shared" si="781"/>
        <v>0</v>
      </c>
      <c r="I12516">
        <f t="shared" si="782"/>
        <v>0</v>
      </c>
      <c r="J12516">
        <f t="shared" si="783"/>
        <v>0</v>
      </c>
    </row>
    <row r="12517" spans="1:10" hidden="1" x14ac:dyDescent="0.2">
      <c r="A12517" t="s">
        <v>12822</v>
      </c>
      <c r="B12517" t="s">
        <v>7</v>
      </c>
      <c r="F12517" t="s">
        <v>10</v>
      </c>
      <c r="G12517">
        <f t="shared" si="780"/>
        <v>0</v>
      </c>
      <c r="H12517">
        <f t="shared" si="781"/>
        <v>0</v>
      </c>
      <c r="I12517">
        <f t="shared" si="782"/>
        <v>0</v>
      </c>
      <c r="J12517">
        <f t="shared" si="783"/>
        <v>0</v>
      </c>
    </row>
    <row r="12518" spans="1:10" hidden="1" x14ac:dyDescent="0.2">
      <c r="A12518" t="s">
        <v>12823</v>
      </c>
      <c r="B12518" t="s">
        <v>7</v>
      </c>
      <c r="F12518" t="s">
        <v>10</v>
      </c>
      <c r="G12518">
        <f t="shared" si="780"/>
        <v>0</v>
      </c>
      <c r="H12518">
        <f t="shared" si="781"/>
        <v>0</v>
      </c>
      <c r="I12518">
        <f t="shared" si="782"/>
        <v>0</v>
      </c>
      <c r="J12518">
        <f t="shared" si="783"/>
        <v>0</v>
      </c>
    </row>
    <row r="12519" spans="1:10" hidden="1" x14ac:dyDescent="0.2">
      <c r="A12519" t="s">
        <v>12824</v>
      </c>
      <c r="B12519" t="s">
        <v>7</v>
      </c>
      <c r="F12519" t="s">
        <v>10</v>
      </c>
      <c r="G12519">
        <f t="shared" si="780"/>
        <v>0</v>
      </c>
      <c r="H12519">
        <f t="shared" si="781"/>
        <v>0</v>
      </c>
      <c r="I12519">
        <f t="shared" si="782"/>
        <v>0</v>
      </c>
      <c r="J12519">
        <f t="shared" si="783"/>
        <v>0</v>
      </c>
    </row>
    <row r="12520" spans="1:10" hidden="1" x14ac:dyDescent="0.2">
      <c r="A12520" t="s">
        <v>12825</v>
      </c>
      <c r="B12520" t="s">
        <v>7</v>
      </c>
      <c r="F12520" t="s">
        <v>10</v>
      </c>
      <c r="G12520">
        <f t="shared" si="780"/>
        <v>0</v>
      </c>
      <c r="H12520">
        <f t="shared" si="781"/>
        <v>0</v>
      </c>
      <c r="I12520">
        <f t="shared" si="782"/>
        <v>0</v>
      </c>
      <c r="J12520">
        <f t="shared" si="783"/>
        <v>0</v>
      </c>
    </row>
    <row r="12521" spans="1:10" hidden="1" x14ac:dyDescent="0.2">
      <c r="A12521" t="s">
        <v>12826</v>
      </c>
      <c r="B12521" t="s">
        <v>7</v>
      </c>
      <c r="F12521" t="s">
        <v>10</v>
      </c>
      <c r="G12521">
        <f t="shared" si="780"/>
        <v>0</v>
      </c>
      <c r="H12521">
        <f t="shared" si="781"/>
        <v>0</v>
      </c>
      <c r="I12521">
        <f t="shared" si="782"/>
        <v>0</v>
      </c>
      <c r="J12521">
        <f t="shared" si="783"/>
        <v>0</v>
      </c>
    </row>
    <row r="12522" spans="1:10" hidden="1" x14ac:dyDescent="0.2">
      <c r="A12522" t="s">
        <v>12827</v>
      </c>
      <c r="B12522" t="s">
        <v>7</v>
      </c>
      <c r="F12522" t="s">
        <v>10</v>
      </c>
      <c r="G12522">
        <f t="shared" si="780"/>
        <v>0</v>
      </c>
      <c r="H12522">
        <f t="shared" si="781"/>
        <v>0</v>
      </c>
      <c r="I12522">
        <f t="shared" si="782"/>
        <v>0</v>
      </c>
      <c r="J12522">
        <f t="shared" si="783"/>
        <v>0</v>
      </c>
    </row>
    <row r="12523" spans="1:10" hidden="1" x14ac:dyDescent="0.2">
      <c r="A12523" t="s">
        <v>12828</v>
      </c>
      <c r="B12523" t="s">
        <v>7</v>
      </c>
      <c r="F12523" t="s">
        <v>10</v>
      </c>
      <c r="G12523">
        <f t="shared" si="780"/>
        <v>0</v>
      </c>
      <c r="H12523">
        <f t="shared" si="781"/>
        <v>0</v>
      </c>
      <c r="I12523">
        <f t="shared" si="782"/>
        <v>0</v>
      </c>
      <c r="J12523">
        <f t="shared" si="783"/>
        <v>0</v>
      </c>
    </row>
    <row r="12524" spans="1:10" hidden="1" x14ac:dyDescent="0.2">
      <c r="A12524" t="s">
        <v>12829</v>
      </c>
      <c r="B12524" t="s">
        <v>7</v>
      </c>
      <c r="F12524" t="s">
        <v>10</v>
      </c>
      <c r="G12524">
        <f t="shared" si="780"/>
        <v>0</v>
      </c>
      <c r="H12524">
        <f t="shared" si="781"/>
        <v>0</v>
      </c>
      <c r="I12524">
        <f t="shared" si="782"/>
        <v>0</v>
      </c>
      <c r="J12524">
        <f t="shared" si="783"/>
        <v>0</v>
      </c>
    </row>
    <row r="12525" spans="1:10" hidden="1" x14ac:dyDescent="0.2">
      <c r="A12525" t="s">
        <v>12830</v>
      </c>
      <c r="B12525" t="s">
        <v>7</v>
      </c>
      <c r="F12525" t="s">
        <v>10</v>
      </c>
      <c r="G12525">
        <f t="shared" si="780"/>
        <v>0</v>
      </c>
      <c r="H12525">
        <f t="shared" si="781"/>
        <v>0</v>
      </c>
      <c r="I12525">
        <f t="shared" si="782"/>
        <v>0</v>
      </c>
      <c r="J12525">
        <f t="shared" si="783"/>
        <v>0</v>
      </c>
    </row>
    <row r="12526" spans="1:10" hidden="1" x14ac:dyDescent="0.2">
      <c r="A12526" t="s">
        <v>12831</v>
      </c>
      <c r="B12526" t="s">
        <v>7</v>
      </c>
      <c r="F12526" t="s">
        <v>10</v>
      </c>
      <c r="G12526">
        <f t="shared" si="780"/>
        <v>0</v>
      </c>
      <c r="H12526">
        <f t="shared" si="781"/>
        <v>0</v>
      </c>
      <c r="I12526">
        <f t="shared" si="782"/>
        <v>0</v>
      </c>
      <c r="J12526">
        <f t="shared" si="783"/>
        <v>0</v>
      </c>
    </row>
    <row r="12527" spans="1:10" hidden="1" x14ac:dyDescent="0.2">
      <c r="A12527" t="s">
        <v>12832</v>
      </c>
      <c r="B12527" t="s">
        <v>7</v>
      </c>
      <c r="F12527" t="s">
        <v>10</v>
      </c>
      <c r="G12527">
        <f t="shared" si="780"/>
        <v>0</v>
      </c>
      <c r="H12527">
        <f t="shared" si="781"/>
        <v>0</v>
      </c>
      <c r="I12527">
        <f t="shared" si="782"/>
        <v>0</v>
      </c>
      <c r="J12527">
        <f t="shared" si="783"/>
        <v>0</v>
      </c>
    </row>
    <row r="12528" spans="1:10" hidden="1" x14ac:dyDescent="0.2">
      <c r="A12528" t="s">
        <v>12833</v>
      </c>
      <c r="B12528" t="s">
        <v>7</v>
      </c>
      <c r="F12528" t="s">
        <v>10</v>
      </c>
      <c r="G12528">
        <f t="shared" si="780"/>
        <v>0</v>
      </c>
      <c r="H12528">
        <f t="shared" si="781"/>
        <v>0</v>
      </c>
      <c r="I12528">
        <f t="shared" si="782"/>
        <v>0</v>
      </c>
      <c r="J12528">
        <f t="shared" si="783"/>
        <v>0</v>
      </c>
    </row>
    <row r="12529" spans="1:10" hidden="1" x14ac:dyDescent="0.2">
      <c r="A12529" t="s">
        <v>12834</v>
      </c>
      <c r="B12529" t="s">
        <v>7</v>
      </c>
      <c r="F12529" t="s">
        <v>10</v>
      </c>
      <c r="G12529">
        <f t="shared" si="780"/>
        <v>0</v>
      </c>
      <c r="H12529">
        <f t="shared" si="781"/>
        <v>0</v>
      </c>
      <c r="I12529">
        <f t="shared" si="782"/>
        <v>0</v>
      </c>
      <c r="J12529">
        <f t="shared" si="783"/>
        <v>0</v>
      </c>
    </row>
    <row r="12530" spans="1:10" hidden="1" x14ac:dyDescent="0.2">
      <c r="A12530" t="s">
        <v>12835</v>
      </c>
      <c r="B12530" t="s">
        <v>7</v>
      </c>
      <c r="F12530" t="s">
        <v>10</v>
      </c>
      <c r="G12530">
        <f t="shared" si="780"/>
        <v>0</v>
      </c>
      <c r="H12530">
        <f t="shared" si="781"/>
        <v>0</v>
      </c>
      <c r="I12530">
        <f t="shared" si="782"/>
        <v>0</v>
      </c>
      <c r="J12530">
        <f t="shared" si="783"/>
        <v>0</v>
      </c>
    </row>
    <row r="12531" spans="1:10" hidden="1" x14ac:dyDescent="0.2">
      <c r="A12531" t="s">
        <v>12836</v>
      </c>
      <c r="B12531" t="s">
        <v>7</v>
      </c>
      <c r="F12531" t="s">
        <v>10</v>
      </c>
      <c r="G12531">
        <f t="shared" si="780"/>
        <v>0</v>
      </c>
      <c r="H12531">
        <f t="shared" si="781"/>
        <v>0</v>
      </c>
      <c r="I12531">
        <f t="shared" si="782"/>
        <v>0</v>
      </c>
      <c r="J12531">
        <f t="shared" si="783"/>
        <v>0</v>
      </c>
    </row>
    <row r="12532" spans="1:10" hidden="1" x14ac:dyDescent="0.2">
      <c r="A12532" t="s">
        <v>12837</v>
      </c>
      <c r="B12532" t="s">
        <v>7</v>
      </c>
      <c r="F12532" t="s">
        <v>10</v>
      </c>
      <c r="G12532">
        <f t="shared" si="780"/>
        <v>0</v>
      </c>
      <c r="H12532">
        <f t="shared" si="781"/>
        <v>0</v>
      </c>
      <c r="I12532">
        <f t="shared" si="782"/>
        <v>0</v>
      </c>
      <c r="J12532">
        <f t="shared" si="783"/>
        <v>0</v>
      </c>
    </row>
    <row r="12533" spans="1:10" hidden="1" x14ac:dyDescent="0.2">
      <c r="A12533" t="s">
        <v>12838</v>
      </c>
      <c r="B12533" t="s">
        <v>7</v>
      </c>
      <c r="F12533" t="s">
        <v>10</v>
      </c>
      <c r="G12533">
        <f t="shared" si="780"/>
        <v>0</v>
      </c>
      <c r="H12533">
        <f t="shared" si="781"/>
        <v>0</v>
      </c>
      <c r="I12533">
        <f t="shared" si="782"/>
        <v>0</v>
      </c>
      <c r="J12533">
        <f t="shared" si="783"/>
        <v>0</v>
      </c>
    </row>
    <row r="12534" spans="1:10" hidden="1" x14ac:dyDescent="0.2">
      <c r="A12534" t="s">
        <v>12839</v>
      </c>
      <c r="B12534" t="s">
        <v>7</v>
      </c>
      <c r="F12534" t="s">
        <v>10</v>
      </c>
      <c r="G12534">
        <f t="shared" si="780"/>
        <v>0</v>
      </c>
      <c r="H12534">
        <f t="shared" si="781"/>
        <v>0</v>
      </c>
      <c r="I12534">
        <f t="shared" si="782"/>
        <v>0</v>
      </c>
      <c r="J12534">
        <f t="shared" si="783"/>
        <v>0</v>
      </c>
    </row>
    <row r="12535" spans="1:10" hidden="1" x14ac:dyDescent="0.2">
      <c r="A12535" t="s">
        <v>12840</v>
      </c>
      <c r="B12535" t="s">
        <v>7</v>
      </c>
      <c r="F12535" t="s">
        <v>10</v>
      </c>
      <c r="G12535">
        <f t="shared" si="780"/>
        <v>0</v>
      </c>
      <c r="H12535">
        <f t="shared" si="781"/>
        <v>0</v>
      </c>
      <c r="I12535">
        <f t="shared" si="782"/>
        <v>0</v>
      </c>
      <c r="J12535">
        <f t="shared" si="783"/>
        <v>0</v>
      </c>
    </row>
    <row r="12536" spans="1:10" hidden="1" x14ac:dyDescent="0.2">
      <c r="A12536" t="s">
        <v>12841</v>
      </c>
      <c r="B12536" t="s">
        <v>7</v>
      </c>
      <c r="F12536" t="s">
        <v>10</v>
      </c>
      <c r="G12536">
        <f t="shared" si="780"/>
        <v>0</v>
      </c>
      <c r="H12536">
        <f t="shared" si="781"/>
        <v>0</v>
      </c>
      <c r="I12536">
        <f t="shared" si="782"/>
        <v>0</v>
      </c>
      <c r="J12536">
        <f t="shared" si="783"/>
        <v>0</v>
      </c>
    </row>
    <row r="12537" spans="1:10" hidden="1" x14ac:dyDescent="0.2">
      <c r="A12537" t="s">
        <v>12842</v>
      </c>
      <c r="B12537" t="s">
        <v>7</v>
      </c>
      <c r="F12537" t="s">
        <v>10</v>
      </c>
      <c r="G12537">
        <f t="shared" si="780"/>
        <v>0</v>
      </c>
      <c r="H12537">
        <f t="shared" si="781"/>
        <v>0</v>
      </c>
      <c r="I12537">
        <f t="shared" si="782"/>
        <v>0</v>
      </c>
      <c r="J12537">
        <f t="shared" si="783"/>
        <v>0</v>
      </c>
    </row>
    <row r="12538" spans="1:10" hidden="1" x14ac:dyDescent="0.2">
      <c r="A12538" t="s">
        <v>12843</v>
      </c>
      <c r="B12538" t="s">
        <v>7</v>
      </c>
      <c r="F12538" t="s">
        <v>10</v>
      </c>
      <c r="G12538">
        <f t="shared" si="780"/>
        <v>0</v>
      </c>
      <c r="H12538">
        <f t="shared" si="781"/>
        <v>0</v>
      </c>
      <c r="I12538">
        <f t="shared" si="782"/>
        <v>0</v>
      </c>
      <c r="J12538">
        <f t="shared" si="783"/>
        <v>0</v>
      </c>
    </row>
    <row r="12539" spans="1:10" hidden="1" x14ac:dyDescent="0.2">
      <c r="A12539" t="s">
        <v>12844</v>
      </c>
      <c r="B12539" t="s">
        <v>7</v>
      </c>
      <c r="F12539" t="s">
        <v>10</v>
      </c>
      <c r="G12539">
        <f t="shared" si="780"/>
        <v>0</v>
      </c>
      <c r="H12539">
        <f t="shared" si="781"/>
        <v>0</v>
      </c>
      <c r="I12539">
        <f t="shared" si="782"/>
        <v>0</v>
      </c>
      <c r="J12539">
        <f t="shared" si="783"/>
        <v>0</v>
      </c>
    </row>
    <row r="12540" spans="1:10" hidden="1" x14ac:dyDescent="0.2">
      <c r="A12540" t="s">
        <v>12845</v>
      </c>
      <c r="B12540" t="s">
        <v>7</v>
      </c>
      <c r="F12540" t="s">
        <v>10</v>
      </c>
      <c r="G12540">
        <f t="shared" si="780"/>
        <v>0</v>
      </c>
      <c r="H12540">
        <f t="shared" si="781"/>
        <v>0</v>
      </c>
      <c r="I12540">
        <f t="shared" si="782"/>
        <v>0</v>
      </c>
      <c r="J12540">
        <f t="shared" si="783"/>
        <v>0</v>
      </c>
    </row>
    <row r="12541" spans="1:10" hidden="1" x14ac:dyDescent="0.2">
      <c r="A12541" t="s">
        <v>12846</v>
      </c>
      <c r="B12541" t="s">
        <v>7</v>
      </c>
      <c r="F12541" t="s">
        <v>10</v>
      </c>
      <c r="G12541">
        <f t="shared" si="780"/>
        <v>0</v>
      </c>
      <c r="H12541">
        <f t="shared" si="781"/>
        <v>0</v>
      </c>
      <c r="I12541">
        <f t="shared" si="782"/>
        <v>0</v>
      </c>
      <c r="J12541">
        <f t="shared" si="783"/>
        <v>0</v>
      </c>
    </row>
    <row r="12542" spans="1:10" hidden="1" x14ac:dyDescent="0.2">
      <c r="A12542" t="s">
        <v>12847</v>
      </c>
      <c r="B12542" t="s">
        <v>7</v>
      </c>
      <c r="F12542" t="s">
        <v>10</v>
      </c>
      <c r="G12542">
        <f t="shared" si="780"/>
        <v>0</v>
      </c>
      <c r="H12542">
        <f t="shared" si="781"/>
        <v>0</v>
      </c>
      <c r="I12542">
        <f t="shared" si="782"/>
        <v>0</v>
      </c>
      <c r="J12542">
        <f t="shared" si="783"/>
        <v>0</v>
      </c>
    </row>
    <row r="12543" spans="1:10" hidden="1" x14ac:dyDescent="0.2">
      <c r="A12543" t="s">
        <v>12848</v>
      </c>
      <c r="B12543" t="s">
        <v>7</v>
      </c>
      <c r="F12543" t="s">
        <v>10</v>
      </c>
      <c r="G12543">
        <f t="shared" si="780"/>
        <v>0</v>
      </c>
      <c r="H12543">
        <f t="shared" si="781"/>
        <v>0</v>
      </c>
      <c r="I12543">
        <f t="shared" si="782"/>
        <v>0</v>
      </c>
      <c r="J12543">
        <f t="shared" si="783"/>
        <v>0</v>
      </c>
    </row>
    <row r="12544" spans="1:10" hidden="1" x14ac:dyDescent="0.2">
      <c r="A12544" t="s">
        <v>12849</v>
      </c>
      <c r="B12544" t="s">
        <v>7</v>
      </c>
      <c r="F12544" t="s">
        <v>10</v>
      </c>
      <c r="G12544">
        <f t="shared" si="780"/>
        <v>0</v>
      </c>
      <c r="H12544">
        <f t="shared" si="781"/>
        <v>0</v>
      </c>
      <c r="I12544">
        <f t="shared" si="782"/>
        <v>0</v>
      </c>
      <c r="J12544">
        <f t="shared" si="783"/>
        <v>0</v>
      </c>
    </row>
    <row r="12545" spans="1:10" hidden="1" x14ac:dyDescent="0.2">
      <c r="A12545" t="s">
        <v>12850</v>
      </c>
      <c r="B12545" t="s">
        <v>7</v>
      </c>
      <c r="F12545" t="s">
        <v>10</v>
      </c>
      <c r="G12545">
        <f t="shared" si="780"/>
        <v>0</v>
      </c>
      <c r="H12545">
        <f t="shared" si="781"/>
        <v>0</v>
      </c>
      <c r="I12545">
        <f t="shared" si="782"/>
        <v>0</v>
      </c>
      <c r="J12545">
        <f t="shared" si="783"/>
        <v>0</v>
      </c>
    </row>
    <row r="12546" spans="1:10" hidden="1" x14ac:dyDescent="0.2">
      <c r="A12546" t="s">
        <v>12851</v>
      </c>
      <c r="B12546" t="s">
        <v>7</v>
      </c>
      <c r="F12546" t="s">
        <v>10</v>
      </c>
      <c r="G12546">
        <f t="shared" si="780"/>
        <v>0</v>
      </c>
      <c r="H12546">
        <f t="shared" si="781"/>
        <v>0</v>
      </c>
      <c r="I12546">
        <f t="shared" si="782"/>
        <v>0</v>
      </c>
      <c r="J12546">
        <f t="shared" si="783"/>
        <v>0</v>
      </c>
    </row>
    <row r="12547" spans="1:10" hidden="1" x14ac:dyDescent="0.2">
      <c r="A12547" t="s">
        <v>12852</v>
      </c>
      <c r="B12547" t="s">
        <v>7</v>
      </c>
      <c r="F12547" t="s">
        <v>10</v>
      </c>
      <c r="G12547">
        <f t="shared" ref="G12547:G12610" si="784">IF(C12547="",0,1)</f>
        <v>0</v>
      </c>
      <c r="H12547">
        <f t="shared" ref="H12547:H12610" si="785">IF(D12547="",0,1)</f>
        <v>0</v>
      </c>
      <c r="I12547">
        <f t="shared" ref="I12547:I12610" si="786">IF(E12547="",0,1)</f>
        <v>0</v>
      </c>
      <c r="J12547">
        <f t="shared" ref="J12547:J12610" si="787">G12547+H12547+I12547</f>
        <v>0</v>
      </c>
    </row>
    <row r="12548" spans="1:10" hidden="1" x14ac:dyDescent="0.2">
      <c r="A12548" t="s">
        <v>12853</v>
      </c>
      <c r="B12548" t="s">
        <v>7</v>
      </c>
      <c r="F12548" t="s">
        <v>10</v>
      </c>
      <c r="G12548">
        <f t="shared" si="784"/>
        <v>0</v>
      </c>
      <c r="H12548">
        <f t="shared" si="785"/>
        <v>0</v>
      </c>
      <c r="I12548">
        <f t="shared" si="786"/>
        <v>0</v>
      </c>
      <c r="J12548">
        <f t="shared" si="787"/>
        <v>0</v>
      </c>
    </row>
    <row r="12549" spans="1:10" hidden="1" x14ac:dyDescent="0.2">
      <c r="A12549" t="s">
        <v>12854</v>
      </c>
      <c r="B12549" t="s">
        <v>7</v>
      </c>
      <c r="F12549" t="s">
        <v>10</v>
      </c>
      <c r="G12549">
        <f t="shared" si="784"/>
        <v>0</v>
      </c>
      <c r="H12549">
        <f t="shared" si="785"/>
        <v>0</v>
      </c>
      <c r="I12549">
        <f t="shared" si="786"/>
        <v>0</v>
      </c>
      <c r="J12549">
        <f t="shared" si="787"/>
        <v>0</v>
      </c>
    </row>
    <row r="12550" spans="1:10" hidden="1" x14ac:dyDescent="0.2">
      <c r="A12550" t="s">
        <v>12855</v>
      </c>
      <c r="B12550" t="s">
        <v>7</v>
      </c>
      <c r="F12550" t="s">
        <v>10</v>
      </c>
      <c r="G12550">
        <f t="shared" si="784"/>
        <v>0</v>
      </c>
      <c r="H12550">
        <f t="shared" si="785"/>
        <v>0</v>
      </c>
      <c r="I12550">
        <f t="shared" si="786"/>
        <v>0</v>
      </c>
      <c r="J12550">
        <f t="shared" si="787"/>
        <v>0</v>
      </c>
    </row>
    <row r="12551" spans="1:10" hidden="1" x14ac:dyDescent="0.2">
      <c r="A12551" t="s">
        <v>12856</v>
      </c>
      <c r="B12551" t="s">
        <v>7</v>
      </c>
      <c r="F12551" t="s">
        <v>10</v>
      </c>
      <c r="G12551">
        <f t="shared" si="784"/>
        <v>0</v>
      </c>
      <c r="H12551">
        <f t="shared" si="785"/>
        <v>0</v>
      </c>
      <c r="I12551">
        <f t="shared" si="786"/>
        <v>0</v>
      </c>
      <c r="J12551">
        <f t="shared" si="787"/>
        <v>0</v>
      </c>
    </row>
    <row r="12552" spans="1:10" hidden="1" x14ac:dyDescent="0.2">
      <c r="A12552" t="s">
        <v>12857</v>
      </c>
      <c r="B12552" t="s">
        <v>7</v>
      </c>
      <c r="F12552" t="s">
        <v>10</v>
      </c>
      <c r="G12552">
        <f t="shared" si="784"/>
        <v>0</v>
      </c>
      <c r="H12552">
        <f t="shared" si="785"/>
        <v>0</v>
      </c>
      <c r="I12552">
        <f t="shared" si="786"/>
        <v>0</v>
      </c>
      <c r="J12552">
        <f t="shared" si="787"/>
        <v>0</v>
      </c>
    </row>
    <row r="12553" spans="1:10" hidden="1" x14ac:dyDescent="0.2">
      <c r="A12553" t="s">
        <v>12858</v>
      </c>
      <c r="B12553" t="s">
        <v>7</v>
      </c>
      <c r="F12553" t="s">
        <v>10</v>
      </c>
      <c r="G12553">
        <f t="shared" si="784"/>
        <v>0</v>
      </c>
      <c r="H12553">
        <f t="shared" si="785"/>
        <v>0</v>
      </c>
      <c r="I12553">
        <f t="shared" si="786"/>
        <v>0</v>
      </c>
      <c r="J12553">
        <f t="shared" si="787"/>
        <v>0</v>
      </c>
    </row>
    <row r="12554" spans="1:10" hidden="1" x14ac:dyDescent="0.2">
      <c r="A12554" t="s">
        <v>12859</v>
      </c>
      <c r="B12554" t="s">
        <v>7</v>
      </c>
      <c r="F12554" t="s">
        <v>10</v>
      </c>
      <c r="G12554">
        <f t="shared" si="784"/>
        <v>0</v>
      </c>
      <c r="H12554">
        <f t="shared" si="785"/>
        <v>0</v>
      </c>
      <c r="I12554">
        <f t="shared" si="786"/>
        <v>0</v>
      </c>
      <c r="J12554">
        <f t="shared" si="787"/>
        <v>0</v>
      </c>
    </row>
    <row r="12555" spans="1:10" hidden="1" x14ac:dyDescent="0.2">
      <c r="A12555" t="s">
        <v>12860</v>
      </c>
      <c r="B12555" t="s">
        <v>7</v>
      </c>
      <c r="F12555" t="s">
        <v>10</v>
      </c>
      <c r="G12555">
        <f t="shared" si="784"/>
        <v>0</v>
      </c>
      <c r="H12555">
        <f t="shared" si="785"/>
        <v>0</v>
      </c>
      <c r="I12555">
        <f t="shared" si="786"/>
        <v>0</v>
      </c>
      <c r="J12555">
        <f t="shared" si="787"/>
        <v>0</v>
      </c>
    </row>
    <row r="12556" spans="1:10" hidden="1" x14ac:dyDescent="0.2">
      <c r="A12556" t="s">
        <v>12861</v>
      </c>
      <c r="B12556" t="s">
        <v>7</v>
      </c>
      <c r="F12556" t="s">
        <v>10</v>
      </c>
      <c r="G12556">
        <f t="shared" si="784"/>
        <v>0</v>
      </c>
      <c r="H12556">
        <f t="shared" si="785"/>
        <v>0</v>
      </c>
      <c r="I12556">
        <f t="shared" si="786"/>
        <v>0</v>
      </c>
      <c r="J12556">
        <f t="shared" si="787"/>
        <v>0</v>
      </c>
    </row>
    <row r="12557" spans="1:10" hidden="1" x14ac:dyDescent="0.2">
      <c r="A12557" t="s">
        <v>12862</v>
      </c>
      <c r="B12557" t="s">
        <v>7</v>
      </c>
      <c r="F12557" t="s">
        <v>10</v>
      </c>
      <c r="G12557">
        <f t="shared" si="784"/>
        <v>0</v>
      </c>
      <c r="H12557">
        <f t="shared" si="785"/>
        <v>0</v>
      </c>
      <c r="I12557">
        <f t="shared" si="786"/>
        <v>0</v>
      </c>
      <c r="J12557">
        <f t="shared" si="787"/>
        <v>0</v>
      </c>
    </row>
    <row r="12558" spans="1:10" hidden="1" x14ac:dyDescent="0.2">
      <c r="A12558" t="s">
        <v>12863</v>
      </c>
      <c r="B12558" t="s">
        <v>7</v>
      </c>
      <c r="F12558" t="s">
        <v>10</v>
      </c>
      <c r="G12558">
        <f t="shared" si="784"/>
        <v>0</v>
      </c>
      <c r="H12558">
        <f t="shared" si="785"/>
        <v>0</v>
      </c>
      <c r="I12558">
        <f t="shared" si="786"/>
        <v>0</v>
      </c>
      <c r="J12558">
        <f t="shared" si="787"/>
        <v>0</v>
      </c>
    </row>
    <row r="12559" spans="1:10" hidden="1" x14ac:dyDescent="0.2">
      <c r="A12559" t="s">
        <v>12864</v>
      </c>
      <c r="B12559" t="s">
        <v>7</v>
      </c>
      <c r="F12559" t="s">
        <v>10</v>
      </c>
      <c r="G12559">
        <f t="shared" si="784"/>
        <v>0</v>
      </c>
      <c r="H12559">
        <f t="shared" si="785"/>
        <v>0</v>
      </c>
      <c r="I12559">
        <f t="shared" si="786"/>
        <v>0</v>
      </c>
      <c r="J12559">
        <f t="shared" si="787"/>
        <v>0</v>
      </c>
    </row>
    <row r="12560" spans="1:10" hidden="1" x14ac:dyDescent="0.2">
      <c r="A12560" t="s">
        <v>12865</v>
      </c>
      <c r="B12560" t="s">
        <v>7</v>
      </c>
      <c r="F12560" t="s">
        <v>10</v>
      </c>
      <c r="G12560">
        <f t="shared" si="784"/>
        <v>0</v>
      </c>
      <c r="H12560">
        <f t="shared" si="785"/>
        <v>0</v>
      </c>
      <c r="I12560">
        <f t="shared" si="786"/>
        <v>0</v>
      </c>
      <c r="J12560">
        <f t="shared" si="787"/>
        <v>0</v>
      </c>
    </row>
    <row r="12561" spans="1:10" hidden="1" x14ac:dyDescent="0.2">
      <c r="A12561" t="s">
        <v>12866</v>
      </c>
      <c r="B12561" t="s">
        <v>7</v>
      </c>
      <c r="F12561" t="s">
        <v>10</v>
      </c>
      <c r="G12561">
        <f t="shared" si="784"/>
        <v>0</v>
      </c>
      <c r="H12561">
        <f t="shared" si="785"/>
        <v>0</v>
      </c>
      <c r="I12561">
        <f t="shared" si="786"/>
        <v>0</v>
      </c>
      <c r="J12561">
        <f t="shared" si="787"/>
        <v>0</v>
      </c>
    </row>
    <row r="12562" spans="1:10" hidden="1" x14ac:dyDescent="0.2">
      <c r="A12562" t="s">
        <v>12867</v>
      </c>
      <c r="B12562" t="s">
        <v>7</v>
      </c>
      <c r="F12562" t="s">
        <v>10</v>
      </c>
      <c r="G12562">
        <f t="shared" si="784"/>
        <v>0</v>
      </c>
      <c r="H12562">
        <f t="shared" si="785"/>
        <v>0</v>
      </c>
      <c r="I12562">
        <f t="shared" si="786"/>
        <v>0</v>
      </c>
      <c r="J12562">
        <f t="shared" si="787"/>
        <v>0</v>
      </c>
    </row>
    <row r="12563" spans="1:10" hidden="1" x14ac:dyDescent="0.2">
      <c r="A12563" t="s">
        <v>12868</v>
      </c>
      <c r="B12563" t="s">
        <v>7</v>
      </c>
      <c r="F12563" t="s">
        <v>10</v>
      </c>
      <c r="G12563">
        <f t="shared" si="784"/>
        <v>0</v>
      </c>
      <c r="H12563">
        <f t="shared" si="785"/>
        <v>0</v>
      </c>
      <c r="I12563">
        <f t="shared" si="786"/>
        <v>0</v>
      </c>
      <c r="J12563">
        <f t="shared" si="787"/>
        <v>0</v>
      </c>
    </row>
    <row r="12564" spans="1:10" hidden="1" x14ac:dyDescent="0.2">
      <c r="A12564" t="s">
        <v>12869</v>
      </c>
      <c r="B12564" t="s">
        <v>7</v>
      </c>
      <c r="F12564" t="s">
        <v>10</v>
      </c>
      <c r="G12564">
        <f t="shared" si="784"/>
        <v>0</v>
      </c>
      <c r="H12564">
        <f t="shared" si="785"/>
        <v>0</v>
      </c>
      <c r="I12564">
        <f t="shared" si="786"/>
        <v>0</v>
      </c>
      <c r="J12564">
        <f t="shared" si="787"/>
        <v>0</v>
      </c>
    </row>
    <row r="12565" spans="1:10" hidden="1" x14ac:dyDescent="0.2">
      <c r="A12565" t="s">
        <v>12870</v>
      </c>
      <c r="B12565" t="s">
        <v>7</v>
      </c>
      <c r="F12565" t="s">
        <v>10</v>
      </c>
      <c r="G12565">
        <f t="shared" si="784"/>
        <v>0</v>
      </c>
      <c r="H12565">
        <f t="shared" si="785"/>
        <v>0</v>
      </c>
      <c r="I12565">
        <f t="shared" si="786"/>
        <v>0</v>
      </c>
      <c r="J12565">
        <f t="shared" si="787"/>
        <v>0</v>
      </c>
    </row>
    <row r="12566" spans="1:10" hidden="1" x14ac:dyDescent="0.2">
      <c r="A12566" t="s">
        <v>12871</v>
      </c>
      <c r="B12566" t="s">
        <v>7</v>
      </c>
      <c r="F12566" t="s">
        <v>10</v>
      </c>
      <c r="G12566">
        <f t="shared" si="784"/>
        <v>0</v>
      </c>
      <c r="H12566">
        <f t="shared" si="785"/>
        <v>0</v>
      </c>
      <c r="I12566">
        <f t="shared" si="786"/>
        <v>0</v>
      </c>
      <c r="J12566">
        <f t="shared" si="787"/>
        <v>0</v>
      </c>
    </row>
    <row r="12567" spans="1:10" hidden="1" x14ac:dyDescent="0.2">
      <c r="A12567" t="s">
        <v>12872</v>
      </c>
      <c r="B12567" t="s">
        <v>7</v>
      </c>
      <c r="F12567" t="s">
        <v>10</v>
      </c>
      <c r="G12567">
        <f t="shared" si="784"/>
        <v>0</v>
      </c>
      <c r="H12567">
        <f t="shared" si="785"/>
        <v>0</v>
      </c>
      <c r="I12567">
        <f t="shared" si="786"/>
        <v>0</v>
      </c>
      <c r="J12567">
        <f t="shared" si="787"/>
        <v>0</v>
      </c>
    </row>
    <row r="12568" spans="1:10" hidden="1" x14ac:dyDescent="0.2">
      <c r="A12568" t="s">
        <v>12873</v>
      </c>
      <c r="B12568" t="s">
        <v>7</v>
      </c>
      <c r="F12568" t="s">
        <v>10</v>
      </c>
      <c r="G12568">
        <f t="shared" si="784"/>
        <v>0</v>
      </c>
      <c r="H12568">
        <f t="shared" si="785"/>
        <v>0</v>
      </c>
      <c r="I12568">
        <f t="shared" si="786"/>
        <v>0</v>
      </c>
      <c r="J12568">
        <f t="shared" si="787"/>
        <v>0</v>
      </c>
    </row>
    <row r="12569" spans="1:10" hidden="1" x14ac:dyDescent="0.2">
      <c r="A12569" t="s">
        <v>12874</v>
      </c>
      <c r="B12569" t="s">
        <v>7</v>
      </c>
      <c r="F12569" t="s">
        <v>10</v>
      </c>
      <c r="G12569">
        <f t="shared" si="784"/>
        <v>0</v>
      </c>
      <c r="H12569">
        <f t="shared" si="785"/>
        <v>0</v>
      </c>
      <c r="I12569">
        <f t="shared" si="786"/>
        <v>0</v>
      </c>
      <c r="J12569">
        <f t="shared" si="787"/>
        <v>0</v>
      </c>
    </row>
    <row r="12570" spans="1:10" hidden="1" x14ac:dyDescent="0.2">
      <c r="A12570" t="s">
        <v>12875</v>
      </c>
      <c r="B12570" t="s">
        <v>7</v>
      </c>
      <c r="F12570" t="s">
        <v>10</v>
      </c>
      <c r="G12570">
        <f t="shared" si="784"/>
        <v>0</v>
      </c>
      <c r="H12570">
        <f t="shared" si="785"/>
        <v>0</v>
      </c>
      <c r="I12570">
        <f t="shared" si="786"/>
        <v>0</v>
      </c>
      <c r="J12570">
        <f t="shared" si="787"/>
        <v>0</v>
      </c>
    </row>
    <row r="12571" spans="1:10" hidden="1" x14ac:dyDescent="0.2">
      <c r="A12571" t="s">
        <v>12876</v>
      </c>
      <c r="B12571" t="s">
        <v>7</v>
      </c>
      <c r="F12571" t="s">
        <v>10</v>
      </c>
      <c r="G12571">
        <f t="shared" si="784"/>
        <v>0</v>
      </c>
      <c r="H12571">
        <f t="shared" si="785"/>
        <v>0</v>
      </c>
      <c r="I12571">
        <f t="shared" si="786"/>
        <v>0</v>
      </c>
      <c r="J12571">
        <f t="shared" si="787"/>
        <v>0</v>
      </c>
    </row>
    <row r="12572" spans="1:10" hidden="1" x14ac:dyDescent="0.2">
      <c r="A12572" t="s">
        <v>12877</v>
      </c>
      <c r="B12572" t="s">
        <v>7</v>
      </c>
      <c r="F12572" t="s">
        <v>10</v>
      </c>
      <c r="G12572">
        <f t="shared" si="784"/>
        <v>0</v>
      </c>
      <c r="H12572">
        <f t="shared" si="785"/>
        <v>0</v>
      </c>
      <c r="I12572">
        <f t="shared" si="786"/>
        <v>0</v>
      </c>
      <c r="J12572">
        <f t="shared" si="787"/>
        <v>0</v>
      </c>
    </row>
    <row r="12573" spans="1:10" hidden="1" x14ac:dyDescent="0.2">
      <c r="A12573" t="s">
        <v>12878</v>
      </c>
      <c r="B12573" t="s">
        <v>7</v>
      </c>
      <c r="F12573" t="s">
        <v>10</v>
      </c>
      <c r="G12573">
        <f t="shared" si="784"/>
        <v>0</v>
      </c>
      <c r="H12573">
        <f t="shared" si="785"/>
        <v>0</v>
      </c>
      <c r="I12573">
        <f t="shared" si="786"/>
        <v>0</v>
      </c>
      <c r="J12573">
        <f t="shared" si="787"/>
        <v>0</v>
      </c>
    </row>
    <row r="12574" spans="1:10" hidden="1" x14ac:dyDescent="0.2">
      <c r="A12574" t="s">
        <v>12879</v>
      </c>
      <c r="B12574" t="s">
        <v>7</v>
      </c>
      <c r="F12574" t="s">
        <v>10</v>
      </c>
      <c r="G12574">
        <f t="shared" si="784"/>
        <v>0</v>
      </c>
      <c r="H12574">
        <f t="shared" si="785"/>
        <v>0</v>
      </c>
      <c r="I12574">
        <f t="shared" si="786"/>
        <v>0</v>
      </c>
      <c r="J12574">
        <f t="shared" si="787"/>
        <v>0</v>
      </c>
    </row>
    <row r="12575" spans="1:10" hidden="1" x14ac:dyDescent="0.2">
      <c r="A12575" t="s">
        <v>12880</v>
      </c>
      <c r="B12575" t="s">
        <v>7</v>
      </c>
      <c r="F12575" t="s">
        <v>10</v>
      </c>
      <c r="G12575">
        <f t="shared" si="784"/>
        <v>0</v>
      </c>
      <c r="H12575">
        <f t="shared" si="785"/>
        <v>0</v>
      </c>
      <c r="I12575">
        <f t="shared" si="786"/>
        <v>0</v>
      </c>
      <c r="J12575">
        <f t="shared" si="787"/>
        <v>0</v>
      </c>
    </row>
    <row r="12576" spans="1:10" hidden="1" x14ac:dyDescent="0.2">
      <c r="A12576" t="s">
        <v>12881</v>
      </c>
      <c r="B12576" t="s">
        <v>7</v>
      </c>
      <c r="F12576" t="s">
        <v>10</v>
      </c>
      <c r="G12576">
        <f t="shared" si="784"/>
        <v>0</v>
      </c>
      <c r="H12576">
        <f t="shared" si="785"/>
        <v>0</v>
      </c>
      <c r="I12576">
        <f t="shared" si="786"/>
        <v>0</v>
      </c>
      <c r="J12576">
        <f t="shared" si="787"/>
        <v>0</v>
      </c>
    </row>
    <row r="12577" spans="1:10" hidden="1" x14ac:dyDescent="0.2">
      <c r="A12577" t="s">
        <v>12882</v>
      </c>
      <c r="B12577" t="s">
        <v>7</v>
      </c>
      <c r="F12577" t="s">
        <v>10</v>
      </c>
      <c r="G12577">
        <f t="shared" si="784"/>
        <v>0</v>
      </c>
      <c r="H12577">
        <f t="shared" si="785"/>
        <v>0</v>
      </c>
      <c r="I12577">
        <f t="shared" si="786"/>
        <v>0</v>
      </c>
      <c r="J12577">
        <f t="shared" si="787"/>
        <v>0</v>
      </c>
    </row>
    <row r="12578" spans="1:10" hidden="1" x14ac:dyDescent="0.2">
      <c r="A12578" t="s">
        <v>12883</v>
      </c>
      <c r="B12578" t="s">
        <v>7</v>
      </c>
      <c r="F12578" t="s">
        <v>10</v>
      </c>
      <c r="G12578">
        <f t="shared" si="784"/>
        <v>0</v>
      </c>
      <c r="H12578">
        <f t="shared" si="785"/>
        <v>0</v>
      </c>
      <c r="I12578">
        <f t="shared" si="786"/>
        <v>0</v>
      </c>
      <c r="J12578">
        <f t="shared" si="787"/>
        <v>0</v>
      </c>
    </row>
    <row r="12579" spans="1:10" hidden="1" x14ac:dyDescent="0.2">
      <c r="A12579" t="s">
        <v>12884</v>
      </c>
      <c r="B12579" t="s">
        <v>7</v>
      </c>
      <c r="F12579" t="s">
        <v>10</v>
      </c>
      <c r="G12579">
        <f t="shared" si="784"/>
        <v>0</v>
      </c>
      <c r="H12579">
        <f t="shared" si="785"/>
        <v>0</v>
      </c>
      <c r="I12579">
        <f t="shared" si="786"/>
        <v>0</v>
      </c>
      <c r="J12579">
        <f t="shared" si="787"/>
        <v>0</v>
      </c>
    </row>
    <row r="12580" spans="1:10" hidden="1" x14ac:dyDescent="0.2">
      <c r="A12580" t="s">
        <v>12885</v>
      </c>
      <c r="B12580" t="s">
        <v>7</v>
      </c>
      <c r="F12580" t="s">
        <v>10</v>
      </c>
      <c r="G12580">
        <f t="shared" si="784"/>
        <v>0</v>
      </c>
      <c r="H12580">
        <f t="shared" si="785"/>
        <v>0</v>
      </c>
      <c r="I12580">
        <f t="shared" si="786"/>
        <v>0</v>
      </c>
      <c r="J12580">
        <f t="shared" si="787"/>
        <v>0</v>
      </c>
    </row>
    <row r="12581" spans="1:10" hidden="1" x14ac:dyDescent="0.2">
      <c r="A12581" t="s">
        <v>12886</v>
      </c>
      <c r="B12581" t="s">
        <v>7</v>
      </c>
      <c r="F12581" t="s">
        <v>10</v>
      </c>
      <c r="G12581">
        <f t="shared" si="784"/>
        <v>0</v>
      </c>
      <c r="H12581">
        <f t="shared" si="785"/>
        <v>0</v>
      </c>
      <c r="I12581">
        <f t="shared" si="786"/>
        <v>0</v>
      </c>
      <c r="J12581">
        <f t="shared" si="787"/>
        <v>0</v>
      </c>
    </row>
    <row r="12582" spans="1:10" hidden="1" x14ac:dyDescent="0.2">
      <c r="A12582" t="s">
        <v>12887</v>
      </c>
      <c r="B12582" t="s">
        <v>7</v>
      </c>
      <c r="F12582" t="s">
        <v>10</v>
      </c>
      <c r="G12582">
        <f t="shared" si="784"/>
        <v>0</v>
      </c>
      <c r="H12582">
        <f t="shared" si="785"/>
        <v>0</v>
      </c>
      <c r="I12582">
        <f t="shared" si="786"/>
        <v>0</v>
      </c>
      <c r="J12582">
        <f t="shared" si="787"/>
        <v>0</v>
      </c>
    </row>
    <row r="12583" spans="1:10" hidden="1" x14ac:dyDescent="0.2">
      <c r="A12583" t="s">
        <v>12888</v>
      </c>
      <c r="B12583" t="s">
        <v>7</v>
      </c>
      <c r="F12583" t="s">
        <v>10</v>
      </c>
      <c r="G12583">
        <f t="shared" si="784"/>
        <v>0</v>
      </c>
      <c r="H12583">
        <f t="shared" si="785"/>
        <v>0</v>
      </c>
      <c r="I12583">
        <f t="shared" si="786"/>
        <v>0</v>
      </c>
      <c r="J12583">
        <f t="shared" si="787"/>
        <v>0</v>
      </c>
    </row>
    <row r="12584" spans="1:10" hidden="1" x14ac:dyDescent="0.2">
      <c r="A12584" t="s">
        <v>12889</v>
      </c>
      <c r="B12584" t="s">
        <v>7</v>
      </c>
      <c r="F12584" t="s">
        <v>10</v>
      </c>
      <c r="G12584">
        <f t="shared" si="784"/>
        <v>0</v>
      </c>
      <c r="H12584">
        <f t="shared" si="785"/>
        <v>0</v>
      </c>
      <c r="I12584">
        <f t="shared" si="786"/>
        <v>0</v>
      </c>
      <c r="J12584">
        <f t="shared" si="787"/>
        <v>0</v>
      </c>
    </row>
    <row r="12585" spans="1:10" hidden="1" x14ac:dyDescent="0.2">
      <c r="A12585" t="s">
        <v>12890</v>
      </c>
      <c r="B12585" t="s">
        <v>7</v>
      </c>
      <c r="F12585" t="s">
        <v>10</v>
      </c>
      <c r="G12585">
        <f t="shared" si="784"/>
        <v>0</v>
      </c>
      <c r="H12585">
        <f t="shared" si="785"/>
        <v>0</v>
      </c>
      <c r="I12585">
        <f t="shared" si="786"/>
        <v>0</v>
      </c>
      <c r="J12585">
        <f t="shared" si="787"/>
        <v>0</v>
      </c>
    </row>
    <row r="12586" spans="1:10" hidden="1" x14ac:dyDescent="0.2">
      <c r="A12586" t="s">
        <v>12891</v>
      </c>
      <c r="B12586" t="s">
        <v>7</v>
      </c>
      <c r="F12586" t="s">
        <v>10</v>
      </c>
      <c r="G12586">
        <f t="shared" si="784"/>
        <v>0</v>
      </c>
      <c r="H12586">
        <f t="shared" si="785"/>
        <v>0</v>
      </c>
      <c r="I12586">
        <f t="shared" si="786"/>
        <v>0</v>
      </c>
      <c r="J12586">
        <f t="shared" si="787"/>
        <v>0</v>
      </c>
    </row>
    <row r="12587" spans="1:10" hidden="1" x14ac:dyDescent="0.2">
      <c r="A12587" t="s">
        <v>12892</v>
      </c>
      <c r="B12587" t="s">
        <v>7</v>
      </c>
      <c r="F12587" t="s">
        <v>10</v>
      </c>
      <c r="G12587">
        <f t="shared" si="784"/>
        <v>0</v>
      </c>
      <c r="H12587">
        <f t="shared" si="785"/>
        <v>0</v>
      </c>
      <c r="I12587">
        <f t="shared" si="786"/>
        <v>0</v>
      </c>
      <c r="J12587">
        <f t="shared" si="787"/>
        <v>0</v>
      </c>
    </row>
    <row r="12588" spans="1:10" hidden="1" x14ac:dyDescent="0.2">
      <c r="A12588" t="s">
        <v>12893</v>
      </c>
      <c r="B12588" t="s">
        <v>7</v>
      </c>
      <c r="F12588" t="s">
        <v>10</v>
      </c>
      <c r="G12588">
        <f t="shared" si="784"/>
        <v>0</v>
      </c>
      <c r="H12588">
        <f t="shared" si="785"/>
        <v>0</v>
      </c>
      <c r="I12588">
        <f t="shared" si="786"/>
        <v>0</v>
      </c>
      <c r="J12588">
        <f t="shared" si="787"/>
        <v>0</v>
      </c>
    </row>
    <row r="12589" spans="1:10" hidden="1" x14ac:dyDescent="0.2">
      <c r="A12589" t="s">
        <v>12894</v>
      </c>
      <c r="B12589" t="s">
        <v>7</v>
      </c>
      <c r="F12589" t="s">
        <v>10</v>
      </c>
      <c r="G12589">
        <f t="shared" si="784"/>
        <v>0</v>
      </c>
      <c r="H12589">
        <f t="shared" si="785"/>
        <v>0</v>
      </c>
      <c r="I12589">
        <f t="shared" si="786"/>
        <v>0</v>
      </c>
      <c r="J12589">
        <f t="shared" si="787"/>
        <v>0</v>
      </c>
    </row>
    <row r="12590" spans="1:10" hidden="1" x14ac:dyDescent="0.2">
      <c r="A12590" t="s">
        <v>12895</v>
      </c>
      <c r="B12590" t="s">
        <v>7</v>
      </c>
      <c r="F12590" t="s">
        <v>10</v>
      </c>
      <c r="G12590">
        <f t="shared" si="784"/>
        <v>0</v>
      </c>
      <c r="H12590">
        <f t="shared" si="785"/>
        <v>0</v>
      </c>
      <c r="I12590">
        <f t="shared" si="786"/>
        <v>0</v>
      </c>
      <c r="J12590">
        <f t="shared" si="787"/>
        <v>0</v>
      </c>
    </row>
    <row r="12591" spans="1:10" hidden="1" x14ac:dyDescent="0.2">
      <c r="A12591" t="s">
        <v>12896</v>
      </c>
      <c r="B12591" t="s">
        <v>7</v>
      </c>
      <c r="F12591" t="s">
        <v>10</v>
      </c>
      <c r="G12591">
        <f t="shared" si="784"/>
        <v>0</v>
      </c>
      <c r="H12591">
        <f t="shared" si="785"/>
        <v>0</v>
      </c>
      <c r="I12591">
        <f t="shared" si="786"/>
        <v>0</v>
      </c>
      <c r="J12591">
        <f t="shared" si="787"/>
        <v>0</v>
      </c>
    </row>
    <row r="12592" spans="1:10" hidden="1" x14ac:dyDescent="0.2">
      <c r="A12592" t="s">
        <v>12897</v>
      </c>
      <c r="B12592" t="s">
        <v>7</v>
      </c>
      <c r="F12592" t="s">
        <v>10</v>
      </c>
      <c r="G12592">
        <f t="shared" si="784"/>
        <v>0</v>
      </c>
      <c r="H12592">
        <f t="shared" si="785"/>
        <v>0</v>
      </c>
      <c r="I12592">
        <f t="shared" si="786"/>
        <v>0</v>
      </c>
      <c r="J12592">
        <f t="shared" si="787"/>
        <v>0</v>
      </c>
    </row>
    <row r="12593" spans="1:10" hidden="1" x14ac:dyDescent="0.2">
      <c r="A12593" t="s">
        <v>12898</v>
      </c>
      <c r="B12593" t="s">
        <v>7</v>
      </c>
      <c r="F12593" t="s">
        <v>10</v>
      </c>
      <c r="G12593">
        <f t="shared" si="784"/>
        <v>0</v>
      </c>
      <c r="H12593">
        <f t="shared" si="785"/>
        <v>0</v>
      </c>
      <c r="I12593">
        <f t="shared" si="786"/>
        <v>0</v>
      </c>
      <c r="J12593">
        <f t="shared" si="787"/>
        <v>0</v>
      </c>
    </row>
    <row r="12594" spans="1:10" hidden="1" x14ac:dyDescent="0.2">
      <c r="A12594" t="s">
        <v>12899</v>
      </c>
      <c r="B12594" t="s">
        <v>7</v>
      </c>
      <c r="F12594" t="s">
        <v>10</v>
      </c>
      <c r="G12594">
        <f t="shared" si="784"/>
        <v>0</v>
      </c>
      <c r="H12594">
        <f t="shared" si="785"/>
        <v>0</v>
      </c>
      <c r="I12594">
        <f t="shared" si="786"/>
        <v>0</v>
      </c>
      <c r="J12594">
        <f t="shared" si="787"/>
        <v>0</v>
      </c>
    </row>
    <row r="12595" spans="1:10" hidden="1" x14ac:dyDescent="0.2">
      <c r="A12595" t="s">
        <v>12900</v>
      </c>
      <c r="B12595" t="s">
        <v>7</v>
      </c>
      <c r="F12595" t="s">
        <v>10</v>
      </c>
      <c r="G12595">
        <f t="shared" si="784"/>
        <v>0</v>
      </c>
      <c r="H12595">
        <f t="shared" si="785"/>
        <v>0</v>
      </c>
      <c r="I12595">
        <f t="shared" si="786"/>
        <v>0</v>
      </c>
      <c r="J12595">
        <f t="shared" si="787"/>
        <v>0</v>
      </c>
    </row>
    <row r="12596" spans="1:10" hidden="1" x14ac:dyDescent="0.2">
      <c r="A12596" t="s">
        <v>12901</v>
      </c>
      <c r="B12596" t="s">
        <v>7</v>
      </c>
      <c r="F12596" t="s">
        <v>10</v>
      </c>
      <c r="G12596">
        <f t="shared" si="784"/>
        <v>0</v>
      </c>
      <c r="H12596">
        <f t="shared" si="785"/>
        <v>0</v>
      </c>
      <c r="I12596">
        <f t="shared" si="786"/>
        <v>0</v>
      </c>
      <c r="J12596">
        <f t="shared" si="787"/>
        <v>0</v>
      </c>
    </row>
    <row r="12597" spans="1:10" hidden="1" x14ac:dyDescent="0.2">
      <c r="A12597" t="s">
        <v>12902</v>
      </c>
      <c r="B12597" t="s">
        <v>7</v>
      </c>
      <c r="F12597" t="s">
        <v>10</v>
      </c>
      <c r="G12597">
        <f t="shared" si="784"/>
        <v>0</v>
      </c>
      <c r="H12597">
        <f t="shared" si="785"/>
        <v>0</v>
      </c>
      <c r="I12597">
        <f t="shared" si="786"/>
        <v>0</v>
      </c>
      <c r="J12597">
        <f t="shared" si="787"/>
        <v>0</v>
      </c>
    </row>
    <row r="12598" spans="1:10" hidden="1" x14ac:dyDescent="0.2">
      <c r="A12598" t="s">
        <v>12903</v>
      </c>
      <c r="B12598" t="s">
        <v>7</v>
      </c>
      <c r="F12598" t="s">
        <v>10</v>
      </c>
      <c r="G12598">
        <f t="shared" si="784"/>
        <v>0</v>
      </c>
      <c r="H12598">
        <f t="shared" si="785"/>
        <v>0</v>
      </c>
      <c r="I12598">
        <f t="shared" si="786"/>
        <v>0</v>
      </c>
      <c r="J12598">
        <f t="shared" si="787"/>
        <v>0</v>
      </c>
    </row>
    <row r="12599" spans="1:10" hidden="1" x14ac:dyDescent="0.2">
      <c r="A12599" t="s">
        <v>12904</v>
      </c>
      <c r="B12599" t="s">
        <v>7</v>
      </c>
      <c r="F12599" t="s">
        <v>10</v>
      </c>
      <c r="G12599">
        <f t="shared" si="784"/>
        <v>0</v>
      </c>
      <c r="H12599">
        <f t="shared" si="785"/>
        <v>0</v>
      </c>
      <c r="I12599">
        <f t="shared" si="786"/>
        <v>0</v>
      </c>
      <c r="J12599">
        <f t="shared" si="787"/>
        <v>0</v>
      </c>
    </row>
    <row r="12600" spans="1:10" hidden="1" x14ac:dyDescent="0.2">
      <c r="A12600" t="s">
        <v>12905</v>
      </c>
      <c r="B12600" t="s">
        <v>7</v>
      </c>
      <c r="F12600" t="s">
        <v>10</v>
      </c>
      <c r="G12600">
        <f t="shared" si="784"/>
        <v>0</v>
      </c>
      <c r="H12600">
        <f t="shared" si="785"/>
        <v>0</v>
      </c>
      <c r="I12600">
        <f t="shared" si="786"/>
        <v>0</v>
      </c>
      <c r="J12600">
        <f t="shared" si="787"/>
        <v>0</v>
      </c>
    </row>
    <row r="12601" spans="1:10" hidden="1" x14ac:dyDescent="0.2">
      <c r="A12601" t="s">
        <v>12906</v>
      </c>
      <c r="B12601" t="s">
        <v>7</v>
      </c>
      <c r="F12601" t="s">
        <v>10</v>
      </c>
      <c r="G12601">
        <f t="shared" si="784"/>
        <v>0</v>
      </c>
      <c r="H12601">
        <f t="shared" si="785"/>
        <v>0</v>
      </c>
      <c r="I12601">
        <f t="shared" si="786"/>
        <v>0</v>
      </c>
      <c r="J12601">
        <f t="shared" si="787"/>
        <v>0</v>
      </c>
    </row>
    <row r="12602" spans="1:10" hidden="1" x14ac:dyDescent="0.2">
      <c r="A12602" t="s">
        <v>12907</v>
      </c>
      <c r="B12602" t="s">
        <v>7</v>
      </c>
      <c r="F12602" t="s">
        <v>10</v>
      </c>
      <c r="G12602">
        <f t="shared" si="784"/>
        <v>0</v>
      </c>
      <c r="H12602">
        <f t="shared" si="785"/>
        <v>0</v>
      </c>
      <c r="I12602">
        <f t="shared" si="786"/>
        <v>0</v>
      </c>
      <c r="J12602">
        <f t="shared" si="787"/>
        <v>0</v>
      </c>
    </row>
    <row r="12603" spans="1:10" hidden="1" x14ac:dyDescent="0.2">
      <c r="A12603" t="s">
        <v>12908</v>
      </c>
      <c r="B12603" t="s">
        <v>7</v>
      </c>
      <c r="F12603" t="s">
        <v>10</v>
      </c>
      <c r="G12603">
        <f t="shared" si="784"/>
        <v>0</v>
      </c>
      <c r="H12603">
        <f t="shared" si="785"/>
        <v>0</v>
      </c>
      <c r="I12603">
        <f t="shared" si="786"/>
        <v>0</v>
      </c>
      <c r="J12603">
        <f t="shared" si="787"/>
        <v>0</v>
      </c>
    </row>
    <row r="12604" spans="1:10" hidden="1" x14ac:dyDescent="0.2">
      <c r="A12604" t="s">
        <v>12909</v>
      </c>
      <c r="B12604" t="s">
        <v>7</v>
      </c>
      <c r="F12604" t="s">
        <v>10</v>
      </c>
      <c r="G12604">
        <f t="shared" si="784"/>
        <v>0</v>
      </c>
      <c r="H12604">
        <f t="shared" si="785"/>
        <v>0</v>
      </c>
      <c r="I12604">
        <f t="shared" si="786"/>
        <v>0</v>
      </c>
      <c r="J12604">
        <f t="shared" si="787"/>
        <v>0</v>
      </c>
    </row>
    <row r="12605" spans="1:10" hidden="1" x14ac:dyDescent="0.2">
      <c r="A12605" t="s">
        <v>12910</v>
      </c>
      <c r="B12605" t="s">
        <v>7</v>
      </c>
      <c r="F12605" t="s">
        <v>10</v>
      </c>
      <c r="G12605">
        <f t="shared" si="784"/>
        <v>0</v>
      </c>
      <c r="H12605">
        <f t="shared" si="785"/>
        <v>0</v>
      </c>
      <c r="I12605">
        <f t="shared" si="786"/>
        <v>0</v>
      </c>
      <c r="J12605">
        <f t="shared" si="787"/>
        <v>0</v>
      </c>
    </row>
    <row r="12606" spans="1:10" hidden="1" x14ac:dyDescent="0.2">
      <c r="A12606" t="s">
        <v>12911</v>
      </c>
      <c r="B12606" t="s">
        <v>7</v>
      </c>
      <c r="F12606" t="s">
        <v>10</v>
      </c>
      <c r="G12606">
        <f t="shared" si="784"/>
        <v>0</v>
      </c>
      <c r="H12606">
        <f t="shared" si="785"/>
        <v>0</v>
      </c>
      <c r="I12606">
        <f t="shared" si="786"/>
        <v>0</v>
      </c>
      <c r="J12606">
        <f t="shared" si="787"/>
        <v>0</v>
      </c>
    </row>
    <row r="12607" spans="1:10" hidden="1" x14ac:dyDescent="0.2">
      <c r="A12607" t="s">
        <v>12912</v>
      </c>
      <c r="B12607" t="s">
        <v>7</v>
      </c>
      <c r="F12607" t="s">
        <v>10</v>
      </c>
      <c r="G12607">
        <f t="shared" si="784"/>
        <v>0</v>
      </c>
      <c r="H12607">
        <f t="shared" si="785"/>
        <v>0</v>
      </c>
      <c r="I12607">
        <f t="shared" si="786"/>
        <v>0</v>
      </c>
      <c r="J12607">
        <f t="shared" si="787"/>
        <v>0</v>
      </c>
    </row>
    <row r="12608" spans="1:10" hidden="1" x14ac:dyDescent="0.2">
      <c r="A12608" t="s">
        <v>12913</v>
      </c>
      <c r="B12608" t="s">
        <v>7</v>
      </c>
      <c r="F12608" t="s">
        <v>10</v>
      </c>
      <c r="G12608">
        <f t="shared" si="784"/>
        <v>0</v>
      </c>
      <c r="H12608">
        <f t="shared" si="785"/>
        <v>0</v>
      </c>
      <c r="I12608">
        <f t="shared" si="786"/>
        <v>0</v>
      </c>
      <c r="J12608">
        <f t="shared" si="787"/>
        <v>0</v>
      </c>
    </row>
    <row r="12609" spans="1:10" hidden="1" x14ac:dyDescent="0.2">
      <c r="A12609" t="s">
        <v>12914</v>
      </c>
      <c r="B12609" t="s">
        <v>7</v>
      </c>
      <c r="F12609" t="s">
        <v>10</v>
      </c>
      <c r="G12609">
        <f t="shared" si="784"/>
        <v>0</v>
      </c>
      <c r="H12609">
        <f t="shared" si="785"/>
        <v>0</v>
      </c>
      <c r="I12609">
        <f t="shared" si="786"/>
        <v>0</v>
      </c>
      <c r="J12609">
        <f t="shared" si="787"/>
        <v>0</v>
      </c>
    </row>
    <row r="12610" spans="1:10" hidden="1" x14ac:dyDescent="0.2">
      <c r="A12610" t="s">
        <v>12915</v>
      </c>
      <c r="B12610" t="s">
        <v>7</v>
      </c>
      <c r="F12610" t="s">
        <v>10</v>
      </c>
      <c r="G12610">
        <f t="shared" si="784"/>
        <v>0</v>
      </c>
      <c r="H12610">
        <f t="shared" si="785"/>
        <v>0</v>
      </c>
      <c r="I12610">
        <f t="shared" si="786"/>
        <v>0</v>
      </c>
      <c r="J12610">
        <f t="shared" si="787"/>
        <v>0</v>
      </c>
    </row>
    <row r="12611" spans="1:10" hidden="1" x14ac:dyDescent="0.2">
      <c r="A12611" t="s">
        <v>12916</v>
      </c>
      <c r="B12611" t="s">
        <v>7</v>
      </c>
      <c r="F12611" t="s">
        <v>10</v>
      </c>
      <c r="G12611">
        <f t="shared" ref="G12611:G12674" si="788">IF(C12611="",0,1)</f>
        <v>0</v>
      </c>
      <c r="H12611">
        <f t="shared" ref="H12611:H12674" si="789">IF(D12611="",0,1)</f>
        <v>0</v>
      </c>
      <c r="I12611">
        <f t="shared" ref="I12611:I12674" si="790">IF(E12611="",0,1)</f>
        <v>0</v>
      </c>
      <c r="J12611">
        <f t="shared" ref="J12611:J12674" si="791">G12611+H12611+I12611</f>
        <v>0</v>
      </c>
    </row>
    <row r="12612" spans="1:10" hidden="1" x14ac:dyDescent="0.2">
      <c r="A12612" t="s">
        <v>12917</v>
      </c>
      <c r="B12612" t="s">
        <v>7</v>
      </c>
      <c r="F12612" t="s">
        <v>10</v>
      </c>
      <c r="G12612">
        <f t="shared" si="788"/>
        <v>0</v>
      </c>
      <c r="H12612">
        <f t="shared" si="789"/>
        <v>0</v>
      </c>
      <c r="I12612">
        <f t="shared" si="790"/>
        <v>0</v>
      </c>
      <c r="J12612">
        <f t="shared" si="791"/>
        <v>0</v>
      </c>
    </row>
    <row r="12613" spans="1:10" hidden="1" x14ac:dyDescent="0.2">
      <c r="A12613" t="s">
        <v>12918</v>
      </c>
      <c r="B12613" t="s">
        <v>7</v>
      </c>
      <c r="F12613" t="s">
        <v>10</v>
      </c>
      <c r="G12613">
        <f t="shared" si="788"/>
        <v>0</v>
      </c>
      <c r="H12613">
        <f t="shared" si="789"/>
        <v>0</v>
      </c>
      <c r="I12613">
        <f t="shared" si="790"/>
        <v>0</v>
      </c>
      <c r="J12613">
        <f t="shared" si="791"/>
        <v>0</v>
      </c>
    </row>
    <row r="12614" spans="1:10" hidden="1" x14ac:dyDescent="0.2">
      <c r="A12614" t="s">
        <v>12919</v>
      </c>
      <c r="B12614" t="s">
        <v>7</v>
      </c>
      <c r="F12614" t="s">
        <v>10</v>
      </c>
      <c r="G12614">
        <f t="shared" si="788"/>
        <v>0</v>
      </c>
      <c r="H12614">
        <f t="shared" si="789"/>
        <v>0</v>
      </c>
      <c r="I12614">
        <f t="shared" si="790"/>
        <v>0</v>
      </c>
      <c r="J12614">
        <f t="shared" si="791"/>
        <v>0</v>
      </c>
    </row>
    <row r="12615" spans="1:10" hidden="1" x14ac:dyDescent="0.2">
      <c r="A12615" t="s">
        <v>12920</v>
      </c>
      <c r="B12615" t="s">
        <v>7</v>
      </c>
      <c r="F12615" t="s">
        <v>10</v>
      </c>
      <c r="G12615">
        <f t="shared" si="788"/>
        <v>0</v>
      </c>
      <c r="H12615">
        <f t="shared" si="789"/>
        <v>0</v>
      </c>
      <c r="I12615">
        <f t="shared" si="790"/>
        <v>0</v>
      </c>
      <c r="J12615">
        <f t="shared" si="791"/>
        <v>0</v>
      </c>
    </row>
    <row r="12616" spans="1:10" hidden="1" x14ac:dyDescent="0.2">
      <c r="A12616" t="s">
        <v>12921</v>
      </c>
      <c r="B12616" t="s">
        <v>7</v>
      </c>
      <c r="F12616" t="s">
        <v>10</v>
      </c>
      <c r="G12616">
        <f t="shared" si="788"/>
        <v>0</v>
      </c>
      <c r="H12616">
        <f t="shared" si="789"/>
        <v>0</v>
      </c>
      <c r="I12616">
        <f t="shared" si="790"/>
        <v>0</v>
      </c>
      <c r="J12616">
        <f t="shared" si="791"/>
        <v>0</v>
      </c>
    </row>
    <row r="12617" spans="1:10" hidden="1" x14ac:dyDescent="0.2">
      <c r="A12617" t="s">
        <v>12922</v>
      </c>
      <c r="B12617" t="s">
        <v>7</v>
      </c>
      <c r="F12617" t="s">
        <v>10</v>
      </c>
      <c r="G12617">
        <f t="shared" si="788"/>
        <v>0</v>
      </c>
      <c r="H12617">
        <f t="shared" si="789"/>
        <v>0</v>
      </c>
      <c r="I12617">
        <f t="shared" si="790"/>
        <v>0</v>
      </c>
      <c r="J12617">
        <f t="shared" si="791"/>
        <v>0</v>
      </c>
    </row>
    <row r="12618" spans="1:10" hidden="1" x14ac:dyDescent="0.2">
      <c r="A12618" t="s">
        <v>12923</v>
      </c>
      <c r="B12618" t="s">
        <v>7</v>
      </c>
      <c r="F12618" t="s">
        <v>10</v>
      </c>
      <c r="G12618">
        <f t="shared" si="788"/>
        <v>0</v>
      </c>
      <c r="H12618">
        <f t="shared" si="789"/>
        <v>0</v>
      </c>
      <c r="I12618">
        <f t="shared" si="790"/>
        <v>0</v>
      </c>
      <c r="J12618">
        <f t="shared" si="791"/>
        <v>0</v>
      </c>
    </row>
    <row r="12619" spans="1:10" hidden="1" x14ac:dyDescent="0.2">
      <c r="A12619" t="s">
        <v>12924</v>
      </c>
      <c r="B12619" t="s">
        <v>7</v>
      </c>
      <c r="F12619" t="s">
        <v>10</v>
      </c>
      <c r="G12619">
        <f t="shared" si="788"/>
        <v>0</v>
      </c>
      <c r="H12619">
        <f t="shared" si="789"/>
        <v>0</v>
      </c>
      <c r="I12619">
        <f t="shared" si="790"/>
        <v>0</v>
      </c>
      <c r="J12619">
        <f t="shared" si="791"/>
        <v>0</v>
      </c>
    </row>
    <row r="12620" spans="1:10" hidden="1" x14ac:dyDescent="0.2">
      <c r="A12620" t="s">
        <v>12925</v>
      </c>
      <c r="B12620" t="s">
        <v>7</v>
      </c>
      <c r="F12620" t="s">
        <v>10</v>
      </c>
      <c r="G12620">
        <f t="shared" si="788"/>
        <v>0</v>
      </c>
      <c r="H12620">
        <f t="shared" si="789"/>
        <v>0</v>
      </c>
      <c r="I12620">
        <f t="shared" si="790"/>
        <v>0</v>
      </c>
      <c r="J12620">
        <f t="shared" si="791"/>
        <v>0</v>
      </c>
    </row>
    <row r="12621" spans="1:10" hidden="1" x14ac:dyDescent="0.2">
      <c r="A12621" t="s">
        <v>12926</v>
      </c>
      <c r="B12621" t="s">
        <v>7</v>
      </c>
      <c r="F12621" t="s">
        <v>10</v>
      </c>
      <c r="G12621">
        <f t="shared" si="788"/>
        <v>0</v>
      </c>
      <c r="H12621">
        <f t="shared" si="789"/>
        <v>0</v>
      </c>
      <c r="I12621">
        <f t="shared" si="790"/>
        <v>0</v>
      </c>
      <c r="J12621">
        <f t="shared" si="791"/>
        <v>0</v>
      </c>
    </row>
    <row r="12622" spans="1:10" hidden="1" x14ac:dyDescent="0.2">
      <c r="A12622" t="s">
        <v>12927</v>
      </c>
      <c r="B12622" t="s">
        <v>7</v>
      </c>
      <c r="F12622" t="s">
        <v>10</v>
      </c>
      <c r="G12622">
        <f t="shared" si="788"/>
        <v>0</v>
      </c>
      <c r="H12622">
        <f t="shared" si="789"/>
        <v>0</v>
      </c>
      <c r="I12622">
        <f t="shared" si="790"/>
        <v>0</v>
      </c>
      <c r="J12622">
        <f t="shared" si="791"/>
        <v>0</v>
      </c>
    </row>
    <row r="12623" spans="1:10" hidden="1" x14ac:dyDescent="0.2">
      <c r="A12623" t="s">
        <v>12928</v>
      </c>
      <c r="B12623" t="s">
        <v>7</v>
      </c>
      <c r="F12623" t="s">
        <v>10</v>
      </c>
      <c r="G12623">
        <f t="shared" si="788"/>
        <v>0</v>
      </c>
      <c r="H12623">
        <f t="shared" si="789"/>
        <v>0</v>
      </c>
      <c r="I12623">
        <f t="shared" si="790"/>
        <v>0</v>
      </c>
      <c r="J12623">
        <f t="shared" si="791"/>
        <v>0</v>
      </c>
    </row>
    <row r="12624" spans="1:10" hidden="1" x14ac:dyDescent="0.2">
      <c r="A12624" t="s">
        <v>12929</v>
      </c>
      <c r="B12624" t="s">
        <v>7</v>
      </c>
      <c r="F12624" t="s">
        <v>10</v>
      </c>
      <c r="G12624">
        <f t="shared" si="788"/>
        <v>0</v>
      </c>
      <c r="H12624">
        <f t="shared" si="789"/>
        <v>0</v>
      </c>
      <c r="I12624">
        <f t="shared" si="790"/>
        <v>0</v>
      </c>
      <c r="J12624">
        <f t="shared" si="791"/>
        <v>0</v>
      </c>
    </row>
    <row r="12625" spans="1:10" hidden="1" x14ac:dyDescent="0.2">
      <c r="A12625" t="s">
        <v>12930</v>
      </c>
      <c r="B12625" t="s">
        <v>7</v>
      </c>
      <c r="F12625" t="s">
        <v>10</v>
      </c>
      <c r="G12625">
        <f t="shared" si="788"/>
        <v>0</v>
      </c>
      <c r="H12625">
        <f t="shared" si="789"/>
        <v>0</v>
      </c>
      <c r="I12625">
        <f t="shared" si="790"/>
        <v>0</v>
      </c>
      <c r="J12625">
        <f t="shared" si="791"/>
        <v>0</v>
      </c>
    </row>
    <row r="12626" spans="1:10" hidden="1" x14ac:dyDescent="0.2">
      <c r="A12626" t="s">
        <v>12931</v>
      </c>
      <c r="B12626" t="s">
        <v>7</v>
      </c>
      <c r="F12626" t="s">
        <v>10</v>
      </c>
      <c r="G12626">
        <f t="shared" si="788"/>
        <v>0</v>
      </c>
      <c r="H12626">
        <f t="shared" si="789"/>
        <v>0</v>
      </c>
      <c r="I12626">
        <f t="shared" si="790"/>
        <v>0</v>
      </c>
      <c r="J12626">
        <f t="shared" si="791"/>
        <v>0</v>
      </c>
    </row>
    <row r="12627" spans="1:10" hidden="1" x14ac:dyDescent="0.2">
      <c r="A12627" t="s">
        <v>12932</v>
      </c>
      <c r="B12627" t="s">
        <v>7</v>
      </c>
      <c r="F12627" t="s">
        <v>10</v>
      </c>
      <c r="G12627">
        <f t="shared" si="788"/>
        <v>0</v>
      </c>
      <c r="H12627">
        <f t="shared" si="789"/>
        <v>0</v>
      </c>
      <c r="I12627">
        <f t="shared" si="790"/>
        <v>0</v>
      </c>
      <c r="J12627">
        <f t="shared" si="791"/>
        <v>0</v>
      </c>
    </row>
    <row r="12628" spans="1:10" hidden="1" x14ac:dyDescent="0.2">
      <c r="A12628" t="s">
        <v>12933</v>
      </c>
      <c r="B12628" t="s">
        <v>7</v>
      </c>
      <c r="F12628" t="s">
        <v>10</v>
      </c>
      <c r="G12628">
        <f t="shared" si="788"/>
        <v>0</v>
      </c>
      <c r="H12628">
        <f t="shared" si="789"/>
        <v>0</v>
      </c>
      <c r="I12628">
        <f t="shared" si="790"/>
        <v>0</v>
      </c>
      <c r="J12628">
        <f t="shared" si="791"/>
        <v>0</v>
      </c>
    </row>
    <row r="12629" spans="1:10" hidden="1" x14ac:dyDescent="0.2">
      <c r="A12629" t="s">
        <v>12934</v>
      </c>
      <c r="B12629" t="s">
        <v>7</v>
      </c>
      <c r="F12629" t="s">
        <v>10</v>
      </c>
      <c r="G12629">
        <f t="shared" si="788"/>
        <v>0</v>
      </c>
      <c r="H12629">
        <f t="shared" si="789"/>
        <v>0</v>
      </c>
      <c r="I12629">
        <f t="shared" si="790"/>
        <v>0</v>
      </c>
      <c r="J12629">
        <f t="shared" si="791"/>
        <v>0</v>
      </c>
    </row>
    <row r="12630" spans="1:10" hidden="1" x14ac:dyDescent="0.2">
      <c r="A12630" t="s">
        <v>12935</v>
      </c>
      <c r="B12630" t="s">
        <v>7</v>
      </c>
      <c r="F12630" t="s">
        <v>10</v>
      </c>
      <c r="G12630">
        <f t="shared" si="788"/>
        <v>0</v>
      </c>
      <c r="H12630">
        <f t="shared" si="789"/>
        <v>0</v>
      </c>
      <c r="I12630">
        <f t="shared" si="790"/>
        <v>0</v>
      </c>
      <c r="J12630">
        <f t="shared" si="791"/>
        <v>0</v>
      </c>
    </row>
    <row r="12631" spans="1:10" hidden="1" x14ac:dyDescent="0.2">
      <c r="A12631" t="s">
        <v>12936</v>
      </c>
      <c r="B12631" t="s">
        <v>7</v>
      </c>
      <c r="F12631" t="s">
        <v>10</v>
      </c>
      <c r="G12631">
        <f t="shared" si="788"/>
        <v>0</v>
      </c>
      <c r="H12631">
        <f t="shared" si="789"/>
        <v>0</v>
      </c>
      <c r="I12631">
        <f t="shared" si="790"/>
        <v>0</v>
      </c>
      <c r="J12631">
        <f t="shared" si="791"/>
        <v>0</v>
      </c>
    </row>
    <row r="12632" spans="1:10" hidden="1" x14ac:dyDescent="0.2">
      <c r="A12632" t="s">
        <v>12937</v>
      </c>
      <c r="B12632" t="s">
        <v>7</v>
      </c>
      <c r="F12632" t="s">
        <v>10</v>
      </c>
      <c r="G12632">
        <f t="shared" si="788"/>
        <v>0</v>
      </c>
      <c r="H12632">
        <f t="shared" si="789"/>
        <v>0</v>
      </c>
      <c r="I12632">
        <f t="shared" si="790"/>
        <v>0</v>
      </c>
      <c r="J12632">
        <f t="shared" si="791"/>
        <v>0</v>
      </c>
    </row>
    <row r="12633" spans="1:10" hidden="1" x14ac:dyDescent="0.2">
      <c r="A12633" t="s">
        <v>12938</v>
      </c>
      <c r="B12633" t="s">
        <v>7</v>
      </c>
      <c r="F12633" t="s">
        <v>10</v>
      </c>
      <c r="G12633">
        <f t="shared" si="788"/>
        <v>0</v>
      </c>
      <c r="H12633">
        <f t="shared" si="789"/>
        <v>0</v>
      </c>
      <c r="I12633">
        <f t="shared" si="790"/>
        <v>0</v>
      </c>
      <c r="J12633">
        <f t="shared" si="791"/>
        <v>0</v>
      </c>
    </row>
    <row r="12634" spans="1:10" hidden="1" x14ac:dyDescent="0.2">
      <c r="A12634" t="s">
        <v>12939</v>
      </c>
      <c r="B12634" t="s">
        <v>7</v>
      </c>
      <c r="F12634" t="s">
        <v>10</v>
      </c>
      <c r="G12634">
        <f t="shared" si="788"/>
        <v>0</v>
      </c>
      <c r="H12634">
        <f t="shared" si="789"/>
        <v>0</v>
      </c>
      <c r="I12634">
        <f t="shared" si="790"/>
        <v>0</v>
      </c>
      <c r="J12634">
        <f t="shared" si="791"/>
        <v>0</v>
      </c>
    </row>
    <row r="12635" spans="1:10" hidden="1" x14ac:dyDescent="0.2">
      <c r="A12635" t="s">
        <v>12940</v>
      </c>
      <c r="B12635" t="s">
        <v>7</v>
      </c>
      <c r="F12635" t="s">
        <v>10</v>
      </c>
      <c r="G12635">
        <f t="shared" si="788"/>
        <v>0</v>
      </c>
      <c r="H12635">
        <f t="shared" si="789"/>
        <v>0</v>
      </c>
      <c r="I12635">
        <f t="shared" si="790"/>
        <v>0</v>
      </c>
      <c r="J12635">
        <f t="shared" si="791"/>
        <v>0</v>
      </c>
    </row>
    <row r="12636" spans="1:10" hidden="1" x14ac:dyDescent="0.2">
      <c r="A12636" t="s">
        <v>12941</v>
      </c>
      <c r="B12636" t="s">
        <v>7</v>
      </c>
      <c r="F12636" t="s">
        <v>10</v>
      </c>
      <c r="G12636">
        <f t="shared" si="788"/>
        <v>0</v>
      </c>
      <c r="H12636">
        <f t="shared" si="789"/>
        <v>0</v>
      </c>
      <c r="I12636">
        <f t="shared" si="790"/>
        <v>0</v>
      </c>
      <c r="J12636">
        <f t="shared" si="791"/>
        <v>0</v>
      </c>
    </row>
    <row r="12637" spans="1:10" hidden="1" x14ac:dyDescent="0.2">
      <c r="A12637" t="s">
        <v>12942</v>
      </c>
      <c r="B12637" t="s">
        <v>7</v>
      </c>
      <c r="F12637" t="s">
        <v>10</v>
      </c>
      <c r="G12637">
        <f t="shared" si="788"/>
        <v>0</v>
      </c>
      <c r="H12637">
        <f t="shared" si="789"/>
        <v>0</v>
      </c>
      <c r="I12637">
        <f t="shared" si="790"/>
        <v>0</v>
      </c>
      <c r="J12637">
        <f t="shared" si="791"/>
        <v>0</v>
      </c>
    </row>
    <row r="12638" spans="1:10" hidden="1" x14ac:dyDescent="0.2">
      <c r="A12638" t="s">
        <v>12943</v>
      </c>
      <c r="B12638" t="s">
        <v>7</v>
      </c>
      <c r="F12638" t="s">
        <v>10</v>
      </c>
      <c r="G12638">
        <f t="shared" si="788"/>
        <v>0</v>
      </c>
      <c r="H12638">
        <f t="shared" si="789"/>
        <v>0</v>
      </c>
      <c r="I12638">
        <f t="shared" si="790"/>
        <v>0</v>
      </c>
      <c r="J12638">
        <f t="shared" si="791"/>
        <v>0</v>
      </c>
    </row>
    <row r="12639" spans="1:10" hidden="1" x14ac:dyDescent="0.2">
      <c r="A12639" t="s">
        <v>12944</v>
      </c>
      <c r="B12639" t="s">
        <v>7</v>
      </c>
      <c r="F12639" t="s">
        <v>10</v>
      </c>
      <c r="G12639">
        <f t="shared" si="788"/>
        <v>0</v>
      </c>
      <c r="H12639">
        <f t="shared" si="789"/>
        <v>0</v>
      </c>
      <c r="I12639">
        <f t="shared" si="790"/>
        <v>0</v>
      </c>
      <c r="J12639">
        <f t="shared" si="791"/>
        <v>0</v>
      </c>
    </row>
    <row r="12640" spans="1:10" hidden="1" x14ac:dyDescent="0.2">
      <c r="A12640" t="s">
        <v>12945</v>
      </c>
      <c r="B12640" t="s">
        <v>7</v>
      </c>
      <c r="F12640" t="s">
        <v>10</v>
      </c>
      <c r="G12640">
        <f t="shared" si="788"/>
        <v>0</v>
      </c>
      <c r="H12640">
        <f t="shared" si="789"/>
        <v>0</v>
      </c>
      <c r="I12640">
        <f t="shared" si="790"/>
        <v>0</v>
      </c>
      <c r="J12640">
        <f t="shared" si="791"/>
        <v>0</v>
      </c>
    </row>
    <row r="12641" spans="1:10" hidden="1" x14ac:dyDescent="0.2">
      <c r="A12641" t="s">
        <v>12946</v>
      </c>
      <c r="B12641" t="s">
        <v>7</v>
      </c>
      <c r="F12641" t="s">
        <v>10</v>
      </c>
      <c r="G12641">
        <f t="shared" si="788"/>
        <v>0</v>
      </c>
      <c r="H12641">
        <f t="shared" si="789"/>
        <v>0</v>
      </c>
      <c r="I12641">
        <f t="shared" si="790"/>
        <v>0</v>
      </c>
      <c r="J12641">
        <f t="shared" si="791"/>
        <v>0</v>
      </c>
    </row>
    <row r="12642" spans="1:10" hidden="1" x14ac:dyDescent="0.2">
      <c r="A12642" t="s">
        <v>12947</v>
      </c>
      <c r="B12642" t="s">
        <v>7</v>
      </c>
      <c r="F12642" t="s">
        <v>10</v>
      </c>
      <c r="G12642">
        <f t="shared" si="788"/>
        <v>0</v>
      </c>
      <c r="H12642">
        <f t="shared" si="789"/>
        <v>0</v>
      </c>
      <c r="I12642">
        <f t="shared" si="790"/>
        <v>0</v>
      </c>
      <c r="J12642">
        <f t="shared" si="791"/>
        <v>0</v>
      </c>
    </row>
    <row r="12643" spans="1:10" hidden="1" x14ac:dyDescent="0.2">
      <c r="A12643" t="s">
        <v>12948</v>
      </c>
      <c r="B12643" t="s">
        <v>7</v>
      </c>
      <c r="F12643" t="s">
        <v>10</v>
      </c>
      <c r="G12643">
        <f t="shared" si="788"/>
        <v>0</v>
      </c>
      <c r="H12643">
        <f t="shared" si="789"/>
        <v>0</v>
      </c>
      <c r="I12643">
        <f t="shared" si="790"/>
        <v>0</v>
      </c>
      <c r="J12643">
        <f t="shared" si="791"/>
        <v>0</v>
      </c>
    </row>
    <row r="12644" spans="1:10" hidden="1" x14ac:dyDescent="0.2">
      <c r="A12644" t="s">
        <v>12949</v>
      </c>
      <c r="B12644" t="s">
        <v>7</v>
      </c>
      <c r="F12644" t="s">
        <v>10</v>
      </c>
      <c r="G12644">
        <f t="shared" si="788"/>
        <v>0</v>
      </c>
      <c r="H12644">
        <f t="shared" si="789"/>
        <v>0</v>
      </c>
      <c r="I12644">
        <f t="shared" si="790"/>
        <v>0</v>
      </c>
      <c r="J12644">
        <f t="shared" si="791"/>
        <v>0</v>
      </c>
    </row>
    <row r="12645" spans="1:10" hidden="1" x14ac:dyDescent="0.2">
      <c r="A12645" t="s">
        <v>12950</v>
      </c>
      <c r="B12645" t="s">
        <v>7</v>
      </c>
      <c r="F12645" t="s">
        <v>10</v>
      </c>
      <c r="G12645">
        <f t="shared" si="788"/>
        <v>0</v>
      </c>
      <c r="H12645">
        <f t="shared" si="789"/>
        <v>0</v>
      </c>
      <c r="I12645">
        <f t="shared" si="790"/>
        <v>0</v>
      </c>
      <c r="J12645">
        <f t="shared" si="791"/>
        <v>0</v>
      </c>
    </row>
    <row r="12646" spans="1:10" hidden="1" x14ac:dyDescent="0.2">
      <c r="A12646" t="s">
        <v>12951</v>
      </c>
      <c r="B12646" t="s">
        <v>7</v>
      </c>
      <c r="F12646" t="s">
        <v>10</v>
      </c>
      <c r="G12646">
        <f t="shared" si="788"/>
        <v>0</v>
      </c>
      <c r="H12646">
        <f t="shared" si="789"/>
        <v>0</v>
      </c>
      <c r="I12646">
        <f t="shared" si="790"/>
        <v>0</v>
      </c>
      <c r="J12646">
        <f t="shared" si="791"/>
        <v>0</v>
      </c>
    </row>
    <row r="12647" spans="1:10" hidden="1" x14ac:dyDescent="0.2">
      <c r="A12647" t="s">
        <v>12952</v>
      </c>
      <c r="B12647" t="s">
        <v>7</v>
      </c>
      <c r="F12647" t="s">
        <v>10</v>
      </c>
      <c r="G12647">
        <f t="shared" si="788"/>
        <v>0</v>
      </c>
      <c r="H12647">
        <f t="shared" si="789"/>
        <v>0</v>
      </c>
      <c r="I12647">
        <f t="shared" si="790"/>
        <v>0</v>
      </c>
      <c r="J12647">
        <f t="shared" si="791"/>
        <v>0</v>
      </c>
    </row>
    <row r="12648" spans="1:10" hidden="1" x14ac:dyDescent="0.2">
      <c r="A12648" t="s">
        <v>12953</v>
      </c>
      <c r="B12648" t="s">
        <v>7</v>
      </c>
      <c r="F12648" t="s">
        <v>10</v>
      </c>
      <c r="G12648">
        <f t="shared" si="788"/>
        <v>0</v>
      </c>
      <c r="H12648">
        <f t="shared" si="789"/>
        <v>0</v>
      </c>
      <c r="I12648">
        <f t="shared" si="790"/>
        <v>0</v>
      </c>
      <c r="J12648">
        <f t="shared" si="791"/>
        <v>0</v>
      </c>
    </row>
    <row r="12649" spans="1:10" hidden="1" x14ac:dyDescent="0.2">
      <c r="A12649" t="s">
        <v>12954</v>
      </c>
      <c r="B12649" t="s">
        <v>7</v>
      </c>
      <c r="F12649" t="s">
        <v>10</v>
      </c>
      <c r="G12649">
        <f t="shared" si="788"/>
        <v>0</v>
      </c>
      <c r="H12649">
        <f t="shared" si="789"/>
        <v>0</v>
      </c>
      <c r="I12649">
        <f t="shared" si="790"/>
        <v>0</v>
      </c>
      <c r="J12649">
        <f t="shared" si="791"/>
        <v>0</v>
      </c>
    </row>
    <row r="12650" spans="1:10" hidden="1" x14ac:dyDescent="0.2">
      <c r="A12650" t="s">
        <v>12955</v>
      </c>
      <c r="B12650" t="s">
        <v>7</v>
      </c>
      <c r="F12650" t="s">
        <v>10</v>
      </c>
      <c r="G12650">
        <f t="shared" si="788"/>
        <v>0</v>
      </c>
      <c r="H12650">
        <f t="shared" si="789"/>
        <v>0</v>
      </c>
      <c r="I12650">
        <f t="shared" si="790"/>
        <v>0</v>
      </c>
      <c r="J12650">
        <f t="shared" si="791"/>
        <v>0</v>
      </c>
    </row>
    <row r="12651" spans="1:10" hidden="1" x14ac:dyDescent="0.2">
      <c r="A12651" t="s">
        <v>12956</v>
      </c>
      <c r="B12651" t="s">
        <v>7</v>
      </c>
      <c r="F12651" t="s">
        <v>10</v>
      </c>
      <c r="G12651">
        <f t="shared" si="788"/>
        <v>0</v>
      </c>
      <c r="H12651">
        <f t="shared" si="789"/>
        <v>0</v>
      </c>
      <c r="I12651">
        <f t="shared" si="790"/>
        <v>0</v>
      </c>
      <c r="J12651">
        <f t="shared" si="791"/>
        <v>0</v>
      </c>
    </row>
    <row r="12652" spans="1:10" hidden="1" x14ac:dyDescent="0.2">
      <c r="A12652" t="s">
        <v>12957</v>
      </c>
      <c r="B12652" t="s">
        <v>7</v>
      </c>
      <c r="F12652" t="s">
        <v>10</v>
      </c>
      <c r="G12652">
        <f t="shared" si="788"/>
        <v>0</v>
      </c>
      <c r="H12652">
        <f t="shared" si="789"/>
        <v>0</v>
      </c>
      <c r="I12652">
        <f t="shared" si="790"/>
        <v>0</v>
      </c>
      <c r="J12652">
        <f t="shared" si="791"/>
        <v>0</v>
      </c>
    </row>
    <row r="12653" spans="1:10" hidden="1" x14ac:dyDescent="0.2">
      <c r="A12653" t="s">
        <v>12958</v>
      </c>
      <c r="B12653" t="s">
        <v>7</v>
      </c>
      <c r="F12653" t="s">
        <v>10</v>
      </c>
      <c r="G12653">
        <f t="shared" si="788"/>
        <v>0</v>
      </c>
      <c r="H12653">
        <f t="shared" si="789"/>
        <v>0</v>
      </c>
      <c r="I12653">
        <f t="shared" si="790"/>
        <v>0</v>
      </c>
      <c r="J12653">
        <f t="shared" si="791"/>
        <v>0</v>
      </c>
    </row>
    <row r="12654" spans="1:10" hidden="1" x14ac:dyDescent="0.2">
      <c r="A12654" t="s">
        <v>12959</v>
      </c>
      <c r="B12654" t="s">
        <v>7</v>
      </c>
      <c r="F12654" t="s">
        <v>10</v>
      </c>
      <c r="G12654">
        <f t="shared" si="788"/>
        <v>0</v>
      </c>
      <c r="H12654">
        <f t="shared" si="789"/>
        <v>0</v>
      </c>
      <c r="I12654">
        <f t="shared" si="790"/>
        <v>0</v>
      </c>
      <c r="J12654">
        <f t="shared" si="791"/>
        <v>0</v>
      </c>
    </row>
    <row r="12655" spans="1:10" hidden="1" x14ac:dyDescent="0.2">
      <c r="A12655" t="s">
        <v>12960</v>
      </c>
      <c r="B12655" t="s">
        <v>7</v>
      </c>
      <c r="F12655" t="s">
        <v>10</v>
      </c>
      <c r="G12655">
        <f t="shared" si="788"/>
        <v>0</v>
      </c>
      <c r="H12655">
        <f t="shared" si="789"/>
        <v>0</v>
      </c>
      <c r="I12655">
        <f t="shared" si="790"/>
        <v>0</v>
      </c>
      <c r="J12655">
        <f t="shared" si="791"/>
        <v>0</v>
      </c>
    </row>
    <row r="12656" spans="1:10" hidden="1" x14ac:dyDescent="0.2">
      <c r="A12656" t="s">
        <v>12961</v>
      </c>
      <c r="B12656" t="s">
        <v>7</v>
      </c>
      <c r="F12656" t="s">
        <v>10</v>
      </c>
      <c r="G12656">
        <f t="shared" si="788"/>
        <v>0</v>
      </c>
      <c r="H12656">
        <f t="shared" si="789"/>
        <v>0</v>
      </c>
      <c r="I12656">
        <f t="shared" si="790"/>
        <v>0</v>
      </c>
      <c r="J12656">
        <f t="shared" si="791"/>
        <v>0</v>
      </c>
    </row>
    <row r="12657" spans="1:10" hidden="1" x14ac:dyDescent="0.2">
      <c r="A12657" t="s">
        <v>12962</v>
      </c>
      <c r="B12657" t="s">
        <v>7</v>
      </c>
      <c r="F12657" t="s">
        <v>10</v>
      </c>
      <c r="G12657">
        <f t="shared" si="788"/>
        <v>0</v>
      </c>
      <c r="H12657">
        <f t="shared" si="789"/>
        <v>0</v>
      </c>
      <c r="I12657">
        <f t="shared" si="790"/>
        <v>0</v>
      </c>
      <c r="J12657">
        <f t="shared" si="791"/>
        <v>0</v>
      </c>
    </row>
    <row r="12658" spans="1:10" hidden="1" x14ac:dyDescent="0.2">
      <c r="A12658" t="s">
        <v>12963</v>
      </c>
      <c r="B12658" t="s">
        <v>7</v>
      </c>
      <c r="F12658" t="s">
        <v>10</v>
      </c>
      <c r="G12658">
        <f t="shared" si="788"/>
        <v>0</v>
      </c>
      <c r="H12658">
        <f t="shared" si="789"/>
        <v>0</v>
      </c>
      <c r="I12658">
        <f t="shared" si="790"/>
        <v>0</v>
      </c>
      <c r="J12658">
        <f t="shared" si="791"/>
        <v>0</v>
      </c>
    </row>
    <row r="12659" spans="1:10" hidden="1" x14ac:dyDescent="0.2">
      <c r="A12659" t="s">
        <v>12964</v>
      </c>
      <c r="B12659" t="s">
        <v>7</v>
      </c>
      <c r="F12659" t="s">
        <v>10</v>
      </c>
      <c r="G12659">
        <f t="shared" si="788"/>
        <v>0</v>
      </c>
      <c r="H12659">
        <f t="shared" si="789"/>
        <v>0</v>
      </c>
      <c r="I12659">
        <f t="shared" si="790"/>
        <v>0</v>
      </c>
      <c r="J12659">
        <f t="shared" si="791"/>
        <v>0</v>
      </c>
    </row>
    <row r="12660" spans="1:10" hidden="1" x14ac:dyDescent="0.2">
      <c r="A12660" t="s">
        <v>12965</v>
      </c>
      <c r="B12660" t="s">
        <v>7</v>
      </c>
      <c r="F12660" t="s">
        <v>10</v>
      </c>
      <c r="G12660">
        <f t="shared" si="788"/>
        <v>0</v>
      </c>
      <c r="H12660">
        <f t="shared" si="789"/>
        <v>0</v>
      </c>
      <c r="I12660">
        <f t="shared" si="790"/>
        <v>0</v>
      </c>
      <c r="J12660">
        <f t="shared" si="791"/>
        <v>0</v>
      </c>
    </row>
    <row r="12661" spans="1:10" hidden="1" x14ac:dyDescent="0.2">
      <c r="A12661" t="s">
        <v>12966</v>
      </c>
      <c r="B12661" t="s">
        <v>7</v>
      </c>
      <c r="F12661" t="s">
        <v>10</v>
      </c>
      <c r="G12661">
        <f t="shared" si="788"/>
        <v>0</v>
      </c>
      <c r="H12661">
        <f t="shared" si="789"/>
        <v>0</v>
      </c>
      <c r="I12661">
        <f t="shared" si="790"/>
        <v>0</v>
      </c>
      <c r="J12661">
        <f t="shared" si="791"/>
        <v>0</v>
      </c>
    </row>
    <row r="12662" spans="1:10" hidden="1" x14ac:dyDescent="0.2">
      <c r="A12662" t="s">
        <v>12967</v>
      </c>
      <c r="B12662" t="s">
        <v>7</v>
      </c>
      <c r="F12662" t="s">
        <v>10</v>
      </c>
      <c r="G12662">
        <f t="shared" si="788"/>
        <v>0</v>
      </c>
      <c r="H12662">
        <f t="shared" si="789"/>
        <v>0</v>
      </c>
      <c r="I12662">
        <f t="shared" si="790"/>
        <v>0</v>
      </c>
      <c r="J12662">
        <f t="shared" si="791"/>
        <v>0</v>
      </c>
    </row>
    <row r="12663" spans="1:10" hidden="1" x14ac:dyDescent="0.2">
      <c r="A12663" t="s">
        <v>12968</v>
      </c>
      <c r="B12663" t="s">
        <v>7</v>
      </c>
      <c r="F12663" t="s">
        <v>10</v>
      </c>
      <c r="G12663">
        <f t="shared" si="788"/>
        <v>0</v>
      </c>
      <c r="H12663">
        <f t="shared" si="789"/>
        <v>0</v>
      </c>
      <c r="I12663">
        <f t="shared" si="790"/>
        <v>0</v>
      </c>
      <c r="J12663">
        <f t="shared" si="791"/>
        <v>0</v>
      </c>
    </row>
    <row r="12664" spans="1:10" hidden="1" x14ac:dyDescent="0.2">
      <c r="A12664" t="s">
        <v>12969</v>
      </c>
      <c r="B12664" t="s">
        <v>7</v>
      </c>
      <c r="F12664" t="s">
        <v>10</v>
      </c>
      <c r="G12664">
        <f t="shared" si="788"/>
        <v>0</v>
      </c>
      <c r="H12664">
        <f t="shared" si="789"/>
        <v>0</v>
      </c>
      <c r="I12664">
        <f t="shared" si="790"/>
        <v>0</v>
      </c>
      <c r="J12664">
        <f t="shared" si="791"/>
        <v>0</v>
      </c>
    </row>
    <row r="12665" spans="1:10" hidden="1" x14ac:dyDescent="0.2">
      <c r="A12665" t="s">
        <v>12970</v>
      </c>
      <c r="B12665" t="s">
        <v>7</v>
      </c>
      <c r="F12665" t="s">
        <v>10</v>
      </c>
      <c r="G12665">
        <f t="shared" si="788"/>
        <v>0</v>
      </c>
      <c r="H12665">
        <f t="shared" si="789"/>
        <v>0</v>
      </c>
      <c r="I12665">
        <f t="shared" si="790"/>
        <v>0</v>
      </c>
      <c r="J12665">
        <f t="shared" si="791"/>
        <v>0</v>
      </c>
    </row>
    <row r="12666" spans="1:10" hidden="1" x14ac:dyDescent="0.2">
      <c r="A12666" t="s">
        <v>12971</v>
      </c>
      <c r="B12666" t="s">
        <v>7</v>
      </c>
      <c r="F12666" t="s">
        <v>10</v>
      </c>
      <c r="G12666">
        <f t="shared" si="788"/>
        <v>0</v>
      </c>
      <c r="H12666">
        <f t="shared" si="789"/>
        <v>0</v>
      </c>
      <c r="I12666">
        <f t="shared" si="790"/>
        <v>0</v>
      </c>
      <c r="J12666">
        <f t="shared" si="791"/>
        <v>0</v>
      </c>
    </row>
    <row r="12667" spans="1:10" hidden="1" x14ac:dyDescent="0.2">
      <c r="A12667" t="s">
        <v>12972</v>
      </c>
      <c r="B12667" t="s">
        <v>7</v>
      </c>
      <c r="F12667" t="s">
        <v>10</v>
      </c>
      <c r="G12667">
        <f t="shared" si="788"/>
        <v>0</v>
      </c>
      <c r="H12667">
        <f t="shared" si="789"/>
        <v>0</v>
      </c>
      <c r="I12667">
        <f t="shared" si="790"/>
        <v>0</v>
      </c>
      <c r="J12667">
        <f t="shared" si="791"/>
        <v>0</v>
      </c>
    </row>
    <row r="12668" spans="1:10" hidden="1" x14ac:dyDescent="0.2">
      <c r="A12668" t="s">
        <v>12973</v>
      </c>
      <c r="B12668" t="s">
        <v>7</v>
      </c>
      <c r="F12668" t="s">
        <v>10</v>
      </c>
      <c r="G12668">
        <f t="shared" si="788"/>
        <v>0</v>
      </c>
      <c r="H12668">
        <f t="shared" si="789"/>
        <v>0</v>
      </c>
      <c r="I12668">
        <f t="shared" si="790"/>
        <v>0</v>
      </c>
      <c r="J12668">
        <f t="shared" si="791"/>
        <v>0</v>
      </c>
    </row>
    <row r="12669" spans="1:10" hidden="1" x14ac:dyDescent="0.2">
      <c r="A12669" t="s">
        <v>12974</v>
      </c>
      <c r="B12669" t="s">
        <v>7</v>
      </c>
      <c r="F12669" t="s">
        <v>10</v>
      </c>
      <c r="G12669">
        <f t="shared" si="788"/>
        <v>0</v>
      </c>
      <c r="H12669">
        <f t="shared" si="789"/>
        <v>0</v>
      </c>
      <c r="I12669">
        <f t="shared" si="790"/>
        <v>0</v>
      </c>
      <c r="J12669">
        <f t="shared" si="791"/>
        <v>0</v>
      </c>
    </row>
    <row r="12670" spans="1:10" hidden="1" x14ac:dyDescent="0.2">
      <c r="A12670" t="s">
        <v>12975</v>
      </c>
      <c r="B12670" t="s">
        <v>7</v>
      </c>
      <c r="F12670" t="s">
        <v>10</v>
      </c>
      <c r="G12670">
        <f t="shared" si="788"/>
        <v>0</v>
      </c>
      <c r="H12670">
        <f t="shared" si="789"/>
        <v>0</v>
      </c>
      <c r="I12670">
        <f t="shared" si="790"/>
        <v>0</v>
      </c>
      <c r="J12670">
        <f t="shared" si="791"/>
        <v>0</v>
      </c>
    </row>
    <row r="12671" spans="1:10" hidden="1" x14ac:dyDescent="0.2">
      <c r="A12671" t="s">
        <v>12976</v>
      </c>
      <c r="B12671" t="s">
        <v>7</v>
      </c>
      <c r="F12671" t="s">
        <v>10</v>
      </c>
      <c r="G12671">
        <f t="shared" si="788"/>
        <v>0</v>
      </c>
      <c r="H12671">
        <f t="shared" si="789"/>
        <v>0</v>
      </c>
      <c r="I12671">
        <f t="shared" si="790"/>
        <v>0</v>
      </c>
      <c r="J12671">
        <f t="shared" si="791"/>
        <v>0</v>
      </c>
    </row>
    <row r="12672" spans="1:10" hidden="1" x14ac:dyDescent="0.2">
      <c r="A12672" t="s">
        <v>12977</v>
      </c>
      <c r="B12672" t="s">
        <v>7</v>
      </c>
      <c r="F12672" t="s">
        <v>857</v>
      </c>
      <c r="G12672">
        <f t="shared" si="788"/>
        <v>0</v>
      </c>
      <c r="H12672">
        <f t="shared" si="789"/>
        <v>0</v>
      </c>
      <c r="I12672">
        <f t="shared" si="790"/>
        <v>0</v>
      </c>
      <c r="J12672">
        <f t="shared" si="791"/>
        <v>0</v>
      </c>
    </row>
    <row r="12673" spans="1:10" hidden="1" x14ac:dyDescent="0.2">
      <c r="A12673" t="s">
        <v>12978</v>
      </c>
      <c r="B12673" t="s">
        <v>7</v>
      </c>
      <c r="F12673" t="s">
        <v>857</v>
      </c>
      <c r="G12673">
        <f t="shared" si="788"/>
        <v>0</v>
      </c>
      <c r="H12673">
        <f t="shared" si="789"/>
        <v>0</v>
      </c>
      <c r="I12673">
        <f t="shared" si="790"/>
        <v>0</v>
      </c>
      <c r="J12673">
        <f t="shared" si="791"/>
        <v>0</v>
      </c>
    </row>
    <row r="12674" spans="1:10" hidden="1" x14ac:dyDescent="0.2">
      <c r="A12674" t="s">
        <v>12979</v>
      </c>
      <c r="B12674" t="s">
        <v>7</v>
      </c>
      <c r="F12674" t="s">
        <v>857</v>
      </c>
      <c r="G12674">
        <f t="shared" si="788"/>
        <v>0</v>
      </c>
      <c r="H12674">
        <f t="shared" si="789"/>
        <v>0</v>
      </c>
      <c r="I12674">
        <f t="shared" si="790"/>
        <v>0</v>
      </c>
      <c r="J12674">
        <f t="shared" si="791"/>
        <v>0</v>
      </c>
    </row>
    <row r="12675" spans="1:10" hidden="1" x14ac:dyDescent="0.2">
      <c r="A12675" t="s">
        <v>12980</v>
      </c>
      <c r="B12675" t="s">
        <v>7</v>
      </c>
      <c r="F12675" t="s">
        <v>857</v>
      </c>
      <c r="G12675">
        <f t="shared" ref="G12675:G12738" si="792">IF(C12675="",0,1)</f>
        <v>0</v>
      </c>
      <c r="H12675">
        <f t="shared" ref="H12675:H12738" si="793">IF(D12675="",0,1)</f>
        <v>0</v>
      </c>
      <c r="I12675">
        <f t="shared" ref="I12675:I12738" si="794">IF(E12675="",0,1)</f>
        <v>0</v>
      </c>
      <c r="J12675">
        <f t="shared" ref="J12675:J12738" si="795">G12675+H12675+I12675</f>
        <v>0</v>
      </c>
    </row>
    <row r="12676" spans="1:10" hidden="1" x14ac:dyDescent="0.2">
      <c r="A12676" t="s">
        <v>12981</v>
      </c>
      <c r="B12676" t="s">
        <v>7</v>
      </c>
      <c r="F12676" t="s">
        <v>857</v>
      </c>
      <c r="G12676">
        <f t="shared" si="792"/>
        <v>0</v>
      </c>
      <c r="H12676">
        <f t="shared" si="793"/>
        <v>0</v>
      </c>
      <c r="I12676">
        <f t="shared" si="794"/>
        <v>0</v>
      </c>
      <c r="J12676">
        <f t="shared" si="795"/>
        <v>0</v>
      </c>
    </row>
    <row r="12677" spans="1:10" hidden="1" x14ac:dyDescent="0.2">
      <c r="A12677" t="s">
        <v>12982</v>
      </c>
      <c r="B12677" t="s">
        <v>7</v>
      </c>
      <c r="F12677" t="s">
        <v>857</v>
      </c>
      <c r="G12677">
        <f t="shared" si="792"/>
        <v>0</v>
      </c>
      <c r="H12677">
        <f t="shared" si="793"/>
        <v>0</v>
      </c>
      <c r="I12677">
        <f t="shared" si="794"/>
        <v>0</v>
      </c>
      <c r="J12677">
        <f t="shared" si="795"/>
        <v>0</v>
      </c>
    </row>
    <row r="12678" spans="1:10" hidden="1" x14ac:dyDescent="0.2">
      <c r="A12678" t="s">
        <v>12983</v>
      </c>
      <c r="B12678" t="s">
        <v>7</v>
      </c>
      <c r="F12678" t="s">
        <v>857</v>
      </c>
      <c r="G12678">
        <f t="shared" si="792"/>
        <v>0</v>
      </c>
      <c r="H12678">
        <f t="shared" si="793"/>
        <v>0</v>
      </c>
      <c r="I12678">
        <f t="shared" si="794"/>
        <v>0</v>
      </c>
      <c r="J12678">
        <f t="shared" si="795"/>
        <v>0</v>
      </c>
    </row>
    <row r="12679" spans="1:10" hidden="1" x14ac:dyDescent="0.2">
      <c r="A12679" t="s">
        <v>12984</v>
      </c>
      <c r="B12679" t="s">
        <v>7</v>
      </c>
      <c r="F12679" t="s">
        <v>857</v>
      </c>
      <c r="G12679">
        <f t="shared" si="792"/>
        <v>0</v>
      </c>
      <c r="H12679">
        <f t="shared" si="793"/>
        <v>0</v>
      </c>
      <c r="I12679">
        <f t="shared" si="794"/>
        <v>0</v>
      </c>
      <c r="J12679">
        <f t="shared" si="795"/>
        <v>0</v>
      </c>
    </row>
    <row r="12680" spans="1:10" hidden="1" x14ac:dyDescent="0.2">
      <c r="A12680" t="s">
        <v>12985</v>
      </c>
      <c r="B12680" t="s">
        <v>7</v>
      </c>
      <c r="F12680" t="s">
        <v>857</v>
      </c>
      <c r="G12680">
        <f t="shared" si="792"/>
        <v>0</v>
      </c>
      <c r="H12680">
        <f t="shared" si="793"/>
        <v>0</v>
      </c>
      <c r="I12680">
        <f t="shared" si="794"/>
        <v>0</v>
      </c>
      <c r="J12680">
        <f t="shared" si="795"/>
        <v>0</v>
      </c>
    </row>
    <row r="12681" spans="1:10" hidden="1" x14ac:dyDescent="0.2">
      <c r="A12681" t="s">
        <v>12986</v>
      </c>
      <c r="B12681" t="s">
        <v>7</v>
      </c>
      <c r="F12681" t="s">
        <v>857</v>
      </c>
      <c r="G12681">
        <f t="shared" si="792"/>
        <v>0</v>
      </c>
      <c r="H12681">
        <f t="shared" si="793"/>
        <v>0</v>
      </c>
      <c r="I12681">
        <f t="shared" si="794"/>
        <v>0</v>
      </c>
      <c r="J12681">
        <f t="shared" si="795"/>
        <v>0</v>
      </c>
    </row>
    <row r="12682" spans="1:10" hidden="1" x14ac:dyDescent="0.2">
      <c r="A12682" t="s">
        <v>12987</v>
      </c>
      <c r="B12682" t="s">
        <v>7</v>
      </c>
      <c r="F12682" t="s">
        <v>857</v>
      </c>
      <c r="G12682">
        <f t="shared" si="792"/>
        <v>0</v>
      </c>
      <c r="H12682">
        <f t="shared" si="793"/>
        <v>0</v>
      </c>
      <c r="I12682">
        <f t="shared" si="794"/>
        <v>0</v>
      </c>
      <c r="J12682">
        <f t="shared" si="795"/>
        <v>0</v>
      </c>
    </row>
    <row r="12683" spans="1:10" hidden="1" x14ac:dyDescent="0.2">
      <c r="A12683" t="s">
        <v>12988</v>
      </c>
      <c r="B12683" t="s">
        <v>7</v>
      </c>
      <c r="F12683" t="s">
        <v>857</v>
      </c>
      <c r="G12683">
        <f t="shared" si="792"/>
        <v>0</v>
      </c>
      <c r="H12683">
        <f t="shared" si="793"/>
        <v>0</v>
      </c>
      <c r="I12683">
        <f t="shared" si="794"/>
        <v>0</v>
      </c>
      <c r="J12683">
        <f t="shared" si="795"/>
        <v>0</v>
      </c>
    </row>
    <row r="12684" spans="1:10" hidden="1" x14ac:dyDescent="0.2">
      <c r="A12684" t="s">
        <v>12989</v>
      </c>
      <c r="B12684" t="s">
        <v>7</v>
      </c>
      <c r="F12684" t="s">
        <v>857</v>
      </c>
      <c r="G12684">
        <f t="shared" si="792"/>
        <v>0</v>
      </c>
      <c r="H12684">
        <f t="shared" si="793"/>
        <v>0</v>
      </c>
      <c r="I12684">
        <f t="shared" si="794"/>
        <v>0</v>
      </c>
      <c r="J12684">
        <f t="shared" si="795"/>
        <v>0</v>
      </c>
    </row>
    <row r="12685" spans="1:10" hidden="1" x14ac:dyDescent="0.2">
      <c r="A12685" t="s">
        <v>12990</v>
      </c>
      <c r="B12685" t="s">
        <v>7</v>
      </c>
      <c r="F12685" t="s">
        <v>857</v>
      </c>
      <c r="G12685">
        <f t="shared" si="792"/>
        <v>0</v>
      </c>
      <c r="H12685">
        <f t="shared" si="793"/>
        <v>0</v>
      </c>
      <c r="I12685">
        <f t="shared" si="794"/>
        <v>0</v>
      </c>
      <c r="J12685">
        <f t="shared" si="795"/>
        <v>0</v>
      </c>
    </row>
    <row r="12686" spans="1:10" hidden="1" x14ac:dyDescent="0.2">
      <c r="A12686" t="s">
        <v>12991</v>
      </c>
      <c r="B12686" t="s">
        <v>7</v>
      </c>
      <c r="F12686" t="s">
        <v>857</v>
      </c>
      <c r="G12686">
        <f t="shared" si="792"/>
        <v>0</v>
      </c>
      <c r="H12686">
        <f t="shared" si="793"/>
        <v>0</v>
      </c>
      <c r="I12686">
        <f t="shared" si="794"/>
        <v>0</v>
      </c>
      <c r="J12686">
        <f t="shared" si="795"/>
        <v>0</v>
      </c>
    </row>
    <row r="12687" spans="1:10" hidden="1" x14ac:dyDescent="0.2">
      <c r="A12687" t="s">
        <v>12992</v>
      </c>
      <c r="B12687" t="s">
        <v>7</v>
      </c>
      <c r="F12687" t="s">
        <v>857</v>
      </c>
      <c r="G12687">
        <f t="shared" si="792"/>
        <v>0</v>
      </c>
      <c r="H12687">
        <f t="shared" si="793"/>
        <v>0</v>
      </c>
      <c r="I12687">
        <f t="shared" si="794"/>
        <v>0</v>
      </c>
      <c r="J12687">
        <f t="shared" si="795"/>
        <v>0</v>
      </c>
    </row>
    <row r="12688" spans="1:10" hidden="1" x14ac:dyDescent="0.2">
      <c r="A12688" t="s">
        <v>12993</v>
      </c>
      <c r="B12688" t="s">
        <v>7</v>
      </c>
      <c r="F12688" t="s">
        <v>857</v>
      </c>
      <c r="G12688">
        <f t="shared" si="792"/>
        <v>0</v>
      </c>
      <c r="H12688">
        <f t="shared" si="793"/>
        <v>0</v>
      </c>
      <c r="I12688">
        <f t="shared" si="794"/>
        <v>0</v>
      </c>
      <c r="J12688">
        <f t="shared" si="795"/>
        <v>0</v>
      </c>
    </row>
    <row r="12689" spans="1:10" hidden="1" x14ac:dyDescent="0.2">
      <c r="A12689" t="s">
        <v>12994</v>
      </c>
      <c r="B12689" t="s">
        <v>7</v>
      </c>
      <c r="F12689" t="s">
        <v>857</v>
      </c>
      <c r="G12689">
        <f t="shared" si="792"/>
        <v>0</v>
      </c>
      <c r="H12689">
        <f t="shared" si="793"/>
        <v>0</v>
      </c>
      <c r="I12689">
        <f t="shared" si="794"/>
        <v>0</v>
      </c>
      <c r="J12689">
        <f t="shared" si="795"/>
        <v>0</v>
      </c>
    </row>
    <row r="12690" spans="1:10" hidden="1" x14ac:dyDescent="0.2">
      <c r="A12690" t="s">
        <v>12995</v>
      </c>
      <c r="B12690" t="s">
        <v>7</v>
      </c>
      <c r="F12690" t="s">
        <v>857</v>
      </c>
      <c r="G12690">
        <f t="shared" si="792"/>
        <v>0</v>
      </c>
      <c r="H12690">
        <f t="shared" si="793"/>
        <v>0</v>
      </c>
      <c r="I12690">
        <f t="shared" si="794"/>
        <v>0</v>
      </c>
      <c r="J12690">
        <f t="shared" si="795"/>
        <v>0</v>
      </c>
    </row>
    <row r="12691" spans="1:10" hidden="1" x14ac:dyDescent="0.2">
      <c r="A12691" t="s">
        <v>12996</v>
      </c>
      <c r="B12691" t="s">
        <v>7</v>
      </c>
      <c r="F12691" t="s">
        <v>857</v>
      </c>
      <c r="G12691">
        <f t="shared" si="792"/>
        <v>0</v>
      </c>
      <c r="H12691">
        <f t="shared" si="793"/>
        <v>0</v>
      </c>
      <c r="I12691">
        <f t="shared" si="794"/>
        <v>0</v>
      </c>
      <c r="J12691">
        <f t="shared" si="795"/>
        <v>0</v>
      </c>
    </row>
    <row r="12692" spans="1:10" hidden="1" x14ac:dyDescent="0.2">
      <c r="A12692" t="s">
        <v>12997</v>
      </c>
      <c r="B12692" t="s">
        <v>7</v>
      </c>
      <c r="F12692" t="s">
        <v>857</v>
      </c>
      <c r="G12692">
        <f t="shared" si="792"/>
        <v>0</v>
      </c>
      <c r="H12692">
        <f t="shared" si="793"/>
        <v>0</v>
      </c>
      <c r="I12692">
        <f t="shared" si="794"/>
        <v>0</v>
      </c>
      <c r="J12692">
        <f t="shared" si="795"/>
        <v>0</v>
      </c>
    </row>
    <row r="12693" spans="1:10" hidden="1" x14ac:dyDescent="0.2">
      <c r="A12693" t="s">
        <v>12998</v>
      </c>
      <c r="B12693" t="s">
        <v>7</v>
      </c>
      <c r="F12693" t="s">
        <v>857</v>
      </c>
      <c r="G12693">
        <f t="shared" si="792"/>
        <v>0</v>
      </c>
      <c r="H12693">
        <f t="shared" si="793"/>
        <v>0</v>
      </c>
      <c r="I12693">
        <f t="shared" si="794"/>
        <v>0</v>
      </c>
      <c r="J12693">
        <f t="shared" si="795"/>
        <v>0</v>
      </c>
    </row>
    <row r="12694" spans="1:10" hidden="1" x14ac:dyDescent="0.2">
      <c r="A12694" t="s">
        <v>12999</v>
      </c>
      <c r="B12694" t="s">
        <v>7</v>
      </c>
      <c r="F12694" t="s">
        <v>857</v>
      </c>
      <c r="G12694">
        <f t="shared" si="792"/>
        <v>0</v>
      </c>
      <c r="H12694">
        <f t="shared" si="793"/>
        <v>0</v>
      </c>
      <c r="I12694">
        <f t="shared" si="794"/>
        <v>0</v>
      </c>
      <c r="J12694">
        <f t="shared" si="795"/>
        <v>0</v>
      </c>
    </row>
    <row r="12695" spans="1:10" hidden="1" x14ac:dyDescent="0.2">
      <c r="A12695" t="s">
        <v>13000</v>
      </c>
      <c r="B12695" t="s">
        <v>7</v>
      </c>
      <c r="F12695" t="s">
        <v>857</v>
      </c>
      <c r="G12695">
        <f t="shared" si="792"/>
        <v>0</v>
      </c>
      <c r="H12695">
        <f t="shared" si="793"/>
        <v>0</v>
      </c>
      <c r="I12695">
        <f t="shared" si="794"/>
        <v>0</v>
      </c>
      <c r="J12695">
        <f t="shared" si="795"/>
        <v>0</v>
      </c>
    </row>
    <row r="12696" spans="1:10" hidden="1" x14ac:dyDescent="0.2">
      <c r="A12696" t="s">
        <v>13001</v>
      </c>
      <c r="B12696" t="s">
        <v>7</v>
      </c>
      <c r="F12696" t="s">
        <v>857</v>
      </c>
      <c r="G12696">
        <f t="shared" si="792"/>
        <v>0</v>
      </c>
      <c r="H12696">
        <f t="shared" si="793"/>
        <v>0</v>
      </c>
      <c r="I12696">
        <f t="shared" si="794"/>
        <v>0</v>
      </c>
      <c r="J12696">
        <f t="shared" si="795"/>
        <v>0</v>
      </c>
    </row>
    <row r="12697" spans="1:10" hidden="1" x14ac:dyDescent="0.2">
      <c r="A12697" t="s">
        <v>13002</v>
      </c>
      <c r="B12697" t="s">
        <v>7</v>
      </c>
      <c r="F12697" t="s">
        <v>857</v>
      </c>
      <c r="G12697">
        <f t="shared" si="792"/>
        <v>0</v>
      </c>
      <c r="H12697">
        <f t="shared" si="793"/>
        <v>0</v>
      </c>
      <c r="I12697">
        <f t="shared" si="794"/>
        <v>0</v>
      </c>
      <c r="J12697">
        <f t="shared" si="795"/>
        <v>0</v>
      </c>
    </row>
    <row r="12698" spans="1:10" hidden="1" x14ac:dyDescent="0.2">
      <c r="A12698" t="s">
        <v>13003</v>
      </c>
      <c r="B12698" t="s">
        <v>7</v>
      </c>
      <c r="F12698" t="s">
        <v>857</v>
      </c>
      <c r="G12698">
        <f t="shared" si="792"/>
        <v>0</v>
      </c>
      <c r="H12698">
        <f t="shared" si="793"/>
        <v>0</v>
      </c>
      <c r="I12698">
        <f t="shared" si="794"/>
        <v>0</v>
      </c>
      <c r="J12698">
        <f t="shared" si="795"/>
        <v>0</v>
      </c>
    </row>
    <row r="12699" spans="1:10" hidden="1" x14ac:dyDescent="0.2">
      <c r="A12699" t="s">
        <v>13004</v>
      </c>
      <c r="B12699" t="s">
        <v>7</v>
      </c>
      <c r="F12699" t="s">
        <v>857</v>
      </c>
      <c r="G12699">
        <f t="shared" si="792"/>
        <v>0</v>
      </c>
      <c r="H12699">
        <f t="shared" si="793"/>
        <v>0</v>
      </c>
      <c r="I12699">
        <f t="shared" si="794"/>
        <v>0</v>
      </c>
      <c r="J12699">
        <f t="shared" si="795"/>
        <v>0</v>
      </c>
    </row>
    <row r="12700" spans="1:10" hidden="1" x14ac:dyDescent="0.2">
      <c r="A12700" t="s">
        <v>13005</v>
      </c>
      <c r="B12700" t="s">
        <v>7</v>
      </c>
      <c r="F12700" t="s">
        <v>857</v>
      </c>
      <c r="G12700">
        <f t="shared" si="792"/>
        <v>0</v>
      </c>
      <c r="H12700">
        <f t="shared" si="793"/>
        <v>0</v>
      </c>
      <c r="I12700">
        <f t="shared" si="794"/>
        <v>0</v>
      </c>
      <c r="J12700">
        <f t="shared" si="795"/>
        <v>0</v>
      </c>
    </row>
    <row r="12701" spans="1:10" hidden="1" x14ac:dyDescent="0.2">
      <c r="A12701" t="s">
        <v>13006</v>
      </c>
      <c r="B12701" t="s">
        <v>7</v>
      </c>
      <c r="F12701" t="s">
        <v>857</v>
      </c>
      <c r="G12701">
        <f t="shared" si="792"/>
        <v>0</v>
      </c>
      <c r="H12701">
        <f t="shared" si="793"/>
        <v>0</v>
      </c>
      <c r="I12701">
        <f t="shared" si="794"/>
        <v>0</v>
      </c>
      <c r="J12701">
        <f t="shared" si="795"/>
        <v>0</v>
      </c>
    </row>
    <row r="12702" spans="1:10" hidden="1" x14ac:dyDescent="0.2">
      <c r="A12702" t="s">
        <v>13007</v>
      </c>
      <c r="B12702" t="s">
        <v>7</v>
      </c>
      <c r="F12702" t="s">
        <v>857</v>
      </c>
      <c r="G12702">
        <f t="shared" si="792"/>
        <v>0</v>
      </c>
      <c r="H12702">
        <f t="shared" si="793"/>
        <v>0</v>
      </c>
      <c r="I12702">
        <f t="shared" si="794"/>
        <v>0</v>
      </c>
      <c r="J12702">
        <f t="shared" si="795"/>
        <v>0</v>
      </c>
    </row>
    <row r="12703" spans="1:10" hidden="1" x14ac:dyDescent="0.2">
      <c r="A12703" t="s">
        <v>13008</v>
      </c>
      <c r="B12703" t="s">
        <v>7</v>
      </c>
      <c r="F12703" t="s">
        <v>857</v>
      </c>
      <c r="G12703">
        <f t="shared" si="792"/>
        <v>0</v>
      </c>
      <c r="H12703">
        <f t="shared" si="793"/>
        <v>0</v>
      </c>
      <c r="I12703">
        <f t="shared" si="794"/>
        <v>0</v>
      </c>
      <c r="J12703">
        <f t="shared" si="795"/>
        <v>0</v>
      </c>
    </row>
    <row r="12704" spans="1:10" hidden="1" x14ac:dyDescent="0.2">
      <c r="A12704" t="s">
        <v>13009</v>
      </c>
      <c r="B12704" t="s">
        <v>7</v>
      </c>
      <c r="F12704" t="s">
        <v>857</v>
      </c>
      <c r="G12704">
        <f t="shared" si="792"/>
        <v>0</v>
      </c>
      <c r="H12704">
        <f t="shared" si="793"/>
        <v>0</v>
      </c>
      <c r="I12704">
        <f t="shared" si="794"/>
        <v>0</v>
      </c>
      <c r="J12704">
        <f t="shared" si="795"/>
        <v>0</v>
      </c>
    </row>
    <row r="12705" spans="1:10" hidden="1" x14ac:dyDescent="0.2">
      <c r="A12705" t="s">
        <v>13010</v>
      </c>
      <c r="B12705" t="s">
        <v>7</v>
      </c>
      <c r="F12705" t="s">
        <v>857</v>
      </c>
      <c r="G12705">
        <f t="shared" si="792"/>
        <v>0</v>
      </c>
      <c r="H12705">
        <f t="shared" si="793"/>
        <v>0</v>
      </c>
      <c r="I12705">
        <f t="shared" si="794"/>
        <v>0</v>
      </c>
      <c r="J12705">
        <f t="shared" si="795"/>
        <v>0</v>
      </c>
    </row>
    <row r="12706" spans="1:10" hidden="1" x14ac:dyDescent="0.2">
      <c r="A12706" t="s">
        <v>13011</v>
      </c>
      <c r="B12706" t="s">
        <v>7</v>
      </c>
      <c r="F12706" t="s">
        <v>857</v>
      </c>
      <c r="G12706">
        <f t="shared" si="792"/>
        <v>0</v>
      </c>
      <c r="H12706">
        <f t="shared" si="793"/>
        <v>0</v>
      </c>
      <c r="I12706">
        <f t="shared" si="794"/>
        <v>0</v>
      </c>
      <c r="J12706">
        <f t="shared" si="795"/>
        <v>0</v>
      </c>
    </row>
    <row r="12707" spans="1:10" hidden="1" x14ac:dyDescent="0.2">
      <c r="A12707" t="s">
        <v>13012</v>
      </c>
      <c r="B12707" t="s">
        <v>7</v>
      </c>
      <c r="F12707" t="s">
        <v>857</v>
      </c>
      <c r="G12707">
        <f t="shared" si="792"/>
        <v>0</v>
      </c>
      <c r="H12707">
        <f t="shared" si="793"/>
        <v>0</v>
      </c>
      <c r="I12707">
        <f t="shared" si="794"/>
        <v>0</v>
      </c>
      <c r="J12707">
        <f t="shared" si="795"/>
        <v>0</v>
      </c>
    </row>
    <row r="12708" spans="1:10" hidden="1" x14ac:dyDescent="0.2">
      <c r="A12708" t="s">
        <v>13013</v>
      </c>
      <c r="B12708" t="s">
        <v>7</v>
      </c>
      <c r="F12708" t="s">
        <v>857</v>
      </c>
      <c r="G12708">
        <f t="shared" si="792"/>
        <v>0</v>
      </c>
      <c r="H12708">
        <f t="shared" si="793"/>
        <v>0</v>
      </c>
      <c r="I12708">
        <f t="shared" si="794"/>
        <v>0</v>
      </c>
      <c r="J12708">
        <f t="shared" si="795"/>
        <v>0</v>
      </c>
    </row>
    <row r="12709" spans="1:10" hidden="1" x14ac:dyDescent="0.2">
      <c r="A12709" t="s">
        <v>13014</v>
      </c>
      <c r="B12709" t="s">
        <v>7</v>
      </c>
      <c r="F12709" t="s">
        <v>857</v>
      </c>
      <c r="G12709">
        <f t="shared" si="792"/>
        <v>0</v>
      </c>
      <c r="H12709">
        <f t="shared" si="793"/>
        <v>0</v>
      </c>
      <c r="I12709">
        <f t="shared" si="794"/>
        <v>0</v>
      </c>
      <c r="J12709">
        <f t="shared" si="795"/>
        <v>0</v>
      </c>
    </row>
    <row r="12710" spans="1:10" hidden="1" x14ac:dyDescent="0.2">
      <c r="A12710" t="s">
        <v>13015</v>
      </c>
      <c r="B12710" t="s">
        <v>7</v>
      </c>
      <c r="F12710" t="s">
        <v>857</v>
      </c>
      <c r="G12710">
        <f t="shared" si="792"/>
        <v>0</v>
      </c>
      <c r="H12710">
        <f t="shared" si="793"/>
        <v>0</v>
      </c>
      <c r="I12710">
        <f t="shared" si="794"/>
        <v>0</v>
      </c>
      <c r="J12710">
        <f t="shared" si="795"/>
        <v>0</v>
      </c>
    </row>
    <row r="12711" spans="1:10" hidden="1" x14ac:dyDescent="0.2">
      <c r="A12711" t="s">
        <v>13016</v>
      </c>
      <c r="B12711" t="s">
        <v>7</v>
      </c>
      <c r="F12711" t="s">
        <v>857</v>
      </c>
      <c r="G12711">
        <f t="shared" si="792"/>
        <v>0</v>
      </c>
      <c r="H12711">
        <f t="shared" si="793"/>
        <v>0</v>
      </c>
      <c r="I12711">
        <f t="shared" si="794"/>
        <v>0</v>
      </c>
      <c r="J12711">
        <f t="shared" si="795"/>
        <v>0</v>
      </c>
    </row>
    <row r="12712" spans="1:10" hidden="1" x14ac:dyDescent="0.2">
      <c r="A12712" t="s">
        <v>13017</v>
      </c>
      <c r="B12712" t="s">
        <v>7</v>
      </c>
      <c r="F12712" t="s">
        <v>857</v>
      </c>
      <c r="G12712">
        <f t="shared" si="792"/>
        <v>0</v>
      </c>
      <c r="H12712">
        <f t="shared" si="793"/>
        <v>0</v>
      </c>
      <c r="I12712">
        <f t="shared" si="794"/>
        <v>0</v>
      </c>
      <c r="J12712">
        <f t="shared" si="795"/>
        <v>0</v>
      </c>
    </row>
    <row r="12713" spans="1:10" hidden="1" x14ac:dyDescent="0.2">
      <c r="A12713" t="s">
        <v>13018</v>
      </c>
      <c r="B12713" t="s">
        <v>7</v>
      </c>
      <c r="F12713" t="s">
        <v>857</v>
      </c>
      <c r="G12713">
        <f t="shared" si="792"/>
        <v>0</v>
      </c>
      <c r="H12713">
        <f t="shared" si="793"/>
        <v>0</v>
      </c>
      <c r="I12713">
        <f t="shared" si="794"/>
        <v>0</v>
      </c>
      <c r="J12713">
        <f t="shared" si="795"/>
        <v>0</v>
      </c>
    </row>
    <row r="12714" spans="1:10" hidden="1" x14ac:dyDescent="0.2">
      <c r="A12714" t="s">
        <v>13019</v>
      </c>
      <c r="B12714" t="s">
        <v>7</v>
      </c>
      <c r="F12714" t="s">
        <v>857</v>
      </c>
      <c r="G12714">
        <f t="shared" si="792"/>
        <v>0</v>
      </c>
      <c r="H12714">
        <f t="shared" si="793"/>
        <v>0</v>
      </c>
      <c r="I12714">
        <f t="shared" si="794"/>
        <v>0</v>
      </c>
      <c r="J12714">
        <f t="shared" si="795"/>
        <v>0</v>
      </c>
    </row>
    <row r="12715" spans="1:10" hidden="1" x14ac:dyDescent="0.2">
      <c r="A12715" t="s">
        <v>13020</v>
      </c>
      <c r="B12715" t="s">
        <v>7</v>
      </c>
      <c r="F12715" t="s">
        <v>857</v>
      </c>
      <c r="G12715">
        <f t="shared" si="792"/>
        <v>0</v>
      </c>
      <c r="H12715">
        <f t="shared" si="793"/>
        <v>0</v>
      </c>
      <c r="I12715">
        <f t="shared" si="794"/>
        <v>0</v>
      </c>
      <c r="J12715">
        <f t="shared" si="795"/>
        <v>0</v>
      </c>
    </row>
    <row r="12716" spans="1:10" hidden="1" x14ac:dyDescent="0.2">
      <c r="A12716" t="s">
        <v>13021</v>
      </c>
      <c r="B12716" t="s">
        <v>7</v>
      </c>
      <c r="F12716" t="s">
        <v>857</v>
      </c>
      <c r="G12716">
        <f t="shared" si="792"/>
        <v>0</v>
      </c>
      <c r="H12716">
        <f t="shared" si="793"/>
        <v>0</v>
      </c>
      <c r="I12716">
        <f t="shared" si="794"/>
        <v>0</v>
      </c>
      <c r="J12716">
        <f t="shared" si="795"/>
        <v>0</v>
      </c>
    </row>
    <row r="12717" spans="1:10" hidden="1" x14ac:dyDescent="0.2">
      <c r="A12717" t="s">
        <v>13022</v>
      </c>
      <c r="B12717" t="s">
        <v>7</v>
      </c>
      <c r="F12717" t="s">
        <v>857</v>
      </c>
      <c r="G12717">
        <f t="shared" si="792"/>
        <v>0</v>
      </c>
      <c r="H12717">
        <f t="shared" si="793"/>
        <v>0</v>
      </c>
      <c r="I12717">
        <f t="shared" si="794"/>
        <v>0</v>
      </c>
      <c r="J12717">
        <f t="shared" si="795"/>
        <v>0</v>
      </c>
    </row>
    <row r="12718" spans="1:10" hidden="1" x14ac:dyDescent="0.2">
      <c r="A12718" t="s">
        <v>13023</v>
      </c>
      <c r="B12718" t="s">
        <v>7</v>
      </c>
      <c r="F12718" t="s">
        <v>857</v>
      </c>
      <c r="G12718">
        <f t="shared" si="792"/>
        <v>0</v>
      </c>
      <c r="H12718">
        <f t="shared" si="793"/>
        <v>0</v>
      </c>
      <c r="I12718">
        <f t="shared" si="794"/>
        <v>0</v>
      </c>
      <c r="J12718">
        <f t="shared" si="795"/>
        <v>0</v>
      </c>
    </row>
    <row r="12719" spans="1:10" hidden="1" x14ac:dyDescent="0.2">
      <c r="A12719" t="s">
        <v>13024</v>
      </c>
      <c r="B12719" t="s">
        <v>7</v>
      </c>
      <c r="F12719" t="s">
        <v>857</v>
      </c>
      <c r="G12719">
        <f t="shared" si="792"/>
        <v>0</v>
      </c>
      <c r="H12719">
        <f t="shared" si="793"/>
        <v>0</v>
      </c>
      <c r="I12719">
        <f t="shared" si="794"/>
        <v>0</v>
      </c>
      <c r="J12719">
        <f t="shared" si="795"/>
        <v>0</v>
      </c>
    </row>
    <row r="12720" spans="1:10" hidden="1" x14ac:dyDescent="0.2">
      <c r="A12720" t="s">
        <v>13025</v>
      </c>
      <c r="B12720" t="s">
        <v>7</v>
      </c>
      <c r="F12720" t="s">
        <v>857</v>
      </c>
      <c r="G12720">
        <f t="shared" si="792"/>
        <v>0</v>
      </c>
      <c r="H12720">
        <f t="shared" si="793"/>
        <v>0</v>
      </c>
      <c r="I12720">
        <f t="shared" si="794"/>
        <v>0</v>
      </c>
      <c r="J12720">
        <f t="shared" si="795"/>
        <v>0</v>
      </c>
    </row>
    <row r="12721" spans="1:10" hidden="1" x14ac:dyDescent="0.2">
      <c r="A12721" t="s">
        <v>13026</v>
      </c>
      <c r="B12721" t="s">
        <v>7</v>
      </c>
      <c r="F12721" t="s">
        <v>857</v>
      </c>
      <c r="G12721">
        <f t="shared" si="792"/>
        <v>0</v>
      </c>
      <c r="H12721">
        <f t="shared" si="793"/>
        <v>0</v>
      </c>
      <c r="I12721">
        <f t="shared" si="794"/>
        <v>0</v>
      </c>
      <c r="J12721">
        <f t="shared" si="795"/>
        <v>0</v>
      </c>
    </row>
    <row r="12722" spans="1:10" hidden="1" x14ac:dyDescent="0.2">
      <c r="A12722" t="s">
        <v>13027</v>
      </c>
      <c r="B12722" t="s">
        <v>7</v>
      </c>
      <c r="F12722" t="s">
        <v>857</v>
      </c>
      <c r="G12722">
        <f t="shared" si="792"/>
        <v>0</v>
      </c>
      <c r="H12722">
        <f t="shared" si="793"/>
        <v>0</v>
      </c>
      <c r="I12722">
        <f t="shared" si="794"/>
        <v>0</v>
      </c>
      <c r="J12722">
        <f t="shared" si="795"/>
        <v>0</v>
      </c>
    </row>
    <row r="12723" spans="1:10" hidden="1" x14ac:dyDescent="0.2">
      <c r="A12723" t="s">
        <v>13028</v>
      </c>
      <c r="B12723" t="s">
        <v>7</v>
      </c>
      <c r="F12723" t="s">
        <v>857</v>
      </c>
      <c r="G12723">
        <f t="shared" si="792"/>
        <v>0</v>
      </c>
      <c r="H12723">
        <f t="shared" si="793"/>
        <v>0</v>
      </c>
      <c r="I12723">
        <f t="shared" si="794"/>
        <v>0</v>
      </c>
      <c r="J12723">
        <f t="shared" si="795"/>
        <v>0</v>
      </c>
    </row>
    <row r="12724" spans="1:10" hidden="1" x14ac:dyDescent="0.2">
      <c r="A12724" t="s">
        <v>13029</v>
      </c>
      <c r="B12724" t="s">
        <v>7</v>
      </c>
      <c r="F12724" t="s">
        <v>857</v>
      </c>
      <c r="G12724">
        <f t="shared" si="792"/>
        <v>0</v>
      </c>
      <c r="H12724">
        <f t="shared" si="793"/>
        <v>0</v>
      </c>
      <c r="I12724">
        <f t="shared" si="794"/>
        <v>0</v>
      </c>
      <c r="J12724">
        <f t="shared" si="795"/>
        <v>0</v>
      </c>
    </row>
    <row r="12725" spans="1:10" hidden="1" x14ac:dyDescent="0.2">
      <c r="A12725" t="s">
        <v>13030</v>
      </c>
      <c r="B12725" t="s">
        <v>7</v>
      </c>
      <c r="F12725" t="s">
        <v>857</v>
      </c>
      <c r="G12725">
        <f t="shared" si="792"/>
        <v>0</v>
      </c>
      <c r="H12725">
        <f t="shared" si="793"/>
        <v>0</v>
      </c>
      <c r="I12725">
        <f t="shared" si="794"/>
        <v>0</v>
      </c>
      <c r="J12725">
        <f t="shared" si="795"/>
        <v>0</v>
      </c>
    </row>
    <row r="12726" spans="1:10" hidden="1" x14ac:dyDescent="0.2">
      <c r="A12726" t="s">
        <v>13031</v>
      </c>
      <c r="B12726" t="s">
        <v>7</v>
      </c>
      <c r="F12726" t="s">
        <v>857</v>
      </c>
      <c r="G12726">
        <f t="shared" si="792"/>
        <v>0</v>
      </c>
      <c r="H12726">
        <f t="shared" si="793"/>
        <v>0</v>
      </c>
      <c r="I12726">
        <f t="shared" si="794"/>
        <v>0</v>
      </c>
      <c r="J12726">
        <f t="shared" si="795"/>
        <v>0</v>
      </c>
    </row>
    <row r="12727" spans="1:10" hidden="1" x14ac:dyDescent="0.2">
      <c r="A12727" t="s">
        <v>13032</v>
      </c>
      <c r="B12727" t="s">
        <v>7</v>
      </c>
      <c r="F12727" t="s">
        <v>857</v>
      </c>
      <c r="G12727">
        <f t="shared" si="792"/>
        <v>0</v>
      </c>
      <c r="H12727">
        <f t="shared" si="793"/>
        <v>0</v>
      </c>
      <c r="I12727">
        <f t="shared" si="794"/>
        <v>0</v>
      </c>
      <c r="J12727">
        <f t="shared" si="795"/>
        <v>0</v>
      </c>
    </row>
    <row r="12728" spans="1:10" hidden="1" x14ac:dyDescent="0.2">
      <c r="A12728" t="s">
        <v>13033</v>
      </c>
      <c r="B12728" t="s">
        <v>7</v>
      </c>
      <c r="F12728" t="s">
        <v>857</v>
      </c>
      <c r="G12728">
        <f t="shared" si="792"/>
        <v>0</v>
      </c>
      <c r="H12728">
        <f t="shared" si="793"/>
        <v>0</v>
      </c>
      <c r="I12728">
        <f t="shared" si="794"/>
        <v>0</v>
      </c>
      <c r="J12728">
        <f t="shared" si="795"/>
        <v>0</v>
      </c>
    </row>
    <row r="12729" spans="1:10" hidden="1" x14ac:dyDescent="0.2">
      <c r="A12729" t="s">
        <v>13034</v>
      </c>
      <c r="B12729" t="s">
        <v>7</v>
      </c>
      <c r="F12729" t="s">
        <v>857</v>
      </c>
      <c r="G12729">
        <f t="shared" si="792"/>
        <v>0</v>
      </c>
      <c r="H12729">
        <f t="shared" si="793"/>
        <v>0</v>
      </c>
      <c r="I12729">
        <f t="shared" si="794"/>
        <v>0</v>
      </c>
      <c r="J12729">
        <f t="shared" si="795"/>
        <v>0</v>
      </c>
    </row>
    <row r="12730" spans="1:10" hidden="1" x14ac:dyDescent="0.2">
      <c r="A12730" t="s">
        <v>13035</v>
      </c>
      <c r="B12730" t="s">
        <v>7</v>
      </c>
      <c r="F12730" t="s">
        <v>857</v>
      </c>
      <c r="G12730">
        <f t="shared" si="792"/>
        <v>0</v>
      </c>
      <c r="H12730">
        <f t="shared" si="793"/>
        <v>0</v>
      </c>
      <c r="I12730">
        <f t="shared" si="794"/>
        <v>0</v>
      </c>
      <c r="J12730">
        <f t="shared" si="795"/>
        <v>0</v>
      </c>
    </row>
    <row r="12731" spans="1:10" hidden="1" x14ac:dyDescent="0.2">
      <c r="A12731" t="s">
        <v>13036</v>
      </c>
      <c r="B12731" t="s">
        <v>7</v>
      </c>
      <c r="F12731" t="s">
        <v>857</v>
      </c>
      <c r="G12731">
        <f t="shared" si="792"/>
        <v>0</v>
      </c>
      <c r="H12731">
        <f t="shared" si="793"/>
        <v>0</v>
      </c>
      <c r="I12731">
        <f t="shared" si="794"/>
        <v>0</v>
      </c>
      <c r="J12731">
        <f t="shared" si="795"/>
        <v>0</v>
      </c>
    </row>
    <row r="12732" spans="1:10" hidden="1" x14ac:dyDescent="0.2">
      <c r="A12732" t="s">
        <v>13037</v>
      </c>
      <c r="B12732" t="s">
        <v>7</v>
      </c>
      <c r="F12732" t="s">
        <v>857</v>
      </c>
      <c r="G12732">
        <f t="shared" si="792"/>
        <v>0</v>
      </c>
      <c r="H12732">
        <f t="shared" si="793"/>
        <v>0</v>
      </c>
      <c r="I12732">
        <f t="shared" si="794"/>
        <v>0</v>
      </c>
      <c r="J12732">
        <f t="shared" si="795"/>
        <v>0</v>
      </c>
    </row>
    <row r="12733" spans="1:10" hidden="1" x14ac:dyDescent="0.2">
      <c r="A12733" t="s">
        <v>13038</v>
      </c>
      <c r="B12733" t="s">
        <v>7</v>
      </c>
      <c r="F12733" t="s">
        <v>857</v>
      </c>
      <c r="G12733">
        <f t="shared" si="792"/>
        <v>0</v>
      </c>
      <c r="H12733">
        <f t="shared" si="793"/>
        <v>0</v>
      </c>
      <c r="I12733">
        <f t="shared" si="794"/>
        <v>0</v>
      </c>
      <c r="J12733">
        <f t="shared" si="795"/>
        <v>0</v>
      </c>
    </row>
    <row r="12734" spans="1:10" hidden="1" x14ac:dyDescent="0.2">
      <c r="A12734" t="s">
        <v>13039</v>
      </c>
      <c r="B12734" t="s">
        <v>7</v>
      </c>
      <c r="F12734" t="s">
        <v>857</v>
      </c>
      <c r="G12734">
        <f t="shared" si="792"/>
        <v>0</v>
      </c>
      <c r="H12734">
        <f t="shared" si="793"/>
        <v>0</v>
      </c>
      <c r="I12734">
        <f t="shared" si="794"/>
        <v>0</v>
      </c>
      <c r="J12734">
        <f t="shared" si="795"/>
        <v>0</v>
      </c>
    </row>
    <row r="12735" spans="1:10" hidden="1" x14ac:dyDescent="0.2">
      <c r="A12735" t="s">
        <v>13040</v>
      </c>
      <c r="B12735" t="s">
        <v>7</v>
      </c>
      <c r="F12735" t="s">
        <v>857</v>
      </c>
      <c r="G12735">
        <f t="shared" si="792"/>
        <v>0</v>
      </c>
      <c r="H12735">
        <f t="shared" si="793"/>
        <v>0</v>
      </c>
      <c r="I12735">
        <f t="shared" si="794"/>
        <v>0</v>
      </c>
      <c r="J12735">
        <f t="shared" si="795"/>
        <v>0</v>
      </c>
    </row>
    <row r="12736" spans="1:10" hidden="1" x14ac:dyDescent="0.2">
      <c r="A12736" t="s">
        <v>13041</v>
      </c>
      <c r="B12736" t="s">
        <v>7</v>
      </c>
      <c r="F12736" t="s">
        <v>857</v>
      </c>
      <c r="G12736">
        <f t="shared" si="792"/>
        <v>0</v>
      </c>
      <c r="H12736">
        <f t="shared" si="793"/>
        <v>0</v>
      </c>
      <c r="I12736">
        <f t="shared" si="794"/>
        <v>0</v>
      </c>
      <c r="J12736">
        <f t="shared" si="795"/>
        <v>0</v>
      </c>
    </row>
    <row r="12737" spans="1:10" hidden="1" x14ac:dyDescent="0.2">
      <c r="A12737" t="s">
        <v>13042</v>
      </c>
      <c r="B12737" t="s">
        <v>7</v>
      </c>
      <c r="F12737" t="s">
        <v>857</v>
      </c>
      <c r="G12737">
        <f t="shared" si="792"/>
        <v>0</v>
      </c>
      <c r="H12737">
        <f t="shared" si="793"/>
        <v>0</v>
      </c>
      <c r="I12737">
        <f t="shared" si="794"/>
        <v>0</v>
      </c>
      <c r="J12737">
        <f t="shared" si="795"/>
        <v>0</v>
      </c>
    </row>
    <row r="12738" spans="1:10" hidden="1" x14ac:dyDescent="0.2">
      <c r="A12738" t="s">
        <v>13043</v>
      </c>
      <c r="B12738" t="s">
        <v>7</v>
      </c>
      <c r="F12738" t="s">
        <v>857</v>
      </c>
      <c r="G12738">
        <f t="shared" si="792"/>
        <v>0</v>
      </c>
      <c r="H12738">
        <f t="shared" si="793"/>
        <v>0</v>
      </c>
      <c r="I12738">
        <f t="shared" si="794"/>
        <v>0</v>
      </c>
      <c r="J12738">
        <f t="shared" si="795"/>
        <v>0</v>
      </c>
    </row>
    <row r="12739" spans="1:10" hidden="1" x14ac:dyDescent="0.2">
      <c r="A12739" t="s">
        <v>13044</v>
      </c>
      <c r="B12739" t="s">
        <v>7</v>
      </c>
      <c r="F12739" t="s">
        <v>857</v>
      </c>
      <c r="G12739">
        <f t="shared" ref="G12739:G12802" si="796">IF(C12739="",0,1)</f>
        <v>0</v>
      </c>
      <c r="H12739">
        <f t="shared" ref="H12739:H12802" si="797">IF(D12739="",0,1)</f>
        <v>0</v>
      </c>
      <c r="I12739">
        <f t="shared" ref="I12739:I12802" si="798">IF(E12739="",0,1)</f>
        <v>0</v>
      </c>
      <c r="J12739">
        <f t="shared" ref="J12739:J12802" si="799">G12739+H12739+I12739</f>
        <v>0</v>
      </c>
    </row>
    <row r="12740" spans="1:10" hidden="1" x14ac:dyDescent="0.2">
      <c r="A12740" t="s">
        <v>13045</v>
      </c>
      <c r="B12740" t="s">
        <v>7</v>
      </c>
      <c r="F12740" t="s">
        <v>857</v>
      </c>
      <c r="G12740">
        <f t="shared" si="796"/>
        <v>0</v>
      </c>
      <c r="H12740">
        <f t="shared" si="797"/>
        <v>0</v>
      </c>
      <c r="I12740">
        <f t="shared" si="798"/>
        <v>0</v>
      </c>
      <c r="J12740">
        <f t="shared" si="799"/>
        <v>0</v>
      </c>
    </row>
    <row r="12741" spans="1:10" hidden="1" x14ac:dyDescent="0.2">
      <c r="A12741" t="s">
        <v>13046</v>
      </c>
      <c r="B12741" t="s">
        <v>7</v>
      </c>
      <c r="F12741" t="s">
        <v>857</v>
      </c>
      <c r="G12741">
        <f t="shared" si="796"/>
        <v>0</v>
      </c>
      <c r="H12741">
        <f t="shared" si="797"/>
        <v>0</v>
      </c>
      <c r="I12741">
        <f t="shared" si="798"/>
        <v>0</v>
      </c>
      <c r="J12741">
        <f t="shared" si="799"/>
        <v>0</v>
      </c>
    </row>
    <row r="12742" spans="1:10" hidden="1" x14ac:dyDescent="0.2">
      <c r="A12742" t="s">
        <v>13047</v>
      </c>
      <c r="B12742" t="s">
        <v>7</v>
      </c>
      <c r="F12742" t="s">
        <v>10</v>
      </c>
      <c r="G12742">
        <f t="shared" si="796"/>
        <v>0</v>
      </c>
      <c r="H12742">
        <f t="shared" si="797"/>
        <v>0</v>
      </c>
      <c r="I12742">
        <f t="shared" si="798"/>
        <v>0</v>
      </c>
      <c r="J12742">
        <f t="shared" si="799"/>
        <v>0</v>
      </c>
    </row>
    <row r="12743" spans="1:10" hidden="1" x14ac:dyDescent="0.2">
      <c r="A12743" t="s">
        <v>13048</v>
      </c>
      <c r="B12743" t="s">
        <v>7</v>
      </c>
      <c r="F12743" t="s">
        <v>10</v>
      </c>
      <c r="G12743">
        <f t="shared" si="796"/>
        <v>0</v>
      </c>
      <c r="H12743">
        <f t="shared" si="797"/>
        <v>0</v>
      </c>
      <c r="I12743">
        <f t="shared" si="798"/>
        <v>0</v>
      </c>
      <c r="J12743">
        <f t="shared" si="799"/>
        <v>0</v>
      </c>
    </row>
    <row r="12744" spans="1:10" hidden="1" x14ac:dyDescent="0.2">
      <c r="A12744" t="s">
        <v>13049</v>
      </c>
      <c r="B12744" t="s">
        <v>7</v>
      </c>
      <c r="F12744" t="s">
        <v>10</v>
      </c>
      <c r="G12744">
        <f t="shared" si="796"/>
        <v>0</v>
      </c>
      <c r="H12744">
        <f t="shared" si="797"/>
        <v>0</v>
      </c>
      <c r="I12744">
        <f t="shared" si="798"/>
        <v>0</v>
      </c>
      <c r="J12744">
        <f t="shared" si="799"/>
        <v>0</v>
      </c>
    </row>
    <row r="12745" spans="1:10" hidden="1" x14ac:dyDescent="0.2">
      <c r="A12745" t="s">
        <v>13050</v>
      </c>
      <c r="B12745" t="s">
        <v>7</v>
      </c>
      <c r="F12745" t="s">
        <v>10</v>
      </c>
      <c r="G12745">
        <f t="shared" si="796"/>
        <v>0</v>
      </c>
      <c r="H12745">
        <f t="shared" si="797"/>
        <v>0</v>
      </c>
      <c r="I12745">
        <f t="shared" si="798"/>
        <v>0</v>
      </c>
      <c r="J12745">
        <f t="shared" si="799"/>
        <v>0</v>
      </c>
    </row>
    <row r="12746" spans="1:10" hidden="1" x14ac:dyDescent="0.2">
      <c r="A12746" t="s">
        <v>13051</v>
      </c>
      <c r="B12746" t="s">
        <v>7</v>
      </c>
      <c r="F12746" t="s">
        <v>10</v>
      </c>
      <c r="G12746">
        <f t="shared" si="796"/>
        <v>0</v>
      </c>
      <c r="H12746">
        <f t="shared" si="797"/>
        <v>0</v>
      </c>
      <c r="I12746">
        <f t="shared" si="798"/>
        <v>0</v>
      </c>
      <c r="J12746">
        <f t="shared" si="799"/>
        <v>0</v>
      </c>
    </row>
    <row r="12747" spans="1:10" hidden="1" x14ac:dyDescent="0.2">
      <c r="A12747" t="s">
        <v>13052</v>
      </c>
      <c r="B12747" t="s">
        <v>7</v>
      </c>
      <c r="F12747" t="s">
        <v>10</v>
      </c>
      <c r="G12747">
        <f t="shared" si="796"/>
        <v>0</v>
      </c>
      <c r="H12747">
        <f t="shared" si="797"/>
        <v>0</v>
      </c>
      <c r="I12747">
        <f t="shared" si="798"/>
        <v>0</v>
      </c>
      <c r="J12747">
        <f t="shared" si="799"/>
        <v>0</v>
      </c>
    </row>
    <row r="12748" spans="1:10" hidden="1" x14ac:dyDescent="0.2">
      <c r="A12748" t="s">
        <v>13053</v>
      </c>
      <c r="B12748" t="s">
        <v>7</v>
      </c>
      <c r="F12748" t="s">
        <v>10</v>
      </c>
      <c r="G12748">
        <f t="shared" si="796"/>
        <v>0</v>
      </c>
      <c r="H12748">
        <f t="shared" si="797"/>
        <v>0</v>
      </c>
      <c r="I12748">
        <f t="shared" si="798"/>
        <v>0</v>
      </c>
      <c r="J12748">
        <f t="shared" si="799"/>
        <v>0</v>
      </c>
    </row>
    <row r="12749" spans="1:10" hidden="1" x14ac:dyDescent="0.2">
      <c r="A12749" t="s">
        <v>13054</v>
      </c>
      <c r="B12749" t="s">
        <v>7</v>
      </c>
      <c r="F12749" t="s">
        <v>10</v>
      </c>
      <c r="G12749">
        <f t="shared" si="796"/>
        <v>0</v>
      </c>
      <c r="H12749">
        <f t="shared" si="797"/>
        <v>0</v>
      </c>
      <c r="I12749">
        <f t="shared" si="798"/>
        <v>0</v>
      </c>
      <c r="J12749">
        <f t="shared" si="799"/>
        <v>0</v>
      </c>
    </row>
    <row r="12750" spans="1:10" hidden="1" x14ac:dyDescent="0.2">
      <c r="A12750" t="s">
        <v>13055</v>
      </c>
      <c r="B12750" t="s">
        <v>7</v>
      </c>
      <c r="F12750" t="s">
        <v>10</v>
      </c>
      <c r="G12750">
        <f t="shared" si="796"/>
        <v>0</v>
      </c>
      <c r="H12750">
        <f t="shared" si="797"/>
        <v>0</v>
      </c>
      <c r="I12750">
        <f t="shared" si="798"/>
        <v>0</v>
      </c>
      <c r="J12750">
        <f t="shared" si="799"/>
        <v>0</v>
      </c>
    </row>
    <row r="12751" spans="1:10" hidden="1" x14ac:dyDescent="0.2">
      <c r="A12751" t="s">
        <v>13056</v>
      </c>
      <c r="B12751" t="s">
        <v>7</v>
      </c>
      <c r="F12751" t="s">
        <v>10</v>
      </c>
      <c r="G12751">
        <f t="shared" si="796"/>
        <v>0</v>
      </c>
      <c r="H12751">
        <f t="shared" si="797"/>
        <v>0</v>
      </c>
      <c r="I12751">
        <f t="shared" si="798"/>
        <v>0</v>
      </c>
      <c r="J12751">
        <f t="shared" si="799"/>
        <v>0</v>
      </c>
    </row>
    <row r="12752" spans="1:10" hidden="1" x14ac:dyDescent="0.2">
      <c r="A12752" t="s">
        <v>13057</v>
      </c>
      <c r="B12752" t="s">
        <v>7</v>
      </c>
      <c r="F12752" t="s">
        <v>10</v>
      </c>
      <c r="G12752">
        <f t="shared" si="796"/>
        <v>0</v>
      </c>
      <c r="H12752">
        <f t="shared" si="797"/>
        <v>0</v>
      </c>
      <c r="I12752">
        <f t="shared" si="798"/>
        <v>0</v>
      </c>
      <c r="J12752">
        <f t="shared" si="799"/>
        <v>0</v>
      </c>
    </row>
    <row r="12753" spans="1:10" hidden="1" x14ac:dyDescent="0.2">
      <c r="A12753" t="s">
        <v>13058</v>
      </c>
      <c r="B12753" t="s">
        <v>7</v>
      </c>
      <c r="F12753" t="s">
        <v>10</v>
      </c>
      <c r="G12753">
        <f t="shared" si="796"/>
        <v>0</v>
      </c>
      <c r="H12753">
        <f t="shared" si="797"/>
        <v>0</v>
      </c>
      <c r="I12753">
        <f t="shared" si="798"/>
        <v>0</v>
      </c>
      <c r="J12753">
        <f t="shared" si="799"/>
        <v>0</v>
      </c>
    </row>
    <row r="12754" spans="1:10" hidden="1" x14ac:dyDescent="0.2">
      <c r="A12754" t="s">
        <v>13059</v>
      </c>
      <c r="B12754" t="s">
        <v>7</v>
      </c>
      <c r="F12754" t="s">
        <v>10</v>
      </c>
      <c r="G12754">
        <f t="shared" si="796"/>
        <v>0</v>
      </c>
      <c r="H12754">
        <f t="shared" si="797"/>
        <v>0</v>
      </c>
      <c r="I12754">
        <f t="shared" si="798"/>
        <v>0</v>
      </c>
      <c r="J12754">
        <f t="shared" si="799"/>
        <v>0</v>
      </c>
    </row>
    <row r="12755" spans="1:10" hidden="1" x14ac:dyDescent="0.2">
      <c r="A12755" t="s">
        <v>13060</v>
      </c>
      <c r="B12755" t="s">
        <v>7</v>
      </c>
      <c r="F12755" t="s">
        <v>10</v>
      </c>
      <c r="G12755">
        <f t="shared" si="796"/>
        <v>0</v>
      </c>
      <c r="H12755">
        <f t="shared" si="797"/>
        <v>0</v>
      </c>
      <c r="I12755">
        <f t="shared" si="798"/>
        <v>0</v>
      </c>
      <c r="J12755">
        <f t="shared" si="799"/>
        <v>0</v>
      </c>
    </row>
    <row r="12756" spans="1:10" hidden="1" x14ac:dyDescent="0.2">
      <c r="A12756" t="s">
        <v>13061</v>
      </c>
      <c r="B12756" t="s">
        <v>7</v>
      </c>
      <c r="F12756" t="s">
        <v>10</v>
      </c>
      <c r="G12756">
        <f t="shared" si="796"/>
        <v>0</v>
      </c>
      <c r="H12756">
        <f t="shared" si="797"/>
        <v>0</v>
      </c>
      <c r="I12756">
        <f t="shared" si="798"/>
        <v>0</v>
      </c>
      <c r="J12756">
        <f t="shared" si="799"/>
        <v>0</v>
      </c>
    </row>
    <row r="12757" spans="1:10" hidden="1" x14ac:dyDescent="0.2">
      <c r="A12757" t="s">
        <v>13062</v>
      </c>
      <c r="B12757" t="s">
        <v>7</v>
      </c>
      <c r="F12757" t="s">
        <v>10</v>
      </c>
      <c r="G12757">
        <f t="shared" si="796"/>
        <v>0</v>
      </c>
      <c r="H12757">
        <f t="shared" si="797"/>
        <v>0</v>
      </c>
      <c r="I12757">
        <f t="shared" si="798"/>
        <v>0</v>
      </c>
      <c r="J12757">
        <f t="shared" si="799"/>
        <v>0</v>
      </c>
    </row>
    <row r="12758" spans="1:10" hidden="1" x14ac:dyDescent="0.2">
      <c r="A12758" t="s">
        <v>13063</v>
      </c>
      <c r="B12758" t="s">
        <v>7</v>
      </c>
      <c r="F12758" t="s">
        <v>10</v>
      </c>
      <c r="G12758">
        <f t="shared" si="796"/>
        <v>0</v>
      </c>
      <c r="H12758">
        <f t="shared" si="797"/>
        <v>0</v>
      </c>
      <c r="I12758">
        <f t="shared" si="798"/>
        <v>0</v>
      </c>
      <c r="J12758">
        <f t="shared" si="799"/>
        <v>0</v>
      </c>
    </row>
    <row r="12759" spans="1:10" hidden="1" x14ac:dyDescent="0.2">
      <c r="A12759" t="s">
        <v>13064</v>
      </c>
      <c r="B12759" t="s">
        <v>7</v>
      </c>
      <c r="F12759" t="s">
        <v>10</v>
      </c>
      <c r="G12759">
        <f t="shared" si="796"/>
        <v>0</v>
      </c>
      <c r="H12759">
        <f t="shared" si="797"/>
        <v>0</v>
      </c>
      <c r="I12759">
        <f t="shared" si="798"/>
        <v>0</v>
      </c>
      <c r="J12759">
        <f t="shared" si="799"/>
        <v>0</v>
      </c>
    </row>
    <row r="12760" spans="1:10" hidden="1" x14ac:dyDescent="0.2">
      <c r="A12760" t="s">
        <v>13065</v>
      </c>
      <c r="B12760" t="s">
        <v>7</v>
      </c>
      <c r="F12760" t="s">
        <v>10</v>
      </c>
      <c r="G12760">
        <f t="shared" si="796"/>
        <v>0</v>
      </c>
      <c r="H12760">
        <f t="shared" si="797"/>
        <v>0</v>
      </c>
      <c r="I12760">
        <f t="shared" si="798"/>
        <v>0</v>
      </c>
      <c r="J12760">
        <f t="shared" si="799"/>
        <v>0</v>
      </c>
    </row>
    <row r="12761" spans="1:10" hidden="1" x14ac:dyDescent="0.2">
      <c r="A12761" t="s">
        <v>13066</v>
      </c>
      <c r="B12761" t="s">
        <v>7</v>
      </c>
      <c r="F12761" t="s">
        <v>10</v>
      </c>
      <c r="G12761">
        <f t="shared" si="796"/>
        <v>0</v>
      </c>
      <c r="H12761">
        <f t="shared" si="797"/>
        <v>0</v>
      </c>
      <c r="I12761">
        <f t="shared" si="798"/>
        <v>0</v>
      </c>
      <c r="J12761">
        <f t="shared" si="799"/>
        <v>0</v>
      </c>
    </row>
    <row r="12762" spans="1:10" hidden="1" x14ac:dyDescent="0.2">
      <c r="A12762" t="s">
        <v>13067</v>
      </c>
      <c r="B12762" t="s">
        <v>7</v>
      </c>
      <c r="F12762" t="s">
        <v>10</v>
      </c>
      <c r="G12762">
        <f t="shared" si="796"/>
        <v>0</v>
      </c>
      <c r="H12762">
        <f t="shared" si="797"/>
        <v>0</v>
      </c>
      <c r="I12762">
        <f t="shared" si="798"/>
        <v>0</v>
      </c>
      <c r="J12762">
        <f t="shared" si="799"/>
        <v>0</v>
      </c>
    </row>
    <row r="12763" spans="1:10" hidden="1" x14ac:dyDescent="0.2">
      <c r="A12763" t="s">
        <v>13068</v>
      </c>
      <c r="B12763" t="s">
        <v>7</v>
      </c>
      <c r="F12763" t="s">
        <v>10</v>
      </c>
      <c r="G12763">
        <f t="shared" si="796"/>
        <v>0</v>
      </c>
      <c r="H12763">
        <f t="shared" si="797"/>
        <v>0</v>
      </c>
      <c r="I12763">
        <f t="shared" si="798"/>
        <v>0</v>
      </c>
      <c r="J12763">
        <f t="shared" si="799"/>
        <v>0</v>
      </c>
    </row>
    <row r="12764" spans="1:10" hidden="1" x14ac:dyDescent="0.2">
      <c r="A12764" t="s">
        <v>13069</v>
      </c>
      <c r="B12764" t="s">
        <v>7</v>
      </c>
      <c r="F12764" t="s">
        <v>10</v>
      </c>
      <c r="G12764">
        <f t="shared" si="796"/>
        <v>0</v>
      </c>
      <c r="H12764">
        <f t="shared" si="797"/>
        <v>0</v>
      </c>
      <c r="I12764">
        <f t="shared" si="798"/>
        <v>0</v>
      </c>
      <c r="J12764">
        <f t="shared" si="799"/>
        <v>0</v>
      </c>
    </row>
    <row r="12765" spans="1:10" hidden="1" x14ac:dyDescent="0.2">
      <c r="A12765" t="s">
        <v>13070</v>
      </c>
      <c r="B12765" t="s">
        <v>7</v>
      </c>
      <c r="F12765" t="s">
        <v>10</v>
      </c>
      <c r="G12765">
        <f t="shared" si="796"/>
        <v>0</v>
      </c>
      <c r="H12765">
        <f t="shared" si="797"/>
        <v>0</v>
      </c>
      <c r="I12765">
        <f t="shared" si="798"/>
        <v>0</v>
      </c>
      <c r="J12765">
        <f t="shared" si="799"/>
        <v>0</v>
      </c>
    </row>
    <row r="12766" spans="1:10" hidden="1" x14ac:dyDescent="0.2">
      <c r="A12766" t="s">
        <v>13071</v>
      </c>
      <c r="B12766" t="s">
        <v>7</v>
      </c>
      <c r="F12766" t="s">
        <v>10</v>
      </c>
      <c r="G12766">
        <f t="shared" si="796"/>
        <v>0</v>
      </c>
      <c r="H12766">
        <f t="shared" si="797"/>
        <v>0</v>
      </c>
      <c r="I12766">
        <f t="shared" si="798"/>
        <v>0</v>
      </c>
      <c r="J12766">
        <f t="shared" si="799"/>
        <v>0</v>
      </c>
    </row>
    <row r="12767" spans="1:10" hidden="1" x14ac:dyDescent="0.2">
      <c r="A12767" t="s">
        <v>13072</v>
      </c>
      <c r="B12767" t="s">
        <v>7</v>
      </c>
      <c r="F12767" t="s">
        <v>10</v>
      </c>
      <c r="G12767">
        <f t="shared" si="796"/>
        <v>0</v>
      </c>
      <c r="H12767">
        <f t="shared" si="797"/>
        <v>0</v>
      </c>
      <c r="I12767">
        <f t="shared" si="798"/>
        <v>0</v>
      </c>
      <c r="J12767">
        <f t="shared" si="799"/>
        <v>0</v>
      </c>
    </row>
    <row r="12768" spans="1:10" hidden="1" x14ac:dyDescent="0.2">
      <c r="A12768" t="s">
        <v>13073</v>
      </c>
      <c r="B12768" t="s">
        <v>7</v>
      </c>
      <c r="F12768" t="s">
        <v>10</v>
      </c>
      <c r="G12768">
        <f t="shared" si="796"/>
        <v>0</v>
      </c>
      <c r="H12768">
        <f t="shared" si="797"/>
        <v>0</v>
      </c>
      <c r="I12768">
        <f t="shared" si="798"/>
        <v>0</v>
      </c>
      <c r="J12768">
        <f t="shared" si="799"/>
        <v>0</v>
      </c>
    </row>
    <row r="12769" spans="1:10" hidden="1" x14ac:dyDescent="0.2">
      <c r="A12769" t="s">
        <v>13074</v>
      </c>
      <c r="B12769" t="s">
        <v>7</v>
      </c>
      <c r="F12769" t="s">
        <v>10</v>
      </c>
      <c r="G12769">
        <f t="shared" si="796"/>
        <v>0</v>
      </c>
      <c r="H12769">
        <f t="shared" si="797"/>
        <v>0</v>
      </c>
      <c r="I12769">
        <f t="shared" si="798"/>
        <v>0</v>
      </c>
      <c r="J12769">
        <f t="shared" si="799"/>
        <v>0</v>
      </c>
    </row>
    <row r="12770" spans="1:10" hidden="1" x14ac:dyDescent="0.2">
      <c r="A12770" t="s">
        <v>13075</v>
      </c>
      <c r="B12770" t="s">
        <v>7</v>
      </c>
      <c r="F12770" t="s">
        <v>857</v>
      </c>
      <c r="G12770">
        <f t="shared" si="796"/>
        <v>0</v>
      </c>
      <c r="H12770">
        <f t="shared" si="797"/>
        <v>0</v>
      </c>
      <c r="I12770">
        <f t="shared" si="798"/>
        <v>0</v>
      </c>
      <c r="J12770">
        <f t="shared" si="799"/>
        <v>0</v>
      </c>
    </row>
    <row r="12771" spans="1:10" hidden="1" x14ac:dyDescent="0.2">
      <c r="A12771" t="s">
        <v>13076</v>
      </c>
      <c r="B12771" t="s">
        <v>7</v>
      </c>
      <c r="F12771" t="s">
        <v>857</v>
      </c>
      <c r="G12771">
        <f t="shared" si="796"/>
        <v>0</v>
      </c>
      <c r="H12771">
        <f t="shared" si="797"/>
        <v>0</v>
      </c>
      <c r="I12771">
        <f t="shared" si="798"/>
        <v>0</v>
      </c>
      <c r="J12771">
        <f t="shared" si="799"/>
        <v>0</v>
      </c>
    </row>
    <row r="12772" spans="1:10" hidden="1" x14ac:dyDescent="0.2">
      <c r="A12772" t="s">
        <v>13077</v>
      </c>
      <c r="B12772" t="s">
        <v>7</v>
      </c>
      <c r="F12772" t="s">
        <v>857</v>
      </c>
      <c r="G12772">
        <f t="shared" si="796"/>
        <v>0</v>
      </c>
      <c r="H12772">
        <f t="shared" si="797"/>
        <v>0</v>
      </c>
      <c r="I12772">
        <f t="shared" si="798"/>
        <v>0</v>
      </c>
      <c r="J12772">
        <f t="shared" si="799"/>
        <v>0</v>
      </c>
    </row>
    <row r="12773" spans="1:10" hidden="1" x14ac:dyDescent="0.2">
      <c r="A12773" t="s">
        <v>13078</v>
      </c>
      <c r="B12773" t="s">
        <v>7</v>
      </c>
      <c r="F12773" t="s">
        <v>857</v>
      </c>
      <c r="G12773">
        <f t="shared" si="796"/>
        <v>0</v>
      </c>
      <c r="H12773">
        <f t="shared" si="797"/>
        <v>0</v>
      </c>
      <c r="I12773">
        <f t="shared" si="798"/>
        <v>0</v>
      </c>
      <c r="J12773">
        <f t="shared" si="799"/>
        <v>0</v>
      </c>
    </row>
    <row r="12774" spans="1:10" hidden="1" x14ac:dyDescent="0.2">
      <c r="A12774" t="s">
        <v>13079</v>
      </c>
      <c r="B12774" t="s">
        <v>7</v>
      </c>
      <c r="F12774" t="s">
        <v>857</v>
      </c>
      <c r="G12774">
        <f t="shared" si="796"/>
        <v>0</v>
      </c>
      <c r="H12774">
        <f t="shared" si="797"/>
        <v>0</v>
      </c>
      <c r="I12774">
        <f t="shared" si="798"/>
        <v>0</v>
      </c>
      <c r="J12774">
        <f t="shared" si="799"/>
        <v>0</v>
      </c>
    </row>
    <row r="12775" spans="1:10" hidden="1" x14ac:dyDescent="0.2">
      <c r="A12775" t="s">
        <v>13080</v>
      </c>
      <c r="B12775" t="s">
        <v>7</v>
      </c>
      <c r="F12775" t="s">
        <v>857</v>
      </c>
      <c r="G12775">
        <f t="shared" si="796"/>
        <v>0</v>
      </c>
      <c r="H12775">
        <f t="shared" si="797"/>
        <v>0</v>
      </c>
      <c r="I12775">
        <f t="shared" si="798"/>
        <v>0</v>
      </c>
      <c r="J12775">
        <f t="shared" si="799"/>
        <v>0</v>
      </c>
    </row>
    <row r="12776" spans="1:10" hidden="1" x14ac:dyDescent="0.2">
      <c r="A12776" t="s">
        <v>13081</v>
      </c>
      <c r="B12776" t="s">
        <v>7</v>
      </c>
      <c r="F12776" t="s">
        <v>857</v>
      </c>
      <c r="G12776">
        <f t="shared" si="796"/>
        <v>0</v>
      </c>
      <c r="H12776">
        <f t="shared" si="797"/>
        <v>0</v>
      </c>
      <c r="I12776">
        <f t="shared" si="798"/>
        <v>0</v>
      </c>
      <c r="J12776">
        <f t="shared" si="799"/>
        <v>0</v>
      </c>
    </row>
    <row r="12777" spans="1:10" hidden="1" x14ac:dyDescent="0.2">
      <c r="A12777" t="s">
        <v>13082</v>
      </c>
      <c r="B12777" t="s">
        <v>7</v>
      </c>
      <c r="F12777" t="s">
        <v>857</v>
      </c>
      <c r="G12777">
        <f t="shared" si="796"/>
        <v>0</v>
      </c>
      <c r="H12777">
        <f t="shared" si="797"/>
        <v>0</v>
      </c>
      <c r="I12777">
        <f t="shared" si="798"/>
        <v>0</v>
      </c>
      <c r="J12777">
        <f t="shared" si="799"/>
        <v>0</v>
      </c>
    </row>
    <row r="12778" spans="1:10" hidden="1" x14ac:dyDescent="0.2">
      <c r="A12778" t="s">
        <v>13083</v>
      </c>
      <c r="B12778" t="s">
        <v>7</v>
      </c>
      <c r="F12778" t="s">
        <v>857</v>
      </c>
      <c r="G12778">
        <f t="shared" si="796"/>
        <v>0</v>
      </c>
      <c r="H12778">
        <f t="shared" si="797"/>
        <v>0</v>
      </c>
      <c r="I12778">
        <f t="shared" si="798"/>
        <v>0</v>
      </c>
      <c r="J12778">
        <f t="shared" si="799"/>
        <v>0</v>
      </c>
    </row>
    <row r="12779" spans="1:10" hidden="1" x14ac:dyDescent="0.2">
      <c r="A12779" t="s">
        <v>13084</v>
      </c>
      <c r="B12779" t="s">
        <v>7</v>
      </c>
      <c r="F12779" t="s">
        <v>857</v>
      </c>
      <c r="G12779">
        <f t="shared" si="796"/>
        <v>0</v>
      </c>
      <c r="H12779">
        <f t="shared" si="797"/>
        <v>0</v>
      </c>
      <c r="I12779">
        <f t="shared" si="798"/>
        <v>0</v>
      </c>
      <c r="J12779">
        <f t="shared" si="799"/>
        <v>0</v>
      </c>
    </row>
    <row r="12780" spans="1:10" hidden="1" x14ac:dyDescent="0.2">
      <c r="A12780" t="s">
        <v>13085</v>
      </c>
      <c r="B12780" t="s">
        <v>7</v>
      </c>
      <c r="F12780" t="s">
        <v>857</v>
      </c>
      <c r="G12780">
        <f t="shared" si="796"/>
        <v>0</v>
      </c>
      <c r="H12780">
        <f t="shared" si="797"/>
        <v>0</v>
      </c>
      <c r="I12780">
        <f t="shared" si="798"/>
        <v>0</v>
      </c>
      <c r="J12780">
        <f t="shared" si="799"/>
        <v>0</v>
      </c>
    </row>
    <row r="12781" spans="1:10" hidden="1" x14ac:dyDescent="0.2">
      <c r="A12781" t="s">
        <v>13086</v>
      </c>
      <c r="B12781" t="s">
        <v>7</v>
      </c>
      <c r="F12781" t="s">
        <v>857</v>
      </c>
      <c r="G12781">
        <f t="shared" si="796"/>
        <v>0</v>
      </c>
      <c r="H12781">
        <f t="shared" si="797"/>
        <v>0</v>
      </c>
      <c r="I12781">
        <f t="shared" si="798"/>
        <v>0</v>
      </c>
      <c r="J12781">
        <f t="shared" si="799"/>
        <v>0</v>
      </c>
    </row>
    <row r="12782" spans="1:10" hidden="1" x14ac:dyDescent="0.2">
      <c r="A12782" t="s">
        <v>13087</v>
      </c>
      <c r="B12782" t="s">
        <v>7</v>
      </c>
      <c r="F12782" t="s">
        <v>857</v>
      </c>
      <c r="G12782">
        <f t="shared" si="796"/>
        <v>0</v>
      </c>
      <c r="H12782">
        <f t="shared" si="797"/>
        <v>0</v>
      </c>
      <c r="I12782">
        <f t="shared" si="798"/>
        <v>0</v>
      </c>
      <c r="J12782">
        <f t="shared" si="799"/>
        <v>0</v>
      </c>
    </row>
    <row r="12783" spans="1:10" hidden="1" x14ac:dyDescent="0.2">
      <c r="A12783" t="s">
        <v>13088</v>
      </c>
      <c r="B12783" t="s">
        <v>7</v>
      </c>
      <c r="F12783" t="s">
        <v>857</v>
      </c>
      <c r="G12783">
        <f t="shared" si="796"/>
        <v>0</v>
      </c>
      <c r="H12783">
        <f t="shared" si="797"/>
        <v>0</v>
      </c>
      <c r="I12783">
        <f t="shared" si="798"/>
        <v>0</v>
      </c>
      <c r="J12783">
        <f t="shared" si="799"/>
        <v>0</v>
      </c>
    </row>
    <row r="12784" spans="1:10" hidden="1" x14ac:dyDescent="0.2">
      <c r="A12784" t="s">
        <v>13089</v>
      </c>
      <c r="B12784" t="s">
        <v>7</v>
      </c>
      <c r="F12784" t="s">
        <v>857</v>
      </c>
      <c r="G12784">
        <f t="shared" si="796"/>
        <v>0</v>
      </c>
      <c r="H12784">
        <f t="shared" si="797"/>
        <v>0</v>
      </c>
      <c r="I12784">
        <f t="shared" si="798"/>
        <v>0</v>
      </c>
      <c r="J12784">
        <f t="shared" si="799"/>
        <v>0</v>
      </c>
    </row>
    <row r="12785" spans="1:10" hidden="1" x14ac:dyDescent="0.2">
      <c r="A12785" t="s">
        <v>13090</v>
      </c>
      <c r="B12785" t="s">
        <v>7</v>
      </c>
      <c r="F12785" t="s">
        <v>857</v>
      </c>
      <c r="G12785">
        <f t="shared" si="796"/>
        <v>0</v>
      </c>
      <c r="H12785">
        <f t="shared" si="797"/>
        <v>0</v>
      </c>
      <c r="I12785">
        <f t="shared" si="798"/>
        <v>0</v>
      </c>
      <c r="J12785">
        <f t="shared" si="799"/>
        <v>0</v>
      </c>
    </row>
    <row r="12786" spans="1:10" hidden="1" x14ac:dyDescent="0.2">
      <c r="A12786" t="s">
        <v>13091</v>
      </c>
      <c r="B12786" t="s">
        <v>7</v>
      </c>
      <c r="F12786" t="s">
        <v>857</v>
      </c>
      <c r="G12786">
        <f t="shared" si="796"/>
        <v>0</v>
      </c>
      <c r="H12786">
        <f t="shared" si="797"/>
        <v>0</v>
      </c>
      <c r="I12786">
        <f t="shared" si="798"/>
        <v>0</v>
      </c>
      <c r="J12786">
        <f t="shared" si="799"/>
        <v>0</v>
      </c>
    </row>
    <row r="12787" spans="1:10" hidden="1" x14ac:dyDescent="0.2">
      <c r="A12787" t="s">
        <v>13092</v>
      </c>
      <c r="B12787" t="s">
        <v>7</v>
      </c>
      <c r="F12787" t="s">
        <v>857</v>
      </c>
      <c r="G12787">
        <f t="shared" si="796"/>
        <v>0</v>
      </c>
      <c r="H12787">
        <f t="shared" si="797"/>
        <v>0</v>
      </c>
      <c r="I12787">
        <f t="shared" si="798"/>
        <v>0</v>
      </c>
      <c r="J12787">
        <f t="shared" si="799"/>
        <v>0</v>
      </c>
    </row>
    <row r="12788" spans="1:10" hidden="1" x14ac:dyDescent="0.2">
      <c r="A12788" t="s">
        <v>13093</v>
      </c>
      <c r="B12788" t="s">
        <v>7</v>
      </c>
      <c r="F12788" t="s">
        <v>857</v>
      </c>
      <c r="G12788">
        <f t="shared" si="796"/>
        <v>0</v>
      </c>
      <c r="H12788">
        <f t="shared" si="797"/>
        <v>0</v>
      </c>
      <c r="I12788">
        <f t="shared" si="798"/>
        <v>0</v>
      </c>
      <c r="J12788">
        <f t="shared" si="799"/>
        <v>0</v>
      </c>
    </row>
    <row r="12789" spans="1:10" hidden="1" x14ac:dyDescent="0.2">
      <c r="A12789" t="s">
        <v>13094</v>
      </c>
      <c r="B12789" t="s">
        <v>7</v>
      </c>
      <c r="F12789" t="s">
        <v>857</v>
      </c>
      <c r="G12789">
        <f t="shared" si="796"/>
        <v>0</v>
      </c>
      <c r="H12789">
        <f t="shared" si="797"/>
        <v>0</v>
      </c>
      <c r="I12789">
        <f t="shared" si="798"/>
        <v>0</v>
      </c>
      <c r="J12789">
        <f t="shared" si="799"/>
        <v>0</v>
      </c>
    </row>
    <row r="12790" spans="1:10" hidden="1" x14ac:dyDescent="0.2">
      <c r="A12790" t="s">
        <v>13095</v>
      </c>
      <c r="B12790" t="s">
        <v>7</v>
      </c>
      <c r="F12790" t="s">
        <v>857</v>
      </c>
      <c r="G12790">
        <f t="shared" si="796"/>
        <v>0</v>
      </c>
      <c r="H12790">
        <f t="shared" si="797"/>
        <v>0</v>
      </c>
      <c r="I12790">
        <f t="shared" si="798"/>
        <v>0</v>
      </c>
      <c r="J12790">
        <f t="shared" si="799"/>
        <v>0</v>
      </c>
    </row>
    <row r="12791" spans="1:10" hidden="1" x14ac:dyDescent="0.2">
      <c r="A12791" t="s">
        <v>13096</v>
      </c>
      <c r="B12791" t="s">
        <v>7</v>
      </c>
      <c r="F12791" t="s">
        <v>857</v>
      </c>
      <c r="G12791">
        <f t="shared" si="796"/>
        <v>0</v>
      </c>
      <c r="H12791">
        <f t="shared" si="797"/>
        <v>0</v>
      </c>
      <c r="I12791">
        <f t="shared" si="798"/>
        <v>0</v>
      </c>
      <c r="J12791">
        <f t="shared" si="799"/>
        <v>0</v>
      </c>
    </row>
    <row r="12792" spans="1:10" hidden="1" x14ac:dyDescent="0.2">
      <c r="A12792" t="s">
        <v>13097</v>
      </c>
      <c r="B12792" t="s">
        <v>7</v>
      </c>
      <c r="F12792" t="s">
        <v>857</v>
      </c>
      <c r="G12792">
        <f t="shared" si="796"/>
        <v>0</v>
      </c>
      <c r="H12792">
        <f t="shared" si="797"/>
        <v>0</v>
      </c>
      <c r="I12792">
        <f t="shared" si="798"/>
        <v>0</v>
      </c>
      <c r="J12792">
        <f t="shared" si="799"/>
        <v>0</v>
      </c>
    </row>
    <row r="12793" spans="1:10" hidden="1" x14ac:dyDescent="0.2">
      <c r="A12793" t="s">
        <v>13098</v>
      </c>
      <c r="B12793" t="s">
        <v>7</v>
      </c>
      <c r="F12793" t="s">
        <v>857</v>
      </c>
      <c r="G12793">
        <f t="shared" si="796"/>
        <v>0</v>
      </c>
      <c r="H12793">
        <f t="shared" si="797"/>
        <v>0</v>
      </c>
      <c r="I12793">
        <f t="shared" si="798"/>
        <v>0</v>
      </c>
      <c r="J12793">
        <f t="shared" si="799"/>
        <v>0</v>
      </c>
    </row>
    <row r="12794" spans="1:10" hidden="1" x14ac:dyDescent="0.2">
      <c r="A12794" t="s">
        <v>13099</v>
      </c>
      <c r="B12794" t="s">
        <v>7</v>
      </c>
      <c r="F12794" t="s">
        <v>857</v>
      </c>
      <c r="G12794">
        <f t="shared" si="796"/>
        <v>0</v>
      </c>
      <c r="H12794">
        <f t="shared" si="797"/>
        <v>0</v>
      </c>
      <c r="I12794">
        <f t="shared" si="798"/>
        <v>0</v>
      </c>
      <c r="J12794">
        <f t="shared" si="799"/>
        <v>0</v>
      </c>
    </row>
    <row r="12795" spans="1:10" hidden="1" x14ac:dyDescent="0.2">
      <c r="A12795" t="s">
        <v>13100</v>
      </c>
      <c r="B12795" t="s">
        <v>7</v>
      </c>
      <c r="F12795" t="s">
        <v>857</v>
      </c>
      <c r="G12795">
        <f t="shared" si="796"/>
        <v>0</v>
      </c>
      <c r="H12795">
        <f t="shared" si="797"/>
        <v>0</v>
      </c>
      <c r="I12795">
        <f t="shared" si="798"/>
        <v>0</v>
      </c>
      <c r="J12795">
        <f t="shared" si="799"/>
        <v>0</v>
      </c>
    </row>
    <row r="12796" spans="1:10" hidden="1" x14ac:dyDescent="0.2">
      <c r="A12796" t="s">
        <v>13101</v>
      </c>
      <c r="B12796" t="s">
        <v>7</v>
      </c>
      <c r="F12796" t="s">
        <v>857</v>
      </c>
      <c r="G12796">
        <f t="shared" si="796"/>
        <v>0</v>
      </c>
      <c r="H12796">
        <f t="shared" si="797"/>
        <v>0</v>
      </c>
      <c r="I12796">
        <f t="shared" si="798"/>
        <v>0</v>
      </c>
      <c r="J12796">
        <f t="shared" si="799"/>
        <v>0</v>
      </c>
    </row>
    <row r="12797" spans="1:10" hidden="1" x14ac:dyDescent="0.2">
      <c r="A12797" t="s">
        <v>13102</v>
      </c>
      <c r="B12797" t="s">
        <v>7</v>
      </c>
      <c r="F12797" t="s">
        <v>857</v>
      </c>
      <c r="G12797">
        <f t="shared" si="796"/>
        <v>0</v>
      </c>
      <c r="H12797">
        <f t="shared" si="797"/>
        <v>0</v>
      </c>
      <c r="I12797">
        <f t="shared" si="798"/>
        <v>0</v>
      </c>
      <c r="J12797">
        <f t="shared" si="799"/>
        <v>0</v>
      </c>
    </row>
    <row r="12798" spans="1:10" hidden="1" x14ac:dyDescent="0.2">
      <c r="A12798" t="s">
        <v>13103</v>
      </c>
      <c r="B12798" t="s">
        <v>7</v>
      </c>
      <c r="F12798" t="s">
        <v>857</v>
      </c>
      <c r="G12798">
        <f t="shared" si="796"/>
        <v>0</v>
      </c>
      <c r="H12798">
        <f t="shared" si="797"/>
        <v>0</v>
      </c>
      <c r="I12798">
        <f t="shared" si="798"/>
        <v>0</v>
      </c>
      <c r="J12798">
        <f t="shared" si="799"/>
        <v>0</v>
      </c>
    </row>
    <row r="12799" spans="1:10" hidden="1" x14ac:dyDescent="0.2">
      <c r="A12799" t="s">
        <v>13104</v>
      </c>
      <c r="B12799" t="s">
        <v>7</v>
      </c>
      <c r="F12799" t="s">
        <v>857</v>
      </c>
      <c r="G12799">
        <f t="shared" si="796"/>
        <v>0</v>
      </c>
      <c r="H12799">
        <f t="shared" si="797"/>
        <v>0</v>
      </c>
      <c r="I12799">
        <f t="shared" si="798"/>
        <v>0</v>
      </c>
      <c r="J12799">
        <f t="shared" si="799"/>
        <v>0</v>
      </c>
    </row>
    <row r="12800" spans="1:10" hidden="1" x14ac:dyDescent="0.2">
      <c r="A12800" t="s">
        <v>13105</v>
      </c>
      <c r="B12800" t="s">
        <v>7</v>
      </c>
      <c r="F12800" t="s">
        <v>857</v>
      </c>
      <c r="G12800">
        <f t="shared" si="796"/>
        <v>0</v>
      </c>
      <c r="H12800">
        <f t="shared" si="797"/>
        <v>0</v>
      </c>
      <c r="I12800">
        <f t="shared" si="798"/>
        <v>0</v>
      </c>
      <c r="J12800">
        <f t="shared" si="799"/>
        <v>0</v>
      </c>
    </row>
    <row r="12801" spans="1:10" hidden="1" x14ac:dyDescent="0.2">
      <c r="A12801" t="s">
        <v>13106</v>
      </c>
      <c r="B12801" t="s">
        <v>7</v>
      </c>
      <c r="F12801" t="s">
        <v>857</v>
      </c>
      <c r="G12801">
        <f t="shared" si="796"/>
        <v>0</v>
      </c>
      <c r="H12801">
        <f t="shared" si="797"/>
        <v>0</v>
      </c>
      <c r="I12801">
        <f t="shared" si="798"/>
        <v>0</v>
      </c>
      <c r="J12801">
        <f t="shared" si="799"/>
        <v>0</v>
      </c>
    </row>
    <row r="12802" spans="1:10" hidden="1" x14ac:dyDescent="0.2">
      <c r="A12802" t="s">
        <v>13107</v>
      </c>
      <c r="B12802" t="s">
        <v>7</v>
      </c>
      <c r="F12802" t="s">
        <v>857</v>
      </c>
      <c r="G12802">
        <f t="shared" si="796"/>
        <v>0</v>
      </c>
      <c r="H12802">
        <f t="shared" si="797"/>
        <v>0</v>
      </c>
      <c r="I12802">
        <f t="shared" si="798"/>
        <v>0</v>
      </c>
      <c r="J12802">
        <f t="shared" si="799"/>
        <v>0</v>
      </c>
    </row>
    <row r="12803" spans="1:10" hidden="1" x14ac:dyDescent="0.2">
      <c r="A12803" t="s">
        <v>13108</v>
      </c>
      <c r="B12803" t="s">
        <v>7</v>
      </c>
      <c r="F12803" t="s">
        <v>857</v>
      </c>
      <c r="G12803">
        <f t="shared" ref="G12803:G12866" si="800">IF(C12803="",0,1)</f>
        <v>0</v>
      </c>
      <c r="H12803">
        <f t="shared" ref="H12803:H12866" si="801">IF(D12803="",0,1)</f>
        <v>0</v>
      </c>
      <c r="I12803">
        <f t="shared" ref="I12803:I12866" si="802">IF(E12803="",0,1)</f>
        <v>0</v>
      </c>
      <c r="J12803">
        <f t="shared" ref="J12803:J12866" si="803">G12803+H12803+I12803</f>
        <v>0</v>
      </c>
    </row>
    <row r="12804" spans="1:10" hidden="1" x14ac:dyDescent="0.2">
      <c r="A12804" t="s">
        <v>13109</v>
      </c>
      <c r="B12804" t="s">
        <v>7</v>
      </c>
      <c r="F12804" t="s">
        <v>857</v>
      </c>
      <c r="G12804">
        <f t="shared" si="800"/>
        <v>0</v>
      </c>
      <c r="H12804">
        <f t="shared" si="801"/>
        <v>0</v>
      </c>
      <c r="I12804">
        <f t="shared" si="802"/>
        <v>0</v>
      </c>
      <c r="J12804">
        <f t="shared" si="803"/>
        <v>0</v>
      </c>
    </row>
    <row r="12805" spans="1:10" hidden="1" x14ac:dyDescent="0.2">
      <c r="A12805" t="s">
        <v>13110</v>
      </c>
      <c r="B12805" t="s">
        <v>7</v>
      </c>
      <c r="F12805" t="s">
        <v>857</v>
      </c>
      <c r="G12805">
        <f t="shared" si="800"/>
        <v>0</v>
      </c>
      <c r="H12805">
        <f t="shared" si="801"/>
        <v>0</v>
      </c>
      <c r="I12805">
        <f t="shared" si="802"/>
        <v>0</v>
      </c>
      <c r="J12805">
        <f t="shared" si="803"/>
        <v>0</v>
      </c>
    </row>
    <row r="12806" spans="1:10" hidden="1" x14ac:dyDescent="0.2">
      <c r="A12806" t="s">
        <v>13111</v>
      </c>
      <c r="B12806" t="s">
        <v>7</v>
      </c>
      <c r="F12806" t="s">
        <v>857</v>
      </c>
      <c r="G12806">
        <f t="shared" si="800"/>
        <v>0</v>
      </c>
      <c r="H12806">
        <f t="shared" si="801"/>
        <v>0</v>
      </c>
      <c r="I12806">
        <f t="shared" si="802"/>
        <v>0</v>
      </c>
      <c r="J12806">
        <f t="shared" si="803"/>
        <v>0</v>
      </c>
    </row>
    <row r="12807" spans="1:10" hidden="1" x14ac:dyDescent="0.2">
      <c r="A12807" t="s">
        <v>13112</v>
      </c>
      <c r="B12807" t="s">
        <v>7</v>
      </c>
      <c r="F12807" t="s">
        <v>857</v>
      </c>
      <c r="G12807">
        <f t="shared" si="800"/>
        <v>0</v>
      </c>
      <c r="H12807">
        <f t="shared" si="801"/>
        <v>0</v>
      </c>
      <c r="I12807">
        <f t="shared" si="802"/>
        <v>0</v>
      </c>
      <c r="J12807">
        <f t="shared" si="803"/>
        <v>0</v>
      </c>
    </row>
    <row r="12808" spans="1:10" hidden="1" x14ac:dyDescent="0.2">
      <c r="A12808" t="s">
        <v>13113</v>
      </c>
      <c r="B12808" t="s">
        <v>7</v>
      </c>
      <c r="F12808" t="s">
        <v>857</v>
      </c>
      <c r="G12808">
        <f t="shared" si="800"/>
        <v>0</v>
      </c>
      <c r="H12808">
        <f t="shared" si="801"/>
        <v>0</v>
      </c>
      <c r="I12808">
        <f t="shared" si="802"/>
        <v>0</v>
      </c>
      <c r="J12808">
        <f t="shared" si="803"/>
        <v>0</v>
      </c>
    </row>
    <row r="12809" spans="1:10" hidden="1" x14ac:dyDescent="0.2">
      <c r="A12809" t="s">
        <v>13114</v>
      </c>
      <c r="B12809" t="s">
        <v>7</v>
      </c>
      <c r="F12809" t="s">
        <v>857</v>
      </c>
      <c r="G12809">
        <f t="shared" si="800"/>
        <v>0</v>
      </c>
      <c r="H12809">
        <f t="shared" si="801"/>
        <v>0</v>
      </c>
      <c r="I12809">
        <f t="shared" si="802"/>
        <v>0</v>
      </c>
      <c r="J12809">
        <f t="shared" si="803"/>
        <v>0</v>
      </c>
    </row>
    <row r="12810" spans="1:10" hidden="1" x14ac:dyDescent="0.2">
      <c r="A12810" t="s">
        <v>13115</v>
      </c>
      <c r="B12810" t="s">
        <v>7</v>
      </c>
      <c r="F12810" t="s">
        <v>857</v>
      </c>
      <c r="G12810">
        <f t="shared" si="800"/>
        <v>0</v>
      </c>
      <c r="H12810">
        <f t="shared" si="801"/>
        <v>0</v>
      </c>
      <c r="I12810">
        <f t="shared" si="802"/>
        <v>0</v>
      </c>
      <c r="J12810">
        <f t="shared" si="803"/>
        <v>0</v>
      </c>
    </row>
    <row r="12811" spans="1:10" hidden="1" x14ac:dyDescent="0.2">
      <c r="A12811" t="s">
        <v>13116</v>
      </c>
      <c r="B12811" t="s">
        <v>7</v>
      </c>
      <c r="F12811" t="s">
        <v>857</v>
      </c>
      <c r="G12811">
        <f t="shared" si="800"/>
        <v>0</v>
      </c>
      <c r="H12811">
        <f t="shared" si="801"/>
        <v>0</v>
      </c>
      <c r="I12811">
        <f t="shared" si="802"/>
        <v>0</v>
      </c>
      <c r="J12811">
        <f t="shared" si="803"/>
        <v>0</v>
      </c>
    </row>
    <row r="12812" spans="1:10" hidden="1" x14ac:dyDescent="0.2">
      <c r="A12812" t="s">
        <v>13117</v>
      </c>
      <c r="B12812" t="s">
        <v>7</v>
      </c>
      <c r="F12812" t="s">
        <v>857</v>
      </c>
      <c r="G12812">
        <f t="shared" si="800"/>
        <v>0</v>
      </c>
      <c r="H12812">
        <f t="shared" si="801"/>
        <v>0</v>
      </c>
      <c r="I12812">
        <f t="shared" si="802"/>
        <v>0</v>
      </c>
      <c r="J12812">
        <f t="shared" si="803"/>
        <v>0</v>
      </c>
    </row>
    <row r="12813" spans="1:10" hidden="1" x14ac:dyDescent="0.2">
      <c r="A12813" t="s">
        <v>13118</v>
      </c>
      <c r="B12813" t="s">
        <v>7</v>
      </c>
      <c r="F12813" t="s">
        <v>857</v>
      </c>
      <c r="G12813">
        <f t="shared" si="800"/>
        <v>0</v>
      </c>
      <c r="H12813">
        <f t="shared" si="801"/>
        <v>0</v>
      </c>
      <c r="I12813">
        <f t="shared" si="802"/>
        <v>0</v>
      </c>
      <c r="J12813">
        <f t="shared" si="803"/>
        <v>0</v>
      </c>
    </row>
    <row r="12814" spans="1:10" hidden="1" x14ac:dyDescent="0.2">
      <c r="A12814" t="s">
        <v>13119</v>
      </c>
      <c r="B12814" t="s">
        <v>7</v>
      </c>
      <c r="F12814" t="s">
        <v>857</v>
      </c>
      <c r="G12814">
        <f t="shared" si="800"/>
        <v>0</v>
      </c>
      <c r="H12814">
        <f t="shared" si="801"/>
        <v>0</v>
      </c>
      <c r="I12814">
        <f t="shared" si="802"/>
        <v>0</v>
      </c>
      <c r="J12814">
        <f t="shared" si="803"/>
        <v>0</v>
      </c>
    </row>
    <row r="12815" spans="1:10" hidden="1" x14ac:dyDescent="0.2">
      <c r="A12815" t="s">
        <v>13120</v>
      </c>
      <c r="B12815" t="s">
        <v>7</v>
      </c>
      <c r="F12815" t="s">
        <v>857</v>
      </c>
      <c r="G12815">
        <f t="shared" si="800"/>
        <v>0</v>
      </c>
      <c r="H12815">
        <f t="shared" si="801"/>
        <v>0</v>
      </c>
      <c r="I12815">
        <f t="shared" si="802"/>
        <v>0</v>
      </c>
      <c r="J12815">
        <f t="shared" si="803"/>
        <v>0</v>
      </c>
    </row>
    <row r="12816" spans="1:10" hidden="1" x14ac:dyDescent="0.2">
      <c r="A12816" t="s">
        <v>13121</v>
      </c>
      <c r="B12816" t="s">
        <v>7</v>
      </c>
      <c r="F12816" t="s">
        <v>857</v>
      </c>
      <c r="G12816">
        <f t="shared" si="800"/>
        <v>0</v>
      </c>
      <c r="H12816">
        <f t="shared" si="801"/>
        <v>0</v>
      </c>
      <c r="I12816">
        <f t="shared" si="802"/>
        <v>0</v>
      </c>
      <c r="J12816">
        <f t="shared" si="803"/>
        <v>0</v>
      </c>
    </row>
    <row r="12817" spans="1:10" hidden="1" x14ac:dyDescent="0.2">
      <c r="A12817" t="s">
        <v>13122</v>
      </c>
      <c r="B12817" t="s">
        <v>7</v>
      </c>
      <c r="F12817" t="s">
        <v>857</v>
      </c>
      <c r="G12817">
        <f t="shared" si="800"/>
        <v>0</v>
      </c>
      <c r="H12817">
        <f t="shared" si="801"/>
        <v>0</v>
      </c>
      <c r="I12817">
        <f t="shared" si="802"/>
        <v>0</v>
      </c>
      <c r="J12817">
        <f t="shared" si="803"/>
        <v>0</v>
      </c>
    </row>
    <row r="12818" spans="1:10" hidden="1" x14ac:dyDescent="0.2">
      <c r="A12818" t="s">
        <v>13123</v>
      </c>
      <c r="B12818" t="s">
        <v>7</v>
      </c>
      <c r="F12818" t="s">
        <v>857</v>
      </c>
      <c r="G12818">
        <f t="shared" si="800"/>
        <v>0</v>
      </c>
      <c r="H12818">
        <f t="shared" si="801"/>
        <v>0</v>
      </c>
      <c r="I12818">
        <f t="shared" si="802"/>
        <v>0</v>
      </c>
      <c r="J12818">
        <f t="shared" si="803"/>
        <v>0</v>
      </c>
    </row>
    <row r="12819" spans="1:10" hidden="1" x14ac:dyDescent="0.2">
      <c r="A12819" t="s">
        <v>13124</v>
      </c>
      <c r="B12819" t="s">
        <v>7</v>
      </c>
      <c r="F12819" t="s">
        <v>857</v>
      </c>
      <c r="G12819">
        <f t="shared" si="800"/>
        <v>0</v>
      </c>
      <c r="H12819">
        <f t="shared" si="801"/>
        <v>0</v>
      </c>
      <c r="I12819">
        <f t="shared" si="802"/>
        <v>0</v>
      </c>
      <c r="J12819">
        <f t="shared" si="803"/>
        <v>0</v>
      </c>
    </row>
    <row r="12820" spans="1:10" hidden="1" x14ac:dyDescent="0.2">
      <c r="A12820" t="s">
        <v>13125</v>
      </c>
      <c r="B12820" t="s">
        <v>7</v>
      </c>
      <c r="F12820" t="s">
        <v>857</v>
      </c>
      <c r="G12820">
        <f t="shared" si="800"/>
        <v>0</v>
      </c>
      <c r="H12820">
        <f t="shared" si="801"/>
        <v>0</v>
      </c>
      <c r="I12820">
        <f t="shared" si="802"/>
        <v>0</v>
      </c>
      <c r="J12820">
        <f t="shared" si="803"/>
        <v>0</v>
      </c>
    </row>
    <row r="12821" spans="1:10" hidden="1" x14ac:dyDescent="0.2">
      <c r="A12821" t="s">
        <v>13126</v>
      </c>
      <c r="B12821" t="s">
        <v>7</v>
      </c>
      <c r="F12821" t="s">
        <v>857</v>
      </c>
      <c r="G12821">
        <f t="shared" si="800"/>
        <v>0</v>
      </c>
      <c r="H12821">
        <f t="shared" si="801"/>
        <v>0</v>
      </c>
      <c r="I12821">
        <f t="shared" si="802"/>
        <v>0</v>
      </c>
      <c r="J12821">
        <f t="shared" si="803"/>
        <v>0</v>
      </c>
    </row>
    <row r="12822" spans="1:10" hidden="1" x14ac:dyDescent="0.2">
      <c r="A12822" t="s">
        <v>13127</v>
      </c>
      <c r="B12822" t="s">
        <v>7</v>
      </c>
      <c r="F12822" t="s">
        <v>857</v>
      </c>
      <c r="G12822">
        <f t="shared" si="800"/>
        <v>0</v>
      </c>
      <c r="H12822">
        <f t="shared" si="801"/>
        <v>0</v>
      </c>
      <c r="I12822">
        <f t="shared" si="802"/>
        <v>0</v>
      </c>
      <c r="J12822">
        <f t="shared" si="803"/>
        <v>0</v>
      </c>
    </row>
    <row r="12823" spans="1:10" hidden="1" x14ac:dyDescent="0.2">
      <c r="A12823" t="s">
        <v>13128</v>
      </c>
      <c r="B12823" t="s">
        <v>7</v>
      </c>
      <c r="F12823" t="s">
        <v>857</v>
      </c>
      <c r="G12823">
        <f t="shared" si="800"/>
        <v>0</v>
      </c>
      <c r="H12823">
        <f t="shared" si="801"/>
        <v>0</v>
      </c>
      <c r="I12823">
        <f t="shared" si="802"/>
        <v>0</v>
      </c>
      <c r="J12823">
        <f t="shared" si="803"/>
        <v>0</v>
      </c>
    </row>
    <row r="12824" spans="1:10" hidden="1" x14ac:dyDescent="0.2">
      <c r="A12824" t="s">
        <v>13129</v>
      </c>
      <c r="B12824" t="s">
        <v>7</v>
      </c>
      <c r="F12824" t="s">
        <v>857</v>
      </c>
      <c r="G12824">
        <f t="shared" si="800"/>
        <v>0</v>
      </c>
      <c r="H12824">
        <f t="shared" si="801"/>
        <v>0</v>
      </c>
      <c r="I12824">
        <f t="shared" si="802"/>
        <v>0</v>
      </c>
      <c r="J12824">
        <f t="shared" si="803"/>
        <v>0</v>
      </c>
    </row>
    <row r="12825" spans="1:10" hidden="1" x14ac:dyDescent="0.2">
      <c r="A12825" t="s">
        <v>13130</v>
      </c>
      <c r="B12825" t="s">
        <v>7</v>
      </c>
      <c r="F12825" t="s">
        <v>857</v>
      </c>
      <c r="G12825">
        <f t="shared" si="800"/>
        <v>0</v>
      </c>
      <c r="H12825">
        <f t="shared" si="801"/>
        <v>0</v>
      </c>
      <c r="I12825">
        <f t="shared" si="802"/>
        <v>0</v>
      </c>
      <c r="J12825">
        <f t="shared" si="803"/>
        <v>0</v>
      </c>
    </row>
    <row r="12826" spans="1:10" hidden="1" x14ac:dyDescent="0.2">
      <c r="A12826" t="s">
        <v>13131</v>
      </c>
      <c r="B12826" t="s">
        <v>7</v>
      </c>
      <c r="F12826" t="s">
        <v>857</v>
      </c>
      <c r="G12826">
        <f t="shared" si="800"/>
        <v>0</v>
      </c>
      <c r="H12826">
        <f t="shared" si="801"/>
        <v>0</v>
      </c>
      <c r="I12826">
        <f t="shared" si="802"/>
        <v>0</v>
      </c>
      <c r="J12826">
        <f t="shared" si="803"/>
        <v>0</v>
      </c>
    </row>
    <row r="12827" spans="1:10" hidden="1" x14ac:dyDescent="0.2">
      <c r="A12827" t="s">
        <v>13132</v>
      </c>
      <c r="B12827" t="s">
        <v>7</v>
      </c>
      <c r="F12827" t="s">
        <v>857</v>
      </c>
      <c r="G12827">
        <f t="shared" si="800"/>
        <v>0</v>
      </c>
      <c r="H12827">
        <f t="shared" si="801"/>
        <v>0</v>
      </c>
      <c r="I12827">
        <f t="shared" si="802"/>
        <v>0</v>
      </c>
      <c r="J12827">
        <f t="shared" si="803"/>
        <v>0</v>
      </c>
    </row>
    <row r="12828" spans="1:10" hidden="1" x14ac:dyDescent="0.2">
      <c r="A12828" t="s">
        <v>13133</v>
      </c>
      <c r="B12828" t="s">
        <v>7</v>
      </c>
      <c r="F12828" t="s">
        <v>857</v>
      </c>
      <c r="G12828">
        <f t="shared" si="800"/>
        <v>0</v>
      </c>
      <c r="H12828">
        <f t="shared" si="801"/>
        <v>0</v>
      </c>
      <c r="I12828">
        <f t="shared" si="802"/>
        <v>0</v>
      </c>
      <c r="J12828">
        <f t="shared" si="803"/>
        <v>0</v>
      </c>
    </row>
    <row r="12829" spans="1:10" hidden="1" x14ac:dyDescent="0.2">
      <c r="A12829" t="s">
        <v>13134</v>
      </c>
      <c r="B12829" t="s">
        <v>7</v>
      </c>
      <c r="F12829" t="s">
        <v>857</v>
      </c>
      <c r="G12829">
        <f t="shared" si="800"/>
        <v>0</v>
      </c>
      <c r="H12829">
        <f t="shared" si="801"/>
        <v>0</v>
      </c>
      <c r="I12829">
        <f t="shared" si="802"/>
        <v>0</v>
      </c>
      <c r="J12829">
        <f t="shared" si="803"/>
        <v>0</v>
      </c>
    </row>
    <row r="12830" spans="1:10" hidden="1" x14ac:dyDescent="0.2">
      <c r="A12830" t="s">
        <v>13135</v>
      </c>
      <c r="B12830" t="s">
        <v>7</v>
      </c>
      <c r="F12830" t="s">
        <v>857</v>
      </c>
      <c r="G12830">
        <f t="shared" si="800"/>
        <v>0</v>
      </c>
      <c r="H12830">
        <f t="shared" si="801"/>
        <v>0</v>
      </c>
      <c r="I12830">
        <f t="shared" si="802"/>
        <v>0</v>
      </c>
      <c r="J12830">
        <f t="shared" si="803"/>
        <v>0</v>
      </c>
    </row>
    <row r="12831" spans="1:10" hidden="1" x14ac:dyDescent="0.2">
      <c r="A12831" t="s">
        <v>13136</v>
      </c>
      <c r="B12831" t="s">
        <v>7</v>
      </c>
      <c r="F12831" t="s">
        <v>857</v>
      </c>
      <c r="G12831">
        <f t="shared" si="800"/>
        <v>0</v>
      </c>
      <c r="H12831">
        <f t="shared" si="801"/>
        <v>0</v>
      </c>
      <c r="I12831">
        <f t="shared" si="802"/>
        <v>0</v>
      </c>
      <c r="J12831">
        <f t="shared" si="803"/>
        <v>0</v>
      </c>
    </row>
    <row r="12832" spans="1:10" hidden="1" x14ac:dyDescent="0.2">
      <c r="A12832" t="s">
        <v>13137</v>
      </c>
      <c r="B12832" t="s">
        <v>7</v>
      </c>
      <c r="F12832" t="s">
        <v>857</v>
      </c>
      <c r="G12832">
        <f t="shared" si="800"/>
        <v>0</v>
      </c>
      <c r="H12832">
        <f t="shared" si="801"/>
        <v>0</v>
      </c>
      <c r="I12832">
        <f t="shared" si="802"/>
        <v>0</v>
      </c>
      <c r="J12832">
        <f t="shared" si="803"/>
        <v>0</v>
      </c>
    </row>
    <row r="12833" spans="1:10" hidden="1" x14ac:dyDescent="0.2">
      <c r="A12833" t="s">
        <v>13138</v>
      </c>
      <c r="B12833" t="s">
        <v>7</v>
      </c>
      <c r="F12833" t="s">
        <v>857</v>
      </c>
      <c r="G12833">
        <f t="shared" si="800"/>
        <v>0</v>
      </c>
      <c r="H12833">
        <f t="shared" si="801"/>
        <v>0</v>
      </c>
      <c r="I12833">
        <f t="shared" si="802"/>
        <v>0</v>
      </c>
      <c r="J12833">
        <f t="shared" si="803"/>
        <v>0</v>
      </c>
    </row>
    <row r="12834" spans="1:10" hidden="1" x14ac:dyDescent="0.2">
      <c r="A12834" t="s">
        <v>13139</v>
      </c>
      <c r="B12834" t="s">
        <v>7</v>
      </c>
      <c r="F12834" t="s">
        <v>857</v>
      </c>
      <c r="G12834">
        <f t="shared" si="800"/>
        <v>0</v>
      </c>
      <c r="H12834">
        <f t="shared" si="801"/>
        <v>0</v>
      </c>
      <c r="I12834">
        <f t="shared" si="802"/>
        <v>0</v>
      </c>
      <c r="J12834">
        <f t="shared" si="803"/>
        <v>0</v>
      </c>
    </row>
    <row r="12835" spans="1:10" hidden="1" x14ac:dyDescent="0.2">
      <c r="A12835" t="s">
        <v>13140</v>
      </c>
      <c r="B12835" t="s">
        <v>7</v>
      </c>
      <c r="F12835" t="s">
        <v>857</v>
      </c>
      <c r="G12835">
        <f t="shared" si="800"/>
        <v>0</v>
      </c>
      <c r="H12835">
        <f t="shared" si="801"/>
        <v>0</v>
      </c>
      <c r="I12835">
        <f t="shared" si="802"/>
        <v>0</v>
      </c>
      <c r="J12835">
        <f t="shared" si="803"/>
        <v>0</v>
      </c>
    </row>
    <row r="12836" spans="1:10" hidden="1" x14ac:dyDescent="0.2">
      <c r="A12836" t="s">
        <v>13141</v>
      </c>
      <c r="B12836" t="s">
        <v>7</v>
      </c>
      <c r="F12836" t="s">
        <v>857</v>
      </c>
      <c r="G12836">
        <f t="shared" si="800"/>
        <v>0</v>
      </c>
      <c r="H12836">
        <f t="shared" si="801"/>
        <v>0</v>
      </c>
      <c r="I12836">
        <f t="shared" si="802"/>
        <v>0</v>
      </c>
      <c r="J12836">
        <f t="shared" si="803"/>
        <v>0</v>
      </c>
    </row>
    <row r="12837" spans="1:10" hidden="1" x14ac:dyDescent="0.2">
      <c r="A12837" t="s">
        <v>13142</v>
      </c>
      <c r="B12837" t="s">
        <v>7</v>
      </c>
      <c r="F12837" t="s">
        <v>857</v>
      </c>
      <c r="G12837">
        <f t="shared" si="800"/>
        <v>0</v>
      </c>
      <c r="H12837">
        <f t="shared" si="801"/>
        <v>0</v>
      </c>
      <c r="I12837">
        <f t="shared" si="802"/>
        <v>0</v>
      </c>
      <c r="J12837">
        <f t="shared" si="803"/>
        <v>0</v>
      </c>
    </row>
    <row r="12838" spans="1:10" hidden="1" x14ac:dyDescent="0.2">
      <c r="A12838" t="s">
        <v>13143</v>
      </c>
      <c r="B12838" t="s">
        <v>7</v>
      </c>
      <c r="F12838" t="s">
        <v>857</v>
      </c>
      <c r="G12838">
        <f t="shared" si="800"/>
        <v>0</v>
      </c>
      <c r="H12838">
        <f t="shared" si="801"/>
        <v>0</v>
      </c>
      <c r="I12838">
        <f t="shared" si="802"/>
        <v>0</v>
      </c>
      <c r="J12838">
        <f t="shared" si="803"/>
        <v>0</v>
      </c>
    </row>
    <row r="12839" spans="1:10" hidden="1" x14ac:dyDescent="0.2">
      <c r="A12839" t="s">
        <v>13144</v>
      </c>
      <c r="B12839" t="s">
        <v>7</v>
      </c>
      <c r="F12839" t="s">
        <v>857</v>
      </c>
      <c r="G12839">
        <f t="shared" si="800"/>
        <v>0</v>
      </c>
      <c r="H12839">
        <f t="shared" si="801"/>
        <v>0</v>
      </c>
      <c r="I12839">
        <f t="shared" si="802"/>
        <v>0</v>
      </c>
      <c r="J12839">
        <f t="shared" si="803"/>
        <v>0</v>
      </c>
    </row>
    <row r="12840" spans="1:10" hidden="1" x14ac:dyDescent="0.2">
      <c r="A12840" t="s">
        <v>13145</v>
      </c>
      <c r="B12840" t="s">
        <v>7</v>
      </c>
      <c r="F12840" t="s">
        <v>857</v>
      </c>
      <c r="G12840">
        <f t="shared" si="800"/>
        <v>0</v>
      </c>
      <c r="H12840">
        <f t="shared" si="801"/>
        <v>0</v>
      </c>
      <c r="I12840">
        <f t="shared" si="802"/>
        <v>0</v>
      </c>
      <c r="J12840">
        <f t="shared" si="803"/>
        <v>0</v>
      </c>
    </row>
    <row r="12841" spans="1:10" hidden="1" x14ac:dyDescent="0.2">
      <c r="A12841" t="s">
        <v>13146</v>
      </c>
      <c r="B12841" t="s">
        <v>7</v>
      </c>
      <c r="F12841" t="s">
        <v>857</v>
      </c>
      <c r="G12841">
        <f t="shared" si="800"/>
        <v>0</v>
      </c>
      <c r="H12841">
        <f t="shared" si="801"/>
        <v>0</v>
      </c>
      <c r="I12841">
        <f t="shared" si="802"/>
        <v>0</v>
      </c>
      <c r="J12841">
        <f t="shared" si="803"/>
        <v>0</v>
      </c>
    </row>
    <row r="12842" spans="1:10" hidden="1" x14ac:dyDescent="0.2">
      <c r="A12842" t="s">
        <v>13147</v>
      </c>
      <c r="B12842" t="s">
        <v>7</v>
      </c>
      <c r="F12842" t="s">
        <v>857</v>
      </c>
      <c r="G12842">
        <f t="shared" si="800"/>
        <v>0</v>
      </c>
      <c r="H12842">
        <f t="shared" si="801"/>
        <v>0</v>
      </c>
      <c r="I12842">
        <f t="shared" si="802"/>
        <v>0</v>
      </c>
      <c r="J12842">
        <f t="shared" si="803"/>
        <v>0</v>
      </c>
    </row>
    <row r="12843" spans="1:10" hidden="1" x14ac:dyDescent="0.2">
      <c r="A12843" t="s">
        <v>13148</v>
      </c>
      <c r="B12843" t="s">
        <v>7</v>
      </c>
      <c r="F12843" t="s">
        <v>857</v>
      </c>
      <c r="G12843">
        <f t="shared" si="800"/>
        <v>0</v>
      </c>
      <c r="H12843">
        <f t="shared" si="801"/>
        <v>0</v>
      </c>
      <c r="I12843">
        <f t="shared" si="802"/>
        <v>0</v>
      </c>
      <c r="J12843">
        <f t="shared" si="803"/>
        <v>0</v>
      </c>
    </row>
    <row r="12844" spans="1:10" hidden="1" x14ac:dyDescent="0.2">
      <c r="A12844" t="s">
        <v>13149</v>
      </c>
      <c r="B12844" t="s">
        <v>7</v>
      </c>
      <c r="F12844" t="s">
        <v>857</v>
      </c>
      <c r="G12844">
        <f t="shared" si="800"/>
        <v>0</v>
      </c>
      <c r="H12844">
        <f t="shared" si="801"/>
        <v>0</v>
      </c>
      <c r="I12844">
        <f t="shared" si="802"/>
        <v>0</v>
      </c>
      <c r="J12844">
        <f t="shared" si="803"/>
        <v>0</v>
      </c>
    </row>
    <row r="12845" spans="1:10" hidden="1" x14ac:dyDescent="0.2">
      <c r="A12845" t="s">
        <v>13150</v>
      </c>
      <c r="B12845" t="s">
        <v>7</v>
      </c>
      <c r="F12845" t="s">
        <v>857</v>
      </c>
      <c r="G12845">
        <f t="shared" si="800"/>
        <v>0</v>
      </c>
      <c r="H12845">
        <f t="shared" si="801"/>
        <v>0</v>
      </c>
      <c r="I12845">
        <f t="shared" si="802"/>
        <v>0</v>
      </c>
      <c r="J12845">
        <f t="shared" si="803"/>
        <v>0</v>
      </c>
    </row>
    <row r="12846" spans="1:10" hidden="1" x14ac:dyDescent="0.2">
      <c r="A12846" t="s">
        <v>13151</v>
      </c>
      <c r="B12846" t="s">
        <v>7</v>
      </c>
      <c r="F12846" t="s">
        <v>857</v>
      </c>
      <c r="G12846">
        <f t="shared" si="800"/>
        <v>0</v>
      </c>
      <c r="H12846">
        <f t="shared" si="801"/>
        <v>0</v>
      </c>
      <c r="I12846">
        <f t="shared" si="802"/>
        <v>0</v>
      </c>
      <c r="J12846">
        <f t="shared" si="803"/>
        <v>0</v>
      </c>
    </row>
    <row r="12847" spans="1:10" hidden="1" x14ac:dyDescent="0.2">
      <c r="A12847" t="s">
        <v>13152</v>
      </c>
      <c r="B12847" t="s">
        <v>7</v>
      </c>
      <c r="F12847" t="s">
        <v>857</v>
      </c>
      <c r="G12847">
        <f t="shared" si="800"/>
        <v>0</v>
      </c>
      <c r="H12847">
        <f t="shared" si="801"/>
        <v>0</v>
      </c>
      <c r="I12847">
        <f t="shared" si="802"/>
        <v>0</v>
      </c>
      <c r="J12847">
        <f t="shared" si="803"/>
        <v>0</v>
      </c>
    </row>
    <row r="12848" spans="1:10" hidden="1" x14ac:dyDescent="0.2">
      <c r="A12848" t="s">
        <v>13153</v>
      </c>
      <c r="B12848" t="s">
        <v>7</v>
      </c>
      <c r="F12848" t="s">
        <v>857</v>
      </c>
      <c r="G12848">
        <f t="shared" si="800"/>
        <v>0</v>
      </c>
      <c r="H12848">
        <f t="shared" si="801"/>
        <v>0</v>
      </c>
      <c r="I12848">
        <f t="shared" si="802"/>
        <v>0</v>
      </c>
      <c r="J12848">
        <f t="shared" si="803"/>
        <v>0</v>
      </c>
    </row>
    <row r="12849" spans="1:10" hidden="1" x14ac:dyDescent="0.2">
      <c r="A12849" t="s">
        <v>13154</v>
      </c>
      <c r="B12849" t="s">
        <v>7</v>
      </c>
      <c r="F12849" t="s">
        <v>857</v>
      </c>
      <c r="G12849">
        <f t="shared" si="800"/>
        <v>0</v>
      </c>
      <c r="H12849">
        <f t="shared" si="801"/>
        <v>0</v>
      </c>
      <c r="I12849">
        <f t="shared" si="802"/>
        <v>0</v>
      </c>
      <c r="J12849">
        <f t="shared" si="803"/>
        <v>0</v>
      </c>
    </row>
    <row r="12850" spans="1:10" hidden="1" x14ac:dyDescent="0.2">
      <c r="A12850" t="s">
        <v>13155</v>
      </c>
      <c r="B12850" t="s">
        <v>7</v>
      </c>
      <c r="F12850" t="s">
        <v>857</v>
      </c>
      <c r="G12850">
        <f t="shared" si="800"/>
        <v>0</v>
      </c>
      <c r="H12850">
        <f t="shared" si="801"/>
        <v>0</v>
      </c>
      <c r="I12850">
        <f t="shared" si="802"/>
        <v>0</v>
      </c>
      <c r="J12850">
        <f t="shared" si="803"/>
        <v>0</v>
      </c>
    </row>
    <row r="12851" spans="1:10" hidden="1" x14ac:dyDescent="0.2">
      <c r="A12851" t="s">
        <v>13156</v>
      </c>
      <c r="B12851" t="s">
        <v>7</v>
      </c>
      <c r="F12851" t="s">
        <v>857</v>
      </c>
      <c r="G12851">
        <f t="shared" si="800"/>
        <v>0</v>
      </c>
      <c r="H12851">
        <f t="shared" si="801"/>
        <v>0</v>
      </c>
      <c r="I12851">
        <f t="shared" si="802"/>
        <v>0</v>
      </c>
      <c r="J12851">
        <f t="shared" si="803"/>
        <v>0</v>
      </c>
    </row>
    <row r="12852" spans="1:10" hidden="1" x14ac:dyDescent="0.2">
      <c r="A12852" t="s">
        <v>13157</v>
      </c>
      <c r="B12852" t="s">
        <v>7</v>
      </c>
      <c r="F12852" t="s">
        <v>857</v>
      </c>
      <c r="G12852">
        <f t="shared" si="800"/>
        <v>0</v>
      </c>
      <c r="H12852">
        <f t="shared" si="801"/>
        <v>0</v>
      </c>
      <c r="I12852">
        <f t="shared" si="802"/>
        <v>0</v>
      </c>
      <c r="J12852">
        <f t="shared" si="803"/>
        <v>0</v>
      </c>
    </row>
    <row r="12853" spans="1:10" hidden="1" x14ac:dyDescent="0.2">
      <c r="A12853" t="s">
        <v>13158</v>
      </c>
      <c r="B12853" t="s">
        <v>7</v>
      </c>
      <c r="F12853" t="s">
        <v>857</v>
      </c>
      <c r="G12853">
        <f t="shared" si="800"/>
        <v>0</v>
      </c>
      <c r="H12853">
        <f t="shared" si="801"/>
        <v>0</v>
      </c>
      <c r="I12853">
        <f t="shared" si="802"/>
        <v>0</v>
      </c>
      <c r="J12853">
        <f t="shared" si="803"/>
        <v>0</v>
      </c>
    </row>
    <row r="12854" spans="1:10" hidden="1" x14ac:dyDescent="0.2">
      <c r="A12854" t="s">
        <v>13159</v>
      </c>
      <c r="B12854" t="s">
        <v>7</v>
      </c>
      <c r="F12854" t="s">
        <v>857</v>
      </c>
      <c r="G12854">
        <f t="shared" si="800"/>
        <v>0</v>
      </c>
      <c r="H12854">
        <f t="shared" si="801"/>
        <v>0</v>
      </c>
      <c r="I12854">
        <f t="shared" si="802"/>
        <v>0</v>
      </c>
      <c r="J12854">
        <f t="shared" si="803"/>
        <v>0</v>
      </c>
    </row>
    <row r="12855" spans="1:10" hidden="1" x14ac:dyDescent="0.2">
      <c r="A12855" t="s">
        <v>13160</v>
      </c>
      <c r="B12855" t="s">
        <v>7</v>
      </c>
      <c r="F12855" t="s">
        <v>857</v>
      </c>
      <c r="G12855">
        <f t="shared" si="800"/>
        <v>0</v>
      </c>
      <c r="H12855">
        <f t="shared" si="801"/>
        <v>0</v>
      </c>
      <c r="I12855">
        <f t="shared" si="802"/>
        <v>0</v>
      </c>
      <c r="J12855">
        <f t="shared" si="803"/>
        <v>0</v>
      </c>
    </row>
    <row r="12856" spans="1:10" hidden="1" x14ac:dyDescent="0.2">
      <c r="A12856" t="s">
        <v>13161</v>
      </c>
      <c r="B12856" t="s">
        <v>7</v>
      </c>
      <c r="F12856" t="s">
        <v>857</v>
      </c>
      <c r="G12856">
        <f t="shared" si="800"/>
        <v>0</v>
      </c>
      <c r="H12856">
        <f t="shared" si="801"/>
        <v>0</v>
      </c>
      <c r="I12856">
        <f t="shared" si="802"/>
        <v>0</v>
      </c>
      <c r="J12856">
        <f t="shared" si="803"/>
        <v>0</v>
      </c>
    </row>
    <row r="12857" spans="1:10" hidden="1" x14ac:dyDescent="0.2">
      <c r="A12857" t="s">
        <v>13162</v>
      </c>
      <c r="B12857" t="s">
        <v>7</v>
      </c>
      <c r="F12857" t="s">
        <v>857</v>
      </c>
      <c r="G12857">
        <f t="shared" si="800"/>
        <v>0</v>
      </c>
      <c r="H12857">
        <f t="shared" si="801"/>
        <v>0</v>
      </c>
      <c r="I12857">
        <f t="shared" si="802"/>
        <v>0</v>
      </c>
      <c r="J12857">
        <f t="shared" si="803"/>
        <v>0</v>
      </c>
    </row>
    <row r="12858" spans="1:10" hidden="1" x14ac:dyDescent="0.2">
      <c r="A12858" t="s">
        <v>13163</v>
      </c>
      <c r="B12858" t="s">
        <v>7</v>
      </c>
      <c r="F12858" t="s">
        <v>857</v>
      </c>
      <c r="G12858">
        <f t="shared" si="800"/>
        <v>0</v>
      </c>
      <c r="H12858">
        <f t="shared" si="801"/>
        <v>0</v>
      </c>
      <c r="I12858">
        <f t="shared" si="802"/>
        <v>0</v>
      </c>
      <c r="J12858">
        <f t="shared" si="803"/>
        <v>0</v>
      </c>
    </row>
    <row r="12859" spans="1:10" hidden="1" x14ac:dyDescent="0.2">
      <c r="A12859" t="s">
        <v>13164</v>
      </c>
      <c r="B12859" t="s">
        <v>7</v>
      </c>
      <c r="F12859" t="s">
        <v>857</v>
      </c>
      <c r="G12859">
        <f t="shared" si="800"/>
        <v>0</v>
      </c>
      <c r="H12859">
        <f t="shared" si="801"/>
        <v>0</v>
      </c>
      <c r="I12859">
        <f t="shared" si="802"/>
        <v>0</v>
      </c>
      <c r="J12859">
        <f t="shared" si="803"/>
        <v>0</v>
      </c>
    </row>
    <row r="12860" spans="1:10" hidden="1" x14ac:dyDescent="0.2">
      <c r="A12860" t="s">
        <v>13165</v>
      </c>
      <c r="B12860" t="s">
        <v>7</v>
      </c>
      <c r="F12860" t="s">
        <v>857</v>
      </c>
      <c r="G12860">
        <f t="shared" si="800"/>
        <v>0</v>
      </c>
      <c r="H12860">
        <f t="shared" si="801"/>
        <v>0</v>
      </c>
      <c r="I12860">
        <f t="shared" si="802"/>
        <v>0</v>
      </c>
      <c r="J12860">
        <f t="shared" si="803"/>
        <v>0</v>
      </c>
    </row>
    <row r="12861" spans="1:10" hidden="1" x14ac:dyDescent="0.2">
      <c r="A12861" t="s">
        <v>13166</v>
      </c>
      <c r="B12861" t="s">
        <v>7</v>
      </c>
      <c r="F12861" t="s">
        <v>857</v>
      </c>
      <c r="G12861">
        <f t="shared" si="800"/>
        <v>0</v>
      </c>
      <c r="H12861">
        <f t="shared" si="801"/>
        <v>0</v>
      </c>
      <c r="I12861">
        <f t="shared" si="802"/>
        <v>0</v>
      </c>
      <c r="J12861">
        <f t="shared" si="803"/>
        <v>0</v>
      </c>
    </row>
    <row r="12862" spans="1:10" hidden="1" x14ac:dyDescent="0.2">
      <c r="A12862" t="s">
        <v>13167</v>
      </c>
      <c r="B12862" t="s">
        <v>7</v>
      </c>
      <c r="F12862" t="s">
        <v>857</v>
      </c>
      <c r="G12862">
        <f t="shared" si="800"/>
        <v>0</v>
      </c>
      <c r="H12862">
        <f t="shared" si="801"/>
        <v>0</v>
      </c>
      <c r="I12862">
        <f t="shared" si="802"/>
        <v>0</v>
      </c>
      <c r="J12862">
        <f t="shared" si="803"/>
        <v>0</v>
      </c>
    </row>
    <row r="12863" spans="1:10" hidden="1" x14ac:dyDescent="0.2">
      <c r="A12863" t="s">
        <v>13168</v>
      </c>
      <c r="B12863" t="s">
        <v>7</v>
      </c>
      <c r="F12863" t="s">
        <v>857</v>
      </c>
      <c r="G12863">
        <f t="shared" si="800"/>
        <v>0</v>
      </c>
      <c r="H12863">
        <f t="shared" si="801"/>
        <v>0</v>
      </c>
      <c r="I12863">
        <f t="shared" si="802"/>
        <v>0</v>
      </c>
      <c r="J12863">
        <f t="shared" si="803"/>
        <v>0</v>
      </c>
    </row>
    <row r="12864" spans="1:10" hidden="1" x14ac:dyDescent="0.2">
      <c r="A12864" t="s">
        <v>13169</v>
      </c>
      <c r="B12864" t="s">
        <v>7</v>
      </c>
      <c r="F12864" t="s">
        <v>10</v>
      </c>
      <c r="G12864">
        <f t="shared" si="800"/>
        <v>0</v>
      </c>
      <c r="H12864">
        <f t="shared" si="801"/>
        <v>0</v>
      </c>
      <c r="I12864">
        <f t="shared" si="802"/>
        <v>0</v>
      </c>
      <c r="J12864">
        <f t="shared" si="803"/>
        <v>0</v>
      </c>
    </row>
    <row r="12865" spans="1:10" hidden="1" x14ac:dyDescent="0.2">
      <c r="A12865" t="s">
        <v>13170</v>
      </c>
      <c r="B12865" t="s">
        <v>7</v>
      </c>
      <c r="F12865" t="s">
        <v>10</v>
      </c>
      <c r="G12865">
        <f t="shared" si="800"/>
        <v>0</v>
      </c>
      <c r="H12865">
        <f t="shared" si="801"/>
        <v>0</v>
      </c>
      <c r="I12865">
        <f t="shared" si="802"/>
        <v>0</v>
      </c>
      <c r="J12865">
        <f t="shared" si="803"/>
        <v>0</v>
      </c>
    </row>
    <row r="12866" spans="1:10" hidden="1" x14ac:dyDescent="0.2">
      <c r="A12866" t="s">
        <v>13171</v>
      </c>
      <c r="B12866" t="s">
        <v>7</v>
      </c>
      <c r="F12866" t="s">
        <v>10</v>
      </c>
      <c r="G12866">
        <f t="shared" si="800"/>
        <v>0</v>
      </c>
      <c r="H12866">
        <f t="shared" si="801"/>
        <v>0</v>
      </c>
      <c r="I12866">
        <f t="shared" si="802"/>
        <v>0</v>
      </c>
      <c r="J12866">
        <f t="shared" si="803"/>
        <v>0</v>
      </c>
    </row>
    <row r="12867" spans="1:10" hidden="1" x14ac:dyDescent="0.2">
      <c r="A12867" t="s">
        <v>13172</v>
      </c>
      <c r="B12867" t="s">
        <v>7</v>
      </c>
      <c r="F12867" t="s">
        <v>10</v>
      </c>
      <c r="G12867">
        <f t="shared" ref="G12867:G12930" si="804">IF(C12867="",0,1)</f>
        <v>0</v>
      </c>
      <c r="H12867">
        <f t="shared" ref="H12867:H12930" si="805">IF(D12867="",0,1)</f>
        <v>0</v>
      </c>
      <c r="I12867">
        <f t="shared" ref="I12867:I12930" si="806">IF(E12867="",0,1)</f>
        <v>0</v>
      </c>
      <c r="J12867">
        <f t="shared" ref="J12867:J12930" si="807">G12867+H12867+I12867</f>
        <v>0</v>
      </c>
    </row>
    <row r="12868" spans="1:10" hidden="1" x14ac:dyDescent="0.2">
      <c r="A12868" t="s">
        <v>13173</v>
      </c>
      <c r="B12868" t="s">
        <v>7</v>
      </c>
      <c r="F12868" t="s">
        <v>10</v>
      </c>
      <c r="G12868">
        <f t="shared" si="804"/>
        <v>0</v>
      </c>
      <c r="H12868">
        <f t="shared" si="805"/>
        <v>0</v>
      </c>
      <c r="I12868">
        <f t="shared" si="806"/>
        <v>0</v>
      </c>
      <c r="J12868">
        <f t="shared" si="807"/>
        <v>0</v>
      </c>
    </row>
    <row r="12869" spans="1:10" hidden="1" x14ac:dyDescent="0.2">
      <c r="A12869" t="s">
        <v>13174</v>
      </c>
      <c r="B12869" t="s">
        <v>7</v>
      </c>
      <c r="F12869" t="s">
        <v>10</v>
      </c>
      <c r="G12869">
        <f t="shared" si="804"/>
        <v>0</v>
      </c>
      <c r="H12869">
        <f t="shared" si="805"/>
        <v>0</v>
      </c>
      <c r="I12869">
        <f t="shared" si="806"/>
        <v>0</v>
      </c>
      <c r="J12869">
        <f t="shared" si="807"/>
        <v>0</v>
      </c>
    </row>
    <row r="12870" spans="1:10" hidden="1" x14ac:dyDescent="0.2">
      <c r="A12870" t="s">
        <v>13175</v>
      </c>
      <c r="B12870" t="s">
        <v>7</v>
      </c>
      <c r="F12870" t="s">
        <v>10</v>
      </c>
      <c r="G12870">
        <f t="shared" si="804"/>
        <v>0</v>
      </c>
      <c r="H12870">
        <f t="shared" si="805"/>
        <v>0</v>
      </c>
      <c r="I12870">
        <f t="shared" si="806"/>
        <v>0</v>
      </c>
      <c r="J12870">
        <f t="shared" si="807"/>
        <v>0</v>
      </c>
    </row>
    <row r="12871" spans="1:10" hidden="1" x14ac:dyDescent="0.2">
      <c r="A12871" t="s">
        <v>13176</v>
      </c>
      <c r="B12871" t="s">
        <v>7</v>
      </c>
      <c r="F12871" t="s">
        <v>10</v>
      </c>
      <c r="G12871">
        <f t="shared" si="804"/>
        <v>0</v>
      </c>
      <c r="H12871">
        <f t="shared" si="805"/>
        <v>0</v>
      </c>
      <c r="I12871">
        <f t="shared" si="806"/>
        <v>0</v>
      </c>
      <c r="J12871">
        <f t="shared" si="807"/>
        <v>0</v>
      </c>
    </row>
    <row r="12872" spans="1:10" hidden="1" x14ac:dyDescent="0.2">
      <c r="A12872" t="s">
        <v>13177</v>
      </c>
      <c r="B12872" t="s">
        <v>7</v>
      </c>
      <c r="F12872" t="s">
        <v>10</v>
      </c>
      <c r="G12872">
        <f t="shared" si="804"/>
        <v>0</v>
      </c>
      <c r="H12872">
        <f t="shared" si="805"/>
        <v>0</v>
      </c>
      <c r="I12872">
        <f t="shared" si="806"/>
        <v>0</v>
      </c>
      <c r="J12872">
        <f t="shared" si="807"/>
        <v>0</v>
      </c>
    </row>
    <row r="12873" spans="1:10" hidden="1" x14ac:dyDescent="0.2">
      <c r="A12873" t="s">
        <v>13178</v>
      </c>
      <c r="B12873" t="s">
        <v>7</v>
      </c>
      <c r="F12873" t="s">
        <v>10</v>
      </c>
      <c r="G12873">
        <f t="shared" si="804"/>
        <v>0</v>
      </c>
      <c r="H12873">
        <f t="shared" si="805"/>
        <v>0</v>
      </c>
      <c r="I12873">
        <f t="shared" si="806"/>
        <v>0</v>
      </c>
      <c r="J12873">
        <f t="shared" si="807"/>
        <v>0</v>
      </c>
    </row>
    <row r="12874" spans="1:10" hidden="1" x14ac:dyDescent="0.2">
      <c r="A12874" t="s">
        <v>13179</v>
      </c>
      <c r="B12874" t="s">
        <v>7</v>
      </c>
      <c r="F12874" t="s">
        <v>10</v>
      </c>
      <c r="G12874">
        <f t="shared" si="804"/>
        <v>0</v>
      </c>
      <c r="H12874">
        <f t="shared" si="805"/>
        <v>0</v>
      </c>
      <c r="I12874">
        <f t="shared" si="806"/>
        <v>0</v>
      </c>
      <c r="J12874">
        <f t="shared" si="807"/>
        <v>0</v>
      </c>
    </row>
    <row r="12875" spans="1:10" hidden="1" x14ac:dyDescent="0.2">
      <c r="A12875" t="s">
        <v>13180</v>
      </c>
      <c r="B12875" t="s">
        <v>7</v>
      </c>
      <c r="F12875" t="s">
        <v>10</v>
      </c>
      <c r="G12875">
        <f t="shared" si="804"/>
        <v>0</v>
      </c>
      <c r="H12875">
        <f t="shared" si="805"/>
        <v>0</v>
      </c>
      <c r="I12875">
        <f t="shared" si="806"/>
        <v>0</v>
      </c>
      <c r="J12875">
        <f t="shared" si="807"/>
        <v>0</v>
      </c>
    </row>
    <row r="12876" spans="1:10" hidden="1" x14ac:dyDescent="0.2">
      <c r="A12876" t="s">
        <v>13181</v>
      </c>
      <c r="B12876" t="s">
        <v>7</v>
      </c>
      <c r="F12876" t="s">
        <v>10</v>
      </c>
      <c r="G12876">
        <f t="shared" si="804"/>
        <v>0</v>
      </c>
      <c r="H12876">
        <f t="shared" si="805"/>
        <v>0</v>
      </c>
      <c r="I12876">
        <f t="shared" si="806"/>
        <v>0</v>
      </c>
      <c r="J12876">
        <f t="shared" si="807"/>
        <v>0</v>
      </c>
    </row>
    <row r="12877" spans="1:10" hidden="1" x14ac:dyDescent="0.2">
      <c r="A12877" t="s">
        <v>13182</v>
      </c>
      <c r="B12877" t="s">
        <v>7</v>
      </c>
      <c r="F12877" t="s">
        <v>10</v>
      </c>
      <c r="G12877">
        <f t="shared" si="804"/>
        <v>0</v>
      </c>
      <c r="H12877">
        <f t="shared" si="805"/>
        <v>0</v>
      </c>
      <c r="I12877">
        <f t="shared" si="806"/>
        <v>0</v>
      </c>
      <c r="J12877">
        <f t="shared" si="807"/>
        <v>0</v>
      </c>
    </row>
    <row r="12878" spans="1:10" hidden="1" x14ac:dyDescent="0.2">
      <c r="A12878" t="s">
        <v>13183</v>
      </c>
      <c r="B12878" t="s">
        <v>7</v>
      </c>
      <c r="F12878" t="s">
        <v>10</v>
      </c>
      <c r="G12878">
        <f t="shared" si="804"/>
        <v>0</v>
      </c>
      <c r="H12878">
        <f t="shared" si="805"/>
        <v>0</v>
      </c>
      <c r="I12878">
        <f t="shared" si="806"/>
        <v>0</v>
      </c>
      <c r="J12878">
        <f t="shared" si="807"/>
        <v>0</v>
      </c>
    </row>
    <row r="12879" spans="1:10" hidden="1" x14ac:dyDescent="0.2">
      <c r="A12879" t="s">
        <v>13184</v>
      </c>
      <c r="B12879" t="s">
        <v>7</v>
      </c>
      <c r="F12879" t="s">
        <v>10</v>
      </c>
      <c r="G12879">
        <f t="shared" si="804"/>
        <v>0</v>
      </c>
      <c r="H12879">
        <f t="shared" si="805"/>
        <v>0</v>
      </c>
      <c r="I12879">
        <f t="shared" si="806"/>
        <v>0</v>
      </c>
      <c r="J12879">
        <f t="shared" si="807"/>
        <v>0</v>
      </c>
    </row>
    <row r="12880" spans="1:10" hidden="1" x14ac:dyDescent="0.2">
      <c r="A12880" t="s">
        <v>13185</v>
      </c>
      <c r="B12880" t="s">
        <v>7</v>
      </c>
      <c r="F12880" t="s">
        <v>10</v>
      </c>
      <c r="G12880">
        <f t="shared" si="804"/>
        <v>0</v>
      </c>
      <c r="H12880">
        <f t="shared" si="805"/>
        <v>0</v>
      </c>
      <c r="I12880">
        <f t="shared" si="806"/>
        <v>0</v>
      </c>
      <c r="J12880">
        <f t="shared" si="807"/>
        <v>0</v>
      </c>
    </row>
    <row r="12881" spans="1:10" hidden="1" x14ac:dyDescent="0.2">
      <c r="A12881" t="s">
        <v>13186</v>
      </c>
      <c r="B12881" t="s">
        <v>7</v>
      </c>
      <c r="F12881" t="s">
        <v>10</v>
      </c>
      <c r="G12881">
        <f t="shared" si="804"/>
        <v>0</v>
      </c>
      <c r="H12881">
        <f t="shared" si="805"/>
        <v>0</v>
      </c>
      <c r="I12881">
        <f t="shared" si="806"/>
        <v>0</v>
      </c>
      <c r="J12881">
        <f t="shared" si="807"/>
        <v>0</v>
      </c>
    </row>
    <row r="12882" spans="1:10" hidden="1" x14ac:dyDescent="0.2">
      <c r="A12882" t="s">
        <v>13187</v>
      </c>
      <c r="B12882" t="s">
        <v>7</v>
      </c>
      <c r="F12882" t="s">
        <v>10</v>
      </c>
      <c r="G12882">
        <f t="shared" si="804"/>
        <v>0</v>
      </c>
      <c r="H12882">
        <f t="shared" si="805"/>
        <v>0</v>
      </c>
      <c r="I12882">
        <f t="shared" si="806"/>
        <v>0</v>
      </c>
      <c r="J12882">
        <f t="shared" si="807"/>
        <v>0</v>
      </c>
    </row>
    <row r="12883" spans="1:10" hidden="1" x14ac:dyDescent="0.2">
      <c r="A12883" t="s">
        <v>13188</v>
      </c>
      <c r="B12883" t="s">
        <v>7</v>
      </c>
      <c r="F12883" t="s">
        <v>10</v>
      </c>
      <c r="G12883">
        <f t="shared" si="804"/>
        <v>0</v>
      </c>
      <c r="H12883">
        <f t="shared" si="805"/>
        <v>0</v>
      </c>
      <c r="I12883">
        <f t="shared" si="806"/>
        <v>0</v>
      </c>
      <c r="J12883">
        <f t="shared" si="807"/>
        <v>0</v>
      </c>
    </row>
    <row r="12884" spans="1:10" hidden="1" x14ac:dyDescent="0.2">
      <c r="A12884" t="s">
        <v>13189</v>
      </c>
      <c r="B12884" t="s">
        <v>7</v>
      </c>
      <c r="F12884" t="s">
        <v>10</v>
      </c>
      <c r="G12884">
        <f t="shared" si="804"/>
        <v>0</v>
      </c>
      <c r="H12884">
        <f t="shared" si="805"/>
        <v>0</v>
      </c>
      <c r="I12884">
        <f t="shared" si="806"/>
        <v>0</v>
      </c>
      <c r="J12884">
        <f t="shared" si="807"/>
        <v>0</v>
      </c>
    </row>
    <row r="12885" spans="1:10" hidden="1" x14ac:dyDescent="0.2">
      <c r="A12885" t="s">
        <v>13190</v>
      </c>
      <c r="B12885" t="s">
        <v>7</v>
      </c>
      <c r="F12885" t="s">
        <v>10</v>
      </c>
      <c r="G12885">
        <f t="shared" si="804"/>
        <v>0</v>
      </c>
      <c r="H12885">
        <f t="shared" si="805"/>
        <v>0</v>
      </c>
      <c r="I12885">
        <f t="shared" si="806"/>
        <v>0</v>
      </c>
      <c r="J12885">
        <f t="shared" si="807"/>
        <v>0</v>
      </c>
    </row>
    <row r="12886" spans="1:10" hidden="1" x14ac:dyDescent="0.2">
      <c r="A12886" t="s">
        <v>13191</v>
      </c>
      <c r="B12886" t="s">
        <v>7</v>
      </c>
      <c r="F12886" t="s">
        <v>10</v>
      </c>
      <c r="G12886">
        <f t="shared" si="804"/>
        <v>0</v>
      </c>
      <c r="H12886">
        <f t="shared" si="805"/>
        <v>0</v>
      </c>
      <c r="I12886">
        <f t="shared" si="806"/>
        <v>0</v>
      </c>
      <c r="J12886">
        <f t="shared" si="807"/>
        <v>0</v>
      </c>
    </row>
    <row r="12887" spans="1:10" hidden="1" x14ac:dyDescent="0.2">
      <c r="A12887" t="s">
        <v>13192</v>
      </c>
      <c r="B12887" t="s">
        <v>7</v>
      </c>
      <c r="F12887" t="s">
        <v>10</v>
      </c>
      <c r="G12887">
        <f t="shared" si="804"/>
        <v>0</v>
      </c>
      <c r="H12887">
        <f t="shared" si="805"/>
        <v>0</v>
      </c>
      <c r="I12887">
        <f t="shared" si="806"/>
        <v>0</v>
      </c>
      <c r="J12887">
        <f t="shared" si="807"/>
        <v>0</v>
      </c>
    </row>
    <row r="12888" spans="1:10" hidden="1" x14ac:dyDescent="0.2">
      <c r="A12888" t="s">
        <v>13193</v>
      </c>
      <c r="B12888" t="s">
        <v>7</v>
      </c>
      <c r="F12888" t="s">
        <v>10</v>
      </c>
      <c r="G12888">
        <f t="shared" si="804"/>
        <v>0</v>
      </c>
      <c r="H12888">
        <f t="shared" si="805"/>
        <v>0</v>
      </c>
      <c r="I12888">
        <f t="shared" si="806"/>
        <v>0</v>
      </c>
      <c r="J12888">
        <f t="shared" si="807"/>
        <v>0</v>
      </c>
    </row>
    <row r="12889" spans="1:10" hidden="1" x14ac:dyDescent="0.2">
      <c r="A12889" t="s">
        <v>13194</v>
      </c>
      <c r="B12889" t="s">
        <v>7</v>
      </c>
      <c r="F12889" t="s">
        <v>10</v>
      </c>
      <c r="G12889">
        <f t="shared" si="804"/>
        <v>0</v>
      </c>
      <c r="H12889">
        <f t="shared" si="805"/>
        <v>0</v>
      </c>
      <c r="I12889">
        <f t="shared" si="806"/>
        <v>0</v>
      </c>
      <c r="J12889">
        <f t="shared" si="807"/>
        <v>0</v>
      </c>
    </row>
    <row r="12890" spans="1:10" hidden="1" x14ac:dyDescent="0.2">
      <c r="A12890" t="s">
        <v>13195</v>
      </c>
      <c r="B12890" t="s">
        <v>7</v>
      </c>
      <c r="F12890" t="s">
        <v>10</v>
      </c>
      <c r="G12890">
        <f t="shared" si="804"/>
        <v>0</v>
      </c>
      <c r="H12890">
        <f t="shared" si="805"/>
        <v>0</v>
      </c>
      <c r="I12890">
        <f t="shared" si="806"/>
        <v>0</v>
      </c>
      <c r="J12890">
        <f t="shared" si="807"/>
        <v>0</v>
      </c>
    </row>
    <row r="12891" spans="1:10" hidden="1" x14ac:dyDescent="0.2">
      <c r="A12891" t="s">
        <v>13196</v>
      </c>
      <c r="B12891" t="s">
        <v>7</v>
      </c>
      <c r="F12891" t="s">
        <v>10</v>
      </c>
      <c r="G12891">
        <f t="shared" si="804"/>
        <v>0</v>
      </c>
      <c r="H12891">
        <f t="shared" si="805"/>
        <v>0</v>
      </c>
      <c r="I12891">
        <f t="shared" si="806"/>
        <v>0</v>
      </c>
      <c r="J12891">
        <f t="shared" si="807"/>
        <v>0</v>
      </c>
    </row>
    <row r="12892" spans="1:10" hidden="1" x14ac:dyDescent="0.2">
      <c r="A12892" t="s">
        <v>13197</v>
      </c>
      <c r="B12892" t="s">
        <v>7</v>
      </c>
      <c r="F12892" t="s">
        <v>857</v>
      </c>
      <c r="G12892">
        <f t="shared" si="804"/>
        <v>0</v>
      </c>
      <c r="H12892">
        <f t="shared" si="805"/>
        <v>0</v>
      </c>
      <c r="I12892">
        <f t="shared" si="806"/>
        <v>0</v>
      </c>
      <c r="J12892">
        <f t="shared" si="807"/>
        <v>0</v>
      </c>
    </row>
    <row r="12893" spans="1:10" hidden="1" x14ac:dyDescent="0.2">
      <c r="A12893" t="s">
        <v>13198</v>
      </c>
      <c r="B12893" t="s">
        <v>7</v>
      </c>
      <c r="F12893" t="s">
        <v>857</v>
      </c>
      <c r="G12893">
        <f t="shared" si="804"/>
        <v>0</v>
      </c>
      <c r="H12893">
        <f t="shared" si="805"/>
        <v>0</v>
      </c>
      <c r="I12893">
        <f t="shared" si="806"/>
        <v>0</v>
      </c>
      <c r="J12893">
        <f t="shared" si="807"/>
        <v>0</v>
      </c>
    </row>
    <row r="12894" spans="1:10" hidden="1" x14ac:dyDescent="0.2">
      <c r="A12894" t="s">
        <v>13199</v>
      </c>
      <c r="B12894" t="s">
        <v>7</v>
      </c>
      <c r="F12894" t="s">
        <v>857</v>
      </c>
      <c r="G12894">
        <f t="shared" si="804"/>
        <v>0</v>
      </c>
      <c r="H12894">
        <f t="shared" si="805"/>
        <v>0</v>
      </c>
      <c r="I12894">
        <f t="shared" si="806"/>
        <v>0</v>
      </c>
      <c r="J12894">
        <f t="shared" si="807"/>
        <v>0</v>
      </c>
    </row>
    <row r="12895" spans="1:10" hidden="1" x14ac:dyDescent="0.2">
      <c r="A12895" t="s">
        <v>13200</v>
      </c>
      <c r="B12895" t="s">
        <v>7</v>
      </c>
      <c r="F12895" t="s">
        <v>857</v>
      </c>
      <c r="G12895">
        <f t="shared" si="804"/>
        <v>0</v>
      </c>
      <c r="H12895">
        <f t="shared" si="805"/>
        <v>0</v>
      </c>
      <c r="I12895">
        <f t="shared" si="806"/>
        <v>0</v>
      </c>
      <c r="J12895">
        <f t="shared" si="807"/>
        <v>0</v>
      </c>
    </row>
    <row r="12896" spans="1:10" hidden="1" x14ac:dyDescent="0.2">
      <c r="A12896" t="s">
        <v>13201</v>
      </c>
      <c r="B12896" t="s">
        <v>7</v>
      </c>
      <c r="F12896" t="s">
        <v>857</v>
      </c>
      <c r="G12896">
        <f t="shared" si="804"/>
        <v>0</v>
      </c>
      <c r="H12896">
        <f t="shared" si="805"/>
        <v>0</v>
      </c>
      <c r="I12896">
        <f t="shared" si="806"/>
        <v>0</v>
      </c>
      <c r="J12896">
        <f t="shared" si="807"/>
        <v>0</v>
      </c>
    </row>
    <row r="12897" spans="1:10" hidden="1" x14ac:dyDescent="0.2">
      <c r="A12897" t="s">
        <v>13202</v>
      </c>
      <c r="B12897" t="s">
        <v>7</v>
      </c>
      <c r="F12897" t="s">
        <v>857</v>
      </c>
      <c r="G12897">
        <f t="shared" si="804"/>
        <v>0</v>
      </c>
      <c r="H12897">
        <f t="shared" si="805"/>
        <v>0</v>
      </c>
      <c r="I12897">
        <f t="shared" si="806"/>
        <v>0</v>
      </c>
      <c r="J12897">
        <f t="shared" si="807"/>
        <v>0</v>
      </c>
    </row>
    <row r="12898" spans="1:10" hidden="1" x14ac:dyDescent="0.2">
      <c r="A12898" t="s">
        <v>13203</v>
      </c>
      <c r="B12898" t="s">
        <v>7</v>
      </c>
      <c r="F12898" t="s">
        <v>857</v>
      </c>
      <c r="G12898">
        <f t="shared" si="804"/>
        <v>0</v>
      </c>
      <c r="H12898">
        <f t="shared" si="805"/>
        <v>0</v>
      </c>
      <c r="I12898">
        <f t="shared" si="806"/>
        <v>0</v>
      </c>
      <c r="J12898">
        <f t="shared" si="807"/>
        <v>0</v>
      </c>
    </row>
    <row r="12899" spans="1:10" hidden="1" x14ac:dyDescent="0.2">
      <c r="A12899" t="s">
        <v>13204</v>
      </c>
      <c r="B12899" t="s">
        <v>7</v>
      </c>
      <c r="F12899" t="s">
        <v>857</v>
      </c>
      <c r="G12899">
        <f t="shared" si="804"/>
        <v>0</v>
      </c>
      <c r="H12899">
        <f t="shared" si="805"/>
        <v>0</v>
      </c>
      <c r="I12899">
        <f t="shared" si="806"/>
        <v>0</v>
      </c>
      <c r="J12899">
        <f t="shared" si="807"/>
        <v>0</v>
      </c>
    </row>
    <row r="12900" spans="1:10" hidden="1" x14ac:dyDescent="0.2">
      <c r="A12900" t="s">
        <v>13205</v>
      </c>
      <c r="B12900" t="s">
        <v>7</v>
      </c>
      <c r="F12900" t="s">
        <v>857</v>
      </c>
      <c r="G12900">
        <f t="shared" si="804"/>
        <v>0</v>
      </c>
      <c r="H12900">
        <f t="shared" si="805"/>
        <v>0</v>
      </c>
      <c r="I12900">
        <f t="shared" si="806"/>
        <v>0</v>
      </c>
      <c r="J12900">
        <f t="shared" si="807"/>
        <v>0</v>
      </c>
    </row>
    <row r="12901" spans="1:10" hidden="1" x14ac:dyDescent="0.2">
      <c r="A12901" t="s">
        <v>13206</v>
      </c>
      <c r="B12901" t="s">
        <v>7</v>
      </c>
      <c r="F12901" t="s">
        <v>857</v>
      </c>
      <c r="G12901">
        <f t="shared" si="804"/>
        <v>0</v>
      </c>
      <c r="H12901">
        <f t="shared" si="805"/>
        <v>0</v>
      </c>
      <c r="I12901">
        <f t="shared" si="806"/>
        <v>0</v>
      </c>
      <c r="J12901">
        <f t="shared" si="807"/>
        <v>0</v>
      </c>
    </row>
    <row r="12902" spans="1:10" hidden="1" x14ac:dyDescent="0.2">
      <c r="A12902" t="s">
        <v>13207</v>
      </c>
      <c r="B12902" t="s">
        <v>7</v>
      </c>
      <c r="F12902" t="s">
        <v>857</v>
      </c>
      <c r="G12902">
        <f t="shared" si="804"/>
        <v>0</v>
      </c>
      <c r="H12902">
        <f t="shared" si="805"/>
        <v>0</v>
      </c>
      <c r="I12902">
        <f t="shared" si="806"/>
        <v>0</v>
      </c>
      <c r="J12902">
        <f t="shared" si="807"/>
        <v>0</v>
      </c>
    </row>
    <row r="12903" spans="1:10" hidden="1" x14ac:dyDescent="0.2">
      <c r="A12903" t="s">
        <v>13208</v>
      </c>
      <c r="B12903" t="s">
        <v>7</v>
      </c>
      <c r="F12903" t="s">
        <v>857</v>
      </c>
      <c r="G12903">
        <f t="shared" si="804"/>
        <v>0</v>
      </c>
      <c r="H12903">
        <f t="shared" si="805"/>
        <v>0</v>
      </c>
      <c r="I12903">
        <f t="shared" si="806"/>
        <v>0</v>
      </c>
      <c r="J12903">
        <f t="shared" si="807"/>
        <v>0</v>
      </c>
    </row>
    <row r="12904" spans="1:10" hidden="1" x14ac:dyDescent="0.2">
      <c r="A12904" t="s">
        <v>13209</v>
      </c>
      <c r="B12904" t="s">
        <v>7</v>
      </c>
      <c r="F12904" t="s">
        <v>857</v>
      </c>
      <c r="G12904">
        <f t="shared" si="804"/>
        <v>0</v>
      </c>
      <c r="H12904">
        <f t="shared" si="805"/>
        <v>0</v>
      </c>
      <c r="I12904">
        <f t="shared" si="806"/>
        <v>0</v>
      </c>
      <c r="J12904">
        <f t="shared" si="807"/>
        <v>0</v>
      </c>
    </row>
    <row r="12905" spans="1:10" hidden="1" x14ac:dyDescent="0.2">
      <c r="A12905" t="s">
        <v>13210</v>
      </c>
      <c r="B12905" t="s">
        <v>7</v>
      </c>
      <c r="F12905" t="s">
        <v>857</v>
      </c>
      <c r="G12905">
        <f t="shared" si="804"/>
        <v>0</v>
      </c>
      <c r="H12905">
        <f t="shared" si="805"/>
        <v>0</v>
      </c>
      <c r="I12905">
        <f t="shared" si="806"/>
        <v>0</v>
      </c>
      <c r="J12905">
        <f t="shared" si="807"/>
        <v>0</v>
      </c>
    </row>
    <row r="12906" spans="1:10" hidden="1" x14ac:dyDescent="0.2">
      <c r="A12906" t="s">
        <v>13211</v>
      </c>
      <c r="B12906" t="s">
        <v>7</v>
      </c>
      <c r="F12906" t="s">
        <v>857</v>
      </c>
      <c r="G12906">
        <f t="shared" si="804"/>
        <v>0</v>
      </c>
      <c r="H12906">
        <f t="shared" si="805"/>
        <v>0</v>
      </c>
      <c r="I12906">
        <f t="shared" si="806"/>
        <v>0</v>
      </c>
      <c r="J12906">
        <f t="shared" si="807"/>
        <v>0</v>
      </c>
    </row>
    <row r="12907" spans="1:10" hidden="1" x14ac:dyDescent="0.2">
      <c r="A12907" t="s">
        <v>13212</v>
      </c>
      <c r="B12907" t="s">
        <v>7</v>
      </c>
      <c r="F12907" t="s">
        <v>857</v>
      </c>
      <c r="G12907">
        <f t="shared" si="804"/>
        <v>0</v>
      </c>
      <c r="H12907">
        <f t="shared" si="805"/>
        <v>0</v>
      </c>
      <c r="I12907">
        <f t="shared" si="806"/>
        <v>0</v>
      </c>
      <c r="J12907">
        <f t="shared" si="807"/>
        <v>0</v>
      </c>
    </row>
    <row r="12908" spans="1:10" hidden="1" x14ac:dyDescent="0.2">
      <c r="A12908" t="s">
        <v>13213</v>
      </c>
      <c r="B12908" t="s">
        <v>7</v>
      </c>
      <c r="F12908" t="s">
        <v>857</v>
      </c>
      <c r="G12908">
        <f t="shared" si="804"/>
        <v>0</v>
      </c>
      <c r="H12908">
        <f t="shared" si="805"/>
        <v>0</v>
      </c>
      <c r="I12908">
        <f t="shared" si="806"/>
        <v>0</v>
      </c>
      <c r="J12908">
        <f t="shared" si="807"/>
        <v>0</v>
      </c>
    </row>
    <row r="12909" spans="1:10" hidden="1" x14ac:dyDescent="0.2">
      <c r="A12909" t="s">
        <v>13214</v>
      </c>
      <c r="B12909" t="s">
        <v>7</v>
      </c>
      <c r="F12909" t="s">
        <v>857</v>
      </c>
      <c r="G12909">
        <f t="shared" si="804"/>
        <v>0</v>
      </c>
      <c r="H12909">
        <f t="shared" si="805"/>
        <v>0</v>
      </c>
      <c r="I12909">
        <f t="shared" si="806"/>
        <v>0</v>
      </c>
      <c r="J12909">
        <f t="shared" si="807"/>
        <v>0</v>
      </c>
    </row>
    <row r="12910" spans="1:10" hidden="1" x14ac:dyDescent="0.2">
      <c r="A12910" t="s">
        <v>13215</v>
      </c>
      <c r="B12910" t="s">
        <v>7</v>
      </c>
      <c r="F12910" t="s">
        <v>857</v>
      </c>
      <c r="G12910">
        <f t="shared" si="804"/>
        <v>0</v>
      </c>
      <c r="H12910">
        <f t="shared" si="805"/>
        <v>0</v>
      </c>
      <c r="I12910">
        <f t="shared" si="806"/>
        <v>0</v>
      </c>
      <c r="J12910">
        <f t="shared" si="807"/>
        <v>0</v>
      </c>
    </row>
    <row r="12911" spans="1:10" hidden="1" x14ac:dyDescent="0.2">
      <c r="A12911" t="s">
        <v>13216</v>
      </c>
      <c r="B12911" t="s">
        <v>7</v>
      </c>
      <c r="F12911" t="s">
        <v>857</v>
      </c>
      <c r="G12911">
        <f t="shared" si="804"/>
        <v>0</v>
      </c>
      <c r="H12911">
        <f t="shared" si="805"/>
        <v>0</v>
      </c>
      <c r="I12911">
        <f t="shared" si="806"/>
        <v>0</v>
      </c>
      <c r="J12911">
        <f t="shared" si="807"/>
        <v>0</v>
      </c>
    </row>
    <row r="12912" spans="1:10" hidden="1" x14ac:dyDescent="0.2">
      <c r="A12912" t="s">
        <v>13217</v>
      </c>
      <c r="B12912" t="s">
        <v>7</v>
      </c>
      <c r="F12912" t="s">
        <v>857</v>
      </c>
      <c r="G12912">
        <f t="shared" si="804"/>
        <v>0</v>
      </c>
      <c r="H12912">
        <f t="shared" si="805"/>
        <v>0</v>
      </c>
      <c r="I12912">
        <f t="shared" si="806"/>
        <v>0</v>
      </c>
      <c r="J12912">
        <f t="shared" si="807"/>
        <v>0</v>
      </c>
    </row>
    <row r="12913" spans="1:10" hidden="1" x14ac:dyDescent="0.2">
      <c r="A12913" t="s">
        <v>13218</v>
      </c>
      <c r="B12913" t="s">
        <v>7</v>
      </c>
      <c r="F12913" t="s">
        <v>857</v>
      </c>
      <c r="G12913">
        <f t="shared" si="804"/>
        <v>0</v>
      </c>
      <c r="H12913">
        <f t="shared" si="805"/>
        <v>0</v>
      </c>
      <c r="I12913">
        <f t="shared" si="806"/>
        <v>0</v>
      </c>
      <c r="J12913">
        <f t="shared" si="807"/>
        <v>0</v>
      </c>
    </row>
    <row r="12914" spans="1:10" hidden="1" x14ac:dyDescent="0.2">
      <c r="A12914" t="s">
        <v>13219</v>
      </c>
      <c r="B12914" t="s">
        <v>7</v>
      </c>
      <c r="F12914" t="s">
        <v>857</v>
      </c>
      <c r="G12914">
        <f t="shared" si="804"/>
        <v>0</v>
      </c>
      <c r="H12914">
        <f t="shared" si="805"/>
        <v>0</v>
      </c>
      <c r="I12914">
        <f t="shared" si="806"/>
        <v>0</v>
      </c>
      <c r="J12914">
        <f t="shared" si="807"/>
        <v>0</v>
      </c>
    </row>
    <row r="12915" spans="1:10" hidden="1" x14ac:dyDescent="0.2">
      <c r="A12915" t="s">
        <v>13220</v>
      </c>
      <c r="B12915" t="s">
        <v>7</v>
      </c>
      <c r="F12915" t="s">
        <v>857</v>
      </c>
      <c r="G12915">
        <f t="shared" si="804"/>
        <v>0</v>
      </c>
      <c r="H12915">
        <f t="shared" si="805"/>
        <v>0</v>
      </c>
      <c r="I12915">
        <f t="shared" si="806"/>
        <v>0</v>
      </c>
      <c r="J12915">
        <f t="shared" si="807"/>
        <v>0</v>
      </c>
    </row>
    <row r="12916" spans="1:10" hidden="1" x14ac:dyDescent="0.2">
      <c r="A12916" t="s">
        <v>13221</v>
      </c>
      <c r="B12916" t="s">
        <v>7</v>
      </c>
      <c r="F12916" t="s">
        <v>857</v>
      </c>
      <c r="G12916">
        <f t="shared" si="804"/>
        <v>0</v>
      </c>
      <c r="H12916">
        <f t="shared" si="805"/>
        <v>0</v>
      </c>
      <c r="I12916">
        <f t="shared" si="806"/>
        <v>0</v>
      </c>
      <c r="J12916">
        <f t="shared" si="807"/>
        <v>0</v>
      </c>
    </row>
    <row r="12917" spans="1:10" hidden="1" x14ac:dyDescent="0.2">
      <c r="A12917" t="s">
        <v>13222</v>
      </c>
      <c r="B12917" t="s">
        <v>7</v>
      </c>
      <c r="F12917" t="s">
        <v>857</v>
      </c>
      <c r="G12917">
        <f t="shared" si="804"/>
        <v>0</v>
      </c>
      <c r="H12917">
        <f t="shared" si="805"/>
        <v>0</v>
      </c>
      <c r="I12917">
        <f t="shared" si="806"/>
        <v>0</v>
      </c>
      <c r="J12917">
        <f t="shared" si="807"/>
        <v>0</v>
      </c>
    </row>
    <row r="12918" spans="1:10" hidden="1" x14ac:dyDescent="0.2">
      <c r="A12918" t="s">
        <v>13223</v>
      </c>
      <c r="B12918" t="s">
        <v>7</v>
      </c>
      <c r="F12918" t="s">
        <v>857</v>
      </c>
      <c r="G12918">
        <f t="shared" si="804"/>
        <v>0</v>
      </c>
      <c r="H12918">
        <f t="shared" si="805"/>
        <v>0</v>
      </c>
      <c r="I12918">
        <f t="shared" si="806"/>
        <v>0</v>
      </c>
      <c r="J12918">
        <f t="shared" si="807"/>
        <v>0</v>
      </c>
    </row>
    <row r="12919" spans="1:10" hidden="1" x14ac:dyDescent="0.2">
      <c r="A12919" t="s">
        <v>13224</v>
      </c>
      <c r="B12919" t="s">
        <v>7</v>
      </c>
      <c r="F12919" t="s">
        <v>857</v>
      </c>
      <c r="G12919">
        <f t="shared" si="804"/>
        <v>0</v>
      </c>
      <c r="H12919">
        <f t="shared" si="805"/>
        <v>0</v>
      </c>
      <c r="I12919">
        <f t="shared" si="806"/>
        <v>0</v>
      </c>
      <c r="J12919">
        <f t="shared" si="807"/>
        <v>0</v>
      </c>
    </row>
    <row r="12920" spans="1:10" hidden="1" x14ac:dyDescent="0.2">
      <c r="A12920" t="s">
        <v>13225</v>
      </c>
      <c r="B12920" t="s">
        <v>7</v>
      </c>
      <c r="F12920" t="s">
        <v>857</v>
      </c>
      <c r="G12920">
        <f t="shared" si="804"/>
        <v>0</v>
      </c>
      <c r="H12920">
        <f t="shared" si="805"/>
        <v>0</v>
      </c>
      <c r="I12920">
        <f t="shared" si="806"/>
        <v>0</v>
      </c>
      <c r="J12920">
        <f t="shared" si="807"/>
        <v>0</v>
      </c>
    </row>
    <row r="12921" spans="1:10" hidden="1" x14ac:dyDescent="0.2">
      <c r="A12921" t="s">
        <v>13226</v>
      </c>
      <c r="B12921" t="s">
        <v>7</v>
      </c>
      <c r="F12921" t="s">
        <v>857</v>
      </c>
      <c r="G12921">
        <f t="shared" si="804"/>
        <v>0</v>
      </c>
      <c r="H12921">
        <f t="shared" si="805"/>
        <v>0</v>
      </c>
      <c r="I12921">
        <f t="shared" si="806"/>
        <v>0</v>
      </c>
      <c r="J12921">
        <f t="shared" si="807"/>
        <v>0</v>
      </c>
    </row>
    <row r="12922" spans="1:10" hidden="1" x14ac:dyDescent="0.2">
      <c r="A12922" t="s">
        <v>13227</v>
      </c>
      <c r="B12922" t="s">
        <v>7</v>
      </c>
      <c r="F12922" t="s">
        <v>857</v>
      </c>
      <c r="G12922">
        <f t="shared" si="804"/>
        <v>0</v>
      </c>
      <c r="H12922">
        <f t="shared" si="805"/>
        <v>0</v>
      </c>
      <c r="I12922">
        <f t="shared" si="806"/>
        <v>0</v>
      </c>
      <c r="J12922">
        <f t="shared" si="807"/>
        <v>0</v>
      </c>
    </row>
    <row r="12923" spans="1:10" hidden="1" x14ac:dyDescent="0.2">
      <c r="A12923" t="s">
        <v>13228</v>
      </c>
      <c r="B12923" t="s">
        <v>7</v>
      </c>
      <c r="F12923" t="s">
        <v>857</v>
      </c>
      <c r="G12923">
        <f t="shared" si="804"/>
        <v>0</v>
      </c>
      <c r="H12923">
        <f t="shared" si="805"/>
        <v>0</v>
      </c>
      <c r="I12923">
        <f t="shared" si="806"/>
        <v>0</v>
      </c>
      <c r="J12923">
        <f t="shared" si="807"/>
        <v>0</v>
      </c>
    </row>
    <row r="12924" spans="1:10" hidden="1" x14ac:dyDescent="0.2">
      <c r="A12924" t="s">
        <v>13229</v>
      </c>
      <c r="B12924" t="s">
        <v>7</v>
      </c>
      <c r="F12924" t="s">
        <v>857</v>
      </c>
      <c r="G12924">
        <f t="shared" si="804"/>
        <v>0</v>
      </c>
      <c r="H12924">
        <f t="shared" si="805"/>
        <v>0</v>
      </c>
      <c r="I12924">
        <f t="shared" si="806"/>
        <v>0</v>
      </c>
      <c r="J12924">
        <f t="shared" si="807"/>
        <v>0</v>
      </c>
    </row>
    <row r="12925" spans="1:10" hidden="1" x14ac:dyDescent="0.2">
      <c r="A12925" t="s">
        <v>13230</v>
      </c>
      <c r="B12925" t="s">
        <v>7</v>
      </c>
      <c r="F12925" t="s">
        <v>857</v>
      </c>
      <c r="G12925">
        <f t="shared" si="804"/>
        <v>0</v>
      </c>
      <c r="H12925">
        <f t="shared" si="805"/>
        <v>0</v>
      </c>
      <c r="I12925">
        <f t="shared" si="806"/>
        <v>0</v>
      </c>
      <c r="J12925">
        <f t="shared" si="807"/>
        <v>0</v>
      </c>
    </row>
    <row r="12926" spans="1:10" hidden="1" x14ac:dyDescent="0.2">
      <c r="A12926" t="s">
        <v>13231</v>
      </c>
      <c r="B12926" t="s">
        <v>7</v>
      </c>
      <c r="F12926" t="s">
        <v>857</v>
      </c>
      <c r="G12926">
        <f t="shared" si="804"/>
        <v>0</v>
      </c>
      <c r="H12926">
        <f t="shared" si="805"/>
        <v>0</v>
      </c>
      <c r="I12926">
        <f t="shared" si="806"/>
        <v>0</v>
      </c>
      <c r="J12926">
        <f t="shared" si="807"/>
        <v>0</v>
      </c>
    </row>
    <row r="12927" spans="1:10" hidden="1" x14ac:dyDescent="0.2">
      <c r="A12927" t="s">
        <v>13232</v>
      </c>
      <c r="B12927" t="s">
        <v>7</v>
      </c>
      <c r="F12927" t="s">
        <v>857</v>
      </c>
      <c r="G12927">
        <f t="shared" si="804"/>
        <v>0</v>
      </c>
      <c r="H12927">
        <f t="shared" si="805"/>
        <v>0</v>
      </c>
      <c r="I12927">
        <f t="shared" si="806"/>
        <v>0</v>
      </c>
      <c r="J12927">
        <f t="shared" si="807"/>
        <v>0</v>
      </c>
    </row>
    <row r="12928" spans="1:10" hidden="1" x14ac:dyDescent="0.2">
      <c r="A12928" t="s">
        <v>13233</v>
      </c>
      <c r="B12928" t="s">
        <v>7</v>
      </c>
      <c r="F12928" t="s">
        <v>857</v>
      </c>
      <c r="G12928">
        <f t="shared" si="804"/>
        <v>0</v>
      </c>
      <c r="H12928">
        <f t="shared" si="805"/>
        <v>0</v>
      </c>
      <c r="I12928">
        <f t="shared" si="806"/>
        <v>0</v>
      </c>
      <c r="J12928">
        <f t="shared" si="807"/>
        <v>0</v>
      </c>
    </row>
    <row r="12929" spans="1:10" hidden="1" x14ac:dyDescent="0.2">
      <c r="A12929" t="s">
        <v>13234</v>
      </c>
      <c r="B12929" t="s">
        <v>7</v>
      </c>
      <c r="F12929" t="s">
        <v>857</v>
      </c>
      <c r="G12929">
        <f t="shared" si="804"/>
        <v>0</v>
      </c>
      <c r="H12929">
        <f t="shared" si="805"/>
        <v>0</v>
      </c>
      <c r="I12929">
        <f t="shared" si="806"/>
        <v>0</v>
      </c>
      <c r="J12929">
        <f t="shared" si="807"/>
        <v>0</v>
      </c>
    </row>
    <row r="12930" spans="1:10" hidden="1" x14ac:dyDescent="0.2">
      <c r="A12930" t="s">
        <v>13235</v>
      </c>
      <c r="B12930" t="s">
        <v>7</v>
      </c>
      <c r="F12930" t="s">
        <v>857</v>
      </c>
      <c r="G12930">
        <f t="shared" si="804"/>
        <v>0</v>
      </c>
      <c r="H12930">
        <f t="shared" si="805"/>
        <v>0</v>
      </c>
      <c r="I12930">
        <f t="shared" si="806"/>
        <v>0</v>
      </c>
      <c r="J12930">
        <f t="shared" si="807"/>
        <v>0</v>
      </c>
    </row>
    <row r="12931" spans="1:10" hidden="1" x14ac:dyDescent="0.2">
      <c r="A12931" t="s">
        <v>13236</v>
      </c>
      <c r="B12931" t="s">
        <v>7</v>
      </c>
      <c r="F12931" t="s">
        <v>857</v>
      </c>
      <c r="G12931">
        <f t="shared" ref="G12931:G12994" si="808">IF(C12931="",0,1)</f>
        <v>0</v>
      </c>
      <c r="H12931">
        <f t="shared" ref="H12931:H12994" si="809">IF(D12931="",0,1)</f>
        <v>0</v>
      </c>
      <c r="I12931">
        <f t="shared" ref="I12931:I12994" si="810">IF(E12931="",0,1)</f>
        <v>0</v>
      </c>
      <c r="J12931">
        <f t="shared" ref="J12931:J12994" si="811">G12931+H12931+I12931</f>
        <v>0</v>
      </c>
    </row>
    <row r="12932" spans="1:10" hidden="1" x14ac:dyDescent="0.2">
      <c r="A12932" t="s">
        <v>13237</v>
      </c>
      <c r="B12932" t="s">
        <v>7</v>
      </c>
      <c r="F12932" t="s">
        <v>857</v>
      </c>
      <c r="G12932">
        <f t="shared" si="808"/>
        <v>0</v>
      </c>
      <c r="H12932">
        <f t="shared" si="809"/>
        <v>0</v>
      </c>
      <c r="I12932">
        <f t="shared" si="810"/>
        <v>0</v>
      </c>
      <c r="J12932">
        <f t="shared" si="811"/>
        <v>0</v>
      </c>
    </row>
    <row r="12933" spans="1:10" hidden="1" x14ac:dyDescent="0.2">
      <c r="A12933" t="s">
        <v>13238</v>
      </c>
      <c r="B12933" t="s">
        <v>7</v>
      </c>
      <c r="F12933" t="s">
        <v>857</v>
      </c>
      <c r="G12933">
        <f t="shared" si="808"/>
        <v>0</v>
      </c>
      <c r="H12933">
        <f t="shared" si="809"/>
        <v>0</v>
      </c>
      <c r="I12933">
        <f t="shared" si="810"/>
        <v>0</v>
      </c>
      <c r="J12933">
        <f t="shared" si="811"/>
        <v>0</v>
      </c>
    </row>
    <row r="12934" spans="1:10" hidden="1" x14ac:dyDescent="0.2">
      <c r="A12934" t="s">
        <v>13239</v>
      </c>
      <c r="B12934" t="s">
        <v>7</v>
      </c>
      <c r="F12934" t="s">
        <v>857</v>
      </c>
      <c r="G12934">
        <f t="shared" si="808"/>
        <v>0</v>
      </c>
      <c r="H12934">
        <f t="shared" si="809"/>
        <v>0</v>
      </c>
      <c r="I12934">
        <f t="shared" si="810"/>
        <v>0</v>
      </c>
      <c r="J12934">
        <f t="shared" si="811"/>
        <v>0</v>
      </c>
    </row>
    <row r="12935" spans="1:10" hidden="1" x14ac:dyDescent="0.2">
      <c r="A12935" t="s">
        <v>13240</v>
      </c>
      <c r="B12935" t="s">
        <v>7</v>
      </c>
      <c r="F12935" t="s">
        <v>857</v>
      </c>
      <c r="G12935">
        <f t="shared" si="808"/>
        <v>0</v>
      </c>
      <c r="H12935">
        <f t="shared" si="809"/>
        <v>0</v>
      </c>
      <c r="I12935">
        <f t="shared" si="810"/>
        <v>0</v>
      </c>
      <c r="J12935">
        <f t="shared" si="811"/>
        <v>0</v>
      </c>
    </row>
    <row r="12936" spans="1:10" hidden="1" x14ac:dyDescent="0.2">
      <c r="A12936" t="s">
        <v>13241</v>
      </c>
      <c r="B12936" t="s">
        <v>7</v>
      </c>
      <c r="F12936" t="s">
        <v>857</v>
      </c>
      <c r="G12936">
        <f t="shared" si="808"/>
        <v>0</v>
      </c>
      <c r="H12936">
        <f t="shared" si="809"/>
        <v>0</v>
      </c>
      <c r="I12936">
        <f t="shared" si="810"/>
        <v>0</v>
      </c>
      <c r="J12936">
        <f t="shared" si="811"/>
        <v>0</v>
      </c>
    </row>
    <row r="12937" spans="1:10" hidden="1" x14ac:dyDescent="0.2">
      <c r="A12937" t="s">
        <v>13242</v>
      </c>
      <c r="B12937" t="s">
        <v>7</v>
      </c>
      <c r="F12937" t="s">
        <v>857</v>
      </c>
      <c r="G12937">
        <f t="shared" si="808"/>
        <v>0</v>
      </c>
      <c r="H12937">
        <f t="shared" si="809"/>
        <v>0</v>
      </c>
      <c r="I12937">
        <f t="shared" si="810"/>
        <v>0</v>
      </c>
      <c r="J12937">
        <f t="shared" si="811"/>
        <v>0</v>
      </c>
    </row>
    <row r="12938" spans="1:10" hidden="1" x14ac:dyDescent="0.2">
      <c r="A12938" t="s">
        <v>13243</v>
      </c>
      <c r="B12938" t="s">
        <v>7</v>
      </c>
      <c r="F12938" t="s">
        <v>10</v>
      </c>
      <c r="G12938">
        <f t="shared" si="808"/>
        <v>0</v>
      </c>
      <c r="H12938">
        <f t="shared" si="809"/>
        <v>0</v>
      </c>
      <c r="I12938">
        <f t="shared" si="810"/>
        <v>0</v>
      </c>
      <c r="J12938">
        <f t="shared" si="811"/>
        <v>0</v>
      </c>
    </row>
    <row r="12939" spans="1:10" hidden="1" x14ac:dyDescent="0.2">
      <c r="A12939" t="s">
        <v>13244</v>
      </c>
      <c r="B12939" t="s">
        <v>7</v>
      </c>
      <c r="F12939" t="s">
        <v>10</v>
      </c>
      <c r="G12939">
        <f t="shared" si="808"/>
        <v>0</v>
      </c>
      <c r="H12939">
        <f t="shared" si="809"/>
        <v>0</v>
      </c>
      <c r="I12939">
        <f t="shared" si="810"/>
        <v>0</v>
      </c>
      <c r="J12939">
        <f t="shared" si="811"/>
        <v>0</v>
      </c>
    </row>
    <row r="12940" spans="1:10" hidden="1" x14ac:dyDescent="0.2">
      <c r="A12940" t="s">
        <v>13245</v>
      </c>
      <c r="B12940" t="s">
        <v>7</v>
      </c>
      <c r="F12940" t="s">
        <v>10</v>
      </c>
      <c r="G12940">
        <f t="shared" si="808"/>
        <v>0</v>
      </c>
      <c r="H12940">
        <f t="shared" si="809"/>
        <v>0</v>
      </c>
      <c r="I12940">
        <f t="shared" si="810"/>
        <v>0</v>
      </c>
      <c r="J12940">
        <f t="shared" si="811"/>
        <v>0</v>
      </c>
    </row>
    <row r="12941" spans="1:10" hidden="1" x14ac:dyDescent="0.2">
      <c r="A12941" t="s">
        <v>13246</v>
      </c>
      <c r="B12941" t="s">
        <v>7</v>
      </c>
      <c r="F12941" t="s">
        <v>10</v>
      </c>
      <c r="G12941">
        <f t="shared" si="808"/>
        <v>0</v>
      </c>
      <c r="H12941">
        <f t="shared" si="809"/>
        <v>0</v>
      </c>
      <c r="I12941">
        <f t="shared" si="810"/>
        <v>0</v>
      </c>
      <c r="J12941">
        <f t="shared" si="811"/>
        <v>0</v>
      </c>
    </row>
    <row r="12942" spans="1:10" hidden="1" x14ac:dyDescent="0.2">
      <c r="A12942" t="s">
        <v>13247</v>
      </c>
      <c r="B12942" t="s">
        <v>7</v>
      </c>
      <c r="F12942" t="s">
        <v>10</v>
      </c>
      <c r="G12942">
        <f t="shared" si="808"/>
        <v>0</v>
      </c>
      <c r="H12942">
        <f t="shared" si="809"/>
        <v>0</v>
      </c>
      <c r="I12942">
        <f t="shared" si="810"/>
        <v>0</v>
      </c>
      <c r="J12942">
        <f t="shared" si="811"/>
        <v>0</v>
      </c>
    </row>
    <row r="12943" spans="1:10" hidden="1" x14ac:dyDescent="0.2">
      <c r="A12943" t="s">
        <v>13248</v>
      </c>
      <c r="B12943" t="s">
        <v>7</v>
      </c>
      <c r="F12943" t="s">
        <v>10</v>
      </c>
      <c r="G12943">
        <f t="shared" si="808"/>
        <v>0</v>
      </c>
      <c r="H12943">
        <f t="shared" si="809"/>
        <v>0</v>
      </c>
      <c r="I12943">
        <f t="shared" si="810"/>
        <v>0</v>
      </c>
      <c r="J12943">
        <f t="shared" si="811"/>
        <v>0</v>
      </c>
    </row>
    <row r="12944" spans="1:10" hidden="1" x14ac:dyDescent="0.2">
      <c r="A12944" t="s">
        <v>13249</v>
      </c>
      <c r="B12944" t="s">
        <v>7</v>
      </c>
      <c r="F12944" t="s">
        <v>10</v>
      </c>
      <c r="G12944">
        <f t="shared" si="808"/>
        <v>0</v>
      </c>
      <c r="H12944">
        <f t="shared" si="809"/>
        <v>0</v>
      </c>
      <c r="I12944">
        <f t="shared" si="810"/>
        <v>0</v>
      </c>
      <c r="J12944">
        <f t="shared" si="811"/>
        <v>0</v>
      </c>
    </row>
    <row r="12945" spans="1:10" hidden="1" x14ac:dyDescent="0.2">
      <c r="A12945" t="s">
        <v>13250</v>
      </c>
      <c r="B12945" t="s">
        <v>7</v>
      </c>
      <c r="F12945" t="s">
        <v>10</v>
      </c>
      <c r="G12945">
        <f t="shared" si="808"/>
        <v>0</v>
      </c>
      <c r="H12945">
        <f t="shared" si="809"/>
        <v>0</v>
      </c>
      <c r="I12945">
        <f t="shared" si="810"/>
        <v>0</v>
      </c>
      <c r="J12945">
        <f t="shared" si="811"/>
        <v>0</v>
      </c>
    </row>
    <row r="12946" spans="1:10" hidden="1" x14ac:dyDescent="0.2">
      <c r="A12946" t="s">
        <v>13251</v>
      </c>
      <c r="B12946" t="s">
        <v>7</v>
      </c>
      <c r="F12946" t="s">
        <v>10</v>
      </c>
      <c r="G12946">
        <f t="shared" si="808"/>
        <v>0</v>
      </c>
      <c r="H12946">
        <f t="shared" si="809"/>
        <v>0</v>
      </c>
      <c r="I12946">
        <f t="shared" si="810"/>
        <v>0</v>
      </c>
      <c r="J12946">
        <f t="shared" si="811"/>
        <v>0</v>
      </c>
    </row>
    <row r="12947" spans="1:10" hidden="1" x14ac:dyDescent="0.2">
      <c r="A12947" t="s">
        <v>13252</v>
      </c>
      <c r="B12947" t="s">
        <v>7</v>
      </c>
      <c r="F12947" t="s">
        <v>10</v>
      </c>
      <c r="G12947">
        <f t="shared" si="808"/>
        <v>0</v>
      </c>
      <c r="H12947">
        <f t="shared" si="809"/>
        <v>0</v>
      </c>
      <c r="I12947">
        <f t="shared" si="810"/>
        <v>0</v>
      </c>
      <c r="J12947">
        <f t="shared" si="811"/>
        <v>0</v>
      </c>
    </row>
    <row r="12948" spans="1:10" hidden="1" x14ac:dyDescent="0.2">
      <c r="A12948" t="s">
        <v>13253</v>
      </c>
      <c r="B12948" t="s">
        <v>7</v>
      </c>
      <c r="F12948" t="s">
        <v>10</v>
      </c>
      <c r="G12948">
        <f t="shared" si="808"/>
        <v>0</v>
      </c>
      <c r="H12948">
        <f t="shared" si="809"/>
        <v>0</v>
      </c>
      <c r="I12948">
        <f t="shared" si="810"/>
        <v>0</v>
      </c>
      <c r="J12948">
        <f t="shared" si="811"/>
        <v>0</v>
      </c>
    </row>
    <row r="12949" spans="1:10" hidden="1" x14ac:dyDescent="0.2">
      <c r="A12949" t="s">
        <v>13254</v>
      </c>
      <c r="B12949" t="s">
        <v>7</v>
      </c>
      <c r="F12949" t="s">
        <v>10</v>
      </c>
      <c r="G12949">
        <f t="shared" si="808"/>
        <v>0</v>
      </c>
      <c r="H12949">
        <f t="shared" si="809"/>
        <v>0</v>
      </c>
      <c r="I12949">
        <f t="shared" si="810"/>
        <v>0</v>
      </c>
      <c r="J12949">
        <f t="shared" si="811"/>
        <v>0</v>
      </c>
    </row>
    <row r="12950" spans="1:10" hidden="1" x14ac:dyDescent="0.2">
      <c r="A12950" t="s">
        <v>13255</v>
      </c>
      <c r="B12950" t="s">
        <v>7</v>
      </c>
      <c r="F12950" t="s">
        <v>10</v>
      </c>
      <c r="G12950">
        <f t="shared" si="808"/>
        <v>0</v>
      </c>
      <c r="H12950">
        <f t="shared" si="809"/>
        <v>0</v>
      </c>
      <c r="I12950">
        <f t="shared" si="810"/>
        <v>0</v>
      </c>
      <c r="J12950">
        <f t="shared" si="811"/>
        <v>0</v>
      </c>
    </row>
    <row r="12951" spans="1:10" hidden="1" x14ac:dyDescent="0.2">
      <c r="A12951" t="s">
        <v>13256</v>
      </c>
      <c r="B12951" t="s">
        <v>7</v>
      </c>
      <c r="F12951" t="s">
        <v>10</v>
      </c>
      <c r="G12951">
        <f t="shared" si="808"/>
        <v>0</v>
      </c>
      <c r="H12951">
        <f t="shared" si="809"/>
        <v>0</v>
      </c>
      <c r="I12951">
        <f t="shared" si="810"/>
        <v>0</v>
      </c>
      <c r="J12951">
        <f t="shared" si="811"/>
        <v>0</v>
      </c>
    </row>
    <row r="12952" spans="1:10" hidden="1" x14ac:dyDescent="0.2">
      <c r="A12952" t="s">
        <v>13257</v>
      </c>
      <c r="B12952" t="s">
        <v>7</v>
      </c>
      <c r="F12952" t="s">
        <v>10</v>
      </c>
      <c r="G12952">
        <f t="shared" si="808"/>
        <v>0</v>
      </c>
      <c r="H12952">
        <f t="shared" si="809"/>
        <v>0</v>
      </c>
      <c r="I12952">
        <f t="shared" si="810"/>
        <v>0</v>
      </c>
      <c r="J12952">
        <f t="shared" si="811"/>
        <v>0</v>
      </c>
    </row>
    <row r="12953" spans="1:10" hidden="1" x14ac:dyDescent="0.2">
      <c r="A12953" t="s">
        <v>13258</v>
      </c>
      <c r="B12953" t="s">
        <v>7</v>
      </c>
      <c r="F12953" t="s">
        <v>10</v>
      </c>
      <c r="G12953">
        <f t="shared" si="808"/>
        <v>0</v>
      </c>
      <c r="H12953">
        <f t="shared" si="809"/>
        <v>0</v>
      </c>
      <c r="I12953">
        <f t="shared" si="810"/>
        <v>0</v>
      </c>
      <c r="J12953">
        <f t="shared" si="811"/>
        <v>0</v>
      </c>
    </row>
    <row r="12954" spans="1:10" hidden="1" x14ac:dyDescent="0.2">
      <c r="A12954" t="s">
        <v>13259</v>
      </c>
      <c r="B12954" t="s">
        <v>7</v>
      </c>
      <c r="F12954" t="s">
        <v>10</v>
      </c>
      <c r="G12954">
        <f t="shared" si="808"/>
        <v>0</v>
      </c>
      <c r="H12954">
        <f t="shared" si="809"/>
        <v>0</v>
      </c>
      <c r="I12954">
        <f t="shared" si="810"/>
        <v>0</v>
      </c>
      <c r="J12954">
        <f t="shared" si="811"/>
        <v>0</v>
      </c>
    </row>
    <row r="12955" spans="1:10" hidden="1" x14ac:dyDescent="0.2">
      <c r="A12955" t="s">
        <v>13260</v>
      </c>
      <c r="B12955" t="s">
        <v>7</v>
      </c>
      <c r="F12955" t="s">
        <v>10</v>
      </c>
      <c r="G12955">
        <f t="shared" si="808"/>
        <v>0</v>
      </c>
      <c r="H12955">
        <f t="shared" si="809"/>
        <v>0</v>
      </c>
      <c r="I12955">
        <f t="shared" si="810"/>
        <v>0</v>
      </c>
      <c r="J12955">
        <f t="shared" si="811"/>
        <v>0</v>
      </c>
    </row>
    <row r="12956" spans="1:10" hidden="1" x14ac:dyDescent="0.2">
      <c r="A12956" t="s">
        <v>13261</v>
      </c>
      <c r="B12956" t="s">
        <v>7</v>
      </c>
      <c r="F12956" t="s">
        <v>10</v>
      </c>
      <c r="G12956">
        <f t="shared" si="808"/>
        <v>0</v>
      </c>
      <c r="H12956">
        <f t="shared" si="809"/>
        <v>0</v>
      </c>
      <c r="I12956">
        <f t="shared" si="810"/>
        <v>0</v>
      </c>
      <c r="J12956">
        <f t="shared" si="811"/>
        <v>0</v>
      </c>
    </row>
    <row r="12957" spans="1:10" hidden="1" x14ac:dyDescent="0.2">
      <c r="A12957" t="s">
        <v>13262</v>
      </c>
      <c r="B12957" t="s">
        <v>7</v>
      </c>
      <c r="F12957" t="s">
        <v>10</v>
      </c>
      <c r="G12957">
        <f t="shared" si="808"/>
        <v>0</v>
      </c>
      <c r="H12957">
        <f t="shared" si="809"/>
        <v>0</v>
      </c>
      <c r="I12957">
        <f t="shared" si="810"/>
        <v>0</v>
      </c>
      <c r="J12957">
        <f t="shared" si="811"/>
        <v>0</v>
      </c>
    </row>
    <row r="12958" spans="1:10" hidden="1" x14ac:dyDescent="0.2">
      <c r="A12958" t="s">
        <v>13263</v>
      </c>
      <c r="B12958" t="s">
        <v>7</v>
      </c>
      <c r="F12958" t="s">
        <v>10</v>
      </c>
      <c r="G12958">
        <f t="shared" si="808"/>
        <v>0</v>
      </c>
      <c r="H12958">
        <f t="shared" si="809"/>
        <v>0</v>
      </c>
      <c r="I12958">
        <f t="shared" si="810"/>
        <v>0</v>
      </c>
      <c r="J12958">
        <f t="shared" si="811"/>
        <v>0</v>
      </c>
    </row>
    <row r="12959" spans="1:10" hidden="1" x14ac:dyDescent="0.2">
      <c r="A12959" t="s">
        <v>13264</v>
      </c>
      <c r="B12959" t="s">
        <v>7</v>
      </c>
      <c r="F12959" t="s">
        <v>10</v>
      </c>
      <c r="G12959">
        <f t="shared" si="808"/>
        <v>0</v>
      </c>
      <c r="H12959">
        <f t="shared" si="809"/>
        <v>0</v>
      </c>
      <c r="I12959">
        <f t="shared" si="810"/>
        <v>0</v>
      </c>
      <c r="J12959">
        <f t="shared" si="811"/>
        <v>0</v>
      </c>
    </row>
    <row r="12960" spans="1:10" hidden="1" x14ac:dyDescent="0.2">
      <c r="A12960" t="s">
        <v>13265</v>
      </c>
      <c r="B12960" t="s">
        <v>7</v>
      </c>
      <c r="F12960" t="s">
        <v>10</v>
      </c>
      <c r="G12960">
        <f t="shared" si="808"/>
        <v>0</v>
      </c>
      <c r="H12960">
        <f t="shared" si="809"/>
        <v>0</v>
      </c>
      <c r="I12960">
        <f t="shared" si="810"/>
        <v>0</v>
      </c>
      <c r="J12960">
        <f t="shared" si="811"/>
        <v>0</v>
      </c>
    </row>
    <row r="12961" spans="1:10" hidden="1" x14ac:dyDescent="0.2">
      <c r="A12961" t="s">
        <v>13266</v>
      </c>
      <c r="B12961" t="s">
        <v>7</v>
      </c>
      <c r="F12961" t="s">
        <v>10</v>
      </c>
      <c r="G12961">
        <f t="shared" si="808"/>
        <v>0</v>
      </c>
      <c r="H12961">
        <f t="shared" si="809"/>
        <v>0</v>
      </c>
      <c r="I12961">
        <f t="shared" si="810"/>
        <v>0</v>
      </c>
      <c r="J12961">
        <f t="shared" si="811"/>
        <v>0</v>
      </c>
    </row>
    <row r="12962" spans="1:10" hidden="1" x14ac:dyDescent="0.2">
      <c r="A12962" t="s">
        <v>13267</v>
      </c>
      <c r="B12962" t="s">
        <v>7</v>
      </c>
      <c r="F12962" t="s">
        <v>10</v>
      </c>
      <c r="G12962">
        <f t="shared" si="808"/>
        <v>0</v>
      </c>
      <c r="H12962">
        <f t="shared" si="809"/>
        <v>0</v>
      </c>
      <c r="I12962">
        <f t="shared" si="810"/>
        <v>0</v>
      </c>
      <c r="J12962">
        <f t="shared" si="811"/>
        <v>0</v>
      </c>
    </row>
    <row r="12963" spans="1:10" hidden="1" x14ac:dyDescent="0.2">
      <c r="A12963" t="s">
        <v>13268</v>
      </c>
      <c r="B12963" t="s">
        <v>7</v>
      </c>
      <c r="F12963" t="s">
        <v>10</v>
      </c>
      <c r="G12963">
        <f t="shared" si="808"/>
        <v>0</v>
      </c>
      <c r="H12963">
        <f t="shared" si="809"/>
        <v>0</v>
      </c>
      <c r="I12963">
        <f t="shared" si="810"/>
        <v>0</v>
      </c>
      <c r="J12963">
        <f t="shared" si="811"/>
        <v>0</v>
      </c>
    </row>
    <row r="12964" spans="1:10" hidden="1" x14ac:dyDescent="0.2">
      <c r="A12964" t="s">
        <v>13269</v>
      </c>
      <c r="B12964" t="s">
        <v>7</v>
      </c>
      <c r="F12964" t="s">
        <v>10</v>
      </c>
      <c r="G12964">
        <f t="shared" si="808"/>
        <v>0</v>
      </c>
      <c r="H12964">
        <f t="shared" si="809"/>
        <v>0</v>
      </c>
      <c r="I12964">
        <f t="shared" si="810"/>
        <v>0</v>
      </c>
      <c r="J12964">
        <f t="shared" si="811"/>
        <v>0</v>
      </c>
    </row>
    <row r="12965" spans="1:10" hidden="1" x14ac:dyDescent="0.2">
      <c r="A12965" t="s">
        <v>13270</v>
      </c>
      <c r="B12965" t="s">
        <v>7</v>
      </c>
      <c r="F12965" t="s">
        <v>10</v>
      </c>
      <c r="G12965">
        <f t="shared" si="808"/>
        <v>0</v>
      </c>
      <c r="H12965">
        <f t="shared" si="809"/>
        <v>0</v>
      </c>
      <c r="I12965">
        <f t="shared" si="810"/>
        <v>0</v>
      </c>
      <c r="J12965">
        <f t="shared" si="811"/>
        <v>0</v>
      </c>
    </row>
    <row r="12966" spans="1:10" hidden="1" x14ac:dyDescent="0.2">
      <c r="A12966" t="s">
        <v>13271</v>
      </c>
      <c r="B12966" t="s">
        <v>7</v>
      </c>
      <c r="F12966" t="s">
        <v>857</v>
      </c>
      <c r="G12966">
        <f t="shared" si="808"/>
        <v>0</v>
      </c>
      <c r="H12966">
        <f t="shared" si="809"/>
        <v>0</v>
      </c>
      <c r="I12966">
        <f t="shared" si="810"/>
        <v>0</v>
      </c>
      <c r="J12966">
        <f t="shared" si="811"/>
        <v>0</v>
      </c>
    </row>
    <row r="12967" spans="1:10" hidden="1" x14ac:dyDescent="0.2">
      <c r="A12967" t="s">
        <v>13272</v>
      </c>
      <c r="B12967" t="s">
        <v>7</v>
      </c>
      <c r="F12967" t="s">
        <v>857</v>
      </c>
      <c r="G12967">
        <f t="shared" si="808"/>
        <v>0</v>
      </c>
      <c r="H12967">
        <f t="shared" si="809"/>
        <v>0</v>
      </c>
      <c r="I12967">
        <f t="shared" si="810"/>
        <v>0</v>
      </c>
      <c r="J12967">
        <f t="shared" si="811"/>
        <v>0</v>
      </c>
    </row>
    <row r="12968" spans="1:10" hidden="1" x14ac:dyDescent="0.2">
      <c r="A12968" t="s">
        <v>13273</v>
      </c>
      <c r="B12968" t="s">
        <v>7</v>
      </c>
      <c r="F12968" t="s">
        <v>857</v>
      </c>
      <c r="G12968">
        <f t="shared" si="808"/>
        <v>0</v>
      </c>
      <c r="H12968">
        <f t="shared" si="809"/>
        <v>0</v>
      </c>
      <c r="I12968">
        <f t="shared" si="810"/>
        <v>0</v>
      </c>
      <c r="J12968">
        <f t="shared" si="811"/>
        <v>0</v>
      </c>
    </row>
    <row r="12969" spans="1:10" hidden="1" x14ac:dyDescent="0.2">
      <c r="A12969" t="s">
        <v>13274</v>
      </c>
      <c r="B12969" t="s">
        <v>7</v>
      </c>
      <c r="F12969" t="s">
        <v>857</v>
      </c>
      <c r="G12969">
        <f t="shared" si="808"/>
        <v>0</v>
      </c>
      <c r="H12969">
        <f t="shared" si="809"/>
        <v>0</v>
      </c>
      <c r="I12969">
        <f t="shared" si="810"/>
        <v>0</v>
      </c>
      <c r="J12969">
        <f t="shared" si="811"/>
        <v>0</v>
      </c>
    </row>
    <row r="12970" spans="1:10" hidden="1" x14ac:dyDescent="0.2">
      <c r="A12970" t="s">
        <v>13275</v>
      </c>
      <c r="B12970" t="s">
        <v>7</v>
      </c>
      <c r="F12970" t="s">
        <v>857</v>
      </c>
      <c r="G12970">
        <f t="shared" si="808"/>
        <v>0</v>
      </c>
      <c r="H12970">
        <f t="shared" si="809"/>
        <v>0</v>
      </c>
      <c r="I12970">
        <f t="shared" si="810"/>
        <v>0</v>
      </c>
      <c r="J12970">
        <f t="shared" si="811"/>
        <v>0</v>
      </c>
    </row>
    <row r="12971" spans="1:10" hidden="1" x14ac:dyDescent="0.2">
      <c r="A12971" t="s">
        <v>13276</v>
      </c>
      <c r="B12971" t="s">
        <v>7</v>
      </c>
      <c r="F12971" t="s">
        <v>857</v>
      </c>
      <c r="G12971">
        <f t="shared" si="808"/>
        <v>0</v>
      </c>
      <c r="H12971">
        <f t="shared" si="809"/>
        <v>0</v>
      </c>
      <c r="I12971">
        <f t="shared" si="810"/>
        <v>0</v>
      </c>
      <c r="J12971">
        <f t="shared" si="811"/>
        <v>0</v>
      </c>
    </row>
    <row r="12972" spans="1:10" hidden="1" x14ac:dyDescent="0.2">
      <c r="A12972" t="s">
        <v>13277</v>
      </c>
      <c r="B12972" t="s">
        <v>7</v>
      </c>
      <c r="F12972" t="s">
        <v>857</v>
      </c>
      <c r="G12972">
        <f t="shared" si="808"/>
        <v>0</v>
      </c>
      <c r="H12972">
        <f t="shared" si="809"/>
        <v>0</v>
      </c>
      <c r="I12972">
        <f t="shared" si="810"/>
        <v>0</v>
      </c>
      <c r="J12972">
        <f t="shared" si="811"/>
        <v>0</v>
      </c>
    </row>
    <row r="12973" spans="1:10" hidden="1" x14ac:dyDescent="0.2">
      <c r="A12973" t="s">
        <v>13278</v>
      </c>
      <c r="B12973" t="s">
        <v>7</v>
      </c>
      <c r="F12973" t="s">
        <v>857</v>
      </c>
      <c r="G12973">
        <f t="shared" si="808"/>
        <v>0</v>
      </c>
      <c r="H12973">
        <f t="shared" si="809"/>
        <v>0</v>
      </c>
      <c r="I12973">
        <f t="shared" si="810"/>
        <v>0</v>
      </c>
      <c r="J12973">
        <f t="shared" si="811"/>
        <v>0</v>
      </c>
    </row>
    <row r="12974" spans="1:10" hidden="1" x14ac:dyDescent="0.2">
      <c r="A12974" t="s">
        <v>13279</v>
      </c>
      <c r="B12974" t="s">
        <v>7</v>
      </c>
      <c r="F12974" t="s">
        <v>857</v>
      </c>
      <c r="G12974">
        <f t="shared" si="808"/>
        <v>0</v>
      </c>
      <c r="H12974">
        <f t="shared" si="809"/>
        <v>0</v>
      </c>
      <c r="I12974">
        <f t="shared" si="810"/>
        <v>0</v>
      </c>
      <c r="J12974">
        <f t="shared" si="811"/>
        <v>0</v>
      </c>
    </row>
    <row r="12975" spans="1:10" hidden="1" x14ac:dyDescent="0.2">
      <c r="A12975" t="s">
        <v>13280</v>
      </c>
      <c r="B12975" t="s">
        <v>7</v>
      </c>
      <c r="F12975" t="s">
        <v>857</v>
      </c>
      <c r="G12975">
        <f t="shared" si="808"/>
        <v>0</v>
      </c>
      <c r="H12975">
        <f t="shared" si="809"/>
        <v>0</v>
      </c>
      <c r="I12975">
        <f t="shared" si="810"/>
        <v>0</v>
      </c>
      <c r="J12975">
        <f t="shared" si="811"/>
        <v>0</v>
      </c>
    </row>
    <row r="12976" spans="1:10" hidden="1" x14ac:dyDescent="0.2">
      <c r="A12976" t="s">
        <v>13281</v>
      </c>
      <c r="B12976" t="s">
        <v>7</v>
      </c>
      <c r="F12976" t="s">
        <v>857</v>
      </c>
      <c r="G12976">
        <f t="shared" si="808"/>
        <v>0</v>
      </c>
      <c r="H12976">
        <f t="shared" si="809"/>
        <v>0</v>
      </c>
      <c r="I12976">
        <f t="shared" si="810"/>
        <v>0</v>
      </c>
      <c r="J12976">
        <f t="shared" si="811"/>
        <v>0</v>
      </c>
    </row>
    <row r="12977" spans="1:10" hidden="1" x14ac:dyDescent="0.2">
      <c r="A12977" t="s">
        <v>13282</v>
      </c>
      <c r="B12977" t="s">
        <v>7</v>
      </c>
      <c r="F12977" t="s">
        <v>857</v>
      </c>
      <c r="G12977">
        <f t="shared" si="808"/>
        <v>0</v>
      </c>
      <c r="H12977">
        <f t="shared" si="809"/>
        <v>0</v>
      </c>
      <c r="I12977">
        <f t="shared" si="810"/>
        <v>0</v>
      </c>
      <c r="J12977">
        <f t="shared" si="811"/>
        <v>0</v>
      </c>
    </row>
    <row r="12978" spans="1:10" hidden="1" x14ac:dyDescent="0.2">
      <c r="A12978" t="s">
        <v>13283</v>
      </c>
      <c r="B12978" t="s">
        <v>7</v>
      </c>
      <c r="F12978" t="s">
        <v>857</v>
      </c>
      <c r="G12978">
        <f t="shared" si="808"/>
        <v>0</v>
      </c>
      <c r="H12978">
        <f t="shared" si="809"/>
        <v>0</v>
      </c>
      <c r="I12978">
        <f t="shared" si="810"/>
        <v>0</v>
      </c>
      <c r="J12978">
        <f t="shared" si="811"/>
        <v>0</v>
      </c>
    </row>
    <row r="12979" spans="1:10" hidden="1" x14ac:dyDescent="0.2">
      <c r="A12979" t="s">
        <v>13284</v>
      </c>
      <c r="B12979" t="s">
        <v>7</v>
      </c>
      <c r="F12979" t="s">
        <v>857</v>
      </c>
      <c r="G12979">
        <f t="shared" si="808"/>
        <v>0</v>
      </c>
      <c r="H12979">
        <f t="shared" si="809"/>
        <v>0</v>
      </c>
      <c r="I12979">
        <f t="shared" si="810"/>
        <v>0</v>
      </c>
      <c r="J12979">
        <f t="shared" si="811"/>
        <v>0</v>
      </c>
    </row>
    <row r="12980" spans="1:10" hidden="1" x14ac:dyDescent="0.2">
      <c r="A12980" t="s">
        <v>13285</v>
      </c>
      <c r="B12980" t="s">
        <v>7</v>
      </c>
      <c r="F12980" t="s">
        <v>857</v>
      </c>
      <c r="G12980">
        <f t="shared" si="808"/>
        <v>0</v>
      </c>
      <c r="H12980">
        <f t="shared" si="809"/>
        <v>0</v>
      </c>
      <c r="I12980">
        <f t="shared" si="810"/>
        <v>0</v>
      </c>
      <c r="J12980">
        <f t="shared" si="811"/>
        <v>0</v>
      </c>
    </row>
    <row r="12981" spans="1:10" hidden="1" x14ac:dyDescent="0.2">
      <c r="A12981" t="s">
        <v>13286</v>
      </c>
      <c r="B12981" t="s">
        <v>7</v>
      </c>
      <c r="F12981" t="s">
        <v>857</v>
      </c>
      <c r="G12981">
        <f t="shared" si="808"/>
        <v>0</v>
      </c>
      <c r="H12981">
        <f t="shared" si="809"/>
        <v>0</v>
      </c>
      <c r="I12981">
        <f t="shared" si="810"/>
        <v>0</v>
      </c>
      <c r="J12981">
        <f t="shared" si="811"/>
        <v>0</v>
      </c>
    </row>
    <row r="12982" spans="1:10" hidden="1" x14ac:dyDescent="0.2">
      <c r="A12982" t="s">
        <v>13287</v>
      </c>
      <c r="B12982" t="s">
        <v>7</v>
      </c>
      <c r="F12982" t="s">
        <v>857</v>
      </c>
      <c r="G12982">
        <f t="shared" si="808"/>
        <v>0</v>
      </c>
      <c r="H12982">
        <f t="shared" si="809"/>
        <v>0</v>
      </c>
      <c r="I12982">
        <f t="shared" si="810"/>
        <v>0</v>
      </c>
      <c r="J12982">
        <f t="shared" si="811"/>
        <v>0</v>
      </c>
    </row>
    <row r="12983" spans="1:10" hidden="1" x14ac:dyDescent="0.2">
      <c r="A12983" t="s">
        <v>13288</v>
      </c>
      <c r="B12983" t="s">
        <v>7</v>
      </c>
      <c r="F12983" t="s">
        <v>857</v>
      </c>
      <c r="G12983">
        <f t="shared" si="808"/>
        <v>0</v>
      </c>
      <c r="H12983">
        <f t="shared" si="809"/>
        <v>0</v>
      </c>
      <c r="I12983">
        <f t="shared" si="810"/>
        <v>0</v>
      </c>
      <c r="J12983">
        <f t="shared" si="811"/>
        <v>0</v>
      </c>
    </row>
    <row r="12984" spans="1:10" hidden="1" x14ac:dyDescent="0.2">
      <c r="A12984" t="s">
        <v>13289</v>
      </c>
      <c r="B12984" t="s">
        <v>7</v>
      </c>
      <c r="F12984" t="s">
        <v>857</v>
      </c>
      <c r="G12984">
        <f t="shared" si="808"/>
        <v>0</v>
      </c>
      <c r="H12984">
        <f t="shared" si="809"/>
        <v>0</v>
      </c>
      <c r="I12984">
        <f t="shared" si="810"/>
        <v>0</v>
      </c>
      <c r="J12984">
        <f t="shared" si="811"/>
        <v>0</v>
      </c>
    </row>
    <row r="12985" spans="1:10" hidden="1" x14ac:dyDescent="0.2">
      <c r="A12985" t="s">
        <v>13290</v>
      </c>
      <c r="B12985" t="s">
        <v>7</v>
      </c>
      <c r="F12985" t="s">
        <v>857</v>
      </c>
      <c r="G12985">
        <f t="shared" si="808"/>
        <v>0</v>
      </c>
      <c r="H12985">
        <f t="shared" si="809"/>
        <v>0</v>
      </c>
      <c r="I12985">
        <f t="shared" si="810"/>
        <v>0</v>
      </c>
      <c r="J12985">
        <f t="shared" si="811"/>
        <v>0</v>
      </c>
    </row>
    <row r="12986" spans="1:10" hidden="1" x14ac:dyDescent="0.2">
      <c r="A12986" t="s">
        <v>13291</v>
      </c>
      <c r="B12986" t="s">
        <v>7</v>
      </c>
      <c r="F12986" t="s">
        <v>857</v>
      </c>
      <c r="G12986">
        <f t="shared" si="808"/>
        <v>0</v>
      </c>
      <c r="H12986">
        <f t="shared" si="809"/>
        <v>0</v>
      </c>
      <c r="I12986">
        <f t="shared" si="810"/>
        <v>0</v>
      </c>
      <c r="J12986">
        <f t="shared" si="811"/>
        <v>0</v>
      </c>
    </row>
    <row r="12987" spans="1:10" hidden="1" x14ac:dyDescent="0.2">
      <c r="A12987" t="s">
        <v>13292</v>
      </c>
      <c r="B12987" t="s">
        <v>7</v>
      </c>
      <c r="F12987" t="s">
        <v>10</v>
      </c>
      <c r="G12987">
        <f t="shared" si="808"/>
        <v>0</v>
      </c>
      <c r="H12987">
        <f t="shared" si="809"/>
        <v>0</v>
      </c>
      <c r="I12987">
        <f t="shared" si="810"/>
        <v>0</v>
      </c>
      <c r="J12987">
        <f t="shared" si="811"/>
        <v>0</v>
      </c>
    </row>
    <row r="12988" spans="1:10" hidden="1" x14ac:dyDescent="0.2">
      <c r="A12988" t="s">
        <v>13293</v>
      </c>
      <c r="B12988" t="s">
        <v>7</v>
      </c>
      <c r="F12988" t="s">
        <v>10</v>
      </c>
      <c r="G12988">
        <f t="shared" si="808"/>
        <v>0</v>
      </c>
      <c r="H12988">
        <f t="shared" si="809"/>
        <v>0</v>
      </c>
      <c r="I12988">
        <f t="shared" si="810"/>
        <v>0</v>
      </c>
      <c r="J12988">
        <f t="shared" si="811"/>
        <v>0</v>
      </c>
    </row>
    <row r="12989" spans="1:10" hidden="1" x14ac:dyDescent="0.2">
      <c r="A12989" t="s">
        <v>13294</v>
      </c>
      <c r="B12989" t="s">
        <v>7</v>
      </c>
      <c r="F12989" t="s">
        <v>10</v>
      </c>
      <c r="G12989">
        <f t="shared" si="808"/>
        <v>0</v>
      </c>
      <c r="H12989">
        <f t="shared" si="809"/>
        <v>0</v>
      </c>
      <c r="I12989">
        <f t="shared" si="810"/>
        <v>0</v>
      </c>
      <c r="J12989">
        <f t="shared" si="811"/>
        <v>0</v>
      </c>
    </row>
    <row r="12990" spans="1:10" hidden="1" x14ac:dyDescent="0.2">
      <c r="A12990" t="s">
        <v>13295</v>
      </c>
      <c r="B12990" t="s">
        <v>7</v>
      </c>
      <c r="F12990" t="s">
        <v>10</v>
      </c>
      <c r="G12990">
        <f t="shared" si="808"/>
        <v>0</v>
      </c>
      <c r="H12990">
        <f t="shared" si="809"/>
        <v>0</v>
      </c>
      <c r="I12990">
        <f t="shared" si="810"/>
        <v>0</v>
      </c>
      <c r="J12990">
        <f t="shared" si="811"/>
        <v>0</v>
      </c>
    </row>
    <row r="12991" spans="1:10" hidden="1" x14ac:dyDescent="0.2">
      <c r="A12991" t="s">
        <v>13296</v>
      </c>
      <c r="B12991" t="s">
        <v>7</v>
      </c>
      <c r="F12991" t="s">
        <v>10</v>
      </c>
      <c r="G12991">
        <f t="shared" si="808"/>
        <v>0</v>
      </c>
      <c r="H12991">
        <f t="shared" si="809"/>
        <v>0</v>
      </c>
      <c r="I12991">
        <f t="shared" si="810"/>
        <v>0</v>
      </c>
      <c r="J12991">
        <f t="shared" si="811"/>
        <v>0</v>
      </c>
    </row>
    <row r="12992" spans="1:10" hidden="1" x14ac:dyDescent="0.2">
      <c r="A12992" t="s">
        <v>13297</v>
      </c>
      <c r="B12992" t="s">
        <v>7</v>
      </c>
      <c r="F12992" t="s">
        <v>10</v>
      </c>
      <c r="G12992">
        <f t="shared" si="808"/>
        <v>0</v>
      </c>
      <c r="H12992">
        <f t="shared" si="809"/>
        <v>0</v>
      </c>
      <c r="I12992">
        <f t="shared" si="810"/>
        <v>0</v>
      </c>
      <c r="J12992">
        <f t="shared" si="811"/>
        <v>0</v>
      </c>
    </row>
    <row r="12993" spans="1:10" hidden="1" x14ac:dyDescent="0.2">
      <c r="A12993" t="s">
        <v>13298</v>
      </c>
      <c r="B12993" t="s">
        <v>7</v>
      </c>
      <c r="F12993" t="s">
        <v>10</v>
      </c>
      <c r="G12993">
        <f t="shared" si="808"/>
        <v>0</v>
      </c>
      <c r="H12993">
        <f t="shared" si="809"/>
        <v>0</v>
      </c>
      <c r="I12993">
        <f t="shared" si="810"/>
        <v>0</v>
      </c>
      <c r="J12993">
        <f t="shared" si="811"/>
        <v>0</v>
      </c>
    </row>
    <row r="12994" spans="1:10" hidden="1" x14ac:dyDescent="0.2">
      <c r="A12994" t="s">
        <v>13299</v>
      </c>
      <c r="B12994" t="s">
        <v>7</v>
      </c>
      <c r="F12994" t="s">
        <v>10</v>
      </c>
      <c r="G12994">
        <f t="shared" si="808"/>
        <v>0</v>
      </c>
      <c r="H12994">
        <f t="shared" si="809"/>
        <v>0</v>
      </c>
      <c r="I12994">
        <f t="shared" si="810"/>
        <v>0</v>
      </c>
      <c r="J12994">
        <f t="shared" si="811"/>
        <v>0</v>
      </c>
    </row>
    <row r="12995" spans="1:10" hidden="1" x14ac:dyDescent="0.2">
      <c r="A12995" t="s">
        <v>13300</v>
      </c>
      <c r="B12995" t="s">
        <v>7</v>
      </c>
      <c r="F12995" t="s">
        <v>10</v>
      </c>
      <c r="G12995">
        <f t="shared" ref="G12995:G13058" si="812">IF(C12995="",0,1)</f>
        <v>0</v>
      </c>
      <c r="H12995">
        <f t="shared" ref="H12995:H13058" si="813">IF(D12995="",0,1)</f>
        <v>0</v>
      </c>
      <c r="I12995">
        <f t="shared" ref="I12995:I13058" si="814">IF(E12995="",0,1)</f>
        <v>0</v>
      </c>
      <c r="J12995">
        <f t="shared" ref="J12995:J13058" si="815">G12995+H12995+I12995</f>
        <v>0</v>
      </c>
    </row>
    <row r="12996" spans="1:10" hidden="1" x14ac:dyDescent="0.2">
      <c r="A12996" t="s">
        <v>13301</v>
      </c>
      <c r="B12996" t="s">
        <v>7</v>
      </c>
      <c r="F12996" t="s">
        <v>10</v>
      </c>
      <c r="G12996">
        <f t="shared" si="812"/>
        <v>0</v>
      </c>
      <c r="H12996">
        <f t="shared" si="813"/>
        <v>0</v>
      </c>
      <c r="I12996">
        <f t="shared" si="814"/>
        <v>0</v>
      </c>
      <c r="J12996">
        <f t="shared" si="815"/>
        <v>0</v>
      </c>
    </row>
    <row r="12997" spans="1:10" hidden="1" x14ac:dyDescent="0.2">
      <c r="A12997" t="s">
        <v>13302</v>
      </c>
      <c r="B12997" t="s">
        <v>7</v>
      </c>
      <c r="F12997" t="s">
        <v>10</v>
      </c>
      <c r="G12997">
        <f t="shared" si="812"/>
        <v>0</v>
      </c>
      <c r="H12997">
        <f t="shared" si="813"/>
        <v>0</v>
      </c>
      <c r="I12997">
        <f t="shared" si="814"/>
        <v>0</v>
      </c>
      <c r="J12997">
        <f t="shared" si="815"/>
        <v>0</v>
      </c>
    </row>
    <row r="12998" spans="1:10" hidden="1" x14ac:dyDescent="0.2">
      <c r="A12998" t="s">
        <v>13303</v>
      </c>
      <c r="B12998" t="s">
        <v>7</v>
      </c>
      <c r="F12998" t="s">
        <v>10</v>
      </c>
      <c r="G12998">
        <f t="shared" si="812"/>
        <v>0</v>
      </c>
      <c r="H12998">
        <f t="shared" si="813"/>
        <v>0</v>
      </c>
      <c r="I12998">
        <f t="shared" si="814"/>
        <v>0</v>
      </c>
      <c r="J12998">
        <f t="shared" si="815"/>
        <v>0</v>
      </c>
    </row>
    <row r="12999" spans="1:10" hidden="1" x14ac:dyDescent="0.2">
      <c r="A12999" t="s">
        <v>13304</v>
      </c>
      <c r="B12999" t="s">
        <v>7</v>
      </c>
      <c r="F12999" t="s">
        <v>10</v>
      </c>
      <c r="G12999">
        <f t="shared" si="812"/>
        <v>0</v>
      </c>
      <c r="H12999">
        <f t="shared" si="813"/>
        <v>0</v>
      </c>
      <c r="I12999">
        <f t="shared" si="814"/>
        <v>0</v>
      </c>
      <c r="J12999">
        <f t="shared" si="815"/>
        <v>0</v>
      </c>
    </row>
    <row r="13000" spans="1:10" hidden="1" x14ac:dyDescent="0.2">
      <c r="A13000" t="s">
        <v>13305</v>
      </c>
      <c r="B13000" t="s">
        <v>7</v>
      </c>
      <c r="F13000" t="s">
        <v>10</v>
      </c>
      <c r="G13000">
        <f t="shared" si="812"/>
        <v>0</v>
      </c>
      <c r="H13000">
        <f t="shared" si="813"/>
        <v>0</v>
      </c>
      <c r="I13000">
        <f t="shared" si="814"/>
        <v>0</v>
      </c>
      <c r="J13000">
        <f t="shared" si="815"/>
        <v>0</v>
      </c>
    </row>
    <row r="13001" spans="1:10" hidden="1" x14ac:dyDescent="0.2">
      <c r="A13001" t="s">
        <v>13306</v>
      </c>
      <c r="B13001" t="s">
        <v>7</v>
      </c>
      <c r="F13001" t="s">
        <v>10</v>
      </c>
      <c r="G13001">
        <f t="shared" si="812"/>
        <v>0</v>
      </c>
      <c r="H13001">
        <f t="shared" si="813"/>
        <v>0</v>
      </c>
      <c r="I13001">
        <f t="shared" si="814"/>
        <v>0</v>
      </c>
      <c r="J13001">
        <f t="shared" si="815"/>
        <v>0</v>
      </c>
    </row>
    <row r="13002" spans="1:10" hidden="1" x14ac:dyDescent="0.2">
      <c r="A13002" t="s">
        <v>13307</v>
      </c>
      <c r="B13002" t="s">
        <v>7</v>
      </c>
      <c r="F13002" t="s">
        <v>10</v>
      </c>
      <c r="G13002">
        <f t="shared" si="812"/>
        <v>0</v>
      </c>
      <c r="H13002">
        <f t="shared" si="813"/>
        <v>0</v>
      </c>
      <c r="I13002">
        <f t="shared" si="814"/>
        <v>0</v>
      </c>
      <c r="J13002">
        <f t="shared" si="815"/>
        <v>0</v>
      </c>
    </row>
    <row r="13003" spans="1:10" hidden="1" x14ac:dyDescent="0.2">
      <c r="A13003" t="s">
        <v>13308</v>
      </c>
      <c r="B13003" t="s">
        <v>7</v>
      </c>
      <c r="F13003" t="s">
        <v>10</v>
      </c>
      <c r="G13003">
        <f t="shared" si="812"/>
        <v>0</v>
      </c>
      <c r="H13003">
        <f t="shared" si="813"/>
        <v>0</v>
      </c>
      <c r="I13003">
        <f t="shared" si="814"/>
        <v>0</v>
      </c>
      <c r="J13003">
        <f t="shared" si="815"/>
        <v>0</v>
      </c>
    </row>
    <row r="13004" spans="1:10" hidden="1" x14ac:dyDescent="0.2">
      <c r="A13004" t="s">
        <v>13309</v>
      </c>
      <c r="B13004" t="s">
        <v>7</v>
      </c>
      <c r="F13004" t="s">
        <v>10</v>
      </c>
      <c r="G13004">
        <f t="shared" si="812"/>
        <v>0</v>
      </c>
      <c r="H13004">
        <f t="shared" si="813"/>
        <v>0</v>
      </c>
      <c r="I13004">
        <f t="shared" si="814"/>
        <v>0</v>
      </c>
      <c r="J13004">
        <f t="shared" si="815"/>
        <v>0</v>
      </c>
    </row>
    <row r="13005" spans="1:10" hidden="1" x14ac:dyDescent="0.2">
      <c r="A13005" t="s">
        <v>13310</v>
      </c>
      <c r="B13005" t="s">
        <v>7</v>
      </c>
      <c r="F13005" t="s">
        <v>10</v>
      </c>
      <c r="G13005">
        <f t="shared" si="812"/>
        <v>0</v>
      </c>
      <c r="H13005">
        <f t="shared" si="813"/>
        <v>0</v>
      </c>
      <c r="I13005">
        <f t="shared" si="814"/>
        <v>0</v>
      </c>
      <c r="J13005">
        <f t="shared" si="815"/>
        <v>0</v>
      </c>
    </row>
    <row r="13006" spans="1:10" hidden="1" x14ac:dyDescent="0.2">
      <c r="A13006" t="s">
        <v>13311</v>
      </c>
      <c r="B13006" t="s">
        <v>7</v>
      </c>
      <c r="F13006" t="s">
        <v>10</v>
      </c>
      <c r="G13006">
        <f t="shared" si="812"/>
        <v>0</v>
      </c>
      <c r="H13006">
        <f t="shared" si="813"/>
        <v>0</v>
      </c>
      <c r="I13006">
        <f t="shared" si="814"/>
        <v>0</v>
      </c>
      <c r="J13006">
        <f t="shared" si="815"/>
        <v>0</v>
      </c>
    </row>
    <row r="13007" spans="1:10" hidden="1" x14ac:dyDescent="0.2">
      <c r="A13007" t="s">
        <v>13312</v>
      </c>
      <c r="B13007" t="s">
        <v>7</v>
      </c>
      <c r="F13007" t="s">
        <v>10</v>
      </c>
      <c r="G13007">
        <f t="shared" si="812"/>
        <v>0</v>
      </c>
      <c r="H13007">
        <f t="shared" si="813"/>
        <v>0</v>
      </c>
      <c r="I13007">
        <f t="shared" si="814"/>
        <v>0</v>
      </c>
      <c r="J13007">
        <f t="shared" si="815"/>
        <v>0</v>
      </c>
    </row>
    <row r="13008" spans="1:10" hidden="1" x14ac:dyDescent="0.2">
      <c r="A13008" t="s">
        <v>13313</v>
      </c>
      <c r="B13008" t="s">
        <v>7</v>
      </c>
      <c r="F13008" t="s">
        <v>10</v>
      </c>
      <c r="G13008">
        <f t="shared" si="812"/>
        <v>0</v>
      </c>
      <c r="H13008">
        <f t="shared" si="813"/>
        <v>0</v>
      </c>
      <c r="I13008">
        <f t="shared" si="814"/>
        <v>0</v>
      </c>
      <c r="J13008">
        <f t="shared" si="815"/>
        <v>0</v>
      </c>
    </row>
    <row r="13009" spans="1:10" hidden="1" x14ac:dyDescent="0.2">
      <c r="A13009" t="s">
        <v>13314</v>
      </c>
      <c r="B13009" t="s">
        <v>7</v>
      </c>
      <c r="F13009" t="s">
        <v>10</v>
      </c>
      <c r="G13009">
        <f t="shared" si="812"/>
        <v>0</v>
      </c>
      <c r="H13009">
        <f t="shared" si="813"/>
        <v>0</v>
      </c>
      <c r="I13009">
        <f t="shared" si="814"/>
        <v>0</v>
      </c>
      <c r="J13009">
        <f t="shared" si="815"/>
        <v>0</v>
      </c>
    </row>
    <row r="13010" spans="1:10" hidden="1" x14ac:dyDescent="0.2">
      <c r="A13010" t="s">
        <v>13315</v>
      </c>
      <c r="B13010" t="s">
        <v>7</v>
      </c>
      <c r="F13010" t="s">
        <v>10</v>
      </c>
      <c r="G13010">
        <f t="shared" si="812"/>
        <v>0</v>
      </c>
      <c r="H13010">
        <f t="shared" si="813"/>
        <v>0</v>
      </c>
      <c r="I13010">
        <f t="shared" si="814"/>
        <v>0</v>
      </c>
      <c r="J13010">
        <f t="shared" si="815"/>
        <v>0</v>
      </c>
    </row>
    <row r="13011" spans="1:10" hidden="1" x14ac:dyDescent="0.2">
      <c r="A13011" t="s">
        <v>13316</v>
      </c>
      <c r="B13011" t="s">
        <v>7</v>
      </c>
      <c r="F13011" t="s">
        <v>10</v>
      </c>
      <c r="G13011">
        <f t="shared" si="812"/>
        <v>0</v>
      </c>
      <c r="H13011">
        <f t="shared" si="813"/>
        <v>0</v>
      </c>
      <c r="I13011">
        <f t="shared" si="814"/>
        <v>0</v>
      </c>
      <c r="J13011">
        <f t="shared" si="815"/>
        <v>0</v>
      </c>
    </row>
    <row r="13012" spans="1:10" hidden="1" x14ac:dyDescent="0.2">
      <c r="A13012" t="s">
        <v>13317</v>
      </c>
      <c r="B13012" t="s">
        <v>7</v>
      </c>
      <c r="F13012" t="s">
        <v>10</v>
      </c>
      <c r="G13012">
        <f t="shared" si="812"/>
        <v>0</v>
      </c>
      <c r="H13012">
        <f t="shared" si="813"/>
        <v>0</v>
      </c>
      <c r="I13012">
        <f t="shared" si="814"/>
        <v>0</v>
      </c>
      <c r="J13012">
        <f t="shared" si="815"/>
        <v>0</v>
      </c>
    </row>
    <row r="13013" spans="1:10" hidden="1" x14ac:dyDescent="0.2">
      <c r="A13013" t="s">
        <v>13318</v>
      </c>
      <c r="B13013" t="s">
        <v>7</v>
      </c>
      <c r="F13013" t="s">
        <v>10</v>
      </c>
      <c r="G13013">
        <f t="shared" si="812"/>
        <v>0</v>
      </c>
      <c r="H13013">
        <f t="shared" si="813"/>
        <v>0</v>
      </c>
      <c r="I13013">
        <f t="shared" si="814"/>
        <v>0</v>
      </c>
      <c r="J13013">
        <f t="shared" si="815"/>
        <v>0</v>
      </c>
    </row>
    <row r="13014" spans="1:10" hidden="1" x14ac:dyDescent="0.2">
      <c r="A13014" t="s">
        <v>13319</v>
      </c>
      <c r="B13014" t="s">
        <v>7</v>
      </c>
      <c r="F13014" t="s">
        <v>10</v>
      </c>
      <c r="G13014">
        <f t="shared" si="812"/>
        <v>0</v>
      </c>
      <c r="H13014">
        <f t="shared" si="813"/>
        <v>0</v>
      </c>
      <c r="I13014">
        <f t="shared" si="814"/>
        <v>0</v>
      </c>
      <c r="J13014">
        <f t="shared" si="815"/>
        <v>0</v>
      </c>
    </row>
    <row r="13015" spans="1:10" hidden="1" x14ac:dyDescent="0.2">
      <c r="A13015" t="s">
        <v>13320</v>
      </c>
      <c r="B13015" t="s">
        <v>7</v>
      </c>
      <c r="F13015" t="s">
        <v>857</v>
      </c>
      <c r="G13015">
        <f t="shared" si="812"/>
        <v>0</v>
      </c>
      <c r="H13015">
        <f t="shared" si="813"/>
        <v>0</v>
      </c>
      <c r="I13015">
        <f t="shared" si="814"/>
        <v>0</v>
      </c>
      <c r="J13015">
        <f t="shared" si="815"/>
        <v>0</v>
      </c>
    </row>
    <row r="13016" spans="1:10" hidden="1" x14ac:dyDescent="0.2">
      <c r="A13016" t="s">
        <v>13321</v>
      </c>
      <c r="B13016" t="s">
        <v>7</v>
      </c>
      <c r="F13016" t="s">
        <v>857</v>
      </c>
      <c r="G13016">
        <f t="shared" si="812"/>
        <v>0</v>
      </c>
      <c r="H13016">
        <f t="shared" si="813"/>
        <v>0</v>
      </c>
      <c r="I13016">
        <f t="shared" si="814"/>
        <v>0</v>
      </c>
      <c r="J13016">
        <f t="shared" si="815"/>
        <v>0</v>
      </c>
    </row>
    <row r="13017" spans="1:10" hidden="1" x14ac:dyDescent="0.2">
      <c r="A13017" t="s">
        <v>13322</v>
      </c>
      <c r="B13017" t="s">
        <v>7</v>
      </c>
      <c r="F13017" t="s">
        <v>857</v>
      </c>
      <c r="G13017">
        <f t="shared" si="812"/>
        <v>0</v>
      </c>
      <c r="H13017">
        <f t="shared" si="813"/>
        <v>0</v>
      </c>
      <c r="I13017">
        <f t="shared" si="814"/>
        <v>0</v>
      </c>
      <c r="J13017">
        <f t="shared" si="815"/>
        <v>0</v>
      </c>
    </row>
    <row r="13018" spans="1:10" hidden="1" x14ac:dyDescent="0.2">
      <c r="A13018" t="s">
        <v>13323</v>
      </c>
      <c r="B13018" t="s">
        <v>7</v>
      </c>
      <c r="F13018" t="s">
        <v>857</v>
      </c>
      <c r="G13018">
        <f t="shared" si="812"/>
        <v>0</v>
      </c>
      <c r="H13018">
        <f t="shared" si="813"/>
        <v>0</v>
      </c>
      <c r="I13018">
        <f t="shared" si="814"/>
        <v>0</v>
      </c>
      <c r="J13018">
        <f t="shared" si="815"/>
        <v>0</v>
      </c>
    </row>
    <row r="13019" spans="1:10" hidden="1" x14ac:dyDescent="0.2">
      <c r="A13019" t="s">
        <v>13324</v>
      </c>
      <c r="B13019" t="s">
        <v>7</v>
      </c>
      <c r="F13019" t="s">
        <v>857</v>
      </c>
      <c r="G13019">
        <f t="shared" si="812"/>
        <v>0</v>
      </c>
      <c r="H13019">
        <f t="shared" si="813"/>
        <v>0</v>
      </c>
      <c r="I13019">
        <f t="shared" si="814"/>
        <v>0</v>
      </c>
      <c r="J13019">
        <f t="shared" si="815"/>
        <v>0</v>
      </c>
    </row>
    <row r="13020" spans="1:10" hidden="1" x14ac:dyDescent="0.2">
      <c r="A13020" t="s">
        <v>13325</v>
      </c>
      <c r="B13020" t="s">
        <v>7</v>
      </c>
      <c r="F13020" t="s">
        <v>857</v>
      </c>
      <c r="G13020">
        <f t="shared" si="812"/>
        <v>0</v>
      </c>
      <c r="H13020">
        <f t="shared" si="813"/>
        <v>0</v>
      </c>
      <c r="I13020">
        <f t="shared" si="814"/>
        <v>0</v>
      </c>
      <c r="J13020">
        <f t="shared" si="815"/>
        <v>0</v>
      </c>
    </row>
    <row r="13021" spans="1:10" hidden="1" x14ac:dyDescent="0.2">
      <c r="A13021" t="s">
        <v>13326</v>
      </c>
      <c r="B13021" t="s">
        <v>7</v>
      </c>
      <c r="F13021" t="s">
        <v>857</v>
      </c>
      <c r="G13021">
        <f t="shared" si="812"/>
        <v>0</v>
      </c>
      <c r="H13021">
        <f t="shared" si="813"/>
        <v>0</v>
      </c>
      <c r="I13021">
        <f t="shared" si="814"/>
        <v>0</v>
      </c>
      <c r="J13021">
        <f t="shared" si="815"/>
        <v>0</v>
      </c>
    </row>
    <row r="13022" spans="1:10" hidden="1" x14ac:dyDescent="0.2">
      <c r="A13022" t="s">
        <v>13327</v>
      </c>
      <c r="B13022" t="s">
        <v>7</v>
      </c>
      <c r="F13022" t="s">
        <v>857</v>
      </c>
      <c r="G13022">
        <f t="shared" si="812"/>
        <v>0</v>
      </c>
      <c r="H13022">
        <f t="shared" si="813"/>
        <v>0</v>
      </c>
      <c r="I13022">
        <f t="shared" si="814"/>
        <v>0</v>
      </c>
      <c r="J13022">
        <f t="shared" si="815"/>
        <v>0</v>
      </c>
    </row>
    <row r="13023" spans="1:10" hidden="1" x14ac:dyDescent="0.2">
      <c r="A13023" t="s">
        <v>13328</v>
      </c>
      <c r="B13023" t="s">
        <v>7</v>
      </c>
      <c r="F13023" t="s">
        <v>857</v>
      </c>
      <c r="G13023">
        <f t="shared" si="812"/>
        <v>0</v>
      </c>
      <c r="H13023">
        <f t="shared" si="813"/>
        <v>0</v>
      </c>
      <c r="I13023">
        <f t="shared" si="814"/>
        <v>0</v>
      </c>
      <c r="J13023">
        <f t="shared" si="815"/>
        <v>0</v>
      </c>
    </row>
    <row r="13024" spans="1:10" hidden="1" x14ac:dyDescent="0.2">
      <c r="A13024" t="s">
        <v>13329</v>
      </c>
      <c r="B13024" t="s">
        <v>7</v>
      </c>
      <c r="F13024" t="s">
        <v>857</v>
      </c>
      <c r="G13024">
        <f t="shared" si="812"/>
        <v>0</v>
      </c>
      <c r="H13024">
        <f t="shared" si="813"/>
        <v>0</v>
      </c>
      <c r="I13024">
        <f t="shared" si="814"/>
        <v>0</v>
      </c>
      <c r="J13024">
        <f t="shared" si="815"/>
        <v>0</v>
      </c>
    </row>
    <row r="13025" spans="1:10" hidden="1" x14ac:dyDescent="0.2">
      <c r="A13025" t="s">
        <v>13330</v>
      </c>
      <c r="B13025" t="s">
        <v>7</v>
      </c>
      <c r="F13025" t="s">
        <v>857</v>
      </c>
      <c r="G13025">
        <f t="shared" si="812"/>
        <v>0</v>
      </c>
      <c r="H13025">
        <f t="shared" si="813"/>
        <v>0</v>
      </c>
      <c r="I13025">
        <f t="shared" si="814"/>
        <v>0</v>
      </c>
      <c r="J13025">
        <f t="shared" si="815"/>
        <v>0</v>
      </c>
    </row>
    <row r="13026" spans="1:10" hidden="1" x14ac:dyDescent="0.2">
      <c r="A13026" t="s">
        <v>13331</v>
      </c>
      <c r="B13026" t="s">
        <v>7</v>
      </c>
      <c r="F13026" t="s">
        <v>857</v>
      </c>
      <c r="G13026">
        <f t="shared" si="812"/>
        <v>0</v>
      </c>
      <c r="H13026">
        <f t="shared" si="813"/>
        <v>0</v>
      </c>
      <c r="I13026">
        <f t="shared" si="814"/>
        <v>0</v>
      </c>
      <c r="J13026">
        <f t="shared" si="815"/>
        <v>0</v>
      </c>
    </row>
    <row r="13027" spans="1:10" hidden="1" x14ac:dyDescent="0.2">
      <c r="A13027" t="s">
        <v>13332</v>
      </c>
      <c r="B13027" t="s">
        <v>7</v>
      </c>
      <c r="F13027" t="s">
        <v>857</v>
      </c>
      <c r="G13027">
        <f t="shared" si="812"/>
        <v>0</v>
      </c>
      <c r="H13027">
        <f t="shared" si="813"/>
        <v>0</v>
      </c>
      <c r="I13027">
        <f t="shared" si="814"/>
        <v>0</v>
      </c>
      <c r="J13027">
        <f t="shared" si="815"/>
        <v>0</v>
      </c>
    </row>
    <row r="13028" spans="1:10" hidden="1" x14ac:dyDescent="0.2">
      <c r="A13028" t="s">
        <v>13333</v>
      </c>
      <c r="B13028" t="s">
        <v>7</v>
      </c>
      <c r="F13028" t="s">
        <v>857</v>
      </c>
      <c r="G13028">
        <f t="shared" si="812"/>
        <v>0</v>
      </c>
      <c r="H13028">
        <f t="shared" si="813"/>
        <v>0</v>
      </c>
      <c r="I13028">
        <f t="shared" si="814"/>
        <v>0</v>
      </c>
      <c r="J13028">
        <f t="shared" si="815"/>
        <v>0</v>
      </c>
    </row>
    <row r="13029" spans="1:10" hidden="1" x14ac:dyDescent="0.2">
      <c r="A13029" t="s">
        <v>13334</v>
      </c>
      <c r="B13029" t="s">
        <v>7</v>
      </c>
      <c r="F13029" t="s">
        <v>857</v>
      </c>
      <c r="G13029">
        <f t="shared" si="812"/>
        <v>0</v>
      </c>
      <c r="H13029">
        <f t="shared" si="813"/>
        <v>0</v>
      </c>
      <c r="I13029">
        <f t="shared" si="814"/>
        <v>0</v>
      </c>
      <c r="J13029">
        <f t="shared" si="815"/>
        <v>0</v>
      </c>
    </row>
    <row r="13030" spans="1:10" hidden="1" x14ac:dyDescent="0.2">
      <c r="A13030" t="s">
        <v>13335</v>
      </c>
      <c r="B13030" t="s">
        <v>7</v>
      </c>
      <c r="F13030" t="s">
        <v>857</v>
      </c>
      <c r="G13030">
        <f t="shared" si="812"/>
        <v>0</v>
      </c>
      <c r="H13030">
        <f t="shared" si="813"/>
        <v>0</v>
      </c>
      <c r="I13030">
        <f t="shared" si="814"/>
        <v>0</v>
      </c>
      <c r="J13030">
        <f t="shared" si="815"/>
        <v>0</v>
      </c>
    </row>
    <row r="13031" spans="1:10" hidden="1" x14ac:dyDescent="0.2">
      <c r="A13031" t="s">
        <v>13336</v>
      </c>
      <c r="B13031" t="s">
        <v>7</v>
      </c>
      <c r="F13031" t="s">
        <v>857</v>
      </c>
      <c r="G13031">
        <f t="shared" si="812"/>
        <v>0</v>
      </c>
      <c r="H13031">
        <f t="shared" si="813"/>
        <v>0</v>
      </c>
      <c r="I13031">
        <f t="shared" si="814"/>
        <v>0</v>
      </c>
      <c r="J13031">
        <f t="shared" si="815"/>
        <v>0</v>
      </c>
    </row>
    <row r="13032" spans="1:10" hidden="1" x14ac:dyDescent="0.2">
      <c r="A13032" t="s">
        <v>13337</v>
      </c>
      <c r="B13032" t="s">
        <v>7</v>
      </c>
      <c r="F13032" t="s">
        <v>857</v>
      </c>
      <c r="G13032">
        <f t="shared" si="812"/>
        <v>0</v>
      </c>
      <c r="H13032">
        <f t="shared" si="813"/>
        <v>0</v>
      </c>
      <c r="I13032">
        <f t="shared" si="814"/>
        <v>0</v>
      </c>
      <c r="J13032">
        <f t="shared" si="815"/>
        <v>0</v>
      </c>
    </row>
    <row r="13033" spans="1:10" hidden="1" x14ac:dyDescent="0.2">
      <c r="A13033" t="s">
        <v>13338</v>
      </c>
      <c r="B13033" t="s">
        <v>7</v>
      </c>
      <c r="F13033" t="s">
        <v>857</v>
      </c>
      <c r="G13033">
        <f t="shared" si="812"/>
        <v>0</v>
      </c>
      <c r="H13033">
        <f t="shared" si="813"/>
        <v>0</v>
      </c>
      <c r="I13033">
        <f t="shared" si="814"/>
        <v>0</v>
      </c>
      <c r="J13033">
        <f t="shared" si="815"/>
        <v>0</v>
      </c>
    </row>
    <row r="13034" spans="1:10" hidden="1" x14ac:dyDescent="0.2">
      <c r="A13034" t="s">
        <v>13339</v>
      </c>
      <c r="B13034" t="s">
        <v>7</v>
      </c>
      <c r="F13034" t="s">
        <v>857</v>
      </c>
      <c r="G13034">
        <f t="shared" si="812"/>
        <v>0</v>
      </c>
      <c r="H13034">
        <f t="shared" si="813"/>
        <v>0</v>
      </c>
      <c r="I13034">
        <f t="shared" si="814"/>
        <v>0</v>
      </c>
      <c r="J13034">
        <f t="shared" si="815"/>
        <v>0</v>
      </c>
    </row>
    <row r="13035" spans="1:10" hidden="1" x14ac:dyDescent="0.2">
      <c r="A13035" t="s">
        <v>13340</v>
      </c>
      <c r="B13035" t="s">
        <v>7</v>
      </c>
      <c r="F13035" t="s">
        <v>857</v>
      </c>
      <c r="G13035">
        <f t="shared" si="812"/>
        <v>0</v>
      </c>
      <c r="H13035">
        <f t="shared" si="813"/>
        <v>0</v>
      </c>
      <c r="I13035">
        <f t="shared" si="814"/>
        <v>0</v>
      </c>
      <c r="J13035">
        <f t="shared" si="815"/>
        <v>0</v>
      </c>
    </row>
    <row r="13036" spans="1:10" hidden="1" x14ac:dyDescent="0.2">
      <c r="A13036" t="s">
        <v>13341</v>
      </c>
      <c r="B13036" t="s">
        <v>7</v>
      </c>
      <c r="F13036" t="s">
        <v>10</v>
      </c>
      <c r="G13036">
        <f t="shared" si="812"/>
        <v>0</v>
      </c>
      <c r="H13036">
        <f t="shared" si="813"/>
        <v>0</v>
      </c>
      <c r="I13036">
        <f t="shared" si="814"/>
        <v>0</v>
      </c>
      <c r="J13036">
        <f t="shared" si="815"/>
        <v>0</v>
      </c>
    </row>
    <row r="13037" spans="1:10" hidden="1" x14ac:dyDescent="0.2">
      <c r="A13037" t="s">
        <v>13342</v>
      </c>
      <c r="B13037" t="s">
        <v>7</v>
      </c>
      <c r="F13037" t="s">
        <v>10</v>
      </c>
      <c r="G13037">
        <f t="shared" si="812"/>
        <v>0</v>
      </c>
      <c r="H13037">
        <f t="shared" si="813"/>
        <v>0</v>
      </c>
      <c r="I13037">
        <f t="shared" si="814"/>
        <v>0</v>
      </c>
      <c r="J13037">
        <f t="shared" si="815"/>
        <v>0</v>
      </c>
    </row>
    <row r="13038" spans="1:10" hidden="1" x14ac:dyDescent="0.2">
      <c r="A13038" t="s">
        <v>13343</v>
      </c>
      <c r="B13038" t="s">
        <v>7</v>
      </c>
      <c r="F13038" t="s">
        <v>10</v>
      </c>
      <c r="G13038">
        <f t="shared" si="812"/>
        <v>0</v>
      </c>
      <c r="H13038">
        <f t="shared" si="813"/>
        <v>0</v>
      </c>
      <c r="I13038">
        <f t="shared" si="814"/>
        <v>0</v>
      </c>
      <c r="J13038">
        <f t="shared" si="815"/>
        <v>0</v>
      </c>
    </row>
    <row r="13039" spans="1:10" hidden="1" x14ac:dyDescent="0.2">
      <c r="A13039" t="s">
        <v>13344</v>
      </c>
      <c r="B13039" t="s">
        <v>7</v>
      </c>
      <c r="F13039" t="s">
        <v>10</v>
      </c>
      <c r="G13039">
        <f t="shared" si="812"/>
        <v>0</v>
      </c>
      <c r="H13039">
        <f t="shared" si="813"/>
        <v>0</v>
      </c>
      <c r="I13039">
        <f t="shared" si="814"/>
        <v>0</v>
      </c>
      <c r="J13039">
        <f t="shared" si="815"/>
        <v>0</v>
      </c>
    </row>
    <row r="13040" spans="1:10" hidden="1" x14ac:dyDescent="0.2">
      <c r="A13040" t="s">
        <v>13345</v>
      </c>
      <c r="B13040" t="s">
        <v>7</v>
      </c>
      <c r="F13040" t="s">
        <v>10</v>
      </c>
      <c r="G13040">
        <f t="shared" si="812"/>
        <v>0</v>
      </c>
      <c r="H13040">
        <f t="shared" si="813"/>
        <v>0</v>
      </c>
      <c r="I13040">
        <f t="shared" si="814"/>
        <v>0</v>
      </c>
      <c r="J13040">
        <f t="shared" si="815"/>
        <v>0</v>
      </c>
    </row>
    <row r="13041" spans="1:10" hidden="1" x14ac:dyDescent="0.2">
      <c r="A13041" t="s">
        <v>13346</v>
      </c>
      <c r="B13041" t="s">
        <v>7</v>
      </c>
      <c r="F13041" t="s">
        <v>10</v>
      </c>
      <c r="G13041">
        <f t="shared" si="812"/>
        <v>0</v>
      </c>
      <c r="H13041">
        <f t="shared" si="813"/>
        <v>0</v>
      </c>
      <c r="I13041">
        <f t="shared" si="814"/>
        <v>0</v>
      </c>
      <c r="J13041">
        <f t="shared" si="815"/>
        <v>0</v>
      </c>
    </row>
    <row r="13042" spans="1:10" hidden="1" x14ac:dyDescent="0.2">
      <c r="A13042" t="s">
        <v>13347</v>
      </c>
      <c r="B13042" t="s">
        <v>7</v>
      </c>
      <c r="F13042" t="s">
        <v>10</v>
      </c>
      <c r="G13042">
        <f t="shared" si="812"/>
        <v>0</v>
      </c>
      <c r="H13042">
        <f t="shared" si="813"/>
        <v>0</v>
      </c>
      <c r="I13042">
        <f t="shared" si="814"/>
        <v>0</v>
      </c>
      <c r="J13042">
        <f t="shared" si="815"/>
        <v>0</v>
      </c>
    </row>
    <row r="13043" spans="1:10" hidden="1" x14ac:dyDescent="0.2">
      <c r="A13043" t="s">
        <v>13348</v>
      </c>
      <c r="B13043" t="s">
        <v>7</v>
      </c>
      <c r="F13043" t="s">
        <v>10</v>
      </c>
      <c r="G13043">
        <f t="shared" si="812"/>
        <v>0</v>
      </c>
      <c r="H13043">
        <f t="shared" si="813"/>
        <v>0</v>
      </c>
      <c r="I13043">
        <f t="shared" si="814"/>
        <v>0</v>
      </c>
      <c r="J13043">
        <f t="shared" si="815"/>
        <v>0</v>
      </c>
    </row>
    <row r="13044" spans="1:10" hidden="1" x14ac:dyDescent="0.2">
      <c r="A13044" t="s">
        <v>13349</v>
      </c>
      <c r="B13044" t="s">
        <v>7</v>
      </c>
      <c r="F13044" t="s">
        <v>10</v>
      </c>
      <c r="G13044">
        <f t="shared" si="812"/>
        <v>0</v>
      </c>
      <c r="H13044">
        <f t="shared" si="813"/>
        <v>0</v>
      </c>
      <c r="I13044">
        <f t="shared" si="814"/>
        <v>0</v>
      </c>
      <c r="J13044">
        <f t="shared" si="815"/>
        <v>0</v>
      </c>
    </row>
    <row r="13045" spans="1:10" hidden="1" x14ac:dyDescent="0.2">
      <c r="A13045" t="s">
        <v>13350</v>
      </c>
      <c r="B13045" t="s">
        <v>7</v>
      </c>
      <c r="F13045" t="s">
        <v>10</v>
      </c>
      <c r="G13045">
        <f t="shared" si="812"/>
        <v>0</v>
      </c>
      <c r="H13045">
        <f t="shared" si="813"/>
        <v>0</v>
      </c>
      <c r="I13045">
        <f t="shared" si="814"/>
        <v>0</v>
      </c>
      <c r="J13045">
        <f t="shared" si="815"/>
        <v>0</v>
      </c>
    </row>
    <row r="13046" spans="1:10" hidden="1" x14ac:dyDescent="0.2">
      <c r="A13046" t="s">
        <v>13351</v>
      </c>
      <c r="B13046" t="s">
        <v>7</v>
      </c>
      <c r="F13046" t="s">
        <v>10</v>
      </c>
      <c r="G13046">
        <f t="shared" si="812"/>
        <v>0</v>
      </c>
      <c r="H13046">
        <f t="shared" si="813"/>
        <v>0</v>
      </c>
      <c r="I13046">
        <f t="shared" si="814"/>
        <v>0</v>
      </c>
      <c r="J13046">
        <f t="shared" si="815"/>
        <v>0</v>
      </c>
    </row>
    <row r="13047" spans="1:10" hidden="1" x14ac:dyDescent="0.2">
      <c r="A13047" t="s">
        <v>13352</v>
      </c>
      <c r="B13047" t="s">
        <v>7</v>
      </c>
      <c r="F13047" t="s">
        <v>10</v>
      </c>
      <c r="G13047">
        <f t="shared" si="812"/>
        <v>0</v>
      </c>
      <c r="H13047">
        <f t="shared" si="813"/>
        <v>0</v>
      </c>
      <c r="I13047">
        <f t="shared" si="814"/>
        <v>0</v>
      </c>
      <c r="J13047">
        <f t="shared" si="815"/>
        <v>0</v>
      </c>
    </row>
    <row r="13048" spans="1:10" hidden="1" x14ac:dyDescent="0.2">
      <c r="A13048" t="s">
        <v>13353</v>
      </c>
      <c r="B13048" t="s">
        <v>7</v>
      </c>
      <c r="F13048" t="s">
        <v>10</v>
      </c>
      <c r="G13048">
        <f t="shared" si="812"/>
        <v>0</v>
      </c>
      <c r="H13048">
        <f t="shared" si="813"/>
        <v>0</v>
      </c>
      <c r="I13048">
        <f t="shared" si="814"/>
        <v>0</v>
      </c>
      <c r="J13048">
        <f t="shared" si="815"/>
        <v>0</v>
      </c>
    </row>
    <row r="13049" spans="1:10" hidden="1" x14ac:dyDescent="0.2">
      <c r="A13049" t="s">
        <v>13354</v>
      </c>
      <c r="B13049" t="s">
        <v>7</v>
      </c>
      <c r="F13049" t="s">
        <v>10</v>
      </c>
      <c r="G13049">
        <f t="shared" si="812"/>
        <v>0</v>
      </c>
      <c r="H13049">
        <f t="shared" si="813"/>
        <v>0</v>
      </c>
      <c r="I13049">
        <f t="shared" si="814"/>
        <v>0</v>
      </c>
      <c r="J13049">
        <f t="shared" si="815"/>
        <v>0</v>
      </c>
    </row>
    <row r="13050" spans="1:10" hidden="1" x14ac:dyDescent="0.2">
      <c r="A13050" t="s">
        <v>13355</v>
      </c>
      <c r="B13050" t="s">
        <v>7</v>
      </c>
      <c r="F13050" t="s">
        <v>10</v>
      </c>
      <c r="G13050">
        <f t="shared" si="812"/>
        <v>0</v>
      </c>
      <c r="H13050">
        <f t="shared" si="813"/>
        <v>0</v>
      </c>
      <c r="I13050">
        <f t="shared" si="814"/>
        <v>0</v>
      </c>
      <c r="J13050">
        <f t="shared" si="815"/>
        <v>0</v>
      </c>
    </row>
    <row r="13051" spans="1:10" hidden="1" x14ac:dyDescent="0.2">
      <c r="A13051" t="s">
        <v>13356</v>
      </c>
      <c r="B13051" t="s">
        <v>7</v>
      </c>
      <c r="F13051" t="s">
        <v>10</v>
      </c>
      <c r="G13051">
        <f t="shared" si="812"/>
        <v>0</v>
      </c>
      <c r="H13051">
        <f t="shared" si="813"/>
        <v>0</v>
      </c>
      <c r="I13051">
        <f t="shared" si="814"/>
        <v>0</v>
      </c>
      <c r="J13051">
        <f t="shared" si="815"/>
        <v>0</v>
      </c>
    </row>
    <row r="13052" spans="1:10" hidden="1" x14ac:dyDescent="0.2">
      <c r="A13052" t="s">
        <v>13357</v>
      </c>
      <c r="B13052" t="s">
        <v>7</v>
      </c>
      <c r="F13052" t="s">
        <v>10</v>
      </c>
      <c r="G13052">
        <f t="shared" si="812"/>
        <v>0</v>
      </c>
      <c r="H13052">
        <f t="shared" si="813"/>
        <v>0</v>
      </c>
      <c r="I13052">
        <f t="shared" si="814"/>
        <v>0</v>
      </c>
      <c r="J13052">
        <f t="shared" si="815"/>
        <v>0</v>
      </c>
    </row>
    <row r="13053" spans="1:10" hidden="1" x14ac:dyDescent="0.2">
      <c r="A13053" t="s">
        <v>13358</v>
      </c>
      <c r="B13053" t="s">
        <v>7</v>
      </c>
      <c r="F13053" t="s">
        <v>10</v>
      </c>
      <c r="G13053">
        <f t="shared" si="812"/>
        <v>0</v>
      </c>
      <c r="H13053">
        <f t="shared" si="813"/>
        <v>0</v>
      </c>
      <c r="I13053">
        <f t="shared" si="814"/>
        <v>0</v>
      </c>
      <c r="J13053">
        <f t="shared" si="815"/>
        <v>0</v>
      </c>
    </row>
    <row r="13054" spans="1:10" hidden="1" x14ac:dyDescent="0.2">
      <c r="A13054" t="s">
        <v>13359</v>
      </c>
      <c r="B13054" t="s">
        <v>7</v>
      </c>
      <c r="F13054" t="s">
        <v>10</v>
      </c>
      <c r="G13054">
        <f t="shared" si="812"/>
        <v>0</v>
      </c>
      <c r="H13054">
        <f t="shared" si="813"/>
        <v>0</v>
      </c>
      <c r="I13054">
        <f t="shared" si="814"/>
        <v>0</v>
      </c>
      <c r="J13054">
        <f t="shared" si="815"/>
        <v>0</v>
      </c>
    </row>
    <row r="13055" spans="1:10" hidden="1" x14ac:dyDescent="0.2">
      <c r="A13055" t="s">
        <v>13360</v>
      </c>
      <c r="B13055" t="s">
        <v>7</v>
      </c>
      <c r="F13055" t="s">
        <v>10</v>
      </c>
      <c r="G13055">
        <f t="shared" si="812"/>
        <v>0</v>
      </c>
      <c r="H13055">
        <f t="shared" si="813"/>
        <v>0</v>
      </c>
      <c r="I13055">
        <f t="shared" si="814"/>
        <v>0</v>
      </c>
      <c r="J13055">
        <f t="shared" si="815"/>
        <v>0</v>
      </c>
    </row>
    <row r="13056" spans="1:10" hidden="1" x14ac:dyDescent="0.2">
      <c r="A13056" t="s">
        <v>13361</v>
      </c>
      <c r="B13056" t="s">
        <v>7</v>
      </c>
      <c r="F13056" t="s">
        <v>10</v>
      </c>
      <c r="G13056">
        <f t="shared" si="812"/>
        <v>0</v>
      </c>
      <c r="H13056">
        <f t="shared" si="813"/>
        <v>0</v>
      </c>
      <c r="I13056">
        <f t="shared" si="814"/>
        <v>0</v>
      </c>
      <c r="J13056">
        <f t="shared" si="815"/>
        <v>0</v>
      </c>
    </row>
    <row r="13057" spans="1:10" hidden="1" x14ac:dyDescent="0.2">
      <c r="A13057" t="s">
        <v>13362</v>
      </c>
      <c r="B13057" t="s">
        <v>7</v>
      </c>
      <c r="F13057" t="s">
        <v>10</v>
      </c>
      <c r="G13057">
        <f t="shared" si="812"/>
        <v>0</v>
      </c>
      <c r="H13057">
        <f t="shared" si="813"/>
        <v>0</v>
      </c>
      <c r="I13057">
        <f t="shared" si="814"/>
        <v>0</v>
      </c>
      <c r="J13057">
        <f t="shared" si="815"/>
        <v>0</v>
      </c>
    </row>
    <row r="13058" spans="1:10" hidden="1" x14ac:dyDescent="0.2">
      <c r="A13058" t="s">
        <v>13363</v>
      </c>
      <c r="B13058" t="s">
        <v>7</v>
      </c>
      <c r="F13058" t="s">
        <v>10</v>
      </c>
      <c r="G13058">
        <f t="shared" si="812"/>
        <v>0</v>
      </c>
      <c r="H13058">
        <f t="shared" si="813"/>
        <v>0</v>
      </c>
      <c r="I13058">
        <f t="shared" si="814"/>
        <v>0</v>
      </c>
      <c r="J13058">
        <f t="shared" si="815"/>
        <v>0</v>
      </c>
    </row>
    <row r="13059" spans="1:10" hidden="1" x14ac:dyDescent="0.2">
      <c r="A13059" t="s">
        <v>13364</v>
      </c>
      <c r="B13059" t="s">
        <v>7</v>
      </c>
      <c r="F13059" t="s">
        <v>10</v>
      </c>
      <c r="G13059">
        <f t="shared" ref="G13059:G13122" si="816">IF(C13059="",0,1)</f>
        <v>0</v>
      </c>
      <c r="H13059">
        <f t="shared" ref="H13059:H13122" si="817">IF(D13059="",0,1)</f>
        <v>0</v>
      </c>
      <c r="I13059">
        <f t="shared" ref="I13059:I13122" si="818">IF(E13059="",0,1)</f>
        <v>0</v>
      </c>
      <c r="J13059">
        <f t="shared" ref="J13059:J13122" si="819">G13059+H13059+I13059</f>
        <v>0</v>
      </c>
    </row>
    <row r="13060" spans="1:10" hidden="1" x14ac:dyDescent="0.2">
      <c r="A13060" t="s">
        <v>13365</v>
      </c>
      <c r="B13060" t="s">
        <v>7</v>
      </c>
      <c r="F13060" t="s">
        <v>10</v>
      </c>
      <c r="G13060">
        <f t="shared" si="816"/>
        <v>0</v>
      </c>
      <c r="H13060">
        <f t="shared" si="817"/>
        <v>0</v>
      </c>
      <c r="I13060">
        <f t="shared" si="818"/>
        <v>0</v>
      </c>
      <c r="J13060">
        <f t="shared" si="819"/>
        <v>0</v>
      </c>
    </row>
    <row r="13061" spans="1:10" hidden="1" x14ac:dyDescent="0.2">
      <c r="A13061" t="s">
        <v>13366</v>
      </c>
      <c r="B13061" t="s">
        <v>7</v>
      </c>
      <c r="F13061" t="s">
        <v>10</v>
      </c>
      <c r="G13061">
        <f t="shared" si="816"/>
        <v>0</v>
      </c>
      <c r="H13061">
        <f t="shared" si="817"/>
        <v>0</v>
      </c>
      <c r="I13061">
        <f t="shared" si="818"/>
        <v>0</v>
      </c>
      <c r="J13061">
        <f t="shared" si="819"/>
        <v>0</v>
      </c>
    </row>
    <row r="13062" spans="1:10" hidden="1" x14ac:dyDescent="0.2">
      <c r="A13062" t="s">
        <v>13367</v>
      </c>
      <c r="B13062" t="s">
        <v>7</v>
      </c>
      <c r="F13062" t="s">
        <v>10</v>
      </c>
      <c r="G13062">
        <f t="shared" si="816"/>
        <v>0</v>
      </c>
      <c r="H13062">
        <f t="shared" si="817"/>
        <v>0</v>
      </c>
      <c r="I13062">
        <f t="shared" si="818"/>
        <v>0</v>
      </c>
      <c r="J13062">
        <f t="shared" si="819"/>
        <v>0</v>
      </c>
    </row>
    <row r="13063" spans="1:10" hidden="1" x14ac:dyDescent="0.2">
      <c r="A13063" t="s">
        <v>13368</v>
      </c>
      <c r="B13063" t="s">
        <v>7</v>
      </c>
      <c r="F13063" t="s">
        <v>10</v>
      </c>
      <c r="G13063">
        <f t="shared" si="816"/>
        <v>0</v>
      </c>
      <c r="H13063">
        <f t="shared" si="817"/>
        <v>0</v>
      </c>
      <c r="I13063">
        <f t="shared" si="818"/>
        <v>0</v>
      </c>
      <c r="J13063">
        <f t="shared" si="819"/>
        <v>0</v>
      </c>
    </row>
    <row r="13064" spans="1:10" hidden="1" x14ac:dyDescent="0.2">
      <c r="A13064" t="s">
        <v>13369</v>
      </c>
      <c r="B13064" t="s">
        <v>7</v>
      </c>
      <c r="F13064" t="s">
        <v>857</v>
      </c>
      <c r="G13064">
        <f t="shared" si="816"/>
        <v>0</v>
      </c>
      <c r="H13064">
        <f t="shared" si="817"/>
        <v>0</v>
      </c>
      <c r="I13064">
        <f t="shared" si="818"/>
        <v>0</v>
      </c>
      <c r="J13064">
        <f t="shared" si="819"/>
        <v>0</v>
      </c>
    </row>
    <row r="13065" spans="1:10" hidden="1" x14ac:dyDescent="0.2">
      <c r="A13065" t="s">
        <v>13370</v>
      </c>
      <c r="B13065" t="s">
        <v>7</v>
      </c>
      <c r="F13065" t="s">
        <v>857</v>
      </c>
      <c r="G13065">
        <f t="shared" si="816"/>
        <v>0</v>
      </c>
      <c r="H13065">
        <f t="shared" si="817"/>
        <v>0</v>
      </c>
      <c r="I13065">
        <f t="shared" si="818"/>
        <v>0</v>
      </c>
      <c r="J13065">
        <f t="shared" si="819"/>
        <v>0</v>
      </c>
    </row>
    <row r="13066" spans="1:10" hidden="1" x14ac:dyDescent="0.2">
      <c r="A13066" t="s">
        <v>13371</v>
      </c>
      <c r="B13066" t="s">
        <v>7</v>
      </c>
      <c r="F13066" t="s">
        <v>857</v>
      </c>
      <c r="G13066">
        <f t="shared" si="816"/>
        <v>0</v>
      </c>
      <c r="H13066">
        <f t="shared" si="817"/>
        <v>0</v>
      </c>
      <c r="I13066">
        <f t="shared" si="818"/>
        <v>0</v>
      </c>
      <c r="J13066">
        <f t="shared" si="819"/>
        <v>0</v>
      </c>
    </row>
    <row r="13067" spans="1:10" hidden="1" x14ac:dyDescent="0.2">
      <c r="A13067" t="s">
        <v>13372</v>
      </c>
      <c r="B13067" t="s">
        <v>7</v>
      </c>
      <c r="F13067" t="s">
        <v>857</v>
      </c>
      <c r="G13067">
        <f t="shared" si="816"/>
        <v>0</v>
      </c>
      <c r="H13067">
        <f t="shared" si="817"/>
        <v>0</v>
      </c>
      <c r="I13067">
        <f t="shared" si="818"/>
        <v>0</v>
      </c>
      <c r="J13067">
        <f t="shared" si="819"/>
        <v>0</v>
      </c>
    </row>
    <row r="13068" spans="1:10" hidden="1" x14ac:dyDescent="0.2">
      <c r="A13068" t="s">
        <v>13373</v>
      </c>
      <c r="B13068" t="s">
        <v>7</v>
      </c>
      <c r="F13068" t="s">
        <v>857</v>
      </c>
      <c r="G13068">
        <f t="shared" si="816"/>
        <v>0</v>
      </c>
      <c r="H13068">
        <f t="shared" si="817"/>
        <v>0</v>
      </c>
      <c r="I13068">
        <f t="shared" si="818"/>
        <v>0</v>
      </c>
      <c r="J13068">
        <f t="shared" si="819"/>
        <v>0</v>
      </c>
    </row>
    <row r="13069" spans="1:10" hidden="1" x14ac:dyDescent="0.2">
      <c r="A13069" t="s">
        <v>13374</v>
      </c>
      <c r="B13069" t="s">
        <v>7</v>
      </c>
      <c r="F13069" t="s">
        <v>857</v>
      </c>
      <c r="G13069">
        <f t="shared" si="816"/>
        <v>0</v>
      </c>
      <c r="H13069">
        <f t="shared" si="817"/>
        <v>0</v>
      </c>
      <c r="I13069">
        <f t="shared" si="818"/>
        <v>0</v>
      </c>
      <c r="J13069">
        <f t="shared" si="819"/>
        <v>0</v>
      </c>
    </row>
    <row r="13070" spans="1:10" hidden="1" x14ac:dyDescent="0.2">
      <c r="A13070" t="s">
        <v>13375</v>
      </c>
      <c r="B13070" t="s">
        <v>7</v>
      </c>
      <c r="F13070" t="s">
        <v>857</v>
      </c>
      <c r="G13070">
        <f t="shared" si="816"/>
        <v>0</v>
      </c>
      <c r="H13070">
        <f t="shared" si="817"/>
        <v>0</v>
      </c>
      <c r="I13070">
        <f t="shared" si="818"/>
        <v>0</v>
      </c>
      <c r="J13070">
        <f t="shared" si="819"/>
        <v>0</v>
      </c>
    </row>
    <row r="13071" spans="1:10" hidden="1" x14ac:dyDescent="0.2">
      <c r="A13071" t="s">
        <v>13376</v>
      </c>
      <c r="B13071" t="s">
        <v>7</v>
      </c>
      <c r="F13071" t="s">
        <v>857</v>
      </c>
      <c r="G13071">
        <f t="shared" si="816"/>
        <v>0</v>
      </c>
      <c r="H13071">
        <f t="shared" si="817"/>
        <v>0</v>
      </c>
      <c r="I13071">
        <f t="shared" si="818"/>
        <v>0</v>
      </c>
      <c r="J13071">
        <f t="shared" si="819"/>
        <v>0</v>
      </c>
    </row>
    <row r="13072" spans="1:10" hidden="1" x14ac:dyDescent="0.2">
      <c r="A13072" t="s">
        <v>13377</v>
      </c>
      <c r="B13072" t="s">
        <v>7</v>
      </c>
      <c r="F13072" t="s">
        <v>857</v>
      </c>
      <c r="G13072">
        <f t="shared" si="816"/>
        <v>0</v>
      </c>
      <c r="H13072">
        <f t="shared" si="817"/>
        <v>0</v>
      </c>
      <c r="I13072">
        <f t="shared" si="818"/>
        <v>0</v>
      </c>
      <c r="J13072">
        <f t="shared" si="819"/>
        <v>0</v>
      </c>
    </row>
    <row r="13073" spans="1:10" hidden="1" x14ac:dyDescent="0.2">
      <c r="A13073" t="s">
        <v>13378</v>
      </c>
      <c r="B13073" t="s">
        <v>7</v>
      </c>
      <c r="F13073" t="s">
        <v>857</v>
      </c>
      <c r="G13073">
        <f t="shared" si="816"/>
        <v>0</v>
      </c>
      <c r="H13073">
        <f t="shared" si="817"/>
        <v>0</v>
      </c>
      <c r="I13073">
        <f t="shared" si="818"/>
        <v>0</v>
      </c>
      <c r="J13073">
        <f t="shared" si="819"/>
        <v>0</v>
      </c>
    </row>
    <row r="13074" spans="1:10" hidden="1" x14ac:dyDescent="0.2">
      <c r="A13074" t="s">
        <v>13379</v>
      </c>
      <c r="B13074" t="s">
        <v>7</v>
      </c>
      <c r="F13074" t="s">
        <v>857</v>
      </c>
      <c r="G13074">
        <f t="shared" si="816"/>
        <v>0</v>
      </c>
      <c r="H13074">
        <f t="shared" si="817"/>
        <v>0</v>
      </c>
      <c r="I13074">
        <f t="shared" si="818"/>
        <v>0</v>
      </c>
      <c r="J13074">
        <f t="shared" si="819"/>
        <v>0</v>
      </c>
    </row>
    <row r="13075" spans="1:10" hidden="1" x14ac:dyDescent="0.2">
      <c r="A13075" t="s">
        <v>13380</v>
      </c>
      <c r="B13075" t="s">
        <v>7</v>
      </c>
      <c r="F13075" t="s">
        <v>857</v>
      </c>
      <c r="G13075">
        <f t="shared" si="816"/>
        <v>0</v>
      </c>
      <c r="H13075">
        <f t="shared" si="817"/>
        <v>0</v>
      </c>
      <c r="I13075">
        <f t="shared" si="818"/>
        <v>0</v>
      </c>
      <c r="J13075">
        <f t="shared" si="819"/>
        <v>0</v>
      </c>
    </row>
    <row r="13076" spans="1:10" hidden="1" x14ac:dyDescent="0.2">
      <c r="A13076" t="s">
        <v>13381</v>
      </c>
      <c r="B13076" t="s">
        <v>7</v>
      </c>
      <c r="F13076" t="s">
        <v>857</v>
      </c>
      <c r="G13076">
        <f t="shared" si="816"/>
        <v>0</v>
      </c>
      <c r="H13076">
        <f t="shared" si="817"/>
        <v>0</v>
      </c>
      <c r="I13076">
        <f t="shared" si="818"/>
        <v>0</v>
      </c>
      <c r="J13076">
        <f t="shared" si="819"/>
        <v>0</v>
      </c>
    </row>
    <row r="13077" spans="1:10" hidden="1" x14ac:dyDescent="0.2">
      <c r="A13077" t="s">
        <v>13382</v>
      </c>
      <c r="B13077" t="s">
        <v>7</v>
      </c>
      <c r="F13077" t="s">
        <v>857</v>
      </c>
      <c r="G13077">
        <f t="shared" si="816"/>
        <v>0</v>
      </c>
      <c r="H13077">
        <f t="shared" si="817"/>
        <v>0</v>
      </c>
      <c r="I13077">
        <f t="shared" si="818"/>
        <v>0</v>
      </c>
      <c r="J13077">
        <f t="shared" si="819"/>
        <v>0</v>
      </c>
    </row>
    <row r="13078" spans="1:10" hidden="1" x14ac:dyDescent="0.2">
      <c r="A13078" t="s">
        <v>13383</v>
      </c>
      <c r="B13078" t="s">
        <v>7</v>
      </c>
      <c r="F13078" t="s">
        <v>857</v>
      </c>
      <c r="G13078">
        <f t="shared" si="816"/>
        <v>0</v>
      </c>
      <c r="H13078">
        <f t="shared" si="817"/>
        <v>0</v>
      </c>
      <c r="I13078">
        <f t="shared" si="818"/>
        <v>0</v>
      </c>
      <c r="J13078">
        <f t="shared" si="819"/>
        <v>0</v>
      </c>
    </row>
    <row r="13079" spans="1:10" hidden="1" x14ac:dyDescent="0.2">
      <c r="A13079" t="s">
        <v>13384</v>
      </c>
      <c r="B13079" t="s">
        <v>7</v>
      </c>
      <c r="F13079" t="s">
        <v>857</v>
      </c>
      <c r="G13079">
        <f t="shared" si="816"/>
        <v>0</v>
      </c>
      <c r="H13079">
        <f t="shared" si="817"/>
        <v>0</v>
      </c>
      <c r="I13079">
        <f t="shared" si="818"/>
        <v>0</v>
      </c>
      <c r="J13079">
        <f t="shared" si="819"/>
        <v>0</v>
      </c>
    </row>
    <row r="13080" spans="1:10" hidden="1" x14ac:dyDescent="0.2">
      <c r="A13080" t="s">
        <v>13385</v>
      </c>
      <c r="B13080" t="s">
        <v>7</v>
      </c>
      <c r="F13080" t="s">
        <v>857</v>
      </c>
      <c r="G13080">
        <f t="shared" si="816"/>
        <v>0</v>
      </c>
      <c r="H13080">
        <f t="shared" si="817"/>
        <v>0</v>
      </c>
      <c r="I13080">
        <f t="shared" si="818"/>
        <v>0</v>
      </c>
      <c r="J13080">
        <f t="shared" si="819"/>
        <v>0</v>
      </c>
    </row>
    <row r="13081" spans="1:10" hidden="1" x14ac:dyDescent="0.2">
      <c r="A13081" t="s">
        <v>13386</v>
      </c>
      <c r="B13081" t="s">
        <v>7</v>
      </c>
      <c r="F13081" t="s">
        <v>857</v>
      </c>
      <c r="G13081">
        <f t="shared" si="816"/>
        <v>0</v>
      </c>
      <c r="H13081">
        <f t="shared" si="817"/>
        <v>0</v>
      </c>
      <c r="I13081">
        <f t="shared" si="818"/>
        <v>0</v>
      </c>
      <c r="J13081">
        <f t="shared" si="819"/>
        <v>0</v>
      </c>
    </row>
    <row r="13082" spans="1:10" hidden="1" x14ac:dyDescent="0.2">
      <c r="A13082" t="s">
        <v>13387</v>
      </c>
      <c r="B13082" t="s">
        <v>7</v>
      </c>
      <c r="F13082" t="s">
        <v>857</v>
      </c>
      <c r="G13082">
        <f t="shared" si="816"/>
        <v>0</v>
      </c>
      <c r="H13082">
        <f t="shared" si="817"/>
        <v>0</v>
      </c>
      <c r="I13082">
        <f t="shared" si="818"/>
        <v>0</v>
      </c>
      <c r="J13082">
        <f t="shared" si="819"/>
        <v>0</v>
      </c>
    </row>
    <row r="13083" spans="1:10" hidden="1" x14ac:dyDescent="0.2">
      <c r="A13083" t="s">
        <v>13388</v>
      </c>
      <c r="B13083" t="s">
        <v>7</v>
      </c>
      <c r="F13083" t="s">
        <v>857</v>
      </c>
      <c r="G13083">
        <f t="shared" si="816"/>
        <v>0</v>
      </c>
      <c r="H13083">
        <f t="shared" si="817"/>
        <v>0</v>
      </c>
      <c r="I13083">
        <f t="shared" si="818"/>
        <v>0</v>
      </c>
      <c r="J13083">
        <f t="shared" si="819"/>
        <v>0</v>
      </c>
    </row>
    <row r="13084" spans="1:10" hidden="1" x14ac:dyDescent="0.2">
      <c r="A13084" t="s">
        <v>13389</v>
      </c>
      <c r="B13084" t="s">
        <v>7</v>
      </c>
      <c r="F13084" t="s">
        <v>857</v>
      </c>
      <c r="G13084">
        <f t="shared" si="816"/>
        <v>0</v>
      </c>
      <c r="H13084">
        <f t="shared" si="817"/>
        <v>0</v>
      </c>
      <c r="I13084">
        <f t="shared" si="818"/>
        <v>0</v>
      </c>
      <c r="J13084">
        <f t="shared" si="819"/>
        <v>0</v>
      </c>
    </row>
    <row r="13085" spans="1:10" hidden="1" x14ac:dyDescent="0.2">
      <c r="A13085" t="s">
        <v>13390</v>
      </c>
      <c r="B13085" t="s">
        <v>7</v>
      </c>
      <c r="F13085" t="s">
        <v>10</v>
      </c>
      <c r="G13085">
        <f t="shared" si="816"/>
        <v>0</v>
      </c>
      <c r="H13085">
        <f t="shared" si="817"/>
        <v>0</v>
      </c>
      <c r="I13085">
        <f t="shared" si="818"/>
        <v>0</v>
      </c>
      <c r="J13085">
        <f t="shared" si="819"/>
        <v>0</v>
      </c>
    </row>
    <row r="13086" spans="1:10" hidden="1" x14ac:dyDescent="0.2">
      <c r="A13086" t="s">
        <v>13391</v>
      </c>
      <c r="B13086" t="s">
        <v>7</v>
      </c>
      <c r="F13086" t="s">
        <v>10</v>
      </c>
      <c r="G13086">
        <f t="shared" si="816"/>
        <v>0</v>
      </c>
      <c r="H13086">
        <f t="shared" si="817"/>
        <v>0</v>
      </c>
      <c r="I13086">
        <f t="shared" si="818"/>
        <v>0</v>
      </c>
      <c r="J13086">
        <f t="shared" si="819"/>
        <v>0</v>
      </c>
    </row>
    <row r="13087" spans="1:10" hidden="1" x14ac:dyDescent="0.2">
      <c r="A13087" t="s">
        <v>13392</v>
      </c>
      <c r="B13087" t="s">
        <v>7</v>
      </c>
      <c r="F13087" t="s">
        <v>10</v>
      </c>
      <c r="G13087">
        <f t="shared" si="816"/>
        <v>0</v>
      </c>
      <c r="H13087">
        <f t="shared" si="817"/>
        <v>0</v>
      </c>
      <c r="I13087">
        <f t="shared" si="818"/>
        <v>0</v>
      </c>
      <c r="J13087">
        <f t="shared" si="819"/>
        <v>0</v>
      </c>
    </row>
    <row r="13088" spans="1:10" hidden="1" x14ac:dyDescent="0.2">
      <c r="A13088" t="s">
        <v>13393</v>
      </c>
      <c r="B13088" t="s">
        <v>7</v>
      </c>
      <c r="F13088" t="s">
        <v>10</v>
      </c>
      <c r="G13088">
        <f t="shared" si="816"/>
        <v>0</v>
      </c>
      <c r="H13088">
        <f t="shared" si="817"/>
        <v>0</v>
      </c>
      <c r="I13088">
        <f t="shared" si="818"/>
        <v>0</v>
      </c>
      <c r="J13088">
        <f t="shared" si="819"/>
        <v>0</v>
      </c>
    </row>
    <row r="13089" spans="1:10" hidden="1" x14ac:dyDescent="0.2">
      <c r="A13089" t="s">
        <v>13394</v>
      </c>
      <c r="B13089" t="s">
        <v>7</v>
      </c>
      <c r="F13089" t="s">
        <v>10</v>
      </c>
      <c r="G13089">
        <f t="shared" si="816"/>
        <v>0</v>
      </c>
      <c r="H13089">
        <f t="shared" si="817"/>
        <v>0</v>
      </c>
      <c r="I13089">
        <f t="shared" si="818"/>
        <v>0</v>
      </c>
      <c r="J13089">
        <f t="shared" si="819"/>
        <v>0</v>
      </c>
    </row>
    <row r="13090" spans="1:10" hidden="1" x14ac:dyDescent="0.2">
      <c r="A13090" t="s">
        <v>13395</v>
      </c>
      <c r="B13090" t="s">
        <v>7</v>
      </c>
      <c r="F13090" t="s">
        <v>10</v>
      </c>
      <c r="G13090">
        <f t="shared" si="816"/>
        <v>0</v>
      </c>
      <c r="H13090">
        <f t="shared" si="817"/>
        <v>0</v>
      </c>
      <c r="I13090">
        <f t="shared" si="818"/>
        <v>0</v>
      </c>
      <c r="J13090">
        <f t="shared" si="819"/>
        <v>0</v>
      </c>
    </row>
    <row r="13091" spans="1:10" hidden="1" x14ac:dyDescent="0.2">
      <c r="A13091" t="s">
        <v>13396</v>
      </c>
      <c r="B13091" t="s">
        <v>7</v>
      </c>
      <c r="F13091" t="s">
        <v>10</v>
      </c>
      <c r="G13091">
        <f t="shared" si="816"/>
        <v>0</v>
      </c>
      <c r="H13091">
        <f t="shared" si="817"/>
        <v>0</v>
      </c>
      <c r="I13091">
        <f t="shared" si="818"/>
        <v>0</v>
      </c>
      <c r="J13091">
        <f t="shared" si="819"/>
        <v>0</v>
      </c>
    </row>
    <row r="13092" spans="1:10" hidden="1" x14ac:dyDescent="0.2">
      <c r="A13092" t="s">
        <v>13397</v>
      </c>
      <c r="B13092" t="s">
        <v>7</v>
      </c>
      <c r="F13092" t="s">
        <v>10</v>
      </c>
      <c r="G13092">
        <f t="shared" si="816"/>
        <v>0</v>
      </c>
      <c r="H13092">
        <f t="shared" si="817"/>
        <v>0</v>
      </c>
      <c r="I13092">
        <f t="shared" si="818"/>
        <v>0</v>
      </c>
      <c r="J13092">
        <f t="shared" si="819"/>
        <v>0</v>
      </c>
    </row>
    <row r="13093" spans="1:10" hidden="1" x14ac:dyDescent="0.2">
      <c r="A13093" t="s">
        <v>13398</v>
      </c>
      <c r="B13093" t="s">
        <v>7</v>
      </c>
      <c r="F13093" t="s">
        <v>10</v>
      </c>
      <c r="G13093">
        <f t="shared" si="816"/>
        <v>0</v>
      </c>
      <c r="H13093">
        <f t="shared" si="817"/>
        <v>0</v>
      </c>
      <c r="I13093">
        <f t="shared" si="818"/>
        <v>0</v>
      </c>
      <c r="J13093">
        <f t="shared" si="819"/>
        <v>0</v>
      </c>
    </row>
    <row r="13094" spans="1:10" hidden="1" x14ac:dyDescent="0.2">
      <c r="A13094" t="s">
        <v>13399</v>
      </c>
      <c r="B13094" t="s">
        <v>7</v>
      </c>
      <c r="F13094" t="s">
        <v>10</v>
      </c>
      <c r="G13094">
        <f t="shared" si="816"/>
        <v>0</v>
      </c>
      <c r="H13094">
        <f t="shared" si="817"/>
        <v>0</v>
      </c>
      <c r="I13094">
        <f t="shared" si="818"/>
        <v>0</v>
      </c>
      <c r="J13094">
        <f t="shared" si="819"/>
        <v>0</v>
      </c>
    </row>
    <row r="13095" spans="1:10" hidden="1" x14ac:dyDescent="0.2">
      <c r="A13095" t="s">
        <v>13400</v>
      </c>
      <c r="B13095" t="s">
        <v>7</v>
      </c>
      <c r="F13095" t="s">
        <v>10</v>
      </c>
      <c r="G13095">
        <f t="shared" si="816"/>
        <v>0</v>
      </c>
      <c r="H13095">
        <f t="shared" si="817"/>
        <v>0</v>
      </c>
      <c r="I13095">
        <f t="shared" si="818"/>
        <v>0</v>
      </c>
      <c r="J13095">
        <f t="shared" si="819"/>
        <v>0</v>
      </c>
    </row>
    <row r="13096" spans="1:10" hidden="1" x14ac:dyDescent="0.2">
      <c r="A13096" t="s">
        <v>13401</v>
      </c>
      <c r="B13096" t="s">
        <v>7</v>
      </c>
      <c r="F13096" t="s">
        <v>10</v>
      </c>
      <c r="G13096">
        <f t="shared" si="816"/>
        <v>0</v>
      </c>
      <c r="H13096">
        <f t="shared" si="817"/>
        <v>0</v>
      </c>
      <c r="I13096">
        <f t="shared" si="818"/>
        <v>0</v>
      </c>
      <c r="J13096">
        <f t="shared" si="819"/>
        <v>0</v>
      </c>
    </row>
    <row r="13097" spans="1:10" hidden="1" x14ac:dyDescent="0.2">
      <c r="A13097" t="s">
        <v>13402</v>
      </c>
      <c r="B13097" t="s">
        <v>7</v>
      </c>
      <c r="F13097" t="s">
        <v>10</v>
      </c>
      <c r="G13097">
        <f t="shared" si="816"/>
        <v>0</v>
      </c>
      <c r="H13097">
        <f t="shared" si="817"/>
        <v>0</v>
      </c>
      <c r="I13097">
        <f t="shared" si="818"/>
        <v>0</v>
      </c>
      <c r="J13097">
        <f t="shared" si="819"/>
        <v>0</v>
      </c>
    </row>
    <row r="13098" spans="1:10" hidden="1" x14ac:dyDescent="0.2">
      <c r="A13098" t="s">
        <v>13403</v>
      </c>
      <c r="B13098" t="s">
        <v>7</v>
      </c>
      <c r="F13098" t="s">
        <v>10</v>
      </c>
      <c r="G13098">
        <f t="shared" si="816"/>
        <v>0</v>
      </c>
      <c r="H13098">
        <f t="shared" si="817"/>
        <v>0</v>
      </c>
      <c r="I13098">
        <f t="shared" si="818"/>
        <v>0</v>
      </c>
      <c r="J13098">
        <f t="shared" si="819"/>
        <v>0</v>
      </c>
    </row>
    <row r="13099" spans="1:10" hidden="1" x14ac:dyDescent="0.2">
      <c r="A13099" t="s">
        <v>13404</v>
      </c>
      <c r="B13099" t="s">
        <v>7</v>
      </c>
      <c r="F13099" t="s">
        <v>10</v>
      </c>
      <c r="G13099">
        <f t="shared" si="816"/>
        <v>0</v>
      </c>
      <c r="H13099">
        <f t="shared" si="817"/>
        <v>0</v>
      </c>
      <c r="I13099">
        <f t="shared" si="818"/>
        <v>0</v>
      </c>
      <c r="J13099">
        <f t="shared" si="819"/>
        <v>0</v>
      </c>
    </row>
    <row r="13100" spans="1:10" hidden="1" x14ac:dyDescent="0.2">
      <c r="A13100" t="s">
        <v>13405</v>
      </c>
      <c r="B13100" t="s">
        <v>7</v>
      </c>
      <c r="F13100" t="s">
        <v>10</v>
      </c>
      <c r="G13100">
        <f t="shared" si="816"/>
        <v>0</v>
      </c>
      <c r="H13100">
        <f t="shared" si="817"/>
        <v>0</v>
      </c>
      <c r="I13100">
        <f t="shared" si="818"/>
        <v>0</v>
      </c>
      <c r="J13100">
        <f t="shared" si="819"/>
        <v>0</v>
      </c>
    </row>
    <row r="13101" spans="1:10" hidden="1" x14ac:dyDescent="0.2">
      <c r="A13101" t="s">
        <v>13406</v>
      </c>
      <c r="B13101" t="s">
        <v>7</v>
      </c>
      <c r="F13101" t="s">
        <v>10</v>
      </c>
      <c r="G13101">
        <f t="shared" si="816"/>
        <v>0</v>
      </c>
      <c r="H13101">
        <f t="shared" si="817"/>
        <v>0</v>
      </c>
      <c r="I13101">
        <f t="shared" si="818"/>
        <v>0</v>
      </c>
      <c r="J13101">
        <f t="shared" si="819"/>
        <v>0</v>
      </c>
    </row>
    <row r="13102" spans="1:10" hidden="1" x14ac:dyDescent="0.2">
      <c r="A13102" t="s">
        <v>13407</v>
      </c>
      <c r="B13102" t="s">
        <v>7</v>
      </c>
      <c r="F13102" t="s">
        <v>10</v>
      </c>
      <c r="G13102">
        <f t="shared" si="816"/>
        <v>0</v>
      </c>
      <c r="H13102">
        <f t="shared" si="817"/>
        <v>0</v>
      </c>
      <c r="I13102">
        <f t="shared" si="818"/>
        <v>0</v>
      </c>
      <c r="J13102">
        <f t="shared" si="819"/>
        <v>0</v>
      </c>
    </row>
    <row r="13103" spans="1:10" hidden="1" x14ac:dyDescent="0.2">
      <c r="A13103" t="s">
        <v>13408</v>
      </c>
      <c r="B13103" t="s">
        <v>7</v>
      </c>
      <c r="F13103" t="s">
        <v>10</v>
      </c>
      <c r="G13103">
        <f t="shared" si="816"/>
        <v>0</v>
      </c>
      <c r="H13103">
        <f t="shared" si="817"/>
        <v>0</v>
      </c>
      <c r="I13103">
        <f t="shared" si="818"/>
        <v>0</v>
      </c>
      <c r="J13103">
        <f t="shared" si="819"/>
        <v>0</v>
      </c>
    </row>
    <row r="13104" spans="1:10" hidden="1" x14ac:dyDescent="0.2">
      <c r="A13104" t="s">
        <v>13409</v>
      </c>
      <c r="B13104" t="s">
        <v>7</v>
      </c>
      <c r="F13104" t="s">
        <v>10</v>
      </c>
      <c r="G13104">
        <f t="shared" si="816"/>
        <v>0</v>
      </c>
      <c r="H13104">
        <f t="shared" si="817"/>
        <v>0</v>
      </c>
      <c r="I13104">
        <f t="shared" si="818"/>
        <v>0</v>
      </c>
      <c r="J13104">
        <f t="shared" si="819"/>
        <v>0</v>
      </c>
    </row>
    <row r="13105" spans="1:10" hidden="1" x14ac:dyDescent="0.2">
      <c r="A13105" t="s">
        <v>13410</v>
      </c>
      <c r="B13105" t="s">
        <v>7</v>
      </c>
      <c r="F13105" t="s">
        <v>10</v>
      </c>
      <c r="G13105">
        <f t="shared" si="816"/>
        <v>0</v>
      </c>
      <c r="H13105">
        <f t="shared" si="817"/>
        <v>0</v>
      </c>
      <c r="I13105">
        <f t="shared" si="818"/>
        <v>0</v>
      </c>
      <c r="J13105">
        <f t="shared" si="819"/>
        <v>0</v>
      </c>
    </row>
    <row r="13106" spans="1:10" hidden="1" x14ac:dyDescent="0.2">
      <c r="A13106" t="s">
        <v>13411</v>
      </c>
      <c r="B13106" t="s">
        <v>7</v>
      </c>
      <c r="F13106" t="s">
        <v>10</v>
      </c>
      <c r="G13106">
        <f t="shared" si="816"/>
        <v>0</v>
      </c>
      <c r="H13106">
        <f t="shared" si="817"/>
        <v>0</v>
      </c>
      <c r="I13106">
        <f t="shared" si="818"/>
        <v>0</v>
      </c>
      <c r="J13106">
        <f t="shared" si="819"/>
        <v>0</v>
      </c>
    </row>
    <row r="13107" spans="1:10" hidden="1" x14ac:dyDescent="0.2">
      <c r="A13107" t="s">
        <v>13412</v>
      </c>
      <c r="B13107" t="s">
        <v>7</v>
      </c>
      <c r="F13107" t="s">
        <v>10</v>
      </c>
      <c r="G13107">
        <f t="shared" si="816"/>
        <v>0</v>
      </c>
      <c r="H13107">
        <f t="shared" si="817"/>
        <v>0</v>
      </c>
      <c r="I13107">
        <f t="shared" si="818"/>
        <v>0</v>
      </c>
      <c r="J13107">
        <f t="shared" si="819"/>
        <v>0</v>
      </c>
    </row>
    <row r="13108" spans="1:10" hidden="1" x14ac:dyDescent="0.2">
      <c r="A13108" t="s">
        <v>13413</v>
      </c>
      <c r="B13108" t="s">
        <v>7</v>
      </c>
      <c r="F13108" t="s">
        <v>10</v>
      </c>
      <c r="G13108">
        <f t="shared" si="816"/>
        <v>0</v>
      </c>
      <c r="H13108">
        <f t="shared" si="817"/>
        <v>0</v>
      </c>
      <c r="I13108">
        <f t="shared" si="818"/>
        <v>0</v>
      </c>
      <c r="J13108">
        <f t="shared" si="819"/>
        <v>0</v>
      </c>
    </row>
    <row r="13109" spans="1:10" hidden="1" x14ac:dyDescent="0.2">
      <c r="A13109" t="s">
        <v>13414</v>
      </c>
      <c r="B13109" t="s">
        <v>7</v>
      </c>
      <c r="F13109" t="s">
        <v>10</v>
      </c>
      <c r="G13109">
        <f t="shared" si="816"/>
        <v>0</v>
      </c>
      <c r="H13109">
        <f t="shared" si="817"/>
        <v>0</v>
      </c>
      <c r="I13109">
        <f t="shared" si="818"/>
        <v>0</v>
      </c>
      <c r="J13109">
        <f t="shared" si="819"/>
        <v>0</v>
      </c>
    </row>
    <row r="13110" spans="1:10" hidden="1" x14ac:dyDescent="0.2">
      <c r="A13110" t="s">
        <v>13415</v>
      </c>
      <c r="B13110" t="s">
        <v>7</v>
      </c>
      <c r="F13110" t="s">
        <v>10</v>
      </c>
      <c r="G13110">
        <f t="shared" si="816"/>
        <v>0</v>
      </c>
      <c r="H13110">
        <f t="shared" si="817"/>
        <v>0</v>
      </c>
      <c r="I13110">
        <f t="shared" si="818"/>
        <v>0</v>
      </c>
      <c r="J13110">
        <f t="shared" si="819"/>
        <v>0</v>
      </c>
    </row>
    <row r="13111" spans="1:10" hidden="1" x14ac:dyDescent="0.2">
      <c r="A13111" t="s">
        <v>13416</v>
      </c>
      <c r="B13111" t="s">
        <v>7</v>
      </c>
      <c r="F13111" t="s">
        <v>10</v>
      </c>
      <c r="G13111">
        <f t="shared" si="816"/>
        <v>0</v>
      </c>
      <c r="H13111">
        <f t="shared" si="817"/>
        <v>0</v>
      </c>
      <c r="I13111">
        <f t="shared" si="818"/>
        <v>0</v>
      </c>
      <c r="J13111">
        <f t="shared" si="819"/>
        <v>0</v>
      </c>
    </row>
    <row r="13112" spans="1:10" hidden="1" x14ac:dyDescent="0.2">
      <c r="A13112" t="s">
        <v>13417</v>
      </c>
      <c r="B13112" t="s">
        <v>7</v>
      </c>
      <c r="F13112" t="s">
        <v>10</v>
      </c>
      <c r="G13112">
        <f t="shared" si="816"/>
        <v>0</v>
      </c>
      <c r="H13112">
        <f t="shared" si="817"/>
        <v>0</v>
      </c>
      <c r="I13112">
        <f t="shared" si="818"/>
        <v>0</v>
      </c>
      <c r="J13112">
        <f t="shared" si="819"/>
        <v>0</v>
      </c>
    </row>
    <row r="13113" spans="1:10" hidden="1" x14ac:dyDescent="0.2">
      <c r="A13113" t="s">
        <v>13418</v>
      </c>
      <c r="B13113" t="s">
        <v>7</v>
      </c>
      <c r="F13113" t="s">
        <v>857</v>
      </c>
      <c r="G13113">
        <f t="shared" si="816"/>
        <v>0</v>
      </c>
      <c r="H13113">
        <f t="shared" si="817"/>
        <v>0</v>
      </c>
      <c r="I13113">
        <f t="shared" si="818"/>
        <v>0</v>
      </c>
      <c r="J13113">
        <f t="shared" si="819"/>
        <v>0</v>
      </c>
    </row>
    <row r="13114" spans="1:10" hidden="1" x14ac:dyDescent="0.2">
      <c r="A13114" t="s">
        <v>13419</v>
      </c>
      <c r="B13114" t="s">
        <v>7</v>
      </c>
      <c r="F13114" t="s">
        <v>857</v>
      </c>
      <c r="G13114">
        <f t="shared" si="816"/>
        <v>0</v>
      </c>
      <c r="H13114">
        <f t="shared" si="817"/>
        <v>0</v>
      </c>
      <c r="I13114">
        <f t="shared" si="818"/>
        <v>0</v>
      </c>
      <c r="J13114">
        <f t="shared" si="819"/>
        <v>0</v>
      </c>
    </row>
    <row r="13115" spans="1:10" hidden="1" x14ac:dyDescent="0.2">
      <c r="A13115" t="s">
        <v>13420</v>
      </c>
      <c r="B13115" t="s">
        <v>7</v>
      </c>
      <c r="F13115" t="s">
        <v>857</v>
      </c>
      <c r="G13115">
        <f t="shared" si="816"/>
        <v>0</v>
      </c>
      <c r="H13115">
        <f t="shared" si="817"/>
        <v>0</v>
      </c>
      <c r="I13115">
        <f t="shared" si="818"/>
        <v>0</v>
      </c>
      <c r="J13115">
        <f t="shared" si="819"/>
        <v>0</v>
      </c>
    </row>
    <row r="13116" spans="1:10" hidden="1" x14ac:dyDescent="0.2">
      <c r="A13116" t="s">
        <v>13421</v>
      </c>
      <c r="B13116" t="s">
        <v>7</v>
      </c>
      <c r="F13116" t="s">
        <v>857</v>
      </c>
      <c r="G13116">
        <f t="shared" si="816"/>
        <v>0</v>
      </c>
      <c r="H13116">
        <f t="shared" si="817"/>
        <v>0</v>
      </c>
      <c r="I13116">
        <f t="shared" si="818"/>
        <v>0</v>
      </c>
      <c r="J13116">
        <f t="shared" si="819"/>
        <v>0</v>
      </c>
    </row>
    <row r="13117" spans="1:10" hidden="1" x14ac:dyDescent="0.2">
      <c r="A13117" t="s">
        <v>13422</v>
      </c>
      <c r="B13117" t="s">
        <v>7</v>
      </c>
      <c r="F13117" t="s">
        <v>857</v>
      </c>
      <c r="G13117">
        <f t="shared" si="816"/>
        <v>0</v>
      </c>
      <c r="H13117">
        <f t="shared" si="817"/>
        <v>0</v>
      </c>
      <c r="I13117">
        <f t="shared" si="818"/>
        <v>0</v>
      </c>
      <c r="J13117">
        <f t="shared" si="819"/>
        <v>0</v>
      </c>
    </row>
    <row r="13118" spans="1:10" hidden="1" x14ac:dyDescent="0.2">
      <c r="A13118" t="s">
        <v>13423</v>
      </c>
      <c r="B13118" t="s">
        <v>7</v>
      </c>
      <c r="F13118" t="s">
        <v>857</v>
      </c>
      <c r="G13118">
        <f t="shared" si="816"/>
        <v>0</v>
      </c>
      <c r="H13118">
        <f t="shared" si="817"/>
        <v>0</v>
      </c>
      <c r="I13118">
        <f t="shared" si="818"/>
        <v>0</v>
      </c>
      <c r="J13118">
        <f t="shared" si="819"/>
        <v>0</v>
      </c>
    </row>
    <row r="13119" spans="1:10" hidden="1" x14ac:dyDescent="0.2">
      <c r="A13119" t="s">
        <v>13424</v>
      </c>
      <c r="B13119" t="s">
        <v>7</v>
      </c>
      <c r="F13119" t="s">
        <v>857</v>
      </c>
      <c r="G13119">
        <f t="shared" si="816"/>
        <v>0</v>
      </c>
      <c r="H13119">
        <f t="shared" si="817"/>
        <v>0</v>
      </c>
      <c r="I13119">
        <f t="shared" si="818"/>
        <v>0</v>
      </c>
      <c r="J13119">
        <f t="shared" si="819"/>
        <v>0</v>
      </c>
    </row>
    <row r="13120" spans="1:10" hidden="1" x14ac:dyDescent="0.2">
      <c r="A13120" t="s">
        <v>13425</v>
      </c>
      <c r="B13120" t="s">
        <v>7</v>
      </c>
      <c r="F13120" t="s">
        <v>857</v>
      </c>
      <c r="G13120">
        <f t="shared" si="816"/>
        <v>0</v>
      </c>
      <c r="H13120">
        <f t="shared" si="817"/>
        <v>0</v>
      </c>
      <c r="I13120">
        <f t="shared" si="818"/>
        <v>0</v>
      </c>
      <c r="J13120">
        <f t="shared" si="819"/>
        <v>0</v>
      </c>
    </row>
    <row r="13121" spans="1:10" hidden="1" x14ac:dyDescent="0.2">
      <c r="A13121" t="s">
        <v>13426</v>
      </c>
      <c r="B13121" t="s">
        <v>7</v>
      </c>
      <c r="F13121" t="s">
        <v>857</v>
      </c>
      <c r="G13121">
        <f t="shared" si="816"/>
        <v>0</v>
      </c>
      <c r="H13121">
        <f t="shared" si="817"/>
        <v>0</v>
      </c>
      <c r="I13121">
        <f t="shared" si="818"/>
        <v>0</v>
      </c>
      <c r="J13121">
        <f t="shared" si="819"/>
        <v>0</v>
      </c>
    </row>
    <row r="13122" spans="1:10" hidden="1" x14ac:dyDescent="0.2">
      <c r="A13122" t="s">
        <v>13427</v>
      </c>
      <c r="B13122" t="s">
        <v>7</v>
      </c>
      <c r="F13122" t="s">
        <v>857</v>
      </c>
      <c r="G13122">
        <f t="shared" si="816"/>
        <v>0</v>
      </c>
      <c r="H13122">
        <f t="shared" si="817"/>
        <v>0</v>
      </c>
      <c r="I13122">
        <f t="shared" si="818"/>
        <v>0</v>
      </c>
      <c r="J13122">
        <f t="shared" si="819"/>
        <v>0</v>
      </c>
    </row>
    <row r="13123" spans="1:10" hidden="1" x14ac:dyDescent="0.2">
      <c r="A13123" t="s">
        <v>13428</v>
      </c>
      <c r="B13123" t="s">
        <v>7</v>
      </c>
      <c r="F13123" t="s">
        <v>857</v>
      </c>
      <c r="G13123">
        <f t="shared" ref="G13123:G13186" si="820">IF(C13123="",0,1)</f>
        <v>0</v>
      </c>
      <c r="H13123">
        <f t="shared" ref="H13123:H13186" si="821">IF(D13123="",0,1)</f>
        <v>0</v>
      </c>
      <c r="I13123">
        <f t="shared" ref="I13123:I13186" si="822">IF(E13123="",0,1)</f>
        <v>0</v>
      </c>
      <c r="J13123">
        <f t="shared" ref="J13123:J13186" si="823">G13123+H13123+I13123</f>
        <v>0</v>
      </c>
    </row>
    <row r="13124" spans="1:10" hidden="1" x14ac:dyDescent="0.2">
      <c r="A13124" t="s">
        <v>13429</v>
      </c>
      <c r="B13124" t="s">
        <v>7</v>
      </c>
      <c r="F13124" t="s">
        <v>857</v>
      </c>
      <c r="G13124">
        <f t="shared" si="820"/>
        <v>0</v>
      </c>
      <c r="H13124">
        <f t="shared" si="821"/>
        <v>0</v>
      </c>
      <c r="I13124">
        <f t="shared" si="822"/>
        <v>0</v>
      </c>
      <c r="J13124">
        <f t="shared" si="823"/>
        <v>0</v>
      </c>
    </row>
    <row r="13125" spans="1:10" hidden="1" x14ac:dyDescent="0.2">
      <c r="A13125" t="s">
        <v>13430</v>
      </c>
      <c r="B13125" t="s">
        <v>7</v>
      </c>
      <c r="F13125" t="s">
        <v>857</v>
      </c>
      <c r="G13125">
        <f t="shared" si="820"/>
        <v>0</v>
      </c>
      <c r="H13125">
        <f t="shared" si="821"/>
        <v>0</v>
      </c>
      <c r="I13125">
        <f t="shared" si="822"/>
        <v>0</v>
      </c>
      <c r="J13125">
        <f t="shared" si="823"/>
        <v>0</v>
      </c>
    </row>
    <row r="13126" spans="1:10" hidden="1" x14ac:dyDescent="0.2">
      <c r="A13126" t="s">
        <v>13431</v>
      </c>
      <c r="B13126" t="s">
        <v>7</v>
      </c>
      <c r="F13126" t="s">
        <v>857</v>
      </c>
      <c r="G13126">
        <f t="shared" si="820"/>
        <v>0</v>
      </c>
      <c r="H13126">
        <f t="shared" si="821"/>
        <v>0</v>
      </c>
      <c r="I13126">
        <f t="shared" si="822"/>
        <v>0</v>
      </c>
      <c r="J13126">
        <f t="shared" si="823"/>
        <v>0</v>
      </c>
    </row>
    <row r="13127" spans="1:10" hidden="1" x14ac:dyDescent="0.2">
      <c r="A13127" t="s">
        <v>13432</v>
      </c>
      <c r="B13127" t="s">
        <v>7</v>
      </c>
      <c r="F13127" t="s">
        <v>857</v>
      </c>
      <c r="G13127">
        <f t="shared" si="820"/>
        <v>0</v>
      </c>
      <c r="H13127">
        <f t="shared" si="821"/>
        <v>0</v>
      </c>
      <c r="I13127">
        <f t="shared" si="822"/>
        <v>0</v>
      </c>
      <c r="J13127">
        <f t="shared" si="823"/>
        <v>0</v>
      </c>
    </row>
    <row r="13128" spans="1:10" hidden="1" x14ac:dyDescent="0.2">
      <c r="A13128" t="s">
        <v>13433</v>
      </c>
      <c r="B13128" t="s">
        <v>7</v>
      </c>
      <c r="F13128" t="s">
        <v>857</v>
      </c>
      <c r="G13128">
        <f t="shared" si="820"/>
        <v>0</v>
      </c>
      <c r="H13128">
        <f t="shared" si="821"/>
        <v>0</v>
      </c>
      <c r="I13128">
        <f t="shared" si="822"/>
        <v>0</v>
      </c>
      <c r="J13128">
        <f t="shared" si="823"/>
        <v>0</v>
      </c>
    </row>
    <row r="13129" spans="1:10" hidden="1" x14ac:dyDescent="0.2">
      <c r="A13129" t="s">
        <v>13434</v>
      </c>
      <c r="B13129" t="s">
        <v>7</v>
      </c>
      <c r="F13129" t="s">
        <v>857</v>
      </c>
      <c r="G13129">
        <f t="shared" si="820"/>
        <v>0</v>
      </c>
      <c r="H13129">
        <f t="shared" si="821"/>
        <v>0</v>
      </c>
      <c r="I13129">
        <f t="shared" si="822"/>
        <v>0</v>
      </c>
      <c r="J13129">
        <f t="shared" si="823"/>
        <v>0</v>
      </c>
    </row>
    <row r="13130" spans="1:10" hidden="1" x14ac:dyDescent="0.2">
      <c r="A13130" t="s">
        <v>13435</v>
      </c>
      <c r="B13130" t="s">
        <v>7</v>
      </c>
      <c r="F13130" t="s">
        <v>857</v>
      </c>
      <c r="G13130">
        <f t="shared" si="820"/>
        <v>0</v>
      </c>
      <c r="H13130">
        <f t="shared" si="821"/>
        <v>0</v>
      </c>
      <c r="I13130">
        <f t="shared" si="822"/>
        <v>0</v>
      </c>
      <c r="J13130">
        <f t="shared" si="823"/>
        <v>0</v>
      </c>
    </row>
    <row r="13131" spans="1:10" hidden="1" x14ac:dyDescent="0.2">
      <c r="A13131" t="s">
        <v>13436</v>
      </c>
      <c r="B13131" t="s">
        <v>7</v>
      </c>
      <c r="F13131" t="s">
        <v>857</v>
      </c>
      <c r="G13131">
        <f t="shared" si="820"/>
        <v>0</v>
      </c>
      <c r="H13131">
        <f t="shared" si="821"/>
        <v>0</v>
      </c>
      <c r="I13131">
        <f t="shared" si="822"/>
        <v>0</v>
      </c>
      <c r="J13131">
        <f t="shared" si="823"/>
        <v>0</v>
      </c>
    </row>
    <row r="13132" spans="1:10" hidden="1" x14ac:dyDescent="0.2">
      <c r="A13132" t="s">
        <v>13437</v>
      </c>
      <c r="B13132" t="s">
        <v>7</v>
      </c>
      <c r="F13132" t="s">
        <v>857</v>
      </c>
      <c r="G13132">
        <f t="shared" si="820"/>
        <v>0</v>
      </c>
      <c r="H13132">
        <f t="shared" si="821"/>
        <v>0</v>
      </c>
      <c r="I13132">
        <f t="shared" si="822"/>
        <v>0</v>
      </c>
      <c r="J13132">
        <f t="shared" si="823"/>
        <v>0</v>
      </c>
    </row>
    <row r="13133" spans="1:10" hidden="1" x14ac:dyDescent="0.2">
      <c r="A13133" t="s">
        <v>13438</v>
      </c>
      <c r="B13133" t="s">
        <v>7</v>
      </c>
      <c r="F13133" t="s">
        <v>857</v>
      </c>
      <c r="G13133">
        <f t="shared" si="820"/>
        <v>0</v>
      </c>
      <c r="H13133">
        <f t="shared" si="821"/>
        <v>0</v>
      </c>
      <c r="I13133">
        <f t="shared" si="822"/>
        <v>0</v>
      </c>
      <c r="J13133">
        <f t="shared" si="823"/>
        <v>0</v>
      </c>
    </row>
    <row r="13134" spans="1:10" hidden="1" x14ac:dyDescent="0.2">
      <c r="A13134" t="s">
        <v>13439</v>
      </c>
      <c r="B13134" t="s">
        <v>7</v>
      </c>
      <c r="F13134" t="s">
        <v>857</v>
      </c>
      <c r="G13134">
        <f t="shared" si="820"/>
        <v>0</v>
      </c>
      <c r="H13134">
        <f t="shared" si="821"/>
        <v>0</v>
      </c>
      <c r="I13134">
        <f t="shared" si="822"/>
        <v>0</v>
      </c>
      <c r="J13134">
        <f t="shared" si="823"/>
        <v>0</v>
      </c>
    </row>
    <row r="13135" spans="1:10" hidden="1" x14ac:dyDescent="0.2">
      <c r="A13135" t="s">
        <v>13440</v>
      </c>
      <c r="B13135" t="s">
        <v>7</v>
      </c>
      <c r="F13135" t="s">
        <v>857</v>
      </c>
      <c r="G13135">
        <f t="shared" si="820"/>
        <v>0</v>
      </c>
      <c r="H13135">
        <f t="shared" si="821"/>
        <v>0</v>
      </c>
      <c r="I13135">
        <f t="shared" si="822"/>
        <v>0</v>
      </c>
      <c r="J13135">
        <f t="shared" si="823"/>
        <v>0</v>
      </c>
    </row>
    <row r="13136" spans="1:10" hidden="1" x14ac:dyDescent="0.2">
      <c r="A13136" t="s">
        <v>13441</v>
      </c>
      <c r="B13136" t="s">
        <v>7</v>
      </c>
      <c r="F13136" t="s">
        <v>857</v>
      </c>
      <c r="G13136">
        <f t="shared" si="820"/>
        <v>0</v>
      </c>
      <c r="H13136">
        <f t="shared" si="821"/>
        <v>0</v>
      </c>
      <c r="I13136">
        <f t="shared" si="822"/>
        <v>0</v>
      </c>
      <c r="J13136">
        <f t="shared" si="823"/>
        <v>0</v>
      </c>
    </row>
    <row r="13137" spans="1:10" hidden="1" x14ac:dyDescent="0.2">
      <c r="A13137" t="s">
        <v>13442</v>
      </c>
      <c r="B13137" t="s">
        <v>7</v>
      </c>
      <c r="F13137" t="s">
        <v>857</v>
      </c>
      <c r="G13137">
        <f t="shared" si="820"/>
        <v>0</v>
      </c>
      <c r="H13137">
        <f t="shared" si="821"/>
        <v>0</v>
      </c>
      <c r="I13137">
        <f t="shared" si="822"/>
        <v>0</v>
      </c>
      <c r="J13137">
        <f t="shared" si="823"/>
        <v>0</v>
      </c>
    </row>
    <row r="13138" spans="1:10" hidden="1" x14ac:dyDescent="0.2">
      <c r="A13138" t="s">
        <v>13443</v>
      </c>
      <c r="B13138" t="s">
        <v>7</v>
      </c>
      <c r="F13138" t="s">
        <v>857</v>
      </c>
      <c r="G13138">
        <f t="shared" si="820"/>
        <v>0</v>
      </c>
      <c r="H13138">
        <f t="shared" si="821"/>
        <v>0</v>
      </c>
      <c r="I13138">
        <f t="shared" si="822"/>
        <v>0</v>
      </c>
      <c r="J13138">
        <f t="shared" si="823"/>
        <v>0</v>
      </c>
    </row>
    <row r="13139" spans="1:10" hidden="1" x14ac:dyDescent="0.2">
      <c r="A13139" t="s">
        <v>13444</v>
      </c>
      <c r="B13139" t="s">
        <v>7</v>
      </c>
      <c r="F13139" t="s">
        <v>857</v>
      </c>
      <c r="G13139">
        <f t="shared" si="820"/>
        <v>0</v>
      </c>
      <c r="H13139">
        <f t="shared" si="821"/>
        <v>0</v>
      </c>
      <c r="I13139">
        <f t="shared" si="822"/>
        <v>0</v>
      </c>
      <c r="J13139">
        <f t="shared" si="823"/>
        <v>0</v>
      </c>
    </row>
    <row r="13140" spans="1:10" hidden="1" x14ac:dyDescent="0.2">
      <c r="A13140" t="s">
        <v>13445</v>
      </c>
      <c r="B13140" t="s">
        <v>7</v>
      </c>
      <c r="F13140" t="s">
        <v>857</v>
      </c>
      <c r="G13140">
        <f t="shared" si="820"/>
        <v>0</v>
      </c>
      <c r="H13140">
        <f t="shared" si="821"/>
        <v>0</v>
      </c>
      <c r="I13140">
        <f t="shared" si="822"/>
        <v>0</v>
      </c>
      <c r="J13140">
        <f t="shared" si="823"/>
        <v>0</v>
      </c>
    </row>
    <row r="13141" spans="1:10" hidden="1" x14ac:dyDescent="0.2">
      <c r="A13141" t="s">
        <v>13446</v>
      </c>
      <c r="B13141" t="s">
        <v>7</v>
      </c>
      <c r="F13141" t="s">
        <v>857</v>
      </c>
      <c r="G13141">
        <f t="shared" si="820"/>
        <v>0</v>
      </c>
      <c r="H13141">
        <f t="shared" si="821"/>
        <v>0</v>
      </c>
      <c r="I13141">
        <f t="shared" si="822"/>
        <v>0</v>
      </c>
      <c r="J13141">
        <f t="shared" si="823"/>
        <v>0</v>
      </c>
    </row>
    <row r="13142" spans="1:10" hidden="1" x14ac:dyDescent="0.2">
      <c r="A13142" t="s">
        <v>13447</v>
      </c>
      <c r="B13142" t="s">
        <v>7</v>
      </c>
      <c r="F13142" t="s">
        <v>857</v>
      </c>
      <c r="G13142">
        <f t="shared" si="820"/>
        <v>0</v>
      </c>
      <c r="H13142">
        <f t="shared" si="821"/>
        <v>0</v>
      </c>
      <c r="I13142">
        <f t="shared" si="822"/>
        <v>0</v>
      </c>
      <c r="J13142">
        <f t="shared" si="823"/>
        <v>0</v>
      </c>
    </row>
    <row r="13143" spans="1:10" hidden="1" x14ac:dyDescent="0.2">
      <c r="A13143" t="s">
        <v>13448</v>
      </c>
      <c r="B13143" t="s">
        <v>7</v>
      </c>
      <c r="F13143" t="s">
        <v>857</v>
      </c>
      <c r="G13143">
        <f t="shared" si="820"/>
        <v>0</v>
      </c>
      <c r="H13143">
        <f t="shared" si="821"/>
        <v>0</v>
      </c>
      <c r="I13143">
        <f t="shared" si="822"/>
        <v>0</v>
      </c>
      <c r="J13143">
        <f t="shared" si="823"/>
        <v>0</v>
      </c>
    </row>
    <row r="13144" spans="1:10" hidden="1" x14ac:dyDescent="0.2">
      <c r="A13144" t="s">
        <v>13449</v>
      </c>
      <c r="B13144" t="s">
        <v>7</v>
      </c>
      <c r="F13144" t="s">
        <v>857</v>
      </c>
      <c r="G13144">
        <f t="shared" si="820"/>
        <v>0</v>
      </c>
      <c r="H13144">
        <f t="shared" si="821"/>
        <v>0</v>
      </c>
      <c r="I13144">
        <f t="shared" si="822"/>
        <v>0</v>
      </c>
      <c r="J13144">
        <f t="shared" si="823"/>
        <v>0</v>
      </c>
    </row>
    <row r="13145" spans="1:10" hidden="1" x14ac:dyDescent="0.2">
      <c r="A13145" t="s">
        <v>13450</v>
      </c>
      <c r="B13145" t="s">
        <v>7</v>
      </c>
      <c r="F13145" t="s">
        <v>857</v>
      </c>
      <c r="G13145">
        <f t="shared" si="820"/>
        <v>0</v>
      </c>
      <c r="H13145">
        <f t="shared" si="821"/>
        <v>0</v>
      </c>
      <c r="I13145">
        <f t="shared" si="822"/>
        <v>0</v>
      </c>
      <c r="J13145">
        <f t="shared" si="823"/>
        <v>0</v>
      </c>
    </row>
    <row r="13146" spans="1:10" hidden="1" x14ac:dyDescent="0.2">
      <c r="A13146" t="s">
        <v>13451</v>
      </c>
      <c r="B13146" t="s">
        <v>7</v>
      </c>
      <c r="F13146" t="s">
        <v>857</v>
      </c>
      <c r="G13146">
        <f t="shared" si="820"/>
        <v>0</v>
      </c>
      <c r="H13146">
        <f t="shared" si="821"/>
        <v>0</v>
      </c>
      <c r="I13146">
        <f t="shared" si="822"/>
        <v>0</v>
      </c>
      <c r="J13146">
        <f t="shared" si="823"/>
        <v>0</v>
      </c>
    </row>
    <row r="13147" spans="1:10" hidden="1" x14ac:dyDescent="0.2">
      <c r="A13147" t="s">
        <v>13452</v>
      </c>
      <c r="B13147" t="s">
        <v>7</v>
      </c>
      <c r="F13147" t="s">
        <v>857</v>
      </c>
      <c r="G13147">
        <f t="shared" si="820"/>
        <v>0</v>
      </c>
      <c r="H13147">
        <f t="shared" si="821"/>
        <v>0</v>
      </c>
      <c r="I13147">
        <f t="shared" si="822"/>
        <v>0</v>
      </c>
      <c r="J13147">
        <f t="shared" si="823"/>
        <v>0</v>
      </c>
    </row>
    <row r="13148" spans="1:10" hidden="1" x14ac:dyDescent="0.2">
      <c r="A13148" t="s">
        <v>13453</v>
      </c>
      <c r="B13148" t="s">
        <v>7</v>
      </c>
      <c r="F13148" t="s">
        <v>857</v>
      </c>
      <c r="G13148">
        <f t="shared" si="820"/>
        <v>0</v>
      </c>
      <c r="H13148">
        <f t="shared" si="821"/>
        <v>0</v>
      </c>
      <c r="I13148">
        <f t="shared" si="822"/>
        <v>0</v>
      </c>
      <c r="J13148">
        <f t="shared" si="823"/>
        <v>0</v>
      </c>
    </row>
    <row r="13149" spans="1:10" hidden="1" x14ac:dyDescent="0.2">
      <c r="A13149" t="s">
        <v>13454</v>
      </c>
      <c r="B13149" t="s">
        <v>7</v>
      </c>
      <c r="F13149" t="s">
        <v>857</v>
      </c>
      <c r="G13149">
        <f t="shared" si="820"/>
        <v>0</v>
      </c>
      <c r="H13149">
        <f t="shared" si="821"/>
        <v>0</v>
      </c>
      <c r="I13149">
        <f t="shared" si="822"/>
        <v>0</v>
      </c>
      <c r="J13149">
        <f t="shared" si="823"/>
        <v>0</v>
      </c>
    </row>
    <row r="13150" spans="1:10" hidden="1" x14ac:dyDescent="0.2">
      <c r="A13150" t="s">
        <v>13455</v>
      </c>
      <c r="B13150" t="s">
        <v>7</v>
      </c>
      <c r="F13150" t="s">
        <v>857</v>
      </c>
      <c r="G13150">
        <f t="shared" si="820"/>
        <v>0</v>
      </c>
      <c r="H13150">
        <f t="shared" si="821"/>
        <v>0</v>
      </c>
      <c r="I13150">
        <f t="shared" si="822"/>
        <v>0</v>
      </c>
      <c r="J13150">
        <f t="shared" si="823"/>
        <v>0</v>
      </c>
    </row>
    <row r="13151" spans="1:10" hidden="1" x14ac:dyDescent="0.2">
      <c r="A13151" t="s">
        <v>13456</v>
      </c>
      <c r="B13151" t="s">
        <v>7</v>
      </c>
      <c r="F13151" t="s">
        <v>857</v>
      </c>
      <c r="G13151">
        <f t="shared" si="820"/>
        <v>0</v>
      </c>
      <c r="H13151">
        <f t="shared" si="821"/>
        <v>0</v>
      </c>
      <c r="I13151">
        <f t="shared" si="822"/>
        <v>0</v>
      </c>
      <c r="J13151">
        <f t="shared" si="823"/>
        <v>0</v>
      </c>
    </row>
    <row r="13152" spans="1:10" hidden="1" x14ac:dyDescent="0.2">
      <c r="A13152" t="s">
        <v>13457</v>
      </c>
      <c r="B13152" t="s">
        <v>7</v>
      </c>
      <c r="F13152" t="s">
        <v>857</v>
      </c>
      <c r="G13152">
        <f t="shared" si="820"/>
        <v>0</v>
      </c>
      <c r="H13152">
        <f t="shared" si="821"/>
        <v>0</v>
      </c>
      <c r="I13152">
        <f t="shared" si="822"/>
        <v>0</v>
      </c>
      <c r="J13152">
        <f t="shared" si="823"/>
        <v>0</v>
      </c>
    </row>
    <row r="13153" spans="1:10" hidden="1" x14ac:dyDescent="0.2">
      <c r="A13153" t="s">
        <v>13458</v>
      </c>
      <c r="B13153" t="s">
        <v>7</v>
      </c>
      <c r="F13153" t="s">
        <v>857</v>
      </c>
      <c r="G13153">
        <f t="shared" si="820"/>
        <v>0</v>
      </c>
      <c r="H13153">
        <f t="shared" si="821"/>
        <v>0</v>
      </c>
      <c r="I13153">
        <f t="shared" si="822"/>
        <v>0</v>
      </c>
      <c r="J13153">
        <f t="shared" si="823"/>
        <v>0</v>
      </c>
    </row>
    <row r="13154" spans="1:10" hidden="1" x14ac:dyDescent="0.2">
      <c r="A13154" t="s">
        <v>13459</v>
      </c>
      <c r="B13154" t="s">
        <v>7</v>
      </c>
      <c r="F13154" t="s">
        <v>857</v>
      </c>
      <c r="G13154">
        <f t="shared" si="820"/>
        <v>0</v>
      </c>
      <c r="H13154">
        <f t="shared" si="821"/>
        <v>0</v>
      </c>
      <c r="I13154">
        <f t="shared" si="822"/>
        <v>0</v>
      </c>
      <c r="J13154">
        <f t="shared" si="823"/>
        <v>0</v>
      </c>
    </row>
    <row r="13155" spans="1:10" hidden="1" x14ac:dyDescent="0.2">
      <c r="A13155" t="s">
        <v>13460</v>
      </c>
      <c r="B13155" t="s">
        <v>7</v>
      </c>
      <c r="F13155" t="s">
        <v>857</v>
      </c>
      <c r="G13155">
        <f t="shared" si="820"/>
        <v>0</v>
      </c>
      <c r="H13155">
        <f t="shared" si="821"/>
        <v>0</v>
      </c>
      <c r="I13155">
        <f t="shared" si="822"/>
        <v>0</v>
      </c>
      <c r="J13155">
        <f t="shared" si="823"/>
        <v>0</v>
      </c>
    </row>
    <row r="13156" spans="1:10" hidden="1" x14ac:dyDescent="0.2">
      <c r="A13156" t="s">
        <v>13461</v>
      </c>
      <c r="B13156" t="s">
        <v>7</v>
      </c>
      <c r="F13156" t="s">
        <v>857</v>
      </c>
      <c r="G13156">
        <f t="shared" si="820"/>
        <v>0</v>
      </c>
      <c r="H13156">
        <f t="shared" si="821"/>
        <v>0</v>
      </c>
      <c r="I13156">
        <f t="shared" si="822"/>
        <v>0</v>
      </c>
      <c r="J13156">
        <f t="shared" si="823"/>
        <v>0</v>
      </c>
    </row>
    <row r="13157" spans="1:10" hidden="1" x14ac:dyDescent="0.2">
      <c r="A13157" t="s">
        <v>13462</v>
      </c>
      <c r="B13157" t="s">
        <v>7</v>
      </c>
      <c r="F13157" t="s">
        <v>857</v>
      </c>
      <c r="G13157">
        <f t="shared" si="820"/>
        <v>0</v>
      </c>
      <c r="H13157">
        <f t="shared" si="821"/>
        <v>0</v>
      </c>
      <c r="I13157">
        <f t="shared" si="822"/>
        <v>0</v>
      </c>
      <c r="J13157">
        <f t="shared" si="823"/>
        <v>0</v>
      </c>
    </row>
    <row r="13158" spans="1:10" hidden="1" x14ac:dyDescent="0.2">
      <c r="A13158" t="s">
        <v>13463</v>
      </c>
      <c r="B13158" t="s">
        <v>7</v>
      </c>
      <c r="F13158" t="s">
        <v>10</v>
      </c>
      <c r="G13158">
        <f t="shared" si="820"/>
        <v>0</v>
      </c>
      <c r="H13158">
        <f t="shared" si="821"/>
        <v>0</v>
      </c>
      <c r="I13158">
        <f t="shared" si="822"/>
        <v>0</v>
      </c>
      <c r="J13158">
        <f t="shared" si="823"/>
        <v>0</v>
      </c>
    </row>
    <row r="13159" spans="1:10" hidden="1" x14ac:dyDescent="0.2">
      <c r="A13159" t="s">
        <v>13464</v>
      </c>
      <c r="B13159" t="s">
        <v>7</v>
      </c>
      <c r="F13159" t="s">
        <v>10</v>
      </c>
      <c r="G13159">
        <f t="shared" si="820"/>
        <v>0</v>
      </c>
      <c r="H13159">
        <f t="shared" si="821"/>
        <v>0</v>
      </c>
      <c r="I13159">
        <f t="shared" si="822"/>
        <v>0</v>
      </c>
      <c r="J13159">
        <f t="shared" si="823"/>
        <v>0</v>
      </c>
    </row>
    <row r="13160" spans="1:10" hidden="1" x14ac:dyDescent="0.2">
      <c r="A13160" t="s">
        <v>13465</v>
      </c>
      <c r="B13160" t="s">
        <v>7</v>
      </c>
      <c r="F13160" t="s">
        <v>10</v>
      </c>
      <c r="G13160">
        <f t="shared" si="820"/>
        <v>0</v>
      </c>
      <c r="H13160">
        <f t="shared" si="821"/>
        <v>0</v>
      </c>
      <c r="I13160">
        <f t="shared" si="822"/>
        <v>0</v>
      </c>
      <c r="J13160">
        <f t="shared" si="823"/>
        <v>0</v>
      </c>
    </row>
    <row r="13161" spans="1:10" hidden="1" x14ac:dyDescent="0.2">
      <c r="A13161" t="s">
        <v>13466</v>
      </c>
      <c r="B13161" t="s">
        <v>7</v>
      </c>
      <c r="F13161" t="s">
        <v>10</v>
      </c>
      <c r="G13161">
        <f t="shared" si="820"/>
        <v>0</v>
      </c>
      <c r="H13161">
        <f t="shared" si="821"/>
        <v>0</v>
      </c>
      <c r="I13161">
        <f t="shared" si="822"/>
        <v>0</v>
      </c>
      <c r="J13161">
        <f t="shared" si="823"/>
        <v>0</v>
      </c>
    </row>
    <row r="13162" spans="1:10" hidden="1" x14ac:dyDescent="0.2">
      <c r="A13162" t="s">
        <v>13467</v>
      </c>
      <c r="B13162" t="s">
        <v>7</v>
      </c>
      <c r="F13162" t="s">
        <v>10</v>
      </c>
      <c r="G13162">
        <f t="shared" si="820"/>
        <v>0</v>
      </c>
      <c r="H13162">
        <f t="shared" si="821"/>
        <v>0</v>
      </c>
      <c r="I13162">
        <f t="shared" si="822"/>
        <v>0</v>
      </c>
      <c r="J13162">
        <f t="shared" si="823"/>
        <v>0</v>
      </c>
    </row>
    <row r="13163" spans="1:10" hidden="1" x14ac:dyDescent="0.2">
      <c r="A13163" t="s">
        <v>13468</v>
      </c>
      <c r="B13163" t="s">
        <v>7</v>
      </c>
      <c r="F13163" t="s">
        <v>10</v>
      </c>
      <c r="G13163">
        <f t="shared" si="820"/>
        <v>0</v>
      </c>
      <c r="H13163">
        <f t="shared" si="821"/>
        <v>0</v>
      </c>
      <c r="I13163">
        <f t="shared" si="822"/>
        <v>0</v>
      </c>
      <c r="J13163">
        <f t="shared" si="823"/>
        <v>0</v>
      </c>
    </row>
    <row r="13164" spans="1:10" hidden="1" x14ac:dyDescent="0.2">
      <c r="A13164" t="s">
        <v>13469</v>
      </c>
      <c r="B13164" t="s">
        <v>7</v>
      </c>
      <c r="F13164" t="s">
        <v>10</v>
      </c>
      <c r="G13164">
        <f t="shared" si="820"/>
        <v>0</v>
      </c>
      <c r="H13164">
        <f t="shared" si="821"/>
        <v>0</v>
      </c>
      <c r="I13164">
        <f t="shared" si="822"/>
        <v>0</v>
      </c>
      <c r="J13164">
        <f t="shared" si="823"/>
        <v>0</v>
      </c>
    </row>
    <row r="13165" spans="1:10" hidden="1" x14ac:dyDescent="0.2">
      <c r="A13165" t="s">
        <v>13470</v>
      </c>
      <c r="B13165" t="s">
        <v>7</v>
      </c>
      <c r="F13165" t="s">
        <v>10</v>
      </c>
      <c r="G13165">
        <f t="shared" si="820"/>
        <v>0</v>
      </c>
      <c r="H13165">
        <f t="shared" si="821"/>
        <v>0</v>
      </c>
      <c r="I13165">
        <f t="shared" si="822"/>
        <v>0</v>
      </c>
      <c r="J13165">
        <f t="shared" si="823"/>
        <v>0</v>
      </c>
    </row>
    <row r="13166" spans="1:10" hidden="1" x14ac:dyDescent="0.2">
      <c r="A13166" t="s">
        <v>13471</v>
      </c>
      <c r="B13166" t="s">
        <v>7</v>
      </c>
      <c r="F13166" t="s">
        <v>10</v>
      </c>
      <c r="G13166">
        <f t="shared" si="820"/>
        <v>0</v>
      </c>
      <c r="H13166">
        <f t="shared" si="821"/>
        <v>0</v>
      </c>
      <c r="I13166">
        <f t="shared" si="822"/>
        <v>0</v>
      </c>
      <c r="J13166">
        <f t="shared" si="823"/>
        <v>0</v>
      </c>
    </row>
    <row r="13167" spans="1:10" hidden="1" x14ac:dyDescent="0.2">
      <c r="A13167" t="s">
        <v>13472</v>
      </c>
      <c r="B13167" t="s">
        <v>7</v>
      </c>
      <c r="F13167" t="s">
        <v>10</v>
      </c>
      <c r="G13167">
        <f t="shared" si="820"/>
        <v>0</v>
      </c>
      <c r="H13167">
        <f t="shared" si="821"/>
        <v>0</v>
      </c>
      <c r="I13167">
        <f t="shared" si="822"/>
        <v>0</v>
      </c>
      <c r="J13167">
        <f t="shared" si="823"/>
        <v>0</v>
      </c>
    </row>
    <row r="13168" spans="1:10" hidden="1" x14ac:dyDescent="0.2">
      <c r="A13168" t="s">
        <v>13473</v>
      </c>
      <c r="B13168" t="s">
        <v>7</v>
      </c>
      <c r="F13168" t="s">
        <v>10</v>
      </c>
      <c r="G13168">
        <f t="shared" si="820"/>
        <v>0</v>
      </c>
      <c r="H13168">
        <f t="shared" si="821"/>
        <v>0</v>
      </c>
      <c r="I13168">
        <f t="shared" si="822"/>
        <v>0</v>
      </c>
      <c r="J13168">
        <f t="shared" si="823"/>
        <v>0</v>
      </c>
    </row>
    <row r="13169" spans="1:10" hidden="1" x14ac:dyDescent="0.2">
      <c r="A13169" t="s">
        <v>13474</v>
      </c>
      <c r="B13169" t="s">
        <v>7</v>
      </c>
      <c r="F13169" t="s">
        <v>10</v>
      </c>
      <c r="G13169">
        <f t="shared" si="820"/>
        <v>0</v>
      </c>
      <c r="H13169">
        <f t="shared" si="821"/>
        <v>0</v>
      </c>
      <c r="I13169">
        <f t="shared" si="822"/>
        <v>0</v>
      </c>
      <c r="J13169">
        <f t="shared" si="823"/>
        <v>0</v>
      </c>
    </row>
    <row r="13170" spans="1:10" hidden="1" x14ac:dyDescent="0.2">
      <c r="A13170" t="s">
        <v>13475</v>
      </c>
      <c r="B13170" t="s">
        <v>7</v>
      </c>
      <c r="F13170" t="s">
        <v>10</v>
      </c>
      <c r="G13170">
        <f t="shared" si="820"/>
        <v>0</v>
      </c>
      <c r="H13170">
        <f t="shared" si="821"/>
        <v>0</v>
      </c>
      <c r="I13170">
        <f t="shared" si="822"/>
        <v>0</v>
      </c>
      <c r="J13170">
        <f t="shared" si="823"/>
        <v>0</v>
      </c>
    </row>
    <row r="13171" spans="1:10" hidden="1" x14ac:dyDescent="0.2">
      <c r="A13171" t="s">
        <v>13476</v>
      </c>
      <c r="B13171" t="s">
        <v>7</v>
      </c>
      <c r="F13171" t="s">
        <v>10</v>
      </c>
      <c r="G13171">
        <f t="shared" si="820"/>
        <v>0</v>
      </c>
      <c r="H13171">
        <f t="shared" si="821"/>
        <v>0</v>
      </c>
      <c r="I13171">
        <f t="shared" si="822"/>
        <v>0</v>
      </c>
      <c r="J13171">
        <f t="shared" si="823"/>
        <v>0</v>
      </c>
    </row>
    <row r="13172" spans="1:10" hidden="1" x14ac:dyDescent="0.2">
      <c r="A13172" t="s">
        <v>13477</v>
      </c>
      <c r="B13172" t="s">
        <v>7</v>
      </c>
      <c r="F13172" t="s">
        <v>10</v>
      </c>
      <c r="G13172">
        <f t="shared" si="820"/>
        <v>0</v>
      </c>
      <c r="H13172">
        <f t="shared" si="821"/>
        <v>0</v>
      </c>
      <c r="I13172">
        <f t="shared" si="822"/>
        <v>0</v>
      </c>
      <c r="J13172">
        <f t="shared" si="823"/>
        <v>0</v>
      </c>
    </row>
    <row r="13173" spans="1:10" hidden="1" x14ac:dyDescent="0.2">
      <c r="A13173" t="s">
        <v>13478</v>
      </c>
      <c r="B13173" t="s">
        <v>7</v>
      </c>
      <c r="F13173" t="s">
        <v>10</v>
      </c>
      <c r="G13173">
        <f t="shared" si="820"/>
        <v>0</v>
      </c>
      <c r="H13173">
        <f t="shared" si="821"/>
        <v>0</v>
      </c>
      <c r="I13173">
        <f t="shared" si="822"/>
        <v>0</v>
      </c>
      <c r="J13173">
        <f t="shared" si="823"/>
        <v>0</v>
      </c>
    </row>
    <row r="13174" spans="1:10" hidden="1" x14ac:dyDescent="0.2">
      <c r="A13174" t="s">
        <v>13479</v>
      </c>
      <c r="B13174" t="s">
        <v>7</v>
      </c>
      <c r="F13174" t="s">
        <v>10</v>
      </c>
      <c r="G13174">
        <f t="shared" si="820"/>
        <v>0</v>
      </c>
      <c r="H13174">
        <f t="shared" si="821"/>
        <v>0</v>
      </c>
      <c r="I13174">
        <f t="shared" si="822"/>
        <v>0</v>
      </c>
      <c r="J13174">
        <f t="shared" si="823"/>
        <v>0</v>
      </c>
    </row>
    <row r="13175" spans="1:10" hidden="1" x14ac:dyDescent="0.2">
      <c r="A13175" t="s">
        <v>13480</v>
      </c>
      <c r="B13175" t="s">
        <v>7</v>
      </c>
      <c r="F13175" t="s">
        <v>10</v>
      </c>
      <c r="G13175">
        <f t="shared" si="820"/>
        <v>0</v>
      </c>
      <c r="H13175">
        <f t="shared" si="821"/>
        <v>0</v>
      </c>
      <c r="I13175">
        <f t="shared" si="822"/>
        <v>0</v>
      </c>
      <c r="J13175">
        <f t="shared" si="823"/>
        <v>0</v>
      </c>
    </row>
    <row r="13176" spans="1:10" hidden="1" x14ac:dyDescent="0.2">
      <c r="A13176" t="s">
        <v>13481</v>
      </c>
      <c r="B13176" t="s">
        <v>7</v>
      </c>
      <c r="F13176" t="s">
        <v>10</v>
      </c>
      <c r="G13176">
        <f t="shared" si="820"/>
        <v>0</v>
      </c>
      <c r="H13176">
        <f t="shared" si="821"/>
        <v>0</v>
      </c>
      <c r="I13176">
        <f t="shared" si="822"/>
        <v>0</v>
      </c>
      <c r="J13176">
        <f t="shared" si="823"/>
        <v>0</v>
      </c>
    </row>
    <row r="13177" spans="1:10" hidden="1" x14ac:dyDescent="0.2">
      <c r="A13177" t="s">
        <v>13482</v>
      </c>
      <c r="B13177" t="s">
        <v>7</v>
      </c>
      <c r="F13177" t="s">
        <v>10</v>
      </c>
      <c r="G13177">
        <f t="shared" si="820"/>
        <v>0</v>
      </c>
      <c r="H13177">
        <f t="shared" si="821"/>
        <v>0</v>
      </c>
      <c r="I13177">
        <f t="shared" si="822"/>
        <v>0</v>
      </c>
      <c r="J13177">
        <f t="shared" si="823"/>
        <v>0</v>
      </c>
    </row>
    <row r="13178" spans="1:10" hidden="1" x14ac:dyDescent="0.2">
      <c r="A13178" t="s">
        <v>13483</v>
      </c>
      <c r="B13178" t="s">
        <v>7</v>
      </c>
      <c r="F13178" t="s">
        <v>10</v>
      </c>
      <c r="G13178">
        <f t="shared" si="820"/>
        <v>0</v>
      </c>
      <c r="H13178">
        <f t="shared" si="821"/>
        <v>0</v>
      </c>
      <c r="I13178">
        <f t="shared" si="822"/>
        <v>0</v>
      </c>
      <c r="J13178">
        <f t="shared" si="823"/>
        <v>0</v>
      </c>
    </row>
    <row r="13179" spans="1:10" hidden="1" x14ac:dyDescent="0.2">
      <c r="A13179" t="s">
        <v>13484</v>
      </c>
      <c r="B13179" t="s">
        <v>7</v>
      </c>
      <c r="F13179" t="s">
        <v>10</v>
      </c>
      <c r="G13179">
        <f t="shared" si="820"/>
        <v>0</v>
      </c>
      <c r="H13179">
        <f t="shared" si="821"/>
        <v>0</v>
      </c>
      <c r="I13179">
        <f t="shared" si="822"/>
        <v>0</v>
      </c>
      <c r="J13179">
        <f t="shared" si="823"/>
        <v>0</v>
      </c>
    </row>
    <row r="13180" spans="1:10" hidden="1" x14ac:dyDescent="0.2">
      <c r="A13180" t="s">
        <v>13485</v>
      </c>
      <c r="B13180" t="s">
        <v>7</v>
      </c>
      <c r="F13180" t="s">
        <v>10</v>
      </c>
      <c r="G13180">
        <f t="shared" si="820"/>
        <v>0</v>
      </c>
      <c r="H13180">
        <f t="shared" si="821"/>
        <v>0</v>
      </c>
      <c r="I13180">
        <f t="shared" si="822"/>
        <v>0</v>
      </c>
      <c r="J13180">
        <f t="shared" si="823"/>
        <v>0</v>
      </c>
    </row>
    <row r="13181" spans="1:10" hidden="1" x14ac:dyDescent="0.2">
      <c r="A13181" t="s">
        <v>13486</v>
      </c>
      <c r="B13181" t="s">
        <v>7</v>
      </c>
      <c r="F13181" t="s">
        <v>10</v>
      </c>
      <c r="G13181">
        <f t="shared" si="820"/>
        <v>0</v>
      </c>
      <c r="H13181">
        <f t="shared" si="821"/>
        <v>0</v>
      </c>
      <c r="I13181">
        <f t="shared" si="822"/>
        <v>0</v>
      </c>
      <c r="J13181">
        <f t="shared" si="823"/>
        <v>0</v>
      </c>
    </row>
    <row r="13182" spans="1:10" hidden="1" x14ac:dyDescent="0.2">
      <c r="A13182" t="s">
        <v>13487</v>
      </c>
      <c r="B13182" t="s">
        <v>7</v>
      </c>
      <c r="F13182" t="s">
        <v>10</v>
      </c>
      <c r="G13182">
        <f t="shared" si="820"/>
        <v>0</v>
      </c>
      <c r="H13182">
        <f t="shared" si="821"/>
        <v>0</v>
      </c>
      <c r="I13182">
        <f t="shared" si="822"/>
        <v>0</v>
      </c>
      <c r="J13182">
        <f t="shared" si="823"/>
        <v>0</v>
      </c>
    </row>
    <row r="13183" spans="1:10" hidden="1" x14ac:dyDescent="0.2">
      <c r="A13183" t="s">
        <v>13488</v>
      </c>
      <c r="B13183" t="s">
        <v>7</v>
      </c>
      <c r="F13183" t="s">
        <v>10</v>
      </c>
      <c r="G13183">
        <f t="shared" si="820"/>
        <v>0</v>
      </c>
      <c r="H13183">
        <f t="shared" si="821"/>
        <v>0</v>
      </c>
      <c r="I13183">
        <f t="shared" si="822"/>
        <v>0</v>
      </c>
      <c r="J13183">
        <f t="shared" si="823"/>
        <v>0</v>
      </c>
    </row>
    <row r="13184" spans="1:10" hidden="1" x14ac:dyDescent="0.2">
      <c r="A13184" t="s">
        <v>13489</v>
      </c>
      <c r="B13184" t="s">
        <v>7</v>
      </c>
      <c r="F13184" t="s">
        <v>10</v>
      </c>
      <c r="G13184">
        <f t="shared" si="820"/>
        <v>0</v>
      </c>
      <c r="H13184">
        <f t="shared" si="821"/>
        <v>0</v>
      </c>
      <c r="I13184">
        <f t="shared" si="822"/>
        <v>0</v>
      </c>
      <c r="J13184">
        <f t="shared" si="823"/>
        <v>0</v>
      </c>
    </row>
    <row r="13185" spans="1:10" hidden="1" x14ac:dyDescent="0.2">
      <c r="A13185" t="s">
        <v>13490</v>
      </c>
      <c r="B13185" t="s">
        <v>7</v>
      </c>
      <c r="F13185" t="s">
        <v>10</v>
      </c>
      <c r="G13185">
        <f t="shared" si="820"/>
        <v>0</v>
      </c>
      <c r="H13185">
        <f t="shared" si="821"/>
        <v>0</v>
      </c>
      <c r="I13185">
        <f t="shared" si="822"/>
        <v>0</v>
      </c>
      <c r="J13185">
        <f t="shared" si="823"/>
        <v>0</v>
      </c>
    </row>
    <row r="13186" spans="1:10" hidden="1" x14ac:dyDescent="0.2">
      <c r="A13186" t="s">
        <v>13491</v>
      </c>
      <c r="B13186" t="s">
        <v>7</v>
      </c>
      <c r="F13186" t="s">
        <v>857</v>
      </c>
      <c r="G13186">
        <f t="shared" si="820"/>
        <v>0</v>
      </c>
      <c r="H13186">
        <f t="shared" si="821"/>
        <v>0</v>
      </c>
      <c r="I13186">
        <f t="shared" si="822"/>
        <v>0</v>
      </c>
      <c r="J13186">
        <f t="shared" si="823"/>
        <v>0</v>
      </c>
    </row>
    <row r="13187" spans="1:10" hidden="1" x14ac:dyDescent="0.2">
      <c r="A13187" t="s">
        <v>13492</v>
      </c>
      <c r="B13187" t="s">
        <v>7</v>
      </c>
      <c r="F13187" t="s">
        <v>857</v>
      </c>
      <c r="G13187">
        <f t="shared" ref="G13187:G13250" si="824">IF(C13187="",0,1)</f>
        <v>0</v>
      </c>
      <c r="H13187">
        <f t="shared" ref="H13187:H13250" si="825">IF(D13187="",0,1)</f>
        <v>0</v>
      </c>
      <c r="I13187">
        <f t="shared" ref="I13187:I13250" si="826">IF(E13187="",0,1)</f>
        <v>0</v>
      </c>
      <c r="J13187">
        <f t="shared" ref="J13187:J13250" si="827">G13187+H13187+I13187</f>
        <v>0</v>
      </c>
    </row>
    <row r="13188" spans="1:10" hidden="1" x14ac:dyDescent="0.2">
      <c r="A13188" t="s">
        <v>13493</v>
      </c>
      <c r="B13188" t="s">
        <v>7</v>
      </c>
      <c r="F13188" t="s">
        <v>857</v>
      </c>
      <c r="G13188">
        <f t="shared" si="824"/>
        <v>0</v>
      </c>
      <c r="H13188">
        <f t="shared" si="825"/>
        <v>0</v>
      </c>
      <c r="I13188">
        <f t="shared" si="826"/>
        <v>0</v>
      </c>
      <c r="J13188">
        <f t="shared" si="827"/>
        <v>0</v>
      </c>
    </row>
    <row r="13189" spans="1:10" hidden="1" x14ac:dyDescent="0.2">
      <c r="A13189" t="s">
        <v>13494</v>
      </c>
      <c r="B13189" t="s">
        <v>7</v>
      </c>
      <c r="F13189" t="s">
        <v>857</v>
      </c>
      <c r="G13189">
        <f t="shared" si="824"/>
        <v>0</v>
      </c>
      <c r="H13189">
        <f t="shared" si="825"/>
        <v>0</v>
      </c>
      <c r="I13189">
        <f t="shared" si="826"/>
        <v>0</v>
      </c>
      <c r="J13189">
        <f t="shared" si="827"/>
        <v>0</v>
      </c>
    </row>
    <row r="13190" spans="1:10" hidden="1" x14ac:dyDescent="0.2">
      <c r="A13190" t="s">
        <v>13495</v>
      </c>
      <c r="B13190" t="s">
        <v>7</v>
      </c>
      <c r="F13190" t="s">
        <v>857</v>
      </c>
      <c r="G13190">
        <f t="shared" si="824"/>
        <v>0</v>
      </c>
      <c r="H13190">
        <f t="shared" si="825"/>
        <v>0</v>
      </c>
      <c r="I13190">
        <f t="shared" si="826"/>
        <v>0</v>
      </c>
      <c r="J13190">
        <f t="shared" si="827"/>
        <v>0</v>
      </c>
    </row>
    <row r="13191" spans="1:10" hidden="1" x14ac:dyDescent="0.2">
      <c r="A13191" t="s">
        <v>13496</v>
      </c>
      <c r="B13191" t="s">
        <v>7</v>
      </c>
      <c r="F13191" t="s">
        <v>857</v>
      </c>
      <c r="G13191">
        <f t="shared" si="824"/>
        <v>0</v>
      </c>
      <c r="H13191">
        <f t="shared" si="825"/>
        <v>0</v>
      </c>
      <c r="I13191">
        <f t="shared" si="826"/>
        <v>0</v>
      </c>
      <c r="J13191">
        <f t="shared" si="827"/>
        <v>0</v>
      </c>
    </row>
    <row r="13192" spans="1:10" hidden="1" x14ac:dyDescent="0.2">
      <c r="A13192" t="s">
        <v>13497</v>
      </c>
      <c r="B13192" t="s">
        <v>7</v>
      </c>
      <c r="F13192" t="s">
        <v>857</v>
      </c>
      <c r="G13192">
        <f t="shared" si="824"/>
        <v>0</v>
      </c>
      <c r="H13192">
        <f t="shared" si="825"/>
        <v>0</v>
      </c>
      <c r="I13192">
        <f t="shared" si="826"/>
        <v>0</v>
      </c>
      <c r="J13192">
        <f t="shared" si="827"/>
        <v>0</v>
      </c>
    </row>
    <row r="13193" spans="1:10" hidden="1" x14ac:dyDescent="0.2">
      <c r="A13193" t="s">
        <v>13498</v>
      </c>
      <c r="B13193" t="s">
        <v>7</v>
      </c>
      <c r="F13193" t="s">
        <v>857</v>
      </c>
      <c r="G13193">
        <f t="shared" si="824"/>
        <v>0</v>
      </c>
      <c r="H13193">
        <f t="shared" si="825"/>
        <v>0</v>
      </c>
      <c r="I13193">
        <f t="shared" si="826"/>
        <v>0</v>
      </c>
      <c r="J13193">
        <f t="shared" si="827"/>
        <v>0</v>
      </c>
    </row>
    <row r="13194" spans="1:10" hidden="1" x14ac:dyDescent="0.2">
      <c r="A13194" t="s">
        <v>13499</v>
      </c>
      <c r="B13194" t="s">
        <v>7</v>
      </c>
      <c r="F13194" t="s">
        <v>857</v>
      </c>
      <c r="G13194">
        <f t="shared" si="824"/>
        <v>0</v>
      </c>
      <c r="H13194">
        <f t="shared" si="825"/>
        <v>0</v>
      </c>
      <c r="I13194">
        <f t="shared" si="826"/>
        <v>0</v>
      </c>
      <c r="J13194">
        <f t="shared" si="827"/>
        <v>0</v>
      </c>
    </row>
    <row r="13195" spans="1:10" hidden="1" x14ac:dyDescent="0.2">
      <c r="A13195" t="s">
        <v>13500</v>
      </c>
      <c r="B13195" t="s">
        <v>7</v>
      </c>
      <c r="F13195" t="s">
        <v>857</v>
      </c>
      <c r="G13195">
        <f t="shared" si="824"/>
        <v>0</v>
      </c>
      <c r="H13195">
        <f t="shared" si="825"/>
        <v>0</v>
      </c>
      <c r="I13195">
        <f t="shared" si="826"/>
        <v>0</v>
      </c>
      <c r="J13195">
        <f t="shared" si="827"/>
        <v>0</v>
      </c>
    </row>
    <row r="13196" spans="1:10" hidden="1" x14ac:dyDescent="0.2">
      <c r="A13196" t="s">
        <v>13501</v>
      </c>
      <c r="B13196" t="s">
        <v>7</v>
      </c>
      <c r="F13196" t="s">
        <v>857</v>
      </c>
      <c r="G13196">
        <f t="shared" si="824"/>
        <v>0</v>
      </c>
      <c r="H13196">
        <f t="shared" si="825"/>
        <v>0</v>
      </c>
      <c r="I13196">
        <f t="shared" si="826"/>
        <v>0</v>
      </c>
      <c r="J13196">
        <f t="shared" si="827"/>
        <v>0</v>
      </c>
    </row>
    <row r="13197" spans="1:10" hidden="1" x14ac:dyDescent="0.2">
      <c r="A13197" t="s">
        <v>13502</v>
      </c>
      <c r="B13197" t="s">
        <v>7</v>
      </c>
      <c r="F13197" t="s">
        <v>857</v>
      </c>
      <c r="G13197">
        <f t="shared" si="824"/>
        <v>0</v>
      </c>
      <c r="H13197">
        <f t="shared" si="825"/>
        <v>0</v>
      </c>
      <c r="I13197">
        <f t="shared" si="826"/>
        <v>0</v>
      </c>
      <c r="J13197">
        <f t="shared" si="827"/>
        <v>0</v>
      </c>
    </row>
    <row r="13198" spans="1:10" hidden="1" x14ac:dyDescent="0.2">
      <c r="A13198" t="s">
        <v>13503</v>
      </c>
      <c r="B13198" t="s">
        <v>7</v>
      </c>
      <c r="F13198" t="s">
        <v>857</v>
      </c>
      <c r="G13198">
        <f t="shared" si="824"/>
        <v>0</v>
      </c>
      <c r="H13198">
        <f t="shared" si="825"/>
        <v>0</v>
      </c>
      <c r="I13198">
        <f t="shared" si="826"/>
        <v>0</v>
      </c>
      <c r="J13198">
        <f t="shared" si="827"/>
        <v>0</v>
      </c>
    </row>
    <row r="13199" spans="1:10" hidden="1" x14ac:dyDescent="0.2">
      <c r="A13199" t="s">
        <v>13504</v>
      </c>
      <c r="B13199" t="s">
        <v>7</v>
      </c>
      <c r="F13199" t="s">
        <v>857</v>
      </c>
      <c r="G13199">
        <f t="shared" si="824"/>
        <v>0</v>
      </c>
      <c r="H13199">
        <f t="shared" si="825"/>
        <v>0</v>
      </c>
      <c r="I13199">
        <f t="shared" si="826"/>
        <v>0</v>
      </c>
      <c r="J13199">
        <f t="shared" si="827"/>
        <v>0</v>
      </c>
    </row>
    <row r="13200" spans="1:10" hidden="1" x14ac:dyDescent="0.2">
      <c r="A13200" t="s">
        <v>13505</v>
      </c>
      <c r="B13200" t="s">
        <v>7</v>
      </c>
      <c r="F13200" t="s">
        <v>857</v>
      </c>
      <c r="G13200">
        <f t="shared" si="824"/>
        <v>0</v>
      </c>
      <c r="H13200">
        <f t="shared" si="825"/>
        <v>0</v>
      </c>
      <c r="I13200">
        <f t="shared" si="826"/>
        <v>0</v>
      </c>
      <c r="J13200">
        <f t="shared" si="827"/>
        <v>0</v>
      </c>
    </row>
    <row r="13201" spans="1:10" hidden="1" x14ac:dyDescent="0.2">
      <c r="A13201" t="s">
        <v>13506</v>
      </c>
      <c r="B13201" t="s">
        <v>7</v>
      </c>
      <c r="F13201" t="s">
        <v>857</v>
      </c>
      <c r="G13201">
        <f t="shared" si="824"/>
        <v>0</v>
      </c>
      <c r="H13201">
        <f t="shared" si="825"/>
        <v>0</v>
      </c>
      <c r="I13201">
        <f t="shared" si="826"/>
        <v>0</v>
      </c>
      <c r="J13201">
        <f t="shared" si="827"/>
        <v>0</v>
      </c>
    </row>
    <row r="13202" spans="1:10" hidden="1" x14ac:dyDescent="0.2">
      <c r="A13202" t="s">
        <v>13507</v>
      </c>
      <c r="B13202" t="s">
        <v>7</v>
      </c>
      <c r="F13202" t="s">
        <v>857</v>
      </c>
      <c r="G13202">
        <f t="shared" si="824"/>
        <v>0</v>
      </c>
      <c r="H13202">
        <f t="shared" si="825"/>
        <v>0</v>
      </c>
      <c r="I13202">
        <f t="shared" si="826"/>
        <v>0</v>
      </c>
      <c r="J13202">
        <f t="shared" si="827"/>
        <v>0</v>
      </c>
    </row>
    <row r="13203" spans="1:10" hidden="1" x14ac:dyDescent="0.2">
      <c r="A13203" t="s">
        <v>13508</v>
      </c>
      <c r="B13203" t="s">
        <v>7</v>
      </c>
      <c r="F13203" t="s">
        <v>857</v>
      </c>
      <c r="G13203">
        <f t="shared" si="824"/>
        <v>0</v>
      </c>
      <c r="H13203">
        <f t="shared" si="825"/>
        <v>0</v>
      </c>
      <c r="I13203">
        <f t="shared" si="826"/>
        <v>0</v>
      </c>
      <c r="J13203">
        <f t="shared" si="827"/>
        <v>0</v>
      </c>
    </row>
    <row r="13204" spans="1:10" hidden="1" x14ac:dyDescent="0.2">
      <c r="A13204" t="s">
        <v>13509</v>
      </c>
      <c r="B13204" t="s">
        <v>7</v>
      </c>
      <c r="F13204" t="s">
        <v>857</v>
      </c>
      <c r="G13204">
        <f t="shared" si="824"/>
        <v>0</v>
      </c>
      <c r="H13204">
        <f t="shared" si="825"/>
        <v>0</v>
      </c>
      <c r="I13204">
        <f t="shared" si="826"/>
        <v>0</v>
      </c>
      <c r="J13204">
        <f t="shared" si="827"/>
        <v>0</v>
      </c>
    </row>
    <row r="13205" spans="1:10" hidden="1" x14ac:dyDescent="0.2">
      <c r="A13205" t="s">
        <v>13510</v>
      </c>
      <c r="B13205" t="s">
        <v>7</v>
      </c>
      <c r="F13205" t="s">
        <v>857</v>
      </c>
      <c r="G13205">
        <f t="shared" si="824"/>
        <v>0</v>
      </c>
      <c r="H13205">
        <f t="shared" si="825"/>
        <v>0</v>
      </c>
      <c r="I13205">
        <f t="shared" si="826"/>
        <v>0</v>
      </c>
      <c r="J13205">
        <f t="shared" si="827"/>
        <v>0</v>
      </c>
    </row>
    <row r="13206" spans="1:10" hidden="1" x14ac:dyDescent="0.2">
      <c r="A13206" t="s">
        <v>13511</v>
      </c>
      <c r="B13206" t="s">
        <v>7</v>
      </c>
      <c r="F13206" t="s">
        <v>857</v>
      </c>
      <c r="G13206">
        <f t="shared" si="824"/>
        <v>0</v>
      </c>
      <c r="H13206">
        <f t="shared" si="825"/>
        <v>0</v>
      </c>
      <c r="I13206">
        <f t="shared" si="826"/>
        <v>0</v>
      </c>
      <c r="J13206">
        <f t="shared" si="827"/>
        <v>0</v>
      </c>
    </row>
    <row r="13207" spans="1:10" hidden="1" x14ac:dyDescent="0.2">
      <c r="A13207" t="s">
        <v>13512</v>
      </c>
      <c r="B13207" t="s">
        <v>7</v>
      </c>
      <c r="F13207" t="s">
        <v>10</v>
      </c>
      <c r="G13207">
        <f t="shared" si="824"/>
        <v>0</v>
      </c>
      <c r="H13207">
        <f t="shared" si="825"/>
        <v>0</v>
      </c>
      <c r="I13207">
        <f t="shared" si="826"/>
        <v>0</v>
      </c>
      <c r="J13207">
        <f t="shared" si="827"/>
        <v>0</v>
      </c>
    </row>
    <row r="13208" spans="1:10" hidden="1" x14ac:dyDescent="0.2">
      <c r="A13208" t="s">
        <v>13513</v>
      </c>
      <c r="B13208" t="s">
        <v>7</v>
      </c>
      <c r="F13208" t="s">
        <v>10</v>
      </c>
      <c r="G13208">
        <f t="shared" si="824"/>
        <v>0</v>
      </c>
      <c r="H13208">
        <f t="shared" si="825"/>
        <v>0</v>
      </c>
      <c r="I13208">
        <f t="shared" si="826"/>
        <v>0</v>
      </c>
      <c r="J13208">
        <f t="shared" si="827"/>
        <v>0</v>
      </c>
    </row>
    <row r="13209" spans="1:10" hidden="1" x14ac:dyDescent="0.2">
      <c r="A13209" t="s">
        <v>13514</v>
      </c>
      <c r="B13209" t="s">
        <v>7</v>
      </c>
      <c r="F13209" t="s">
        <v>10</v>
      </c>
      <c r="G13209">
        <f t="shared" si="824"/>
        <v>0</v>
      </c>
      <c r="H13209">
        <f t="shared" si="825"/>
        <v>0</v>
      </c>
      <c r="I13209">
        <f t="shared" si="826"/>
        <v>0</v>
      </c>
      <c r="J13209">
        <f t="shared" si="827"/>
        <v>0</v>
      </c>
    </row>
    <row r="13210" spans="1:10" hidden="1" x14ac:dyDescent="0.2">
      <c r="A13210" t="s">
        <v>13515</v>
      </c>
      <c r="B13210" t="s">
        <v>7</v>
      </c>
      <c r="F13210" t="s">
        <v>10</v>
      </c>
      <c r="G13210">
        <f t="shared" si="824"/>
        <v>0</v>
      </c>
      <c r="H13210">
        <f t="shared" si="825"/>
        <v>0</v>
      </c>
      <c r="I13210">
        <f t="shared" si="826"/>
        <v>0</v>
      </c>
      <c r="J13210">
        <f t="shared" si="827"/>
        <v>0</v>
      </c>
    </row>
    <row r="13211" spans="1:10" hidden="1" x14ac:dyDescent="0.2">
      <c r="A13211" t="s">
        <v>13516</v>
      </c>
      <c r="B13211" t="s">
        <v>7</v>
      </c>
      <c r="F13211" t="s">
        <v>10</v>
      </c>
      <c r="G13211">
        <f t="shared" si="824"/>
        <v>0</v>
      </c>
      <c r="H13211">
        <f t="shared" si="825"/>
        <v>0</v>
      </c>
      <c r="I13211">
        <f t="shared" si="826"/>
        <v>0</v>
      </c>
      <c r="J13211">
        <f t="shared" si="827"/>
        <v>0</v>
      </c>
    </row>
    <row r="13212" spans="1:10" hidden="1" x14ac:dyDescent="0.2">
      <c r="A13212" t="s">
        <v>13517</v>
      </c>
      <c r="B13212" t="s">
        <v>7</v>
      </c>
      <c r="F13212" t="s">
        <v>10</v>
      </c>
      <c r="G13212">
        <f t="shared" si="824"/>
        <v>0</v>
      </c>
      <c r="H13212">
        <f t="shared" si="825"/>
        <v>0</v>
      </c>
      <c r="I13212">
        <f t="shared" si="826"/>
        <v>0</v>
      </c>
      <c r="J13212">
        <f t="shared" si="827"/>
        <v>0</v>
      </c>
    </row>
    <row r="13213" spans="1:10" hidden="1" x14ac:dyDescent="0.2">
      <c r="A13213" t="s">
        <v>13518</v>
      </c>
      <c r="B13213" t="s">
        <v>7</v>
      </c>
      <c r="F13213" t="s">
        <v>10</v>
      </c>
      <c r="G13213">
        <f t="shared" si="824"/>
        <v>0</v>
      </c>
      <c r="H13213">
        <f t="shared" si="825"/>
        <v>0</v>
      </c>
      <c r="I13213">
        <f t="shared" si="826"/>
        <v>0</v>
      </c>
      <c r="J13213">
        <f t="shared" si="827"/>
        <v>0</v>
      </c>
    </row>
    <row r="13214" spans="1:10" hidden="1" x14ac:dyDescent="0.2">
      <c r="A13214" t="s">
        <v>13519</v>
      </c>
      <c r="B13214" t="s">
        <v>7</v>
      </c>
      <c r="F13214" t="s">
        <v>10</v>
      </c>
      <c r="G13214">
        <f t="shared" si="824"/>
        <v>0</v>
      </c>
      <c r="H13214">
        <f t="shared" si="825"/>
        <v>0</v>
      </c>
      <c r="I13214">
        <f t="shared" si="826"/>
        <v>0</v>
      </c>
      <c r="J13214">
        <f t="shared" si="827"/>
        <v>0</v>
      </c>
    </row>
    <row r="13215" spans="1:10" hidden="1" x14ac:dyDescent="0.2">
      <c r="A13215" t="s">
        <v>13520</v>
      </c>
      <c r="B13215" t="s">
        <v>7</v>
      </c>
      <c r="F13215" t="s">
        <v>10</v>
      </c>
      <c r="G13215">
        <f t="shared" si="824"/>
        <v>0</v>
      </c>
      <c r="H13215">
        <f t="shared" si="825"/>
        <v>0</v>
      </c>
      <c r="I13215">
        <f t="shared" si="826"/>
        <v>0</v>
      </c>
      <c r="J13215">
        <f t="shared" si="827"/>
        <v>0</v>
      </c>
    </row>
    <row r="13216" spans="1:10" hidden="1" x14ac:dyDescent="0.2">
      <c r="A13216" t="s">
        <v>13521</v>
      </c>
      <c r="B13216" t="s">
        <v>7</v>
      </c>
      <c r="F13216" t="s">
        <v>10</v>
      </c>
      <c r="G13216">
        <f t="shared" si="824"/>
        <v>0</v>
      </c>
      <c r="H13216">
        <f t="shared" si="825"/>
        <v>0</v>
      </c>
      <c r="I13216">
        <f t="shared" si="826"/>
        <v>0</v>
      </c>
      <c r="J13216">
        <f t="shared" si="827"/>
        <v>0</v>
      </c>
    </row>
    <row r="13217" spans="1:10" hidden="1" x14ac:dyDescent="0.2">
      <c r="A13217" t="s">
        <v>13522</v>
      </c>
      <c r="B13217" t="s">
        <v>7</v>
      </c>
      <c r="F13217" t="s">
        <v>10</v>
      </c>
      <c r="G13217">
        <f t="shared" si="824"/>
        <v>0</v>
      </c>
      <c r="H13217">
        <f t="shared" si="825"/>
        <v>0</v>
      </c>
      <c r="I13217">
        <f t="shared" si="826"/>
        <v>0</v>
      </c>
      <c r="J13217">
        <f t="shared" si="827"/>
        <v>0</v>
      </c>
    </row>
    <row r="13218" spans="1:10" hidden="1" x14ac:dyDescent="0.2">
      <c r="A13218" t="s">
        <v>13523</v>
      </c>
      <c r="B13218" t="s">
        <v>7</v>
      </c>
      <c r="F13218" t="s">
        <v>10</v>
      </c>
      <c r="G13218">
        <f t="shared" si="824"/>
        <v>0</v>
      </c>
      <c r="H13218">
        <f t="shared" si="825"/>
        <v>0</v>
      </c>
      <c r="I13218">
        <f t="shared" si="826"/>
        <v>0</v>
      </c>
      <c r="J13218">
        <f t="shared" si="827"/>
        <v>0</v>
      </c>
    </row>
    <row r="13219" spans="1:10" hidden="1" x14ac:dyDescent="0.2">
      <c r="A13219" t="s">
        <v>13524</v>
      </c>
      <c r="B13219" t="s">
        <v>7</v>
      </c>
      <c r="F13219" t="s">
        <v>10</v>
      </c>
      <c r="G13219">
        <f t="shared" si="824"/>
        <v>0</v>
      </c>
      <c r="H13219">
        <f t="shared" si="825"/>
        <v>0</v>
      </c>
      <c r="I13219">
        <f t="shared" si="826"/>
        <v>0</v>
      </c>
      <c r="J13219">
        <f t="shared" si="827"/>
        <v>0</v>
      </c>
    </row>
    <row r="13220" spans="1:10" hidden="1" x14ac:dyDescent="0.2">
      <c r="A13220" t="s">
        <v>13525</v>
      </c>
      <c r="B13220" t="s">
        <v>7</v>
      </c>
      <c r="F13220" t="s">
        <v>10</v>
      </c>
      <c r="G13220">
        <f t="shared" si="824"/>
        <v>0</v>
      </c>
      <c r="H13220">
        <f t="shared" si="825"/>
        <v>0</v>
      </c>
      <c r="I13220">
        <f t="shared" si="826"/>
        <v>0</v>
      </c>
      <c r="J13220">
        <f t="shared" si="827"/>
        <v>0</v>
      </c>
    </row>
    <row r="13221" spans="1:10" hidden="1" x14ac:dyDescent="0.2">
      <c r="A13221" t="s">
        <v>13526</v>
      </c>
      <c r="B13221" t="s">
        <v>7</v>
      </c>
      <c r="F13221" t="s">
        <v>10</v>
      </c>
      <c r="G13221">
        <f t="shared" si="824"/>
        <v>0</v>
      </c>
      <c r="H13221">
        <f t="shared" si="825"/>
        <v>0</v>
      </c>
      <c r="I13221">
        <f t="shared" si="826"/>
        <v>0</v>
      </c>
      <c r="J13221">
        <f t="shared" si="827"/>
        <v>0</v>
      </c>
    </row>
    <row r="13222" spans="1:10" hidden="1" x14ac:dyDescent="0.2">
      <c r="A13222" t="s">
        <v>13527</v>
      </c>
      <c r="B13222" t="s">
        <v>7</v>
      </c>
      <c r="F13222" t="s">
        <v>10</v>
      </c>
      <c r="G13222">
        <f t="shared" si="824"/>
        <v>0</v>
      </c>
      <c r="H13222">
        <f t="shared" si="825"/>
        <v>0</v>
      </c>
      <c r="I13222">
        <f t="shared" si="826"/>
        <v>0</v>
      </c>
      <c r="J13222">
        <f t="shared" si="827"/>
        <v>0</v>
      </c>
    </row>
    <row r="13223" spans="1:10" hidden="1" x14ac:dyDescent="0.2">
      <c r="A13223" t="s">
        <v>13528</v>
      </c>
      <c r="B13223" t="s">
        <v>7</v>
      </c>
      <c r="F13223" t="s">
        <v>10</v>
      </c>
      <c r="G13223">
        <f t="shared" si="824"/>
        <v>0</v>
      </c>
      <c r="H13223">
        <f t="shared" si="825"/>
        <v>0</v>
      </c>
      <c r="I13223">
        <f t="shared" si="826"/>
        <v>0</v>
      </c>
      <c r="J13223">
        <f t="shared" si="827"/>
        <v>0</v>
      </c>
    </row>
    <row r="13224" spans="1:10" hidden="1" x14ac:dyDescent="0.2">
      <c r="A13224" t="s">
        <v>13529</v>
      </c>
      <c r="B13224" t="s">
        <v>7</v>
      </c>
      <c r="F13224" t="s">
        <v>10</v>
      </c>
      <c r="G13224">
        <f t="shared" si="824"/>
        <v>0</v>
      </c>
      <c r="H13224">
        <f t="shared" si="825"/>
        <v>0</v>
      </c>
      <c r="I13224">
        <f t="shared" si="826"/>
        <v>0</v>
      </c>
      <c r="J13224">
        <f t="shared" si="827"/>
        <v>0</v>
      </c>
    </row>
    <row r="13225" spans="1:10" hidden="1" x14ac:dyDescent="0.2">
      <c r="A13225" t="s">
        <v>13530</v>
      </c>
      <c r="B13225" t="s">
        <v>7</v>
      </c>
      <c r="F13225" t="s">
        <v>10</v>
      </c>
      <c r="G13225">
        <f t="shared" si="824"/>
        <v>0</v>
      </c>
      <c r="H13225">
        <f t="shared" si="825"/>
        <v>0</v>
      </c>
      <c r="I13225">
        <f t="shared" si="826"/>
        <v>0</v>
      </c>
      <c r="J13225">
        <f t="shared" si="827"/>
        <v>0</v>
      </c>
    </row>
    <row r="13226" spans="1:10" hidden="1" x14ac:dyDescent="0.2">
      <c r="A13226" t="s">
        <v>13531</v>
      </c>
      <c r="B13226" t="s">
        <v>7</v>
      </c>
      <c r="F13226" t="s">
        <v>10</v>
      </c>
      <c r="G13226">
        <f t="shared" si="824"/>
        <v>0</v>
      </c>
      <c r="H13226">
        <f t="shared" si="825"/>
        <v>0</v>
      </c>
      <c r="I13226">
        <f t="shared" si="826"/>
        <v>0</v>
      </c>
      <c r="J13226">
        <f t="shared" si="827"/>
        <v>0</v>
      </c>
    </row>
    <row r="13227" spans="1:10" hidden="1" x14ac:dyDescent="0.2">
      <c r="A13227" t="s">
        <v>13532</v>
      </c>
      <c r="B13227" t="s">
        <v>7</v>
      </c>
      <c r="F13227" t="s">
        <v>10</v>
      </c>
      <c r="G13227">
        <f t="shared" si="824"/>
        <v>0</v>
      </c>
      <c r="H13227">
        <f t="shared" si="825"/>
        <v>0</v>
      </c>
      <c r="I13227">
        <f t="shared" si="826"/>
        <v>0</v>
      </c>
      <c r="J13227">
        <f t="shared" si="827"/>
        <v>0</v>
      </c>
    </row>
    <row r="13228" spans="1:10" hidden="1" x14ac:dyDescent="0.2">
      <c r="A13228" t="s">
        <v>13533</v>
      </c>
      <c r="B13228" t="s">
        <v>7</v>
      </c>
      <c r="F13228" t="s">
        <v>10</v>
      </c>
      <c r="G13228">
        <f t="shared" si="824"/>
        <v>0</v>
      </c>
      <c r="H13228">
        <f t="shared" si="825"/>
        <v>0</v>
      </c>
      <c r="I13228">
        <f t="shared" si="826"/>
        <v>0</v>
      </c>
      <c r="J13228">
        <f t="shared" si="827"/>
        <v>0</v>
      </c>
    </row>
    <row r="13229" spans="1:10" hidden="1" x14ac:dyDescent="0.2">
      <c r="A13229" t="s">
        <v>13534</v>
      </c>
      <c r="B13229" t="s">
        <v>7</v>
      </c>
      <c r="F13229" t="s">
        <v>10</v>
      </c>
      <c r="G13229">
        <f t="shared" si="824"/>
        <v>0</v>
      </c>
      <c r="H13229">
        <f t="shared" si="825"/>
        <v>0</v>
      </c>
      <c r="I13229">
        <f t="shared" si="826"/>
        <v>0</v>
      </c>
      <c r="J13229">
        <f t="shared" si="827"/>
        <v>0</v>
      </c>
    </row>
    <row r="13230" spans="1:10" hidden="1" x14ac:dyDescent="0.2">
      <c r="A13230" t="s">
        <v>13535</v>
      </c>
      <c r="B13230" t="s">
        <v>7</v>
      </c>
      <c r="F13230" t="s">
        <v>10</v>
      </c>
      <c r="G13230">
        <f t="shared" si="824"/>
        <v>0</v>
      </c>
      <c r="H13230">
        <f t="shared" si="825"/>
        <v>0</v>
      </c>
      <c r="I13230">
        <f t="shared" si="826"/>
        <v>0</v>
      </c>
      <c r="J13230">
        <f t="shared" si="827"/>
        <v>0</v>
      </c>
    </row>
    <row r="13231" spans="1:10" hidden="1" x14ac:dyDescent="0.2">
      <c r="A13231" t="s">
        <v>13536</v>
      </c>
      <c r="B13231" t="s">
        <v>7</v>
      </c>
      <c r="F13231" t="s">
        <v>10</v>
      </c>
      <c r="G13231">
        <f t="shared" si="824"/>
        <v>0</v>
      </c>
      <c r="H13231">
        <f t="shared" si="825"/>
        <v>0</v>
      </c>
      <c r="I13231">
        <f t="shared" si="826"/>
        <v>0</v>
      </c>
      <c r="J13231">
        <f t="shared" si="827"/>
        <v>0</v>
      </c>
    </row>
    <row r="13232" spans="1:10" hidden="1" x14ac:dyDescent="0.2">
      <c r="A13232" t="s">
        <v>13537</v>
      </c>
      <c r="B13232" t="s">
        <v>7</v>
      </c>
      <c r="F13232" t="s">
        <v>10</v>
      </c>
      <c r="G13232">
        <f t="shared" si="824"/>
        <v>0</v>
      </c>
      <c r="H13232">
        <f t="shared" si="825"/>
        <v>0</v>
      </c>
      <c r="I13232">
        <f t="shared" si="826"/>
        <v>0</v>
      </c>
      <c r="J13232">
        <f t="shared" si="827"/>
        <v>0</v>
      </c>
    </row>
    <row r="13233" spans="1:10" hidden="1" x14ac:dyDescent="0.2">
      <c r="A13233" t="s">
        <v>13538</v>
      </c>
      <c r="B13233" t="s">
        <v>7</v>
      </c>
      <c r="F13233" t="s">
        <v>10</v>
      </c>
      <c r="G13233">
        <f t="shared" si="824"/>
        <v>0</v>
      </c>
      <c r="H13233">
        <f t="shared" si="825"/>
        <v>0</v>
      </c>
      <c r="I13233">
        <f t="shared" si="826"/>
        <v>0</v>
      </c>
      <c r="J13233">
        <f t="shared" si="827"/>
        <v>0</v>
      </c>
    </row>
    <row r="13234" spans="1:10" hidden="1" x14ac:dyDescent="0.2">
      <c r="A13234" t="s">
        <v>13539</v>
      </c>
      <c r="B13234" t="s">
        <v>7</v>
      </c>
      <c r="F13234" t="s">
        <v>857</v>
      </c>
      <c r="G13234">
        <f t="shared" si="824"/>
        <v>0</v>
      </c>
      <c r="H13234">
        <f t="shared" si="825"/>
        <v>0</v>
      </c>
      <c r="I13234">
        <f t="shared" si="826"/>
        <v>0</v>
      </c>
      <c r="J13234">
        <f t="shared" si="827"/>
        <v>0</v>
      </c>
    </row>
    <row r="13235" spans="1:10" hidden="1" x14ac:dyDescent="0.2">
      <c r="A13235" t="s">
        <v>13540</v>
      </c>
      <c r="B13235" t="s">
        <v>7</v>
      </c>
      <c r="F13235" t="s">
        <v>857</v>
      </c>
      <c r="G13235">
        <f t="shared" si="824"/>
        <v>0</v>
      </c>
      <c r="H13235">
        <f t="shared" si="825"/>
        <v>0</v>
      </c>
      <c r="I13235">
        <f t="shared" si="826"/>
        <v>0</v>
      </c>
      <c r="J13235">
        <f t="shared" si="827"/>
        <v>0</v>
      </c>
    </row>
    <row r="13236" spans="1:10" hidden="1" x14ac:dyDescent="0.2">
      <c r="A13236" t="s">
        <v>13541</v>
      </c>
      <c r="B13236" t="s">
        <v>7</v>
      </c>
      <c r="F13236" t="s">
        <v>857</v>
      </c>
      <c r="G13236">
        <f t="shared" si="824"/>
        <v>0</v>
      </c>
      <c r="H13236">
        <f t="shared" si="825"/>
        <v>0</v>
      </c>
      <c r="I13236">
        <f t="shared" si="826"/>
        <v>0</v>
      </c>
      <c r="J13236">
        <f t="shared" si="827"/>
        <v>0</v>
      </c>
    </row>
    <row r="13237" spans="1:10" hidden="1" x14ac:dyDescent="0.2">
      <c r="A13237" t="s">
        <v>13542</v>
      </c>
      <c r="B13237" t="s">
        <v>7</v>
      </c>
      <c r="F13237" t="s">
        <v>857</v>
      </c>
      <c r="G13237">
        <f t="shared" si="824"/>
        <v>0</v>
      </c>
      <c r="H13237">
        <f t="shared" si="825"/>
        <v>0</v>
      </c>
      <c r="I13237">
        <f t="shared" si="826"/>
        <v>0</v>
      </c>
      <c r="J13237">
        <f t="shared" si="827"/>
        <v>0</v>
      </c>
    </row>
    <row r="13238" spans="1:10" hidden="1" x14ac:dyDescent="0.2">
      <c r="A13238" t="s">
        <v>13543</v>
      </c>
      <c r="B13238" t="s">
        <v>7</v>
      </c>
      <c r="F13238" t="s">
        <v>857</v>
      </c>
      <c r="G13238">
        <f t="shared" si="824"/>
        <v>0</v>
      </c>
      <c r="H13238">
        <f t="shared" si="825"/>
        <v>0</v>
      </c>
      <c r="I13238">
        <f t="shared" si="826"/>
        <v>0</v>
      </c>
      <c r="J13238">
        <f t="shared" si="827"/>
        <v>0</v>
      </c>
    </row>
    <row r="13239" spans="1:10" hidden="1" x14ac:dyDescent="0.2">
      <c r="A13239" t="s">
        <v>13544</v>
      </c>
      <c r="B13239" t="s">
        <v>7</v>
      </c>
      <c r="F13239" t="s">
        <v>857</v>
      </c>
      <c r="G13239">
        <f t="shared" si="824"/>
        <v>0</v>
      </c>
      <c r="H13239">
        <f t="shared" si="825"/>
        <v>0</v>
      </c>
      <c r="I13239">
        <f t="shared" si="826"/>
        <v>0</v>
      </c>
      <c r="J13239">
        <f t="shared" si="827"/>
        <v>0</v>
      </c>
    </row>
    <row r="13240" spans="1:10" hidden="1" x14ac:dyDescent="0.2">
      <c r="A13240" t="s">
        <v>13545</v>
      </c>
      <c r="B13240" t="s">
        <v>7</v>
      </c>
      <c r="F13240" t="s">
        <v>857</v>
      </c>
      <c r="G13240">
        <f t="shared" si="824"/>
        <v>0</v>
      </c>
      <c r="H13240">
        <f t="shared" si="825"/>
        <v>0</v>
      </c>
      <c r="I13240">
        <f t="shared" si="826"/>
        <v>0</v>
      </c>
      <c r="J13240">
        <f t="shared" si="827"/>
        <v>0</v>
      </c>
    </row>
    <row r="13241" spans="1:10" hidden="1" x14ac:dyDescent="0.2">
      <c r="A13241" t="s">
        <v>13546</v>
      </c>
      <c r="B13241" t="s">
        <v>7</v>
      </c>
      <c r="F13241" t="s">
        <v>857</v>
      </c>
      <c r="G13241">
        <f t="shared" si="824"/>
        <v>0</v>
      </c>
      <c r="H13241">
        <f t="shared" si="825"/>
        <v>0</v>
      </c>
      <c r="I13241">
        <f t="shared" si="826"/>
        <v>0</v>
      </c>
      <c r="J13241">
        <f t="shared" si="827"/>
        <v>0</v>
      </c>
    </row>
    <row r="13242" spans="1:10" hidden="1" x14ac:dyDescent="0.2">
      <c r="A13242" t="s">
        <v>13547</v>
      </c>
      <c r="B13242" t="s">
        <v>7</v>
      </c>
      <c r="F13242" t="s">
        <v>857</v>
      </c>
      <c r="G13242">
        <f t="shared" si="824"/>
        <v>0</v>
      </c>
      <c r="H13242">
        <f t="shared" si="825"/>
        <v>0</v>
      </c>
      <c r="I13242">
        <f t="shared" si="826"/>
        <v>0</v>
      </c>
      <c r="J13242">
        <f t="shared" si="827"/>
        <v>0</v>
      </c>
    </row>
    <row r="13243" spans="1:10" hidden="1" x14ac:dyDescent="0.2">
      <c r="A13243" t="s">
        <v>13548</v>
      </c>
      <c r="B13243" t="s">
        <v>7</v>
      </c>
      <c r="F13243" t="s">
        <v>857</v>
      </c>
      <c r="G13243">
        <f t="shared" si="824"/>
        <v>0</v>
      </c>
      <c r="H13243">
        <f t="shared" si="825"/>
        <v>0</v>
      </c>
      <c r="I13243">
        <f t="shared" si="826"/>
        <v>0</v>
      </c>
      <c r="J13243">
        <f t="shared" si="827"/>
        <v>0</v>
      </c>
    </row>
    <row r="13244" spans="1:10" hidden="1" x14ac:dyDescent="0.2">
      <c r="A13244" t="s">
        <v>13549</v>
      </c>
      <c r="B13244" t="s">
        <v>7</v>
      </c>
      <c r="F13244" t="s">
        <v>857</v>
      </c>
      <c r="G13244">
        <f t="shared" si="824"/>
        <v>0</v>
      </c>
      <c r="H13244">
        <f t="shared" si="825"/>
        <v>0</v>
      </c>
      <c r="I13244">
        <f t="shared" si="826"/>
        <v>0</v>
      </c>
      <c r="J13244">
        <f t="shared" si="827"/>
        <v>0</v>
      </c>
    </row>
    <row r="13245" spans="1:10" hidden="1" x14ac:dyDescent="0.2">
      <c r="A13245" t="s">
        <v>13550</v>
      </c>
      <c r="B13245" t="s">
        <v>7</v>
      </c>
      <c r="F13245" t="s">
        <v>857</v>
      </c>
      <c r="G13245">
        <f t="shared" si="824"/>
        <v>0</v>
      </c>
      <c r="H13245">
        <f t="shared" si="825"/>
        <v>0</v>
      </c>
      <c r="I13245">
        <f t="shared" si="826"/>
        <v>0</v>
      </c>
      <c r="J13245">
        <f t="shared" si="827"/>
        <v>0</v>
      </c>
    </row>
    <row r="13246" spans="1:10" hidden="1" x14ac:dyDescent="0.2">
      <c r="A13246" t="s">
        <v>13551</v>
      </c>
      <c r="B13246" t="s">
        <v>7</v>
      </c>
      <c r="F13246" t="s">
        <v>857</v>
      </c>
      <c r="G13246">
        <f t="shared" si="824"/>
        <v>0</v>
      </c>
      <c r="H13246">
        <f t="shared" si="825"/>
        <v>0</v>
      </c>
      <c r="I13246">
        <f t="shared" si="826"/>
        <v>0</v>
      </c>
      <c r="J13246">
        <f t="shared" si="827"/>
        <v>0</v>
      </c>
    </row>
    <row r="13247" spans="1:10" hidden="1" x14ac:dyDescent="0.2">
      <c r="A13247" t="s">
        <v>13552</v>
      </c>
      <c r="B13247" t="s">
        <v>7</v>
      </c>
      <c r="F13247" t="s">
        <v>857</v>
      </c>
      <c r="G13247">
        <f t="shared" si="824"/>
        <v>0</v>
      </c>
      <c r="H13247">
        <f t="shared" si="825"/>
        <v>0</v>
      </c>
      <c r="I13247">
        <f t="shared" si="826"/>
        <v>0</v>
      </c>
      <c r="J13247">
        <f t="shared" si="827"/>
        <v>0</v>
      </c>
    </row>
    <row r="13248" spans="1:10" hidden="1" x14ac:dyDescent="0.2">
      <c r="A13248" t="s">
        <v>13553</v>
      </c>
      <c r="B13248" t="s">
        <v>7</v>
      </c>
      <c r="F13248" t="s">
        <v>857</v>
      </c>
      <c r="G13248">
        <f t="shared" si="824"/>
        <v>0</v>
      </c>
      <c r="H13248">
        <f t="shared" si="825"/>
        <v>0</v>
      </c>
      <c r="I13248">
        <f t="shared" si="826"/>
        <v>0</v>
      </c>
      <c r="J13248">
        <f t="shared" si="827"/>
        <v>0</v>
      </c>
    </row>
    <row r="13249" spans="1:10" hidden="1" x14ac:dyDescent="0.2">
      <c r="A13249" t="s">
        <v>13554</v>
      </c>
      <c r="B13249" t="s">
        <v>7</v>
      </c>
      <c r="F13249" t="s">
        <v>857</v>
      </c>
      <c r="G13249">
        <f t="shared" si="824"/>
        <v>0</v>
      </c>
      <c r="H13249">
        <f t="shared" si="825"/>
        <v>0</v>
      </c>
      <c r="I13249">
        <f t="shared" si="826"/>
        <v>0</v>
      </c>
      <c r="J13249">
        <f t="shared" si="827"/>
        <v>0</v>
      </c>
    </row>
    <row r="13250" spans="1:10" hidden="1" x14ac:dyDescent="0.2">
      <c r="A13250" t="s">
        <v>13555</v>
      </c>
      <c r="B13250" t="s">
        <v>7</v>
      </c>
      <c r="F13250" t="s">
        <v>857</v>
      </c>
      <c r="G13250">
        <f t="shared" si="824"/>
        <v>0</v>
      </c>
      <c r="H13250">
        <f t="shared" si="825"/>
        <v>0</v>
      </c>
      <c r="I13250">
        <f t="shared" si="826"/>
        <v>0</v>
      </c>
      <c r="J13250">
        <f t="shared" si="827"/>
        <v>0</v>
      </c>
    </row>
    <row r="13251" spans="1:10" hidden="1" x14ac:dyDescent="0.2">
      <c r="A13251" t="s">
        <v>13556</v>
      </c>
      <c r="B13251" t="s">
        <v>7</v>
      </c>
      <c r="F13251" t="s">
        <v>857</v>
      </c>
      <c r="G13251">
        <f t="shared" ref="G13251:G13314" si="828">IF(C13251="",0,1)</f>
        <v>0</v>
      </c>
      <c r="H13251">
        <f t="shared" ref="H13251:H13314" si="829">IF(D13251="",0,1)</f>
        <v>0</v>
      </c>
      <c r="I13251">
        <f t="shared" ref="I13251:I13314" si="830">IF(E13251="",0,1)</f>
        <v>0</v>
      </c>
      <c r="J13251">
        <f t="shared" ref="J13251:J13314" si="831">G13251+H13251+I13251</f>
        <v>0</v>
      </c>
    </row>
    <row r="13252" spans="1:10" hidden="1" x14ac:dyDescent="0.2">
      <c r="A13252" t="s">
        <v>13557</v>
      </c>
      <c r="B13252" t="s">
        <v>7</v>
      </c>
      <c r="F13252" t="s">
        <v>857</v>
      </c>
      <c r="G13252">
        <f t="shared" si="828"/>
        <v>0</v>
      </c>
      <c r="H13252">
        <f t="shared" si="829"/>
        <v>0</v>
      </c>
      <c r="I13252">
        <f t="shared" si="830"/>
        <v>0</v>
      </c>
      <c r="J13252">
        <f t="shared" si="831"/>
        <v>0</v>
      </c>
    </row>
    <row r="13253" spans="1:10" hidden="1" x14ac:dyDescent="0.2">
      <c r="A13253" t="s">
        <v>13558</v>
      </c>
      <c r="B13253" t="s">
        <v>7</v>
      </c>
      <c r="F13253" t="s">
        <v>857</v>
      </c>
      <c r="G13253">
        <f t="shared" si="828"/>
        <v>0</v>
      </c>
      <c r="H13253">
        <f t="shared" si="829"/>
        <v>0</v>
      </c>
      <c r="I13253">
        <f t="shared" si="830"/>
        <v>0</v>
      </c>
      <c r="J13253">
        <f t="shared" si="831"/>
        <v>0</v>
      </c>
    </row>
    <row r="13254" spans="1:10" hidden="1" x14ac:dyDescent="0.2">
      <c r="A13254" t="s">
        <v>13559</v>
      </c>
      <c r="B13254" t="s">
        <v>7</v>
      </c>
      <c r="F13254" t="s">
        <v>857</v>
      </c>
      <c r="G13254">
        <f t="shared" si="828"/>
        <v>0</v>
      </c>
      <c r="H13254">
        <f t="shared" si="829"/>
        <v>0</v>
      </c>
      <c r="I13254">
        <f t="shared" si="830"/>
        <v>0</v>
      </c>
      <c r="J13254">
        <f t="shared" si="831"/>
        <v>0</v>
      </c>
    </row>
    <row r="13255" spans="1:10" hidden="1" x14ac:dyDescent="0.2">
      <c r="A13255" t="s">
        <v>13560</v>
      </c>
      <c r="B13255" t="s">
        <v>7</v>
      </c>
      <c r="F13255" t="s">
        <v>857</v>
      </c>
      <c r="G13255">
        <f t="shared" si="828"/>
        <v>0</v>
      </c>
      <c r="H13255">
        <f t="shared" si="829"/>
        <v>0</v>
      </c>
      <c r="I13255">
        <f t="shared" si="830"/>
        <v>0</v>
      </c>
      <c r="J13255">
        <f t="shared" si="831"/>
        <v>0</v>
      </c>
    </row>
    <row r="13256" spans="1:10" hidden="1" x14ac:dyDescent="0.2">
      <c r="A13256" t="s">
        <v>13561</v>
      </c>
      <c r="B13256" t="s">
        <v>7</v>
      </c>
      <c r="F13256" t="s">
        <v>857</v>
      </c>
      <c r="G13256">
        <f t="shared" si="828"/>
        <v>0</v>
      </c>
      <c r="H13256">
        <f t="shared" si="829"/>
        <v>0</v>
      </c>
      <c r="I13256">
        <f t="shared" si="830"/>
        <v>0</v>
      </c>
      <c r="J13256">
        <f t="shared" si="831"/>
        <v>0</v>
      </c>
    </row>
    <row r="13257" spans="1:10" hidden="1" x14ac:dyDescent="0.2">
      <c r="A13257" t="s">
        <v>13562</v>
      </c>
      <c r="B13257" t="s">
        <v>7</v>
      </c>
      <c r="F13257" t="s">
        <v>857</v>
      </c>
      <c r="G13257">
        <f t="shared" si="828"/>
        <v>0</v>
      </c>
      <c r="H13257">
        <f t="shared" si="829"/>
        <v>0</v>
      </c>
      <c r="I13257">
        <f t="shared" si="830"/>
        <v>0</v>
      </c>
      <c r="J13257">
        <f t="shared" si="831"/>
        <v>0</v>
      </c>
    </row>
    <row r="13258" spans="1:10" hidden="1" x14ac:dyDescent="0.2">
      <c r="A13258" t="s">
        <v>13563</v>
      </c>
      <c r="B13258" t="s">
        <v>7</v>
      </c>
      <c r="F13258" t="s">
        <v>857</v>
      </c>
      <c r="G13258">
        <f t="shared" si="828"/>
        <v>0</v>
      </c>
      <c r="H13258">
        <f t="shared" si="829"/>
        <v>0</v>
      </c>
      <c r="I13258">
        <f t="shared" si="830"/>
        <v>0</v>
      </c>
      <c r="J13258">
        <f t="shared" si="831"/>
        <v>0</v>
      </c>
    </row>
    <row r="13259" spans="1:10" hidden="1" x14ac:dyDescent="0.2">
      <c r="A13259" t="s">
        <v>13564</v>
      </c>
      <c r="B13259" t="s">
        <v>7</v>
      </c>
      <c r="F13259" t="s">
        <v>857</v>
      </c>
      <c r="G13259">
        <f t="shared" si="828"/>
        <v>0</v>
      </c>
      <c r="H13259">
        <f t="shared" si="829"/>
        <v>0</v>
      </c>
      <c r="I13259">
        <f t="shared" si="830"/>
        <v>0</v>
      </c>
      <c r="J13259">
        <f t="shared" si="831"/>
        <v>0</v>
      </c>
    </row>
    <row r="13260" spans="1:10" hidden="1" x14ac:dyDescent="0.2">
      <c r="A13260" t="s">
        <v>13565</v>
      </c>
      <c r="B13260" t="s">
        <v>7</v>
      </c>
      <c r="F13260" t="s">
        <v>857</v>
      </c>
      <c r="G13260">
        <f t="shared" si="828"/>
        <v>0</v>
      </c>
      <c r="H13260">
        <f t="shared" si="829"/>
        <v>0</v>
      </c>
      <c r="I13260">
        <f t="shared" si="830"/>
        <v>0</v>
      </c>
      <c r="J13260">
        <f t="shared" si="831"/>
        <v>0</v>
      </c>
    </row>
    <row r="13261" spans="1:10" hidden="1" x14ac:dyDescent="0.2">
      <c r="A13261" t="s">
        <v>13566</v>
      </c>
      <c r="B13261" t="s">
        <v>7</v>
      </c>
      <c r="F13261" t="s">
        <v>857</v>
      </c>
      <c r="G13261">
        <f t="shared" si="828"/>
        <v>0</v>
      </c>
      <c r="H13261">
        <f t="shared" si="829"/>
        <v>0</v>
      </c>
      <c r="I13261">
        <f t="shared" si="830"/>
        <v>0</v>
      </c>
      <c r="J13261">
        <f t="shared" si="831"/>
        <v>0</v>
      </c>
    </row>
    <row r="13262" spans="1:10" hidden="1" x14ac:dyDescent="0.2">
      <c r="A13262" t="s">
        <v>13567</v>
      </c>
      <c r="B13262" t="s">
        <v>7</v>
      </c>
      <c r="F13262" t="s">
        <v>857</v>
      </c>
      <c r="G13262">
        <f t="shared" si="828"/>
        <v>0</v>
      </c>
      <c r="H13262">
        <f t="shared" si="829"/>
        <v>0</v>
      </c>
      <c r="I13262">
        <f t="shared" si="830"/>
        <v>0</v>
      </c>
      <c r="J13262">
        <f t="shared" si="831"/>
        <v>0</v>
      </c>
    </row>
    <row r="13263" spans="1:10" hidden="1" x14ac:dyDescent="0.2">
      <c r="A13263" t="s">
        <v>13568</v>
      </c>
      <c r="B13263" t="s">
        <v>7</v>
      </c>
      <c r="F13263" t="s">
        <v>857</v>
      </c>
      <c r="G13263">
        <f t="shared" si="828"/>
        <v>0</v>
      </c>
      <c r="H13263">
        <f t="shared" si="829"/>
        <v>0</v>
      </c>
      <c r="I13263">
        <f t="shared" si="830"/>
        <v>0</v>
      </c>
      <c r="J13263">
        <f t="shared" si="831"/>
        <v>0</v>
      </c>
    </row>
    <row r="13264" spans="1:10" hidden="1" x14ac:dyDescent="0.2">
      <c r="A13264" t="s">
        <v>13569</v>
      </c>
      <c r="B13264" t="s">
        <v>7</v>
      </c>
      <c r="F13264" t="s">
        <v>857</v>
      </c>
      <c r="G13264">
        <f t="shared" si="828"/>
        <v>0</v>
      </c>
      <c r="H13264">
        <f t="shared" si="829"/>
        <v>0</v>
      </c>
      <c r="I13264">
        <f t="shared" si="830"/>
        <v>0</v>
      </c>
      <c r="J13264">
        <f t="shared" si="831"/>
        <v>0</v>
      </c>
    </row>
    <row r="13265" spans="1:10" hidden="1" x14ac:dyDescent="0.2">
      <c r="A13265" t="s">
        <v>13570</v>
      </c>
      <c r="B13265" t="s">
        <v>7</v>
      </c>
      <c r="F13265" t="s">
        <v>857</v>
      </c>
      <c r="G13265">
        <f t="shared" si="828"/>
        <v>0</v>
      </c>
      <c r="H13265">
        <f t="shared" si="829"/>
        <v>0</v>
      </c>
      <c r="I13265">
        <f t="shared" si="830"/>
        <v>0</v>
      </c>
      <c r="J13265">
        <f t="shared" si="831"/>
        <v>0</v>
      </c>
    </row>
    <row r="13266" spans="1:10" hidden="1" x14ac:dyDescent="0.2">
      <c r="A13266" t="s">
        <v>13571</v>
      </c>
      <c r="B13266" t="s">
        <v>7</v>
      </c>
      <c r="F13266" t="s">
        <v>857</v>
      </c>
      <c r="G13266">
        <f t="shared" si="828"/>
        <v>0</v>
      </c>
      <c r="H13266">
        <f t="shared" si="829"/>
        <v>0</v>
      </c>
      <c r="I13266">
        <f t="shared" si="830"/>
        <v>0</v>
      </c>
      <c r="J13266">
        <f t="shared" si="831"/>
        <v>0</v>
      </c>
    </row>
    <row r="13267" spans="1:10" hidden="1" x14ac:dyDescent="0.2">
      <c r="A13267" t="s">
        <v>13572</v>
      </c>
      <c r="B13267" t="s">
        <v>7</v>
      </c>
      <c r="F13267" t="s">
        <v>857</v>
      </c>
      <c r="G13267">
        <f t="shared" si="828"/>
        <v>0</v>
      </c>
      <c r="H13267">
        <f t="shared" si="829"/>
        <v>0</v>
      </c>
      <c r="I13267">
        <f t="shared" si="830"/>
        <v>0</v>
      </c>
      <c r="J13267">
        <f t="shared" si="831"/>
        <v>0</v>
      </c>
    </row>
    <row r="13268" spans="1:10" hidden="1" x14ac:dyDescent="0.2">
      <c r="A13268" t="s">
        <v>13573</v>
      </c>
      <c r="B13268" t="s">
        <v>7</v>
      </c>
      <c r="F13268" t="s">
        <v>857</v>
      </c>
      <c r="G13268">
        <f t="shared" si="828"/>
        <v>0</v>
      </c>
      <c r="H13268">
        <f t="shared" si="829"/>
        <v>0</v>
      </c>
      <c r="I13268">
        <f t="shared" si="830"/>
        <v>0</v>
      </c>
      <c r="J13268">
        <f t="shared" si="831"/>
        <v>0</v>
      </c>
    </row>
    <row r="13269" spans="1:10" hidden="1" x14ac:dyDescent="0.2">
      <c r="A13269" t="s">
        <v>13574</v>
      </c>
      <c r="B13269" t="s">
        <v>7</v>
      </c>
      <c r="F13269" t="s">
        <v>857</v>
      </c>
      <c r="G13269">
        <f t="shared" si="828"/>
        <v>0</v>
      </c>
      <c r="H13269">
        <f t="shared" si="829"/>
        <v>0</v>
      </c>
      <c r="I13269">
        <f t="shared" si="830"/>
        <v>0</v>
      </c>
      <c r="J13269">
        <f t="shared" si="831"/>
        <v>0</v>
      </c>
    </row>
    <row r="13270" spans="1:10" hidden="1" x14ac:dyDescent="0.2">
      <c r="A13270" t="s">
        <v>13575</v>
      </c>
      <c r="B13270" t="s">
        <v>7</v>
      </c>
      <c r="F13270" t="s">
        <v>857</v>
      </c>
      <c r="G13270">
        <f t="shared" si="828"/>
        <v>0</v>
      </c>
      <c r="H13270">
        <f t="shared" si="829"/>
        <v>0</v>
      </c>
      <c r="I13270">
        <f t="shared" si="830"/>
        <v>0</v>
      </c>
      <c r="J13270">
        <f t="shared" si="831"/>
        <v>0</v>
      </c>
    </row>
    <row r="13271" spans="1:10" hidden="1" x14ac:dyDescent="0.2">
      <c r="A13271" t="s">
        <v>13576</v>
      </c>
      <c r="B13271" t="s">
        <v>7</v>
      </c>
      <c r="F13271" t="s">
        <v>857</v>
      </c>
      <c r="G13271">
        <f t="shared" si="828"/>
        <v>0</v>
      </c>
      <c r="H13271">
        <f t="shared" si="829"/>
        <v>0</v>
      </c>
      <c r="I13271">
        <f t="shared" si="830"/>
        <v>0</v>
      </c>
      <c r="J13271">
        <f t="shared" si="831"/>
        <v>0</v>
      </c>
    </row>
    <row r="13272" spans="1:10" hidden="1" x14ac:dyDescent="0.2">
      <c r="A13272" t="s">
        <v>13577</v>
      </c>
      <c r="B13272" t="s">
        <v>7</v>
      </c>
      <c r="F13272" t="s">
        <v>857</v>
      </c>
      <c r="G13272">
        <f t="shared" si="828"/>
        <v>0</v>
      </c>
      <c r="H13272">
        <f t="shared" si="829"/>
        <v>0</v>
      </c>
      <c r="I13272">
        <f t="shared" si="830"/>
        <v>0</v>
      </c>
      <c r="J13272">
        <f t="shared" si="831"/>
        <v>0</v>
      </c>
    </row>
    <row r="13273" spans="1:10" hidden="1" x14ac:dyDescent="0.2">
      <c r="A13273" t="s">
        <v>13578</v>
      </c>
      <c r="B13273" t="s">
        <v>7</v>
      </c>
      <c r="F13273" t="s">
        <v>857</v>
      </c>
      <c r="G13273">
        <f t="shared" si="828"/>
        <v>0</v>
      </c>
      <c r="H13273">
        <f t="shared" si="829"/>
        <v>0</v>
      </c>
      <c r="I13273">
        <f t="shared" si="830"/>
        <v>0</v>
      </c>
      <c r="J13273">
        <f t="shared" si="831"/>
        <v>0</v>
      </c>
    </row>
    <row r="13274" spans="1:10" hidden="1" x14ac:dyDescent="0.2">
      <c r="A13274" t="s">
        <v>13579</v>
      </c>
      <c r="B13274" t="s">
        <v>7</v>
      </c>
      <c r="F13274" t="s">
        <v>857</v>
      </c>
      <c r="G13274">
        <f t="shared" si="828"/>
        <v>0</v>
      </c>
      <c r="H13274">
        <f t="shared" si="829"/>
        <v>0</v>
      </c>
      <c r="I13274">
        <f t="shared" si="830"/>
        <v>0</v>
      </c>
      <c r="J13274">
        <f t="shared" si="831"/>
        <v>0</v>
      </c>
    </row>
    <row r="13275" spans="1:10" hidden="1" x14ac:dyDescent="0.2">
      <c r="A13275" t="s">
        <v>13580</v>
      </c>
      <c r="B13275" t="s">
        <v>7</v>
      </c>
      <c r="F13275" t="s">
        <v>857</v>
      </c>
      <c r="G13275">
        <f t="shared" si="828"/>
        <v>0</v>
      </c>
      <c r="H13275">
        <f t="shared" si="829"/>
        <v>0</v>
      </c>
      <c r="I13275">
        <f t="shared" si="830"/>
        <v>0</v>
      </c>
      <c r="J13275">
        <f t="shared" si="831"/>
        <v>0</v>
      </c>
    </row>
    <row r="13276" spans="1:10" hidden="1" x14ac:dyDescent="0.2">
      <c r="A13276" t="s">
        <v>13581</v>
      </c>
      <c r="B13276" t="s">
        <v>7</v>
      </c>
      <c r="F13276" t="s">
        <v>857</v>
      </c>
      <c r="G13276">
        <f t="shared" si="828"/>
        <v>0</v>
      </c>
      <c r="H13276">
        <f t="shared" si="829"/>
        <v>0</v>
      </c>
      <c r="I13276">
        <f t="shared" si="830"/>
        <v>0</v>
      </c>
      <c r="J13276">
        <f t="shared" si="831"/>
        <v>0</v>
      </c>
    </row>
    <row r="13277" spans="1:10" hidden="1" x14ac:dyDescent="0.2">
      <c r="A13277" t="s">
        <v>13582</v>
      </c>
      <c r="B13277" t="s">
        <v>7</v>
      </c>
      <c r="F13277" t="s">
        <v>857</v>
      </c>
      <c r="G13277">
        <f t="shared" si="828"/>
        <v>0</v>
      </c>
      <c r="H13277">
        <f t="shared" si="829"/>
        <v>0</v>
      </c>
      <c r="I13277">
        <f t="shared" si="830"/>
        <v>0</v>
      </c>
      <c r="J13277">
        <f t="shared" si="831"/>
        <v>0</v>
      </c>
    </row>
    <row r="13278" spans="1:10" hidden="1" x14ac:dyDescent="0.2">
      <c r="A13278" t="s">
        <v>13583</v>
      </c>
      <c r="B13278" t="s">
        <v>7</v>
      </c>
      <c r="F13278" t="s">
        <v>857</v>
      </c>
      <c r="G13278">
        <f t="shared" si="828"/>
        <v>0</v>
      </c>
      <c r="H13278">
        <f t="shared" si="829"/>
        <v>0</v>
      </c>
      <c r="I13278">
        <f t="shared" si="830"/>
        <v>0</v>
      </c>
      <c r="J13278">
        <f t="shared" si="831"/>
        <v>0</v>
      </c>
    </row>
    <row r="13279" spans="1:10" hidden="1" x14ac:dyDescent="0.2">
      <c r="A13279" t="s">
        <v>13584</v>
      </c>
      <c r="B13279" t="s">
        <v>7</v>
      </c>
      <c r="F13279" t="s">
        <v>857</v>
      </c>
      <c r="G13279">
        <f t="shared" si="828"/>
        <v>0</v>
      </c>
      <c r="H13279">
        <f t="shared" si="829"/>
        <v>0</v>
      </c>
      <c r="I13279">
        <f t="shared" si="830"/>
        <v>0</v>
      </c>
      <c r="J13279">
        <f t="shared" si="831"/>
        <v>0</v>
      </c>
    </row>
    <row r="13280" spans="1:10" hidden="1" x14ac:dyDescent="0.2">
      <c r="A13280" t="s">
        <v>13585</v>
      </c>
      <c r="B13280" t="s">
        <v>7</v>
      </c>
      <c r="F13280" t="s">
        <v>857</v>
      </c>
      <c r="G13280">
        <f t="shared" si="828"/>
        <v>0</v>
      </c>
      <c r="H13280">
        <f t="shared" si="829"/>
        <v>0</v>
      </c>
      <c r="I13280">
        <f t="shared" si="830"/>
        <v>0</v>
      </c>
      <c r="J13280">
        <f t="shared" si="831"/>
        <v>0</v>
      </c>
    </row>
    <row r="13281" spans="1:10" hidden="1" x14ac:dyDescent="0.2">
      <c r="A13281" t="s">
        <v>13586</v>
      </c>
      <c r="B13281" t="s">
        <v>7</v>
      </c>
      <c r="F13281" t="s">
        <v>857</v>
      </c>
      <c r="G13281">
        <f t="shared" si="828"/>
        <v>0</v>
      </c>
      <c r="H13281">
        <f t="shared" si="829"/>
        <v>0</v>
      </c>
      <c r="I13281">
        <f t="shared" si="830"/>
        <v>0</v>
      </c>
      <c r="J13281">
        <f t="shared" si="831"/>
        <v>0</v>
      </c>
    </row>
    <row r="13282" spans="1:10" hidden="1" x14ac:dyDescent="0.2">
      <c r="A13282" t="s">
        <v>13587</v>
      </c>
      <c r="B13282" t="s">
        <v>7</v>
      </c>
      <c r="F13282" t="s">
        <v>857</v>
      </c>
      <c r="G13282">
        <f t="shared" si="828"/>
        <v>0</v>
      </c>
      <c r="H13282">
        <f t="shared" si="829"/>
        <v>0</v>
      </c>
      <c r="I13282">
        <f t="shared" si="830"/>
        <v>0</v>
      </c>
      <c r="J13282">
        <f t="shared" si="831"/>
        <v>0</v>
      </c>
    </row>
    <row r="13283" spans="1:10" hidden="1" x14ac:dyDescent="0.2">
      <c r="A13283" t="s">
        <v>13588</v>
      </c>
      <c r="B13283" t="s">
        <v>7</v>
      </c>
      <c r="F13283" t="s">
        <v>857</v>
      </c>
      <c r="G13283">
        <f t="shared" si="828"/>
        <v>0</v>
      </c>
      <c r="H13283">
        <f t="shared" si="829"/>
        <v>0</v>
      </c>
      <c r="I13283">
        <f t="shared" si="830"/>
        <v>0</v>
      </c>
      <c r="J13283">
        <f t="shared" si="831"/>
        <v>0</v>
      </c>
    </row>
    <row r="13284" spans="1:10" hidden="1" x14ac:dyDescent="0.2">
      <c r="A13284" t="s">
        <v>13589</v>
      </c>
      <c r="B13284" t="s">
        <v>7</v>
      </c>
      <c r="F13284" t="s">
        <v>857</v>
      </c>
      <c r="G13284">
        <f t="shared" si="828"/>
        <v>0</v>
      </c>
      <c r="H13284">
        <f t="shared" si="829"/>
        <v>0</v>
      </c>
      <c r="I13284">
        <f t="shared" si="830"/>
        <v>0</v>
      </c>
      <c r="J13284">
        <f t="shared" si="831"/>
        <v>0</v>
      </c>
    </row>
    <row r="13285" spans="1:10" hidden="1" x14ac:dyDescent="0.2">
      <c r="A13285" t="s">
        <v>13590</v>
      </c>
      <c r="B13285" t="s">
        <v>7</v>
      </c>
      <c r="F13285" t="s">
        <v>857</v>
      </c>
      <c r="G13285">
        <f t="shared" si="828"/>
        <v>0</v>
      </c>
      <c r="H13285">
        <f t="shared" si="829"/>
        <v>0</v>
      </c>
      <c r="I13285">
        <f t="shared" si="830"/>
        <v>0</v>
      </c>
      <c r="J13285">
        <f t="shared" si="831"/>
        <v>0</v>
      </c>
    </row>
    <row r="13286" spans="1:10" hidden="1" x14ac:dyDescent="0.2">
      <c r="A13286" t="s">
        <v>13591</v>
      </c>
      <c r="B13286" t="s">
        <v>7</v>
      </c>
      <c r="F13286" t="s">
        <v>857</v>
      </c>
      <c r="G13286">
        <f t="shared" si="828"/>
        <v>0</v>
      </c>
      <c r="H13286">
        <f t="shared" si="829"/>
        <v>0</v>
      </c>
      <c r="I13286">
        <f t="shared" si="830"/>
        <v>0</v>
      </c>
      <c r="J13286">
        <f t="shared" si="831"/>
        <v>0</v>
      </c>
    </row>
    <row r="13287" spans="1:10" hidden="1" x14ac:dyDescent="0.2">
      <c r="A13287" t="s">
        <v>13592</v>
      </c>
      <c r="B13287" t="s">
        <v>7</v>
      </c>
      <c r="F13287" t="s">
        <v>857</v>
      </c>
      <c r="G13287">
        <f t="shared" si="828"/>
        <v>0</v>
      </c>
      <c r="H13287">
        <f t="shared" si="829"/>
        <v>0</v>
      </c>
      <c r="I13287">
        <f t="shared" si="830"/>
        <v>0</v>
      </c>
      <c r="J13287">
        <f t="shared" si="831"/>
        <v>0</v>
      </c>
    </row>
    <row r="13288" spans="1:10" hidden="1" x14ac:dyDescent="0.2">
      <c r="A13288" t="s">
        <v>13593</v>
      </c>
      <c r="B13288" t="s">
        <v>7</v>
      </c>
      <c r="F13288" t="s">
        <v>857</v>
      </c>
      <c r="G13288">
        <f t="shared" si="828"/>
        <v>0</v>
      </c>
      <c r="H13288">
        <f t="shared" si="829"/>
        <v>0</v>
      </c>
      <c r="I13288">
        <f t="shared" si="830"/>
        <v>0</v>
      </c>
      <c r="J13288">
        <f t="shared" si="831"/>
        <v>0</v>
      </c>
    </row>
    <row r="13289" spans="1:10" hidden="1" x14ac:dyDescent="0.2">
      <c r="A13289" t="s">
        <v>13594</v>
      </c>
      <c r="B13289" t="s">
        <v>7</v>
      </c>
      <c r="F13289" t="s">
        <v>857</v>
      </c>
      <c r="G13289">
        <f t="shared" si="828"/>
        <v>0</v>
      </c>
      <c r="H13289">
        <f t="shared" si="829"/>
        <v>0</v>
      </c>
      <c r="I13289">
        <f t="shared" si="830"/>
        <v>0</v>
      </c>
      <c r="J13289">
        <f t="shared" si="831"/>
        <v>0</v>
      </c>
    </row>
    <row r="13290" spans="1:10" hidden="1" x14ac:dyDescent="0.2">
      <c r="A13290" t="s">
        <v>13595</v>
      </c>
      <c r="B13290" t="s">
        <v>7</v>
      </c>
      <c r="F13290" t="s">
        <v>857</v>
      </c>
      <c r="G13290">
        <f t="shared" si="828"/>
        <v>0</v>
      </c>
      <c r="H13290">
        <f t="shared" si="829"/>
        <v>0</v>
      </c>
      <c r="I13290">
        <f t="shared" si="830"/>
        <v>0</v>
      </c>
      <c r="J13290">
        <f t="shared" si="831"/>
        <v>0</v>
      </c>
    </row>
    <row r="13291" spans="1:10" hidden="1" x14ac:dyDescent="0.2">
      <c r="A13291" t="s">
        <v>13596</v>
      </c>
      <c r="B13291" t="s">
        <v>7</v>
      </c>
      <c r="F13291" t="s">
        <v>857</v>
      </c>
      <c r="G13291">
        <f t="shared" si="828"/>
        <v>0</v>
      </c>
      <c r="H13291">
        <f t="shared" si="829"/>
        <v>0</v>
      </c>
      <c r="I13291">
        <f t="shared" si="830"/>
        <v>0</v>
      </c>
      <c r="J13291">
        <f t="shared" si="831"/>
        <v>0</v>
      </c>
    </row>
    <row r="13292" spans="1:10" hidden="1" x14ac:dyDescent="0.2">
      <c r="A13292" t="s">
        <v>13597</v>
      </c>
      <c r="B13292" t="s">
        <v>7</v>
      </c>
      <c r="F13292" t="s">
        <v>857</v>
      </c>
      <c r="G13292">
        <f t="shared" si="828"/>
        <v>0</v>
      </c>
      <c r="H13292">
        <f t="shared" si="829"/>
        <v>0</v>
      </c>
      <c r="I13292">
        <f t="shared" si="830"/>
        <v>0</v>
      </c>
      <c r="J13292">
        <f t="shared" si="831"/>
        <v>0</v>
      </c>
    </row>
    <row r="13293" spans="1:10" hidden="1" x14ac:dyDescent="0.2">
      <c r="A13293" t="s">
        <v>13598</v>
      </c>
      <c r="B13293" t="s">
        <v>7</v>
      </c>
      <c r="F13293" t="s">
        <v>857</v>
      </c>
      <c r="G13293">
        <f t="shared" si="828"/>
        <v>0</v>
      </c>
      <c r="H13293">
        <f t="shared" si="829"/>
        <v>0</v>
      </c>
      <c r="I13293">
        <f t="shared" si="830"/>
        <v>0</v>
      </c>
      <c r="J13293">
        <f t="shared" si="831"/>
        <v>0</v>
      </c>
    </row>
    <row r="13294" spans="1:10" hidden="1" x14ac:dyDescent="0.2">
      <c r="A13294" t="s">
        <v>13599</v>
      </c>
      <c r="B13294" t="s">
        <v>7</v>
      </c>
      <c r="F13294" t="s">
        <v>857</v>
      </c>
      <c r="G13294">
        <f t="shared" si="828"/>
        <v>0</v>
      </c>
      <c r="H13294">
        <f t="shared" si="829"/>
        <v>0</v>
      </c>
      <c r="I13294">
        <f t="shared" si="830"/>
        <v>0</v>
      </c>
      <c r="J13294">
        <f t="shared" si="831"/>
        <v>0</v>
      </c>
    </row>
    <row r="13295" spans="1:10" hidden="1" x14ac:dyDescent="0.2">
      <c r="A13295" t="s">
        <v>13600</v>
      </c>
      <c r="B13295" t="s">
        <v>7</v>
      </c>
      <c r="F13295" t="s">
        <v>857</v>
      </c>
      <c r="G13295">
        <f t="shared" si="828"/>
        <v>0</v>
      </c>
      <c r="H13295">
        <f t="shared" si="829"/>
        <v>0</v>
      </c>
      <c r="I13295">
        <f t="shared" si="830"/>
        <v>0</v>
      </c>
      <c r="J13295">
        <f t="shared" si="831"/>
        <v>0</v>
      </c>
    </row>
    <row r="13296" spans="1:10" hidden="1" x14ac:dyDescent="0.2">
      <c r="A13296" t="s">
        <v>13601</v>
      </c>
      <c r="B13296" t="s">
        <v>7</v>
      </c>
      <c r="F13296" t="s">
        <v>857</v>
      </c>
      <c r="G13296">
        <f t="shared" si="828"/>
        <v>0</v>
      </c>
      <c r="H13296">
        <f t="shared" si="829"/>
        <v>0</v>
      </c>
      <c r="I13296">
        <f t="shared" si="830"/>
        <v>0</v>
      </c>
      <c r="J13296">
        <f t="shared" si="831"/>
        <v>0</v>
      </c>
    </row>
    <row r="13297" spans="1:10" hidden="1" x14ac:dyDescent="0.2">
      <c r="A13297" t="s">
        <v>13602</v>
      </c>
      <c r="B13297" t="s">
        <v>7</v>
      </c>
      <c r="F13297" t="s">
        <v>857</v>
      </c>
      <c r="G13297">
        <f t="shared" si="828"/>
        <v>0</v>
      </c>
      <c r="H13297">
        <f t="shared" si="829"/>
        <v>0</v>
      </c>
      <c r="I13297">
        <f t="shared" si="830"/>
        <v>0</v>
      </c>
      <c r="J13297">
        <f t="shared" si="831"/>
        <v>0</v>
      </c>
    </row>
    <row r="13298" spans="1:10" hidden="1" x14ac:dyDescent="0.2">
      <c r="A13298" t="s">
        <v>13603</v>
      </c>
      <c r="B13298" t="s">
        <v>7</v>
      </c>
      <c r="F13298" t="s">
        <v>10</v>
      </c>
      <c r="G13298">
        <f t="shared" si="828"/>
        <v>0</v>
      </c>
      <c r="H13298">
        <f t="shared" si="829"/>
        <v>0</v>
      </c>
      <c r="I13298">
        <f t="shared" si="830"/>
        <v>0</v>
      </c>
      <c r="J13298">
        <f t="shared" si="831"/>
        <v>0</v>
      </c>
    </row>
    <row r="13299" spans="1:10" hidden="1" x14ac:dyDescent="0.2">
      <c r="A13299" t="s">
        <v>13604</v>
      </c>
      <c r="B13299" t="s">
        <v>7</v>
      </c>
      <c r="F13299" t="s">
        <v>10</v>
      </c>
      <c r="G13299">
        <f t="shared" si="828"/>
        <v>0</v>
      </c>
      <c r="H13299">
        <f t="shared" si="829"/>
        <v>0</v>
      </c>
      <c r="I13299">
        <f t="shared" si="830"/>
        <v>0</v>
      </c>
      <c r="J13299">
        <f t="shared" si="831"/>
        <v>0</v>
      </c>
    </row>
    <row r="13300" spans="1:10" hidden="1" x14ac:dyDescent="0.2">
      <c r="A13300" t="s">
        <v>13605</v>
      </c>
      <c r="B13300" t="s">
        <v>7</v>
      </c>
      <c r="F13300" t="s">
        <v>10</v>
      </c>
      <c r="G13300">
        <f t="shared" si="828"/>
        <v>0</v>
      </c>
      <c r="H13300">
        <f t="shared" si="829"/>
        <v>0</v>
      </c>
      <c r="I13300">
        <f t="shared" si="830"/>
        <v>0</v>
      </c>
      <c r="J13300">
        <f t="shared" si="831"/>
        <v>0</v>
      </c>
    </row>
    <row r="13301" spans="1:10" hidden="1" x14ac:dyDescent="0.2">
      <c r="A13301" t="s">
        <v>13606</v>
      </c>
      <c r="B13301" t="s">
        <v>7</v>
      </c>
      <c r="F13301" t="s">
        <v>10</v>
      </c>
      <c r="G13301">
        <f t="shared" si="828"/>
        <v>0</v>
      </c>
      <c r="H13301">
        <f t="shared" si="829"/>
        <v>0</v>
      </c>
      <c r="I13301">
        <f t="shared" si="830"/>
        <v>0</v>
      </c>
      <c r="J13301">
        <f t="shared" si="831"/>
        <v>0</v>
      </c>
    </row>
    <row r="13302" spans="1:10" hidden="1" x14ac:dyDescent="0.2">
      <c r="A13302" t="s">
        <v>13607</v>
      </c>
      <c r="B13302" t="s">
        <v>7</v>
      </c>
      <c r="F13302" t="s">
        <v>10</v>
      </c>
      <c r="G13302">
        <f t="shared" si="828"/>
        <v>0</v>
      </c>
      <c r="H13302">
        <f t="shared" si="829"/>
        <v>0</v>
      </c>
      <c r="I13302">
        <f t="shared" si="830"/>
        <v>0</v>
      </c>
      <c r="J13302">
        <f t="shared" si="831"/>
        <v>0</v>
      </c>
    </row>
    <row r="13303" spans="1:10" hidden="1" x14ac:dyDescent="0.2">
      <c r="A13303" t="s">
        <v>13608</v>
      </c>
      <c r="B13303" t="s">
        <v>7</v>
      </c>
      <c r="F13303" t="s">
        <v>10</v>
      </c>
      <c r="G13303">
        <f t="shared" si="828"/>
        <v>0</v>
      </c>
      <c r="H13303">
        <f t="shared" si="829"/>
        <v>0</v>
      </c>
      <c r="I13303">
        <f t="shared" si="830"/>
        <v>0</v>
      </c>
      <c r="J13303">
        <f t="shared" si="831"/>
        <v>0</v>
      </c>
    </row>
    <row r="13304" spans="1:10" hidden="1" x14ac:dyDescent="0.2">
      <c r="A13304" t="s">
        <v>13609</v>
      </c>
      <c r="B13304" t="s">
        <v>7</v>
      </c>
      <c r="F13304" t="s">
        <v>10</v>
      </c>
      <c r="G13304">
        <f t="shared" si="828"/>
        <v>0</v>
      </c>
      <c r="H13304">
        <f t="shared" si="829"/>
        <v>0</v>
      </c>
      <c r="I13304">
        <f t="shared" si="830"/>
        <v>0</v>
      </c>
      <c r="J13304">
        <f t="shared" si="831"/>
        <v>0</v>
      </c>
    </row>
    <row r="13305" spans="1:10" hidden="1" x14ac:dyDescent="0.2">
      <c r="A13305" t="s">
        <v>13610</v>
      </c>
      <c r="B13305" t="s">
        <v>7</v>
      </c>
      <c r="F13305" t="s">
        <v>10</v>
      </c>
      <c r="G13305">
        <f t="shared" si="828"/>
        <v>0</v>
      </c>
      <c r="H13305">
        <f t="shared" si="829"/>
        <v>0</v>
      </c>
      <c r="I13305">
        <f t="shared" si="830"/>
        <v>0</v>
      </c>
      <c r="J13305">
        <f t="shared" si="831"/>
        <v>0</v>
      </c>
    </row>
    <row r="13306" spans="1:10" hidden="1" x14ac:dyDescent="0.2">
      <c r="A13306" t="s">
        <v>13611</v>
      </c>
      <c r="B13306" t="s">
        <v>7</v>
      </c>
      <c r="F13306" t="s">
        <v>10</v>
      </c>
      <c r="G13306">
        <f t="shared" si="828"/>
        <v>0</v>
      </c>
      <c r="H13306">
        <f t="shared" si="829"/>
        <v>0</v>
      </c>
      <c r="I13306">
        <f t="shared" si="830"/>
        <v>0</v>
      </c>
      <c r="J13306">
        <f t="shared" si="831"/>
        <v>0</v>
      </c>
    </row>
    <row r="13307" spans="1:10" hidden="1" x14ac:dyDescent="0.2">
      <c r="A13307" t="s">
        <v>13612</v>
      </c>
      <c r="B13307" t="s">
        <v>7</v>
      </c>
      <c r="F13307" t="s">
        <v>10</v>
      </c>
      <c r="G13307">
        <f t="shared" si="828"/>
        <v>0</v>
      </c>
      <c r="H13307">
        <f t="shared" si="829"/>
        <v>0</v>
      </c>
      <c r="I13307">
        <f t="shared" si="830"/>
        <v>0</v>
      </c>
      <c r="J13307">
        <f t="shared" si="831"/>
        <v>0</v>
      </c>
    </row>
    <row r="13308" spans="1:10" hidden="1" x14ac:dyDescent="0.2">
      <c r="A13308" t="s">
        <v>13613</v>
      </c>
      <c r="B13308" t="s">
        <v>7</v>
      </c>
      <c r="F13308" t="s">
        <v>10</v>
      </c>
      <c r="G13308">
        <f t="shared" si="828"/>
        <v>0</v>
      </c>
      <c r="H13308">
        <f t="shared" si="829"/>
        <v>0</v>
      </c>
      <c r="I13308">
        <f t="shared" si="830"/>
        <v>0</v>
      </c>
      <c r="J13308">
        <f t="shared" si="831"/>
        <v>0</v>
      </c>
    </row>
    <row r="13309" spans="1:10" hidden="1" x14ac:dyDescent="0.2">
      <c r="A13309" t="s">
        <v>13614</v>
      </c>
      <c r="B13309" t="s">
        <v>7</v>
      </c>
      <c r="F13309" t="s">
        <v>10</v>
      </c>
      <c r="G13309">
        <f t="shared" si="828"/>
        <v>0</v>
      </c>
      <c r="H13309">
        <f t="shared" si="829"/>
        <v>0</v>
      </c>
      <c r="I13309">
        <f t="shared" si="830"/>
        <v>0</v>
      </c>
      <c r="J13309">
        <f t="shared" si="831"/>
        <v>0</v>
      </c>
    </row>
    <row r="13310" spans="1:10" hidden="1" x14ac:dyDescent="0.2">
      <c r="A13310" t="s">
        <v>13615</v>
      </c>
      <c r="B13310" t="s">
        <v>7</v>
      </c>
      <c r="F13310" t="s">
        <v>10</v>
      </c>
      <c r="G13310">
        <f t="shared" si="828"/>
        <v>0</v>
      </c>
      <c r="H13310">
        <f t="shared" si="829"/>
        <v>0</v>
      </c>
      <c r="I13310">
        <f t="shared" si="830"/>
        <v>0</v>
      </c>
      <c r="J13310">
        <f t="shared" si="831"/>
        <v>0</v>
      </c>
    </row>
    <row r="13311" spans="1:10" hidden="1" x14ac:dyDescent="0.2">
      <c r="A13311" t="s">
        <v>13616</v>
      </c>
      <c r="B13311" t="s">
        <v>7</v>
      </c>
      <c r="F13311" t="s">
        <v>10</v>
      </c>
      <c r="G13311">
        <f t="shared" si="828"/>
        <v>0</v>
      </c>
      <c r="H13311">
        <f t="shared" si="829"/>
        <v>0</v>
      </c>
      <c r="I13311">
        <f t="shared" si="830"/>
        <v>0</v>
      </c>
      <c r="J13311">
        <f t="shared" si="831"/>
        <v>0</v>
      </c>
    </row>
    <row r="13312" spans="1:10" hidden="1" x14ac:dyDescent="0.2">
      <c r="A13312" t="s">
        <v>13617</v>
      </c>
      <c r="B13312" t="s">
        <v>7</v>
      </c>
      <c r="F13312" t="s">
        <v>10</v>
      </c>
      <c r="G13312">
        <f t="shared" si="828"/>
        <v>0</v>
      </c>
      <c r="H13312">
        <f t="shared" si="829"/>
        <v>0</v>
      </c>
      <c r="I13312">
        <f t="shared" si="830"/>
        <v>0</v>
      </c>
      <c r="J13312">
        <f t="shared" si="831"/>
        <v>0</v>
      </c>
    </row>
    <row r="13313" spans="1:10" hidden="1" x14ac:dyDescent="0.2">
      <c r="A13313" t="s">
        <v>13618</v>
      </c>
      <c r="B13313" t="s">
        <v>7</v>
      </c>
      <c r="F13313" t="s">
        <v>10</v>
      </c>
      <c r="G13313">
        <f t="shared" si="828"/>
        <v>0</v>
      </c>
      <c r="H13313">
        <f t="shared" si="829"/>
        <v>0</v>
      </c>
      <c r="I13313">
        <f t="shared" si="830"/>
        <v>0</v>
      </c>
      <c r="J13313">
        <f t="shared" si="831"/>
        <v>0</v>
      </c>
    </row>
    <row r="13314" spans="1:10" hidden="1" x14ac:dyDescent="0.2">
      <c r="A13314" t="s">
        <v>13619</v>
      </c>
      <c r="B13314" t="s">
        <v>7</v>
      </c>
      <c r="F13314" t="s">
        <v>10</v>
      </c>
      <c r="G13314">
        <f t="shared" si="828"/>
        <v>0</v>
      </c>
      <c r="H13314">
        <f t="shared" si="829"/>
        <v>0</v>
      </c>
      <c r="I13314">
        <f t="shared" si="830"/>
        <v>0</v>
      </c>
      <c r="J13314">
        <f t="shared" si="831"/>
        <v>0</v>
      </c>
    </row>
    <row r="13315" spans="1:10" hidden="1" x14ac:dyDescent="0.2">
      <c r="A13315" t="s">
        <v>13620</v>
      </c>
      <c r="B13315" t="s">
        <v>7</v>
      </c>
      <c r="F13315" t="s">
        <v>10</v>
      </c>
      <c r="G13315">
        <f t="shared" ref="G13315:G13378" si="832">IF(C13315="",0,1)</f>
        <v>0</v>
      </c>
      <c r="H13315">
        <f t="shared" ref="H13315:H13378" si="833">IF(D13315="",0,1)</f>
        <v>0</v>
      </c>
      <c r="I13315">
        <f t="shared" ref="I13315:I13378" si="834">IF(E13315="",0,1)</f>
        <v>0</v>
      </c>
      <c r="J13315">
        <f t="shared" ref="J13315:J13378" si="835">G13315+H13315+I13315</f>
        <v>0</v>
      </c>
    </row>
    <row r="13316" spans="1:10" hidden="1" x14ac:dyDescent="0.2">
      <c r="A13316" t="s">
        <v>13621</v>
      </c>
      <c r="B13316" t="s">
        <v>7</v>
      </c>
      <c r="F13316" t="s">
        <v>10</v>
      </c>
      <c r="G13316">
        <f t="shared" si="832"/>
        <v>0</v>
      </c>
      <c r="H13316">
        <f t="shared" si="833"/>
        <v>0</v>
      </c>
      <c r="I13316">
        <f t="shared" si="834"/>
        <v>0</v>
      </c>
      <c r="J13316">
        <f t="shared" si="835"/>
        <v>0</v>
      </c>
    </row>
    <row r="13317" spans="1:10" hidden="1" x14ac:dyDescent="0.2">
      <c r="A13317" t="s">
        <v>13622</v>
      </c>
      <c r="B13317" t="s">
        <v>7</v>
      </c>
      <c r="F13317" t="s">
        <v>10</v>
      </c>
      <c r="G13317">
        <f t="shared" si="832"/>
        <v>0</v>
      </c>
      <c r="H13317">
        <f t="shared" si="833"/>
        <v>0</v>
      </c>
      <c r="I13317">
        <f t="shared" si="834"/>
        <v>0</v>
      </c>
      <c r="J13317">
        <f t="shared" si="835"/>
        <v>0</v>
      </c>
    </row>
    <row r="13318" spans="1:10" hidden="1" x14ac:dyDescent="0.2">
      <c r="A13318" t="s">
        <v>13623</v>
      </c>
      <c r="B13318" t="s">
        <v>7</v>
      </c>
      <c r="F13318" t="s">
        <v>10</v>
      </c>
      <c r="G13318">
        <f t="shared" si="832"/>
        <v>0</v>
      </c>
      <c r="H13318">
        <f t="shared" si="833"/>
        <v>0</v>
      </c>
      <c r="I13318">
        <f t="shared" si="834"/>
        <v>0</v>
      </c>
      <c r="J13318">
        <f t="shared" si="835"/>
        <v>0</v>
      </c>
    </row>
    <row r="13319" spans="1:10" hidden="1" x14ac:dyDescent="0.2">
      <c r="A13319" t="s">
        <v>13624</v>
      </c>
      <c r="B13319" t="s">
        <v>7</v>
      </c>
      <c r="F13319" t="s">
        <v>10</v>
      </c>
      <c r="G13319">
        <f t="shared" si="832"/>
        <v>0</v>
      </c>
      <c r="H13319">
        <f t="shared" si="833"/>
        <v>0</v>
      </c>
      <c r="I13319">
        <f t="shared" si="834"/>
        <v>0</v>
      </c>
      <c r="J13319">
        <f t="shared" si="835"/>
        <v>0</v>
      </c>
    </row>
    <row r="13320" spans="1:10" hidden="1" x14ac:dyDescent="0.2">
      <c r="A13320" t="s">
        <v>13625</v>
      </c>
      <c r="B13320" t="s">
        <v>7</v>
      </c>
      <c r="F13320" t="s">
        <v>10</v>
      </c>
      <c r="G13320">
        <f t="shared" si="832"/>
        <v>0</v>
      </c>
      <c r="H13320">
        <f t="shared" si="833"/>
        <v>0</v>
      </c>
      <c r="I13320">
        <f t="shared" si="834"/>
        <v>0</v>
      </c>
      <c r="J13320">
        <f t="shared" si="835"/>
        <v>0</v>
      </c>
    </row>
    <row r="13321" spans="1:10" hidden="1" x14ac:dyDescent="0.2">
      <c r="A13321" t="s">
        <v>13626</v>
      </c>
      <c r="B13321" t="s">
        <v>7</v>
      </c>
      <c r="F13321" t="s">
        <v>10</v>
      </c>
      <c r="G13321">
        <f t="shared" si="832"/>
        <v>0</v>
      </c>
      <c r="H13321">
        <f t="shared" si="833"/>
        <v>0</v>
      </c>
      <c r="I13321">
        <f t="shared" si="834"/>
        <v>0</v>
      </c>
      <c r="J13321">
        <f t="shared" si="835"/>
        <v>0</v>
      </c>
    </row>
    <row r="13322" spans="1:10" hidden="1" x14ac:dyDescent="0.2">
      <c r="A13322" t="s">
        <v>13627</v>
      </c>
      <c r="B13322" t="s">
        <v>7</v>
      </c>
      <c r="F13322" t="s">
        <v>10</v>
      </c>
      <c r="G13322">
        <f t="shared" si="832"/>
        <v>0</v>
      </c>
      <c r="H13322">
        <f t="shared" si="833"/>
        <v>0</v>
      </c>
      <c r="I13322">
        <f t="shared" si="834"/>
        <v>0</v>
      </c>
      <c r="J13322">
        <f t="shared" si="835"/>
        <v>0</v>
      </c>
    </row>
    <row r="13323" spans="1:10" hidden="1" x14ac:dyDescent="0.2">
      <c r="A13323" t="s">
        <v>13628</v>
      </c>
      <c r="B13323" t="s">
        <v>7</v>
      </c>
      <c r="F13323" t="s">
        <v>10</v>
      </c>
      <c r="G13323">
        <f t="shared" si="832"/>
        <v>0</v>
      </c>
      <c r="H13323">
        <f t="shared" si="833"/>
        <v>0</v>
      </c>
      <c r="I13323">
        <f t="shared" si="834"/>
        <v>0</v>
      </c>
      <c r="J13323">
        <f t="shared" si="835"/>
        <v>0</v>
      </c>
    </row>
    <row r="13324" spans="1:10" hidden="1" x14ac:dyDescent="0.2">
      <c r="A13324" t="s">
        <v>13629</v>
      </c>
      <c r="B13324" t="s">
        <v>7</v>
      </c>
      <c r="F13324" t="s">
        <v>10</v>
      </c>
      <c r="G13324">
        <f t="shared" si="832"/>
        <v>0</v>
      </c>
      <c r="H13324">
        <f t="shared" si="833"/>
        <v>0</v>
      </c>
      <c r="I13324">
        <f t="shared" si="834"/>
        <v>0</v>
      </c>
      <c r="J13324">
        <f t="shared" si="835"/>
        <v>0</v>
      </c>
    </row>
    <row r="13325" spans="1:10" hidden="1" x14ac:dyDescent="0.2">
      <c r="A13325" t="s">
        <v>13630</v>
      </c>
      <c r="B13325" t="s">
        <v>7</v>
      </c>
      <c r="F13325" t="s">
        <v>10</v>
      </c>
      <c r="G13325">
        <f t="shared" si="832"/>
        <v>0</v>
      </c>
      <c r="H13325">
        <f t="shared" si="833"/>
        <v>0</v>
      </c>
      <c r="I13325">
        <f t="shared" si="834"/>
        <v>0</v>
      </c>
      <c r="J13325">
        <f t="shared" si="835"/>
        <v>0</v>
      </c>
    </row>
    <row r="13326" spans="1:10" hidden="1" x14ac:dyDescent="0.2">
      <c r="A13326" t="s">
        <v>13631</v>
      </c>
      <c r="B13326" t="s">
        <v>7</v>
      </c>
      <c r="F13326" t="s">
        <v>857</v>
      </c>
      <c r="G13326">
        <f t="shared" si="832"/>
        <v>0</v>
      </c>
      <c r="H13326">
        <f t="shared" si="833"/>
        <v>0</v>
      </c>
      <c r="I13326">
        <f t="shared" si="834"/>
        <v>0</v>
      </c>
      <c r="J13326">
        <f t="shared" si="835"/>
        <v>0</v>
      </c>
    </row>
    <row r="13327" spans="1:10" hidden="1" x14ac:dyDescent="0.2">
      <c r="A13327" t="s">
        <v>13632</v>
      </c>
      <c r="B13327" t="s">
        <v>7</v>
      </c>
      <c r="F13327" t="s">
        <v>857</v>
      </c>
      <c r="G13327">
        <f t="shared" si="832"/>
        <v>0</v>
      </c>
      <c r="H13327">
        <f t="shared" si="833"/>
        <v>0</v>
      </c>
      <c r="I13327">
        <f t="shared" si="834"/>
        <v>0</v>
      </c>
      <c r="J13327">
        <f t="shared" si="835"/>
        <v>0</v>
      </c>
    </row>
    <row r="13328" spans="1:10" hidden="1" x14ac:dyDescent="0.2">
      <c r="A13328" t="s">
        <v>13633</v>
      </c>
      <c r="B13328" t="s">
        <v>7</v>
      </c>
      <c r="F13328" t="s">
        <v>857</v>
      </c>
      <c r="G13328">
        <f t="shared" si="832"/>
        <v>0</v>
      </c>
      <c r="H13328">
        <f t="shared" si="833"/>
        <v>0</v>
      </c>
      <c r="I13328">
        <f t="shared" si="834"/>
        <v>0</v>
      </c>
      <c r="J13328">
        <f t="shared" si="835"/>
        <v>0</v>
      </c>
    </row>
    <row r="13329" spans="1:10" hidden="1" x14ac:dyDescent="0.2">
      <c r="A13329" t="s">
        <v>13634</v>
      </c>
      <c r="B13329" t="s">
        <v>7</v>
      </c>
      <c r="F13329" t="s">
        <v>857</v>
      </c>
      <c r="G13329">
        <f t="shared" si="832"/>
        <v>0</v>
      </c>
      <c r="H13329">
        <f t="shared" si="833"/>
        <v>0</v>
      </c>
      <c r="I13329">
        <f t="shared" si="834"/>
        <v>0</v>
      </c>
      <c r="J13329">
        <f t="shared" si="835"/>
        <v>0</v>
      </c>
    </row>
    <row r="13330" spans="1:10" hidden="1" x14ac:dyDescent="0.2">
      <c r="A13330" t="s">
        <v>13635</v>
      </c>
      <c r="B13330" t="s">
        <v>7</v>
      </c>
      <c r="F13330" t="s">
        <v>857</v>
      </c>
      <c r="G13330">
        <f t="shared" si="832"/>
        <v>0</v>
      </c>
      <c r="H13330">
        <f t="shared" si="833"/>
        <v>0</v>
      </c>
      <c r="I13330">
        <f t="shared" si="834"/>
        <v>0</v>
      </c>
      <c r="J13330">
        <f t="shared" si="835"/>
        <v>0</v>
      </c>
    </row>
    <row r="13331" spans="1:10" hidden="1" x14ac:dyDescent="0.2">
      <c r="A13331" t="s">
        <v>13636</v>
      </c>
      <c r="B13331" t="s">
        <v>7</v>
      </c>
      <c r="F13331" t="s">
        <v>857</v>
      </c>
      <c r="G13331">
        <f t="shared" si="832"/>
        <v>0</v>
      </c>
      <c r="H13331">
        <f t="shared" si="833"/>
        <v>0</v>
      </c>
      <c r="I13331">
        <f t="shared" si="834"/>
        <v>0</v>
      </c>
      <c r="J13331">
        <f t="shared" si="835"/>
        <v>0</v>
      </c>
    </row>
    <row r="13332" spans="1:10" hidden="1" x14ac:dyDescent="0.2">
      <c r="A13332" t="s">
        <v>13637</v>
      </c>
      <c r="B13332" t="s">
        <v>7</v>
      </c>
      <c r="F13332" t="s">
        <v>857</v>
      </c>
      <c r="G13332">
        <f t="shared" si="832"/>
        <v>0</v>
      </c>
      <c r="H13332">
        <f t="shared" si="833"/>
        <v>0</v>
      </c>
      <c r="I13332">
        <f t="shared" si="834"/>
        <v>0</v>
      </c>
      <c r="J13332">
        <f t="shared" si="835"/>
        <v>0</v>
      </c>
    </row>
    <row r="13333" spans="1:10" hidden="1" x14ac:dyDescent="0.2">
      <c r="A13333" t="s">
        <v>13638</v>
      </c>
      <c r="B13333" t="s">
        <v>7</v>
      </c>
      <c r="F13333" t="s">
        <v>857</v>
      </c>
      <c r="G13333">
        <f t="shared" si="832"/>
        <v>0</v>
      </c>
      <c r="H13333">
        <f t="shared" si="833"/>
        <v>0</v>
      </c>
      <c r="I13333">
        <f t="shared" si="834"/>
        <v>0</v>
      </c>
      <c r="J13333">
        <f t="shared" si="835"/>
        <v>0</v>
      </c>
    </row>
    <row r="13334" spans="1:10" hidden="1" x14ac:dyDescent="0.2">
      <c r="A13334" t="s">
        <v>13639</v>
      </c>
      <c r="B13334" t="s">
        <v>7</v>
      </c>
      <c r="F13334" t="s">
        <v>857</v>
      </c>
      <c r="G13334">
        <f t="shared" si="832"/>
        <v>0</v>
      </c>
      <c r="H13334">
        <f t="shared" si="833"/>
        <v>0</v>
      </c>
      <c r="I13334">
        <f t="shared" si="834"/>
        <v>0</v>
      </c>
      <c r="J13334">
        <f t="shared" si="835"/>
        <v>0</v>
      </c>
    </row>
    <row r="13335" spans="1:10" hidden="1" x14ac:dyDescent="0.2">
      <c r="A13335" t="s">
        <v>13640</v>
      </c>
      <c r="B13335" t="s">
        <v>7</v>
      </c>
      <c r="F13335" t="s">
        <v>857</v>
      </c>
      <c r="G13335">
        <f t="shared" si="832"/>
        <v>0</v>
      </c>
      <c r="H13335">
        <f t="shared" si="833"/>
        <v>0</v>
      </c>
      <c r="I13335">
        <f t="shared" si="834"/>
        <v>0</v>
      </c>
      <c r="J13335">
        <f t="shared" si="835"/>
        <v>0</v>
      </c>
    </row>
    <row r="13336" spans="1:10" hidden="1" x14ac:dyDescent="0.2">
      <c r="A13336" t="s">
        <v>13641</v>
      </c>
      <c r="B13336" t="s">
        <v>7</v>
      </c>
      <c r="F13336" t="s">
        <v>857</v>
      </c>
      <c r="G13336">
        <f t="shared" si="832"/>
        <v>0</v>
      </c>
      <c r="H13336">
        <f t="shared" si="833"/>
        <v>0</v>
      </c>
      <c r="I13336">
        <f t="shared" si="834"/>
        <v>0</v>
      </c>
      <c r="J13336">
        <f t="shared" si="835"/>
        <v>0</v>
      </c>
    </row>
    <row r="13337" spans="1:10" hidden="1" x14ac:dyDescent="0.2">
      <c r="A13337" t="s">
        <v>13642</v>
      </c>
      <c r="B13337" t="s">
        <v>7</v>
      </c>
      <c r="F13337" t="s">
        <v>857</v>
      </c>
      <c r="G13337">
        <f t="shared" si="832"/>
        <v>0</v>
      </c>
      <c r="H13337">
        <f t="shared" si="833"/>
        <v>0</v>
      </c>
      <c r="I13337">
        <f t="shared" si="834"/>
        <v>0</v>
      </c>
      <c r="J13337">
        <f t="shared" si="835"/>
        <v>0</v>
      </c>
    </row>
    <row r="13338" spans="1:10" hidden="1" x14ac:dyDescent="0.2">
      <c r="A13338" t="s">
        <v>13643</v>
      </c>
      <c r="B13338" t="s">
        <v>7</v>
      </c>
      <c r="F13338" t="s">
        <v>857</v>
      </c>
      <c r="G13338">
        <f t="shared" si="832"/>
        <v>0</v>
      </c>
      <c r="H13338">
        <f t="shared" si="833"/>
        <v>0</v>
      </c>
      <c r="I13338">
        <f t="shared" si="834"/>
        <v>0</v>
      </c>
      <c r="J13338">
        <f t="shared" si="835"/>
        <v>0</v>
      </c>
    </row>
    <row r="13339" spans="1:10" hidden="1" x14ac:dyDescent="0.2">
      <c r="A13339" t="s">
        <v>13644</v>
      </c>
      <c r="B13339" t="s">
        <v>7</v>
      </c>
      <c r="F13339" t="s">
        <v>857</v>
      </c>
      <c r="G13339">
        <f t="shared" si="832"/>
        <v>0</v>
      </c>
      <c r="H13339">
        <f t="shared" si="833"/>
        <v>0</v>
      </c>
      <c r="I13339">
        <f t="shared" si="834"/>
        <v>0</v>
      </c>
      <c r="J13339">
        <f t="shared" si="835"/>
        <v>0</v>
      </c>
    </row>
    <row r="13340" spans="1:10" hidden="1" x14ac:dyDescent="0.2">
      <c r="A13340" t="s">
        <v>13645</v>
      </c>
      <c r="B13340" t="s">
        <v>7</v>
      </c>
      <c r="F13340" t="s">
        <v>857</v>
      </c>
      <c r="G13340">
        <f t="shared" si="832"/>
        <v>0</v>
      </c>
      <c r="H13340">
        <f t="shared" si="833"/>
        <v>0</v>
      </c>
      <c r="I13340">
        <f t="shared" si="834"/>
        <v>0</v>
      </c>
      <c r="J13340">
        <f t="shared" si="835"/>
        <v>0</v>
      </c>
    </row>
    <row r="13341" spans="1:10" hidden="1" x14ac:dyDescent="0.2">
      <c r="A13341" t="s">
        <v>13646</v>
      </c>
      <c r="B13341" t="s">
        <v>7</v>
      </c>
      <c r="F13341" t="s">
        <v>857</v>
      </c>
      <c r="G13341">
        <f t="shared" si="832"/>
        <v>0</v>
      </c>
      <c r="H13341">
        <f t="shared" si="833"/>
        <v>0</v>
      </c>
      <c r="I13341">
        <f t="shared" si="834"/>
        <v>0</v>
      </c>
      <c r="J13341">
        <f t="shared" si="835"/>
        <v>0</v>
      </c>
    </row>
    <row r="13342" spans="1:10" hidden="1" x14ac:dyDescent="0.2">
      <c r="A13342" t="s">
        <v>13647</v>
      </c>
      <c r="B13342" t="s">
        <v>7</v>
      </c>
      <c r="F13342" t="s">
        <v>857</v>
      </c>
      <c r="G13342">
        <f t="shared" si="832"/>
        <v>0</v>
      </c>
      <c r="H13342">
        <f t="shared" si="833"/>
        <v>0</v>
      </c>
      <c r="I13342">
        <f t="shared" si="834"/>
        <v>0</v>
      </c>
      <c r="J13342">
        <f t="shared" si="835"/>
        <v>0</v>
      </c>
    </row>
    <row r="13343" spans="1:10" hidden="1" x14ac:dyDescent="0.2">
      <c r="A13343" t="s">
        <v>13648</v>
      </c>
      <c r="B13343" t="s">
        <v>7</v>
      </c>
      <c r="F13343" t="s">
        <v>857</v>
      </c>
      <c r="G13343">
        <f t="shared" si="832"/>
        <v>0</v>
      </c>
      <c r="H13343">
        <f t="shared" si="833"/>
        <v>0</v>
      </c>
      <c r="I13343">
        <f t="shared" si="834"/>
        <v>0</v>
      </c>
      <c r="J13343">
        <f t="shared" si="835"/>
        <v>0</v>
      </c>
    </row>
    <row r="13344" spans="1:10" hidden="1" x14ac:dyDescent="0.2">
      <c r="A13344" t="s">
        <v>13649</v>
      </c>
      <c r="B13344" t="s">
        <v>7</v>
      </c>
      <c r="F13344" t="s">
        <v>857</v>
      </c>
      <c r="G13344">
        <f t="shared" si="832"/>
        <v>0</v>
      </c>
      <c r="H13344">
        <f t="shared" si="833"/>
        <v>0</v>
      </c>
      <c r="I13344">
        <f t="shared" si="834"/>
        <v>0</v>
      </c>
      <c r="J13344">
        <f t="shared" si="835"/>
        <v>0</v>
      </c>
    </row>
    <row r="13345" spans="1:10" hidden="1" x14ac:dyDescent="0.2">
      <c r="A13345" t="s">
        <v>13650</v>
      </c>
      <c r="B13345" t="s">
        <v>7</v>
      </c>
      <c r="F13345" t="s">
        <v>857</v>
      </c>
      <c r="G13345">
        <f t="shared" si="832"/>
        <v>0</v>
      </c>
      <c r="H13345">
        <f t="shared" si="833"/>
        <v>0</v>
      </c>
      <c r="I13345">
        <f t="shared" si="834"/>
        <v>0</v>
      </c>
      <c r="J13345">
        <f t="shared" si="835"/>
        <v>0</v>
      </c>
    </row>
    <row r="13346" spans="1:10" hidden="1" x14ac:dyDescent="0.2">
      <c r="A13346" t="s">
        <v>13651</v>
      </c>
      <c r="B13346" t="s">
        <v>7</v>
      </c>
      <c r="F13346" t="s">
        <v>857</v>
      </c>
      <c r="G13346">
        <f t="shared" si="832"/>
        <v>0</v>
      </c>
      <c r="H13346">
        <f t="shared" si="833"/>
        <v>0</v>
      </c>
      <c r="I13346">
        <f t="shared" si="834"/>
        <v>0</v>
      </c>
      <c r="J13346">
        <f t="shared" si="835"/>
        <v>0</v>
      </c>
    </row>
    <row r="13347" spans="1:10" hidden="1" x14ac:dyDescent="0.2">
      <c r="A13347" t="s">
        <v>13652</v>
      </c>
      <c r="B13347" t="s">
        <v>7</v>
      </c>
      <c r="F13347" t="s">
        <v>10</v>
      </c>
      <c r="G13347">
        <f t="shared" si="832"/>
        <v>0</v>
      </c>
      <c r="H13347">
        <f t="shared" si="833"/>
        <v>0</v>
      </c>
      <c r="I13347">
        <f t="shared" si="834"/>
        <v>0</v>
      </c>
      <c r="J13347">
        <f t="shared" si="835"/>
        <v>0</v>
      </c>
    </row>
    <row r="13348" spans="1:10" hidden="1" x14ac:dyDescent="0.2">
      <c r="A13348" t="s">
        <v>13653</v>
      </c>
      <c r="B13348" t="s">
        <v>7</v>
      </c>
      <c r="F13348" t="s">
        <v>10</v>
      </c>
      <c r="G13348">
        <f t="shared" si="832"/>
        <v>0</v>
      </c>
      <c r="H13348">
        <f t="shared" si="833"/>
        <v>0</v>
      </c>
      <c r="I13348">
        <f t="shared" si="834"/>
        <v>0</v>
      </c>
      <c r="J13348">
        <f t="shared" si="835"/>
        <v>0</v>
      </c>
    </row>
    <row r="13349" spans="1:10" hidden="1" x14ac:dyDescent="0.2">
      <c r="A13349" t="s">
        <v>13654</v>
      </c>
      <c r="B13349" t="s">
        <v>7</v>
      </c>
      <c r="F13349" t="s">
        <v>10</v>
      </c>
      <c r="G13349">
        <f t="shared" si="832"/>
        <v>0</v>
      </c>
      <c r="H13349">
        <f t="shared" si="833"/>
        <v>0</v>
      </c>
      <c r="I13349">
        <f t="shared" si="834"/>
        <v>0</v>
      </c>
      <c r="J13349">
        <f t="shared" si="835"/>
        <v>0</v>
      </c>
    </row>
    <row r="13350" spans="1:10" hidden="1" x14ac:dyDescent="0.2">
      <c r="A13350" t="s">
        <v>13655</v>
      </c>
      <c r="B13350" t="s">
        <v>7</v>
      </c>
      <c r="F13350" t="s">
        <v>10</v>
      </c>
      <c r="G13350">
        <f t="shared" si="832"/>
        <v>0</v>
      </c>
      <c r="H13350">
        <f t="shared" si="833"/>
        <v>0</v>
      </c>
      <c r="I13350">
        <f t="shared" si="834"/>
        <v>0</v>
      </c>
      <c r="J13350">
        <f t="shared" si="835"/>
        <v>0</v>
      </c>
    </row>
    <row r="13351" spans="1:10" hidden="1" x14ac:dyDescent="0.2">
      <c r="A13351" t="s">
        <v>13656</v>
      </c>
      <c r="B13351" t="s">
        <v>7</v>
      </c>
      <c r="F13351" t="s">
        <v>10</v>
      </c>
      <c r="G13351">
        <f t="shared" si="832"/>
        <v>0</v>
      </c>
      <c r="H13351">
        <f t="shared" si="833"/>
        <v>0</v>
      </c>
      <c r="I13351">
        <f t="shared" si="834"/>
        <v>0</v>
      </c>
      <c r="J13351">
        <f t="shared" si="835"/>
        <v>0</v>
      </c>
    </row>
    <row r="13352" spans="1:10" hidden="1" x14ac:dyDescent="0.2">
      <c r="A13352" t="s">
        <v>13657</v>
      </c>
      <c r="B13352" t="s">
        <v>7</v>
      </c>
      <c r="F13352" t="s">
        <v>10</v>
      </c>
      <c r="G13352">
        <f t="shared" si="832"/>
        <v>0</v>
      </c>
      <c r="H13352">
        <f t="shared" si="833"/>
        <v>0</v>
      </c>
      <c r="I13352">
        <f t="shared" si="834"/>
        <v>0</v>
      </c>
      <c r="J13352">
        <f t="shared" si="835"/>
        <v>0</v>
      </c>
    </row>
    <row r="13353" spans="1:10" hidden="1" x14ac:dyDescent="0.2">
      <c r="A13353" t="s">
        <v>13658</v>
      </c>
      <c r="B13353" t="s">
        <v>7</v>
      </c>
      <c r="F13353" t="s">
        <v>10</v>
      </c>
      <c r="G13353">
        <f t="shared" si="832"/>
        <v>0</v>
      </c>
      <c r="H13353">
        <f t="shared" si="833"/>
        <v>0</v>
      </c>
      <c r="I13353">
        <f t="shared" si="834"/>
        <v>0</v>
      </c>
      <c r="J13353">
        <f t="shared" si="835"/>
        <v>0</v>
      </c>
    </row>
    <row r="13354" spans="1:10" hidden="1" x14ac:dyDescent="0.2">
      <c r="A13354" t="s">
        <v>13659</v>
      </c>
      <c r="B13354" t="s">
        <v>7</v>
      </c>
      <c r="F13354" t="s">
        <v>10</v>
      </c>
      <c r="G13354">
        <f t="shared" si="832"/>
        <v>0</v>
      </c>
      <c r="H13354">
        <f t="shared" si="833"/>
        <v>0</v>
      </c>
      <c r="I13354">
        <f t="shared" si="834"/>
        <v>0</v>
      </c>
      <c r="J13354">
        <f t="shared" si="835"/>
        <v>0</v>
      </c>
    </row>
    <row r="13355" spans="1:10" hidden="1" x14ac:dyDescent="0.2">
      <c r="A13355" t="s">
        <v>13660</v>
      </c>
      <c r="B13355" t="s">
        <v>7</v>
      </c>
      <c r="F13355" t="s">
        <v>10</v>
      </c>
      <c r="G13355">
        <f t="shared" si="832"/>
        <v>0</v>
      </c>
      <c r="H13355">
        <f t="shared" si="833"/>
        <v>0</v>
      </c>
      <c r="I13355">
        <f t="shared" si="834"/>
        <v>0</v>
      </c>
      <c r="J13355">
        <f t="shared" si="835"/>
        <v>0</v>
      </c>
    </row>
    <row r="13356" spans="1:10" hidden="1" x14ac:dyDescent="0.2">
      <c r="A13356" t="s">
        <v>13661</v>
      </c>
      <c r="B13356" t="s">
        <v>7</v>
      </c>
      <c r="F13356" t="s">
        <v>10</v>
      </c>
      <c r="G13356">
        <f t="shared" si="832"/>
        <v>0</v>
      </c>
      <c r="H13356">
        <f t="shared" si="833"/>
        <v>0</v>
      </c>
      <c r="I13356">
        <f t="shared" si="834"/>
        <v>0</v>
      </c>
      <c r="J13356">
        <f t="shared" si="835"/>
        <v>0</v>
      </c>
    </row>
    <row r="13357" spans="1:10" hidden="1" x14ac:dyDescent="0.2">
      <c r="A13357" t="s">
        <v>13662</v>
      </c>
      <c r="B13357" t="s">
        <v>7</v>
      </c>
      <c r="F13357" t="s">
        <v>10</v>
      </c>
      <c r="G13357">
        <f t="shared" si="832"/>
        <v>0</v>
      </c>
      <c r="H13357">
        <f t="shared" si="833"/>
        <v>0</v>
      </c>
      <c r="I13357">
        <f t="shared" si="834"/>
        <v>0</v>
      </c>
      <c r="J13357">
        <f t="shared" si="835"/>
        <v>0</v>
      </c>
    </row>
    <row r="13358" spans="1:10" hidden="1" x14ac:dyDescent="0.2">
      <c r="A13358" t="s">
        <v>13663</v>
      </c>
      <c r="B13358" t="s">
        <v>7</v>
      </c>
      <c r="F13358" t="s">
        <v>10</v>
      </c>
      <c r="G13358">
        <f t="shared" si="832"/>
        <v>0</v>
      </c>
      <c r="H13358">
        <f t="shared" si="833"/>
        <v>0</v>
      </c>
      <c r="I13358">
        <f t="shared" si="834"/>
        <v>0</v>
      </c>
      <c r="J13358">
        <f t="shared" si="835"/>
        <v>0</v>
      </c>
    </row>
    <row r="13359" spans="1:10" hidden="1" x14ac:dyDescent="0.2">
      <c r="A13359" t="s">
        <v>13664</v>
      </c>
      <c r="B13359" t="s">
        <v>7</v>
      </c>
      <c r="F13359" t="s">
        <v>10</v>
      </c>
      <c r="G13359">
        <f t="shared" si="832"/>
        <v>0</v>
      </c>
      <c r="H13359">
        <f t="shared" si="833"/>
        <v>0</v>
      </c>
      <c r="I13359">
        <f t="shared" si="834"/>
        <v>0</v>
      </c>
      <c r="J13359">
        <f t="shared" si="835"/>
        <v>0</v>
      </c>
    </row>
    <row r="13360" spans="1:10" hidden="1" x14ac:dyDescent="0.2">
      <c r="A13360" t="s">
        <v>13665</v>
      </c>
      <c r="B13360" t="s">
        <v>7</v>
      </c>
      <c r="F13360" t="s">
        <v>10</v>
      </c>
      <c r="G13360">
        <f t="shared" si="832"/>
        <v>0</v>
      </c>
      <c r="H13360">
        <f t="shared" si="833"/>
        <v>0</v>
      </c>
      <c r="I13360">
        <f t="shared" si="834"/>
        <v>0</v>
      </c>
      <c r="J13360">
        <f t="shared" si="835"/>
        <v>0</v>
      </c>
    </row>
    <row r="13361" spans="1:10" hidden="1" x14ac:dyDescent="0.2">
      <c r="A13361" t="s">
        <v>13666</v>
      </c>
      <c r="B13361" t="s">
        <v>7</v>
      </c>
      <c r="F13361" t="s">
        <v>10</v>
      </c>
      <c r="G13361">
        <f t="shared" si="832"/>
        <v>0</v>
      </c>
      <c r="H13361">
        <f t="shared" si="833"/>
        <v>0</v>
      </c>
      <c r="I13361">
        <f t="shared" si="834"/>
        <v>0</v>
      </c>
      <c r="J13361">
        <f t="shared" si="835"/>
        <v>0</v>
      </c>
    </row>
    <row r="13362" spans="1:10" hidden="1" x14ac:dyDescent="0.2">
      <c r="A13362" t="s">
        <v>13667</v>
      </c>
      <c r="B13362" t="s">
        <v>7</v>
      </c>
      <c r="F13362" t="s">
        <v>10</v>
      </c>
      <c r="G13362">
        <f t="shared" si="832"/>
        <v>0</v>
      </c>
      <c r="H13362">
        <f t="shared" si="833"/>
        <v>0</v>
      </c>
      <c r="I13362">
        <f t="shared" si="834"/>
        <v>0</v>
      </c>
      <c r="J13362">
        <f t="shared" si="835"/>
        <v>0</v>
      </c>
    </row>
    <row r="13363" spans="1:10" hidden="1" x14ac:dyDescent="0.2">
      <c r="A13363" t="s">
        <v>13668</v>
      </c>
      <c r="B13363" t="s">
        <v>7</v>
      </c>
      <c r="F13363" t="s">
        <v>10</v>
      </c>
      <c r="G13363">
        <f t="shared" si="832"/>
        <v>0</v>
      </c>
      <c r="H13363">
        <f t="shared" si="833"/>
        <v>0</v>
      </c>
      <c r="I13363">
        <f t="shared" si="834"/>
        <v>0</v>
      </c>
      <c r="J13363">
        <f t="shared" si="835"/>
        <v>0</v>
      </c>
    </row>
    <row r="13364" spans="1:10" hidden="1" x14ac:dyDescent="0.2">
      <c r="A13364" t="s">
        <v>13669</v>
      </c>
      <c r="B13364" t="s">
        <v>7</v>
      </c>
      <c r="F13364" t="s">
        <v>10</v>
      </c>
      <c r="G13364">
        <f t="shared" si="832"/>
        <v>0</v>
      </c>
      <c r="H13364">
        <f t="shared" si="833"/>
        <v>0</v>
      </c>
      <c r="I13364">
        <f t="shared" si="834"/>
        <v>0</v>
      </c>
      <c r="J13364">
        <f t="shared" si="835"/>
        <v>0</v>
      </c>
    </row>
    <row r="13365" spans="1:10" hidden="1" x14ac:dyDescent="0.2">
      <c r="A13365" t="s">
        <v>13670</v>
      </c>
      <c r="B13365" t="s">
        <v>7</v>
      </c>
      <c r="F13365" t="s">
        <v>10</v>
      </c>
      <c r="G13365">
        <f t="shared" si="832"/>
        <v>0</v>
      </c>
      <c r="H13365">
        <f t="shared" si="833"/>
        <v>0</v>
      </c>
      <c r="I13365">
        <f t="shared" si="834"/>
        <v>0</v>
      </c>
      <c r="J13365">
        <f t="shared" si="835"/>
        <v>0</v>
      </c>
    </row>
    <row r="13366" spans="1:10" hidden="1" x14ac:dyDescent="0.2">
      <c r="A13366" t="s">
        <v>13671</v>
      </c>
      <c r="B13366" t="s">
        <v>7</v>
      </c>
      <c r="F13366" t="s">
        <v>10</v>
      </c>
      <c r="G13366">
        <f t="shared" si="832"/>
        <v>0</v>
      </c>
      <c r="H13366">
        <f t="shared" si="833"/>
        <v>0</v>
      </c>
      <c r="I13366">
        <f t="shared" si="834"/>
        <v>0</v>
      </c>
      <c r="J13366">
        <f t="shared" si="835"/>
        <v>0</v>
      </c>
    </row>
    <row r="13367" spans="1:10" hidden="1" x14ac:dyDescent="0.2">
      <c r="A13367" t="s">
        <v>13672</v>
      </c>
      <c r="B13367" t="s">
        <v>7</v>
      </c>
      <c r="F13367" t="s">
        <v>10</v>
      </c>
      <c r="G13367">
        <f t="shared" si="832"/>
        <v>0</v>
      </c>
      <c r="H13367">
        <f t="shared" si="833"/>
        <v>0</v>
      </c>
      <c r="I13367">
        <f t="shared" si="834"/>
        <v>0</v>
      </c>
      <c r="J13367">
        <f t="shared" si="835"/>
        <v>0</v>
      </c>
    </row>
    <row r="13368" spans="1:10" hidden="1" x14ac:dyDescent="0.2">
      <c r="A13368" t="s">
        <v>13673</v>
      </c>
      <c r="B13368" t="s">
        <v>7</v>
      </c>
      <c r="F13368" t="s">
        <v>10</v>
      </c>
      <c r="G13368">
        <f t="shared" si="832"/>
        <v>0</v>
      </c>
      <c r="H13368">
        <f t="shared" si="833"/>
        <v>0</v>
      </c>
      <c r="I13368">
        <f t="shared" si="834"/>
        <v>0</v>
      </c>
      <c r="J13368">
        <f t="shared" si="835"/>
        <v>0</v>
      </c>
    </row>
    <row r="13369" spans="1:10" hidden="1" x14ac:dyDescent="0.2">
      <c r="A13369" t="s">
        <v>13674</v>
      </c>
      <c r="B13369" t="s">
        <v>7</v>
      </c>
      <c r="F13369" t="s">
        <v>10</v>
      </c>
      <c r="G13369">
        <f t="shared" si="832"/>
        <v>0</v>
      </c>
      <c r="H13369">
        <f t="shared" si="833"/>
        <v>0</v>
      </c>
      <c r="I13369">
        <f t="shared" si="834"/>
        <v>0</v>
      </c>
      <c r="J13369">
        <f t="shared" si="835"/>
        <v>0</v>
      </c>
    </row>
    <row r="13370" spans="1:10" hidden="1" x14ac:dyDescent="0.2">
      <c r="A13370" t="s">
        <v>13675</v>
      </c>
      <c r="B13370" t="s">
        <v>7</v>
      </c>
      <c r="F13370" t="s">
        <v>10</v>
      </c>
      <c r="G13370">
        <f t="shared" si="832"/>
        <v>0</v>
      </c>
      <c r="H13370">
        <f t="shared" si="833"/>
        <v>0</v>
      </c>
      <c r="I13370">
        <f t="shared" si="834"/>
        <v>0</v>
      </c>
      <c r="J13370">
        <f t="shared" si="835"/>
        <v>0</v>
      </c>
    </row>
    <row r="13371" spans="1:10" hidden="1" x14ac:dyDescent="0.2">
      <c r="A13371" t="s">
        <v>13676</v>
      </c>
      <c r="B13371" t="s">
        <v>7</v>
      </c>
      <c r="F13371" t="s">
        <v>10</v>
      </c>
      <c r="G13371">
        <f t="shared" si="832"/>
        <v>0</v>
      </c>
      <c r="H13371">
        <f t="shared" si="833"/>
        <v>0</v>
      </c>
      <c r="I13371">
        <f t="shared" si="834"/>
        <v>0</v>
      </c>
      <c r="J13371">
        <f t="shared" si="835"/>
        <v>0</v>
      </c>
    </row>
    <row r="13372" spans="1:10" hidden="1" x14ac:dyDescent="0.2">
      <c r="A13372" t="s">
        <v>13677</v>
      </c>
      <c r="B13372" t="s">
        <v>7</v>
      </c>
      <c r="F13372" t="s">
        <v>10</v>
      </c>
      <c r="G13372">
        <f t="shared" si="832"/>
        <v>0</v>
      </c>
      <c r="H13372">
        <f t="shared" si="833"/>
        <v>0</v>
      </c>
      <c r="I13372">
        <f t="shared" si="834"/>
        <v>0</v>
      </c>
      <c r="J13372">
        <f t="shared" si="835"/>
        <v>0</v>
      </c>
    </row>
    <row r="13373" spans="1:10" hidden="1" x14ac:dyDescent="0.2">
      <c r="A13373" t="s">
        <v>13678</v>
      </c>
      <c r="B13373" t="s">
        <v>7</v>
      </c>
      <c r="F13373" t="s">
        <v>10</v>
      </c>
      <c r="G13373">
        <f t="shared" si="832"/>
        <v>0</v>
      </c>
      <c r="H13373">
        <f t="shared" si="833"/>
        <v>0</v>
      </c>
      <c r="I13373">
        <f t="shared" si="834"/>
        <v>0</v>
      </c>
      <c r="J13373">
        <f t="shared" si="835"/>
        <v>0</v>
      </c>
    </row>
    <row r="13374" spans="1:10" hidden="1" x14ac:dyDescent="0.2">
      <c r="A13374" t="s">
        <v>13679</v>
      </c>
      <c r="B13374" t="s">
        <v>7</v>
      </c>
      <c r="F13374" t="s">
        <v>10</v>
      </c>
      <c r="G13374">
        <f t="shared" si="832"/>
        <v>0</v>
      </c>
      <c r="H13374">
        <f t="shared" si="833"/>
        <v>0</v>
      </c>
      <c r="I13374">
        <f t="shared" si="834"/>
        <v>0</v>
      </c>
      <c r="J13374">
        <f t="shared" si="835"/>
        <v>0</v>
      </c>
    </row>
    <row r="13375" spans="1:10" hidden="1" x14ac:dyDescent="0.2">
      <c r="A13375" t="s">
        <v>13680</v>
      </c>
      <c r="B13375" t="s">
        <v>7</v>
      </c>
      <c r="F13375" t="s">
        <v>857</v>
      </c>
      <c r="G13375">
        <f t="shared" si="832"/>
        <v>0</v>
      </c>
      <c r="H13375">
        <f t="shared" si="833"/>
        <v>0</v>
      </c>
      <c r="I13375">
        <f t="shared" si="834"/>
        <v>0</v>
      </c>
      <c r="J13375">
        <f t="shared" si="835"/>
        <v>0</v>
      </c>
    </row>
    <row r="13376" spans="1:10" hidden="1" x14ac:dyDescent="0.2">
      <c r="A13376" t="s">
        <v>13681</v>
      </c>
      <c r="B13376" t="s">
        <v>7</v>
      </c>
      <c r="F13376" t="s">
        <v>857</v>
      </c>
      <c r="G13376">
        <f t="shared" si="832"/>
        <v>0</v>
      </c>
      <c r="H13376">
        <f t="shared" si="833"/>
        <v>0</v>
      </c>
      <c r="I13376">
        <f t="shared" si="834"/>
        <v>0</v>
      </c>
      <c r="J13376">
        <f t="shared" si="835"/>
        <v>0</v>
      </c>
    </row>
    <row r="13377" spans="1:10" hidden="1" x14ac:dyDescent="0.2">
      <c r="A13377" t="s">
        <v>13682</v>
      </c>
      <c r="B13377" t="s">
        <v>7</v>
      </c>
      <c r="F13377" t="s">
        <v>857</v>
      </c>
      <c r="G13377">
        <f t="shared" si="832"/>
        <v>0</v>
      </c>
      <c r="H13377">
        <f t="shared" si="833"/>
        <v>0</v>
      </c>
      <c r="I13377">
        <f t="shared" si="834"/>
        <v>0</v>
      </c>
      <c r="J13377">
        <f t="shared" si="835"/>
        <v>0</v>
      </c>
    </row>
    <row r="13378" spans="1:10" hidden="1" x14ac:dyDescent="0.2">
      <c r="A13378" t="s">
        <v>13683</v>
      </c>
      <c r="B13378" t="s">
        <v>7</v>
      </c>
      <c r="F13378" t="s">
        <v>857</v>
      </c>
      <c r="G13378">
        <f t="shared" si="832"/>
        <v>0</v>
      </c>
      <c r="H13378">
        <f t="shared" si="833"/>
        <v>0</v>
      </c>
      <c r="I13378">
        <f t="shared" si="834"/>
        <v>0</v>
      </c>
      <c r="J13378">
        <f t="shared" si="835"/>
        <v>0</v>
      </c>
    </row>
    <row r="13379" spans="1:10" hidden="1" x14ac:dyDescent="0.2">
      <c r="A13379" t="s">
        <v>13684</v>
      </c>
      <c r="B13379" t="s">
        <v>7</v>
      </c>
      <c r="F13379" t="s">
        <v>857</v>
      </c>
      <c r="G13379">
        <f t="shared" ref="G13379:G13442" si="836">IF(C13379="",0,1)</f>
        <v>0</v>
      </c>
      <c r="H13379">
        <f t="shared" ref="H13379:H13442" si="837">IF(D13379="",0,1)</f>
        <v>0</v>
      </c>
      <c r="I13379">
        <f t="shared" ref="I13379:I13442" si="838">IF(E13379="",0,1)</f>
        <v>0</v>
      </c>
      <c r="J13379">
        <f t="shared" ref="J13379:J13442" si="839">G13379+H13379+I13379</f>
        <v>0</v>
      </c>
    </row>
    <row r="13380" spans="1:10" hidden="1" x14ac:dyDescent="0.2">
      <c r="A13380" t="s">
        <v>13685</v>
      </c>
      <c r="B13380" t="s">
        <v>7</v>
      </c>
      <c r="F13380" t="s">
        <v>857</v>
      </c>
      <c r="G13380">
        <f t="shared" si="836"/>
        <v>0</v>
      </c>
      <c r="H13380">
        <f t="shared" si="837"/>
        <v>0</v>
      </c>
      <c r="I13380">
        <f t="shared" si="838"/>
        <v>0</v>
      </c>
      <c r="J13380">
        <f t="shared" si="839"/>
        <v>0</v>
      </c>
    </row>
    <row r="13381" spans="1:10" hidden="1" x14ac:dyDescent="0.2">
      <c r="A13381" t="s">
        <v>13686</v>
      </c>
      <c r="B13381" t="s">
        <v>7</v>
      </c>
      <c r="F13381" t="s">
        <v>857</v>
      </c>
      <c r="G13381">
        <f t="shared" si="836"/>
        <v>0</v>
      </c>
      <c r="H13381">
        <f t="shared" si="837"/>
        <v>0</v>
      </c>
      <c r="I13381">
        <f t="shared" si="838"/>
        <v>0</v>
      </c>
      <c r="J13381">
        <f t="shared" si="839"/>
        <v>0</v>
      </c>
    </row>
    <row r="13382" spans="1:10" hidden="1" x14ac:dyDescent="0.2">
      <c r="A13382" t="s">
        <v>13687</v>
      </c>
      <c r="B13382" t="s">
        <v>7</v>
      </c>
      <c r="F13382" t="s">
        <v>857</v>
      </c>
      <c r="G13382">
        <f t="shared" si="836"/>
        <v>0</v>
      </c>
      <c r="H13382">
        <f t="shared" si="837"/>
        <v>0</v>
      </c>
      <c r="I13382">
        <f t="shared" si="838"/>
        <v>0</v>
      </c>
      <c r="J13382">
        <f t="shared" si="839"/>
        <v>0</v>
      </c>
    </row>
    <row r="13383" spans="1:10" hidden="1" x14ac:dyDescent="0.2">
      <c r="A13383" t="s">
        <v>13688</v>
      </c>
      <c r="B13383" t="s">
        <v>7</v>
      </c>
      <c r="F13383" t="s">
        <v>857</v>
      </c>
      <c r="G13383">
        <f t="shared" si="836"/>
        <v>0</v>
      </c>
      <c r="H13383">
        <f t="shared" si="837"/>
        <v>0</v>
      </c>
      <c r="I13383">
        <f t="shared" si="838"/>
        <v>0</v>
      </c>
      <c r="J13383">
        <f t="shared" si="839"/>
        <v>0</v>
      </c>
    </row>
    <row r="13384" spans="1:10" hidden="1" x14ac:dyDescent="0.2">
      <c r="A13384" t="s">
        <v>13689</v>
      </c>
      <c r="B13384" t="s">
        <v>7</v>
      </c>
      <c r="F13384" t="s">
        <v>857</v>
      </c>
      <c r="G13384">
        <f t="shared" si="836"/>
        <v>0</v>
      </c>
      <c r="H13384">
        <f t="shared" si="837"/>
        <v>0</v>
      </c>
      <c r="I13384">
        <f t="shared" si="838"/>
        <v>0</v>
      </c>
      <c r="J13384">
        <f t="shared" si="839"/>
        <v>0</v>
      </c>
    </row>
    <row r="13385" spans="1:10" hidden="1" x14ac:dyDescent="0.2">
      <c r="A13385" t="s">
        <v>13690</v>
      </c>
      <c r="B13385" t="s">
        <v>7</v>
      </c>
      <c r="F13385" t="s">
        <v>857</v>
      </c>
      <c r="G13385">
        <f t="shared" si="836"/>
        <v>0</v>
      </c>
      <c r="H13385">
        <f t="shared" si="837"/>
        <v>0</v>
      </c>
      <c r="I13385">
        <f t="shared" si="838"/>
        <v>0</v>
      </c>
      <c r="J13385">
        <f t="shared" si="839"/>
        <v>0</v>
      </c>
    </row>
    <row r="13386" spans="1:10" hidden="1" x14ac:dyDescent="0.2">
      <c r="A13386" t="s">
        <v>13691</v>
      </c>
      <c r="B13386" t="s">
        <v>7</v>
      </c>
      <c r="F13386" t="s">
        <v>857</v>
      </c>
      <c r="G13386">
        <f t="shared" si="836"/>
        <v>0</v>
      </c>
      <c r="H13386">
        <f t="shared" si="837"/>
        <v>0</v>
      </c>
      <c r="I13386">
        <f t="shared" si="838"/>
        <v>0</v>
      </c>
      <c r="J13386">
        <f t="shared" si="839"/>
        <v>0</v>
      </c>
    </row>
    <row r="13387" spans="1:10" hidden="1" x14ac:dyDescent="0.2">
      <c r="A13387" t="s">
        <v>13692</v>
      </c>
      <c r="B13387" t="s">
        <v>7</v>
      </c>
      <c r="F13387" t="s">
        <v>857</v>
      </c>
      <c r="G13387">
        <f t="shared" si="836"/>
        <v>0</v>
      </c>
      <c r="H13387">
        <f t="shared" si="837"/>
        <v>0</v>
      </c>
      <c r="I13387">
        <f t="shared" si="838"/>
        <v>0</v>
      </c>
      <c r="J13387">
        <f t="shared" si="839"/>
        <v>0</v>
      </c>
    </row>
    <row r="13388" spans="1:10" hidden="1" x14ac:dyDescent="0.2">
      <c r="A13388" t="s">
        <v>13693</v>
      </c>
      <c r="B13388" t="s">
        <v>7</v>
      </c>
      <c r="F13388" t="s">
        <v>857</v>
      </c>
      <c r="G13388">
        <f t="shared" si="836"/>
        <v>0</v>
      </c>
      <c r="H13388">
        <f t="shared" si="837"/>
        <v>0</v>
      </c>
      <c r="I13388">
        <f t="shared" si="838"/>
        <v>0</v>
      </c>
      <c r="J13388">
        <f t="shared" si="839"/>
        <v>0</v>
      </c>
    </row>
    <row r="13389" spans="1:10" hidden="1" x14ac:dyDescent="0.2">
      <c r="A13389" t="s">
        <v>13694</v>
      </c>
      <c r="B13389" t="s">
        <v>7</v>
      </c>
      <c r="F13389" t="s">
        <v>857</v>
      </c>
      <c r="G13389">
        <f t="shared" si="836"/>
        <v>0</v>
      </c>
      <c r="H13389">
        <f t="shared" si="837"/>
        <v>0</v>
      </c>
      <c r="I13389">
        <f t="shared" si="838"/>
        <v>0</v>
      </c>
      <c r="J13389">
        <f t="shared" si="839"/>
        <v>0</v>
      </c>
    </row>
    <row r="13390" spans="1:10" hidden="1" x14ac:dyDescent="0.2">
      <c r="A13390" t="s">
        <v>13695</v>
      </c>
      <c r="B13390" t="s">
        <v>7</v>
      </c>
      <c r="F13390" t="s">
        <v>857</v>
      </c>
      <c r="G13390">
        <f t="shared" si="836"/>
        <v>0</v>
      </c>
      <c r="H13390">
        <f t="shared" si="837"/>
        <v>0</v>
      </c>
      <c r="I13390">
        <f t="shared" si="838"/>
        <v>0</v>
      </c>
      <c r="J13390">
        <f t="shared" si="839"/>
        <v>0</v>
      </c>
    </row>
    <row r="13391" spans="1:10" hidden="1" x14ac:dyDescent="0.2">
      <c r="A13391" t="s">
        <v>13696</v>
      </c>
      <c r="B13391" t="s">
        <v>7</v>
      </c>
      <c r="F13391" t="s">
        <v>857</v>
      </c>
      <c r="G13391">
        <f t="shared" si="836"/>
        <v>0</v>
      </c>
      <c r="H13391">
        <f t="shared" si="837"/>
        <v>0</v>
      </c>
      <c r="I13391">
        <f t="shared" si="838"/>
        <v>0</v>
      </c>
      <c r="J13391">
        <f t="shared" si="839"/>
        <v>0</v>
      </c>
    </row>
    <row r="13392" spans="1:10" hidden="1" x14ac:dyDescent="0.2">
      <c r="A13392" t="s">
        <v>13697</v>
      </c>
      <c r="B13392" t="s">
        <v>7</v>
      </c>
      <c r="F13392" t="s">
        <v>857</v>
      </c>
      <c r="G13392">
        <f t="shared" si="836"/>
        <v>0</v>
      </c>
      <c r="H13392">
        <f t="shared" si="837"/>
        <v>0</v>
      </c>
      <c r="I13392">
        <f t="shared" si="838"/>
        <v>0</v>
      </c>
      <c r="J13392">
        <f t="shared" si="839"/>
        <v>0</v>
      </c>
    </row>
    <row r="13393" spans="1:10" hidden="1" x14ac:dyDescent="0.2">
      <c r="A13393" t="s">
        <v>13698</v>
      </c>
      <c r="B13393" t="s">
        <v>7</v>
      </c>
      <c r="F13393" t="s">
        <v>857</v>
      </c>
      <c r="G13393">
        <f t="shared" si="836"/>
        <v>0</v>
      </c>
      <c r="H13393">
        <f t="shared" si="837"/>
        <v>0</v>
      </c>
      <c r="I13393">
        <f t="shared" si="838"/>
        <v>0</v>
      </c>
      <c r="J13393">
        <f t="shared" si="839"/>
        <v>0</v>
      </c>
    </row>
    <row r="13394" spans="1:10" hidden="1" x14ac:dyDescent="0.2">
      <c r="A13394" t="s">
        <v>13699</v>
      </c>
      <c r="B13394" t="s">
        <v>7</v>
      </c>
      <c r="F13394" t="s">
        <v>857</v>
      </c>
      <c r="G13394">
        <f t="shared" si="836"/>
        <v>0</v>
      </c>
      <c r="H13394">
        <f t="shared" si="837"/>
        <v>0</v>
      </c>
      <c r="I13394">
        <f t="shared" si="838"/>
        <v>0</v>
      </c>
      <c r="J13394">
        <f t="shared" si="839"/>
        <v>0</v>
      </c>
    </row>
    <row r="13395" spans="1:10" hidden="1" x14ac:dyDescent="0.2">
      <c r="A13395" t="s">
        <v>13700</v>
      </c>
      <c r="B13395" t="s">
        <v>7</v>
      </c>
      <c r="F13395" t="s">
        <v>857</v>
      </c>
      <c r="G13395">
        <f t="shared" si="836"/>
        <v>0</v>
      </c>
      <c r="H13395">
        <f t="shared" si="837"/>
        <v>0</v>
      </c>
      <c r="I13395">
        <f t="shared" si="838"/>
        <v>0</v>
      </c>
      <c r="J13395">
        <f t="shared" si="839"/>
        <v>0</v>
      </c>
    </row>
    <row r="13396" spans="1:10" hidden="1" x14ac:dyDescent="0.2">
      <c r="A13396" t="s">
        <v>13701</v>
      </c>
      <c r="B13396" t="s">
        <v>7</v>
      </c>
      <c r="F13396" t="s">
        <v>10</v>
      </c>
      <c r="G13396">
        <f t="shared" si="836"/>
        <v>0</v>
      </c>
      <c r="H13396">
        <f t="shared" si="837"/>
        <v>0</v>
      </c>
      <c r="I13396">
        <f t="shared" si="838"/>
        <v>0</v>
      </c>
      <c r="J13396">
        <f t="shared" si="839"/>
        <v>0</v>
      </c>
    </row>
    <row r="13397" spans="1:10" hidden="1" x14ac:dyDescent="0.2">
      <c r="A13397" t="s">
        <v>13702</v>
      </c>
      <c r="B13397" t="s">
        <v>7</v>
      </c>
      <c r="F13397" t="s">
        <v>10</v>
      </c>
      <c r="G13397">
        <f t="shared" si="836"/>
        <v>0</v>
      </c>
      <c r="H13397">
        <f t="shared" si="837"/>
        <v>0</v>
      </c>
      <c r="I13397">
        <f t="shared" si="838"/>
        <v>0</v>
      </c>
      <c r="J13397">
        <f t="shared" si="839"/>
        <v>0</v>
      </c>
    </row>
    <row r="13398" spans="1:10" hidden="1" x14ac:dyDescent="0.2">
      <c r="A13398" t="s">
        <v>13703</v>
      </c>
      <c r="B13398" t="s">
        <v>7</v>
      </c>
      <c r="F13398" t="s">
        <v>10</v>
      </c>
      <c r="G13398">
        <f t="shared" si="836"/>
        <v>0</v>
      </c>
      <c r="H13398">
        <f t="shared" si="837"/>
        <v>0</v>
      </c>
      <c r="I13398">
        <f t="shared" si="838"/>
        <v>0</v>
      </c>
      <c r="J13398">
        <f t="shared" si="839"/>
        <v>0</v>
      </c>
    </row>
    <row r="13399" spans="1:10" hidden="1" x14ac:dyDescent="0.2">
      <c r="A13399" t="s">
        <v>13704</v>
      </c>
      <c r="B13399" t="s">
        <v>7</v>
      </c>
      <c r="F13399" t="s">
        <v>10</v>
      </c>
      <c r="G13399">
        <f t="shared" si="836"/>
        <v>0</v>
      </c>
      <c r="H13399">
        <f t="shared" si="837"/>
        <v>0</v>
      </c>
      <c r="I13399">
        <f t="shared" si="838"/>
        <v>0</v>
      </c>
      <c r="J13399">
        <f t="shared" si="839"/>
        <v>0</v>
      </c>
    </row>
    <row r="13400" spans="1:10" hidden="1" x14ac:dyDescent="0.2">
      <c r="A13400" t="s">
        <v>13705</v>
      </c>
      <c r="B13400" t="s">
        <v>7</v>
      </c>
      <c r="F13400" t="s">
        <v>10</v>
      </c>
      <c r="G13400">
        <f t="shared" si="836"/>
        <v>0</v>
      </c>
      <c r="H13400">
        <f t="shared" si="837"/>
        <v>0</v>
      </c>
      <c r="I13400">
        <f t="shared" si="838"/>
        <v>0</v>
      </c>
      <c r="J13400">
        <f t="shared" si="839"/>
        <v>0</v>
      </c>
    </row>
    <row r="13401" spans="1:10" hidden="1" x14ac:dyDescent="0.2">
      <c r="A13401" t="s">
        <v>13706</v>
      </c>
      <c r="B13401" t="s">
        <v>7</v>
      </c>
      <c r="F13401" t="s">
        <v>10</v>
      </c>
      <c r="G13401">
        <f t="shared" si="836"/>
        <v>0</v>
      </c>
      <c r="H13401">
        <f t="shared" si="837"/>
        <v>0</v>
      </c>
      <c r="I13401">
        <f t="shared" si="838"/>
        <v>0</v>
      </c>
      <c r="J13401">
        <f t="shared" si="839"/>
        <v>0</v>
      </c>
    </row>
    <row r="13402" spans="1:10" hidden="1" x14ac:dyDescent="0.2">
      <c r="A13402" t="s">
        <v>13707</v>
      </c>
      <c r="B13402" t="s">
        <v>7</v>
      </c>
      <c r="F13402" t="s">
        <v>10</v>
      </c>
      <c r="G13402">
        <f t="shared" si="836"/>
        <v>0</v>
      </c>
      <c r="H13402">
        <f t="shared" si="837"/>
        <v>0</v>
      </c>
      <c r="I13402">
        <f t="shared" si="838"/>
        <v>0</v>
      </c>
      <c r="J13402">
        <f t="shared" si="839"/>
        <v>0</v>
      </c>
    </row>
    <row r="13403" spans="1:10" hidden="1" x14ac:dyDescent="0.2">
      <c r="A13403" t="s">
        <v>13708</v>
      </c>
      <c r="B13403" t="s">
        <v>7</v>
      </c>
      <c r="F13403" t="s">
        <v>10</v>
      </c>
      <c r="G13403">
        <f t="shared" si="836"/>
        <v>0</v>
      </c>
      <c r="H13403">
        <f t="shared" si="837"/>
        <v>0</v>
      </c>
      <c r="I13403">
        <f t="shared" si="838"/>
        <v>0</v>
      </c>
      <c r="J13403">
        <f t="shared" si="839"/>
        <v>0</v>
      </c>
    </row>
    <row r="13404" spans="1:10" hidden="1" x14ac:dyDescent="0.2">
      <c r="A13404" t="s">
        <v>13709</v>
      </c>
      <c r="B13404" t="s">
        <v>7</v>
      </c>
      <c r="F13404" t="s">
        <v>10</v>
      </c>
      <c r="G13404">
        <f t="shared" si="836"/>
        <v>0</v>
      </c>
      <c r="H13404">
        <f t="shared" si="837"/>
        <v>0</v>
      </c>
      <c r="I13404">
        <f t="shared" si="838"/>
        <v>0</v>
      </c>
      <c r="J13404">
        <f t="shared" si="839"/>
        <v>0</v>
      </c>
    </row>
    <row r="13405" spans="1:10" hidden="1" x14ac:dyDescent="0.2">
      <c r="A13405" t="s">
        <v>13710</v>
      </c>
      <c r="B13405" t="s">
        <v>7</v>
      </c>
      <c r="F13405" t="s">
        <v>10</v>
      </c>
      <c r="G13405">
        <f t="shared" si="836"/>
        <v>0</v>
      </c>
      <c r="H13405">
        <f t="shared" si="837"/>
        <v>0</v>
      </c>
      <c r="I13405">
        <f t="shared" si="838"/>
        <v>0</v>
      </c>
      <c r="J13405">
        <f t="shared" si="839"/>
        <v>0</v>
      </c>
    </row>
    <row r="13406" spans="1:10" hidden="1" x14ac:dyDescent="0.2">
      <c r="A13406" t="s">
        <v>13711</v>
      </c>
      <c r="B13406" t="s">
        <v>7</v>
      </c>
      <c r="F13406" t="s">
        <v>10</v>
      </c>
      <c r="G13406">
        <f t="shared" si="836"/>
        <v>0</v>
      </c>
      <c r="H13406">
        <f t="shared" si="837"/>
        <v>0</v>
      </c>
      <c r="I13406">
        <f t="shared" si="838"/>
        <v>0</v>
      </c>
      <c r="J13406">
        <f t="shared" si="839"/>
        <v>0</v>
      </c>
    </row>
    <row r="13407" spans="1:10" hidden="1" x14ac:dyDescent="0.2">
      <c r="A13407" t="s">
        <v>13712</v>
      </c>
      <c r="B13407" t="s">
        <v>7</v>
      </c>
      <c r="F13407" t="s">
        <v>10</v>
      </c>
      <c r="G13407">
        <f t="shared" si="836"/>
        <v>0</v>
      </c>
      <c r="H13407">
        <f t="shared" si="837"/>
        <v>0</v>
      </c>
      <c r="I13407">
        <f t="shared" si="838"/>
        <v>0</v>
      </c>
      <c r="J13407">
        <f t="shared" si="839"/>
        <v>0</v>
      </c>
    </row>
    <row r="13408" spans="1:10" hidden="1" x14ac:dyDescent="0.2">
      <c r="A13408" t="s">
        <v>13713</v>
      </c>
      <c r="B13408" t="s">
        <v>7</v>
      </c>
      <c r="F13408" t="s">
        <v>10</v>
      </c>
      <c r="G13408">
        <f t="shared" si="836"/>
        <v>0</v>
      </c>
      <c r="H13408">
        <f t="shared" si="837"/>
        <v>0</v>
      </c>
      <c r="I13408">
        <f t="shared" si="838"/>
        <v>0</v>
      </c>
      <c r="J13408">
        <f t="shared" si="839"/>
        <v>0</v>
      </c>
    </row>
    <row r="13409" spans="1:10" hidden="1" x14ac:dyDescent="0.2">
      <c r="A13409" t="s">
        <v>13714</v>
      </c>
      <c r="B13409" t="s">
        <v>7</v>
      </c>
      <c r="F13409" t="s">
        <v>10</v>
      </c>
      <c r="G13409">
        <f t="shared" si="836"/>
        <v>0</v>
      </c>
      <c r="H13409">
        <f t="shared" si="837"/>
        <v>0</v>
      </c>
      <c r="I13409">
        <f t="shared" si="838"/>
        <v>0</v>
      </c>
      <c r="J13409">
        <f t="shared" si="839"/>
        <v>0</v>
      </c>
    </row>
    <row r="13410" spans="1:10" hidden="1" x14ac:dyDescent="0.2">
      <c r="A13410" t="s">
        <v>13715</v>
      </c>
      <c r="B13410" t="s">
        <v>7</v>
      </c>
      <c r="F13410" t="s">
        <v>10</v>
      </c>
      <c r="G13410">
        <f t="shared" si="836"/>
        <v>0</v>
      </c>
      <c r="H13410">
        <f t="shared" si="837"/>
        <v>0</v>
      </c>
      <c r="I13410">
        <f t="shared" si="838"/>
        <v>0</v>
      </c>
      <c r="J13410">
        <f t="shared" si="839"/>
        <v>0</v>
      </c>
    </row>
    <row r="13411" spans="1:10" hidden="1" x14ac:dyDescent="0.2">
      <c r="A13411" t="s">
        <v>13716</v>
      </c>
      <c r="B13411" t="s">
        <v>7</v>
      </c>
      <c r="F13411" t="s">
        <v>10</v>
      </c>
      <c r="G13411">
        <f t="shared" si="836"/>
        <v>0</v>
      </c>
      <c r="H13411">
        <f t="shared" si="837"/>
        <v>0</v>
      </c>
      <c r="I13411">
        <f t="shared" si="838"/>
        <v>0</v>
      </c>
      <c r="J13411">
        <f t="shared" si="839"/>
        <v>0</v>
      </c>
    </row>
    <row r="13412" spans="1:10" hidden="1" x14ac:dyDescent="0.2">
      <c r="A13412" t="s">
        <v>13717</v>
      </c>
      <c r="B13412" t="s">
        <v>7</v>
      </c>
      <c r="F13412" t="s">
        <v>10</v>
      </c>
      <c r="G13412">
        <f t="shared" si="836"/>
        <v>0</v>
      </c>
      <c r="H13412">
        <f t="shared" si="837"/>
        <v>0</v>
      </c>
      <c r="I13412">
        <f t="shared" si="838"/>
        <v>0</v>
      </c>
      <c r="J13412">
        <f t="shared" si="839"/>
        <v>0</v>
      </c>
    </row>
    <row r="13413" spans="1:10" hidden="1" x14ac:dyDescent="0.2">
      <c r="A13413" t="s">
        <v>13718</v>
      </c>
      <c r="B13413" t="s">
        <v>7</v>
      </c>
      <c r="F13413" t="s">
        <v>10</v>
      </c>
      <c r="G13413">
        <f t="shared" si="836"/>
        <v>0</v>
      </c>
      <c r="H13413">
        <f t="shared" si="837"/>
        <v>0</v>
      </c>
      <c r="I13413">
        <f t="shared" si="838"/>
        <v>0</v>
      </c>
      <c r="J13413">
        <f t="shared" si="839"/>
        <v>0</v>
      </c>
    </row>
    <row r="13414" spans="1:10" hidden="1" x14ac:dyDescent="0.2">
      <c r="A13414" t="s">
        <v>13719</v>
      </c>
      <c r="B13414" t="s">
        <v>7</v>
      </c>
      <c r="F13414" t="s">
        <v>10</v>
      </c>
      <c r="G13414">
        <f t="shared" si="836"/>
        <v>0</v>
      </c>
      <c r="H13414">
        <f t="shared" si="837"/>
        <v>0</v>
      </c>
      <c r="I13414">
        <f t="shared" si="838"/>
        <v>0</v>
      </c>
      <c r="J13414">
        <f t="shared" si="839"/>
        <v>0</v>
      </c>
    </row>
    <row r="13415" spans="1:10" hidden="1" x14ac:dyDescent="0.2">
      <c r="A13415" t="s">
        <v>13720</v>
      </c>
      <c r="B13415" t="s">
        <v>7</v>
      </c>
      <c r="F13415" t="s">
        <v>10</v>
      </c>
      <c r="G13415">
        <f t="shared" si="836"/>
        <v>0</v>
      </c>
      <c r="H13415">
        <f t="shared" si="837"/>
        <v>0</v>
      </c>
      <c r="I13415">
        <f t="shared" si="838"/>
        <v>0</v>
      </c>
      <c r="J13415">
        <f t="shared" si="839"/>
        <v>0</v>
      </c>
    </row>
    <row r="13416" spans="1:10" hidden="1" x14ac:dyDescent="0.2">
      <c r="A13416" t="s">
        <v>13721</v>
      </c>
      <c r="B13416" t="s">
        <v>7</v>
      </c>
      <c r="F13416" t="s">
        <v>10</v>
      </c>
      <c r="G13416">
        <f t="shared" si="836"/>
        <v>0</v>
      </c>
      <c r="H13416">
        <f t="shared" si="837"/>
        <v>0</v>
      </c>
      <c r="I13416">
        <f t="shared" si="838"/>
        <v>0</v>
      </c>
      <c r="J13416">
        <f t="shared" si="839"/>
        <v>0</v>
      </c>
    </row>
    <row r="13417" spans="1:10" hidden="1" x14ac:dyDescent="0.2">
      <c r="A13417" t="s">
        <v>13722</v>
      </c>
      <c r="B13417" t="s">
        <v>7</v>
      </c>
      <c r="F13417" t="s">
        <v>10</v>
      </c>
      <c r="G13417">
        <f t="shared" si="836"/>
        <v>0</v>
      </c>
      <c r="H13417">
        <f t="shared" si="837"/>
        <v>0</v>
      </c>
      <c r="I13417">
        <f t="shared" si="838"/>
        <v>0</v>
      </c>
      <c r="J13417">
        <f t="shared" si="839"/>
        <v>0</v>
      </c>
    </row>
    <row r="13418" spans="1:10" hidden="1" x14ac:dyDescent="0.2">
      <c r="A13418" t="s">
        <v>13723</v>
      </c>
      <c r="B13418" t="s">
        <v>7</v>
      </c>
      <c r="F13418" t="s">
        <v>10</v>
      </c>
      <c r="G13418">
        <f t="shared" si="836"/>
        <v>0</v>
      </c>
      <c r="H13418">
        <f t="shared" si="837"/>
        <v>0</v>
      </c>
      <c r="I13418">
        <f t="shared" si="838"/>
        <v>0</v>
      </c>
      <c r="J13418">
        <f t="shared" si="839"/>
        <v>0</v>
      </c>
    </row>
    <row r="13419" spans="1:10" hidden="1" x14ac:dyDescent="0.2">
      <c r="A13419" t="s">
        <v>13724</v>
      </c>
      <c r="B13419" t="s">
        <v>7</v>
      </c>
      <c r="F13419" t="s">
        <v>10</v>
      </c>
      <c r="G13419">
        <f t="shared" si="836"/>
        <v>0</v>
      </c>
      <c r="H13419">
        <f t="shared" si="837"/>
        <v>0</v>
      </c>
      <c r="I13419">
        <f t="shared" si="838"/>
        <v>0</v>
      </c>
      <c r="J13419">
        <f t="shared" si="839"/>
        <v>0</v>
      </c>
    </row>
    <row r="13420" spans="1:10" hidden="1" x14ac:dyDescent="0.2">
      <c r="A13420" t="s">
        <v>13725</v>
      </c>
      <c r="B13420" t="s">
        <v>7</v>
      </c>
      <c r="F13420" t="s">
        <v>10</v>
      </c>
      <c r="G13420">
        <f t="shared" si="836"/>
        <v>0</v>
      </c>
      <c r="H13420">
        <f t="shared" si="837"/>
        <v>0</v>
      </c>
      <c r="I13420">
        <f t="shared" si="838"/>
        <v>0</v>
      </c>
      <c r="J13420">
        <f t="shared" si="839"/>
        <v>0</v>
      </c>
    </row>
    <row r="13421" spans="1:10" hidden="1" x14ac:dyDescent="0.2">
      <c r="A13421" t="s">
        <v>13726</v>
      </c>
      <c r="B13421" t="s">
        <v>7</v>
      </c>
      <c r="F13421" t="s">
        <v>10</v>
      </c>
      <c r="G13421">
        <f t="shared" si="836"/>
        <v>0</v>
      </c>
      <c r="H13421">
        <f t="shared" si="837"/>
        <v>0</v>
      </c>
      <c r="I13421">
        <f t="shared" si="838"/>
        <v>0</v>
      </c>
      <c r="J13421">
        <f t="shared" si="839"/>
        <v>0</v>
      </c>
    </row>
    <row r="13422" spans="1:10" hidden="1" x14ac:dyDescent="0.2">
      <c r="A13422" t="s">
        <v>13727</v>
      </c>
      <c r="B13422" t="s">
        <v>7</v>
      </c>
      <c r="F13422" t="s">
        <v>10</v>
      </c>
      <c r="G13422">
        <f t="shared" si="836"/>
        <v>0</v>
      </c>
      <c r="H13422">
        <f t="shared" si="837"/>
        <v>0</v>
      </c>
      <c r="I13422">
        <f t="shared" si="838"/>
        <v>0</v>
      </c>
      <c r="J13422">
        <f t="shared" si="839"/>
        <v>0</v>
      </c>
    </row>
    <row r="13423" spans="1:10" hidden="1" x14ac:dyDescent="0.2">
      <c r="A13423" t="s">
        <v>13728</v>
      </c>
      <c r="B13423" t="s">
        <v>7</v>
      </c>
      <c r="F13423" t="s">
        <v>10</v>
      </c>
      <c r="G13423">
        <f t="shared" si="836"/>
        <v>0</v>
      </c>
      <c r="H13423">
        <f t="shared" si="837"/>
        <v>0</v>
      </c>
      <c r="I13423">
        <f t="shared" si="838"/>
        <v>0</v>
      </c>
      <c r="J13423">
        <f t="shared" si="839"/>
        <v>0</v>
      </c>
    </row>
    <row r="13424" spans="1:10" hidden="1" x14ac:dyDescent="0.2">
      <c r="A13424" t="s">
        <v>13729</v>
      </c>
      <c r="B13424" t="s">
        <v>7</v>
      </c>
      <c r="F13424" t="s">
        <v>857</v>
      </c>
      <c r="G13424">
        <f t="shared" si="836"/>
        <v>0</v>
      </c>
      <c r="H13424">
        <f t="shared" si="837"/>
        <v>0</v>
      </c>
      <c r="I13424">
        <f t="shared" si="838"/>
        <v>0</v>
      </c>
      <c r="J13424">
        <f t="shared" si="839"/>
        <v>0</v>
      </c>
    </row>
    <row r="13425" spans="1:10" hidden="1" x14ac:dyDescent="0.2">
      <c r="A13425" t="s">
        <v>13730</v>
      </c>
      <c r="B13425" t="s">
        <v>7</v>
      </c>
      <c r="F13425" t="s">
        <v>857</v>
      </c>
      <c r="G13425">
        <f t="shared" si="836"/>
        <v>0</v>
      </c>
      <c r="H13425">
        <f t="shared" si="837"/>
        <v>0</v>
      </c>
      <c r="I13425">
        <f t="shared" si="838"/>
        <v>0</v>
      </c>
      <c r="J13425">
        <f t="shared" si="839"/>
        <v>0</v>
      </c>
    </row>
    <row r="13426" spans="1:10" hidden="1" x14ac:dyDescent="0.2">
      <c r="A13426" t="s">
        <v>13731</v>
      </c>
      <c r="B13426" t="s">
        <v>7</v>
      </c>
      <c r="F13426" t="s">
        <v>857</v>
      </c>
      <c r="G13426">
        <f t="shared" si="836"/>
        <v>0</v>
      </c>
      <c r="H13426">
        <f t="shared" si="837"/>
        <v>0</v>
      </c>
      <c r="I13426">
        <f t="shared" si="838"/>
        <v>0</v>
      </c>
      <c r="J13426">
        <f t="shared" si="839"/>
        <v>0</v>
      </c>
    </row>
    <row r="13427" spans="1:10" hidden="1" x14ac:dyDescent="0.2">
      <c r="A13427" t="s">
        <v>13732</v>
      </c>
      <c r="B13427" t="s">
        <v>7</v>
      </c>
      <c r="F13427" t="s">
        <v>857</v>
      </c>
      <c r="G13427">
        <f t="shared" si="836"/>
        <v>0</v>
      </c>
      <c r="H13427">
        <f t="shared" si="837"/>
        <v>0</v>
      </c>
      <c r="I13427">
        <f t="shared" si="838"/>
        <v>0</v>
      </c>
      <c r="J13427">
        <f t="shared" si="839"/>
        <v>0</v>
      </c>
    </row>
    <row r="13428" spans="1:10" hidden="1" x14ac:dyDescent="0.2">
      <c r="A13428" t="s">
        <v>13733</v>
      </c>
      <c r="B13428" t="s">
        <v>7</v>
      </c>
      <c r="F13428" t="s">
        <v>857</v>
      </c>
      <c r="G13428">
        <f t="shared" si="836"/>
        <v>0</v>
      </c>
      <c r="H13428">
        <f t="shared" si="837"/>
        <v>0</v>
      </c>
      <c r="I13428">
        <f t="shared" si="838"/>
        <v>0</v>
      </c>
      <c r="J13428">
        <f t="shared" si="839"/>
        <v>0</v>
      </c>
    </row>
    <row r="13429" spans="1:10" hidden="1" x14ac:dyDescent="0.2">
      <c r="A13429" t="s">
        <v>13734</v>
      </c>
      <c r="B13429" t="s">
        <v>7</v>
      </c>
      <c r="F13429" t="s">
        <v>857</v>
      </c>
      <c r="G13429">
        <f t="shared" si="836"/>
        <v>0</v>
      </c>
      <c r="H13429">
        <f t="shared" si="837"/>
        <v>0</v>
      </c>
      <c r="I13429">
        <f t="shared" si="838"/>
        <v>0</v>
      </c>
      <c r="J13429">
        <f t="shared" si="839"/>
        <v>0</v>
      </c>
    </row>
    <row r="13430" spans="1:10" hidden="1" x14ac:dyDescent="0.2">
      <c r="A13430" t="s">
        <v>13735</v>
      </c>
      <c r="B13430" t="s">
        <v>7</v>
      </c>
      <c r="F13430" t="s">
        <v>857</v>
      </c>
      <c r="G13430">
        <f t="shared" si="836"/>
        <v>0</v>
      </c>
      <c r="H13430">
        <f t="shared" si="837"/>
        <v>0</v>
      </c>
      <c r="I13430">
        <f t="shared" si="838"/>
        <v>0</v>
      </c>
      <c r="J13430">
        <f t="shared" si="839"/>
        <v>0</v>
      </c>
    </row>
    <row r="13431" spans="1:10" hidden="1" x14ac:dyDescent="0.2">
      <c r="A13431" t="s">
        <v>13736</v>
      </c>
      <c r="B13431" t="s">
        <v>7</v>
      </c>
      <c r="F13431" t="s">
        <v>857</v>
      </c>
      <c r="G13431">
        <f t="shared" si="836"/>
        <v>0</v>
      </c>
      <c r="H13431">
        <f t="shared" si="837"/>
        <v>0</v>
      </c>
      <c r="I13431">
        <f t="shared" si="838"/>
        <v>0</v>
      </c>
      <c r="J13431">
        <f t="shared" si="839"/>
        <v>0</v>
      </c>
    </row>
    <row r="13432" spans="1:10" hidden="1" x14ac:dyDescent="0.2">
      <c r="A13432" t="s">
        <v>13737</v>
      </c>
      <c r="B13432" t="s">
        <v>7</v>
      </c>
      <c r="F13432" t="s">
        <v>857</v>
      </c>
      <c r="G13432">
        <f t="shared" si="836"/>
        <v>0</v>
      </c>
      <c r="H13432">
        <f t="shared" si="837"/>
        <v>0</v>
      </c>
      <c r="I13432">
        <f t="shared" si="838"/>
        <v>0</v>
      </c>
      <c r="J13432">
        <f t="shared" si="839"/>
        <v>0</v>
      </c>
    </row>
    <row r="13433" spans="1:10" hidden="1" x14ac:dyDescent="0.2">
      <c r="A13433" t="s">
        <v>13738</v>
      </c>
      <c r="B13433" t="s">
        <v>7</v>
      </c>
      <c r="F13433" t="s">
        <v>857</v>
      </c>
      <c r="G13433">
        <f t="shared" si="836"/>
        <v>0</v>
      </c>
      <c r="H13433">
        <f t="shared" si="837"/>
        <v>0</v>
      </c>
      <c r="I13433">
        <f t="shared" si="838"/>
        <v>0</v>
      </c>
      <c r="J13433">
        <f t="shared" si="839"/>
        <v>0</v>
      </c>
    </row>
    <row r="13434" spans="1:10" hidden="1" x14ac:dyDescent="0.2">
      <c r="A13434" t="s">
        <v>13739</v>
      </c>
      <c r="B13434" t="s">
        <v>7</v>
      </c>
      <c r="F13434" t="s">
        <v>857</v>
      </c>
      <c r="G13434">
        <f t="shared" si="836"/>
        <v>0</v>
      </c>
      <c r="H13434">
        <f t="shared" si="837"/>
        <v>0</v>
      </c>
      <c r="I13434">
        <f t="shared" si="838"/>
        <v>0</v>
      </c>
      <c r="J13434">
        <f t="shared" si="839"/>
        <v>0</v>
      </c>
    </row>
    <row r="13435" spans="1:10" hidden="1" x14ac:dyDescent="0.2">
      <c r="A13435" t="s">
        <v>13740</v>
      </c>
      <c r="B13435" t="s">
        <v>7</v>
      </c>
      <c r="F13435" t="s">
        <v>857</v>
      </c>
      <c r="G13435">
        <f t="shared" si="836"/>
        <v>0</v>
      </c>
      <c r="H13435">
        <f t="shared" si="837"/>
        <v>0</v>
      </c>
      <c r="I13435">
        <f t="shared" si="838"/>
        <v>0</v>
      </c>
      <c r="J13435">
        <f t="shared" si="839"/>
        <v>0</v>
      </c>
    </row>
    <row r="13436" spans="1:10" hidden="1" x14ac:dyDescent="0.2">
      <c r="A13436" t="s">
        <v>13741</v>
      </c>
      <c r="B13436" t="s">
        <v>7</v>
      </c>
      <c r="F13436" t="s">
        <v>857</v>
      </c>
      <c r="G13436">
        <f t="shared" si="836"/>
        <v>0</v>
      </c>
      <c r="H13436">
        <f t="shared" si="837"/>
        <v>0</v>
      </c>
      <c r="I13436">
        <f t="shared" si="838"/>
        <v>0</v>
      </c>
      <c r="J13436">
        <f t="shared" si="839"/>
        <v>0</v>
      </c>
    </row>
    <row r="13437" spans="1:10" hidden="1" x14ac:dyDescent="0.2">
      <c r="A13437" t="s">
        <v>13742</v>
      </c>
      <c r="B13437" t="s">
        <v>7</v>
      </c>
      <c r="F13437" t="s">
        <v>857</v>
      </c>
      <c r="G13437">
        <f t="shared" si="836"/>
        <v>0</v>
      </c>
      <c r="H13437">
        <f t="shared" si="837"/>
        <v>0</v>
      </c>
      <c r="I13437">
        <f t="shared" si="838"/>
        <v>0</v>
      </c>
      <c r="J13437">
        <f t="shared" si="839"/>
        <v>0</v>
      </c>
    </row>
    <row r="13438" spans="1:10" hidden="1" x14ac:dyDescent="0.2">
      <c r="A13438" t="s">
        <v>13743</v>
      </c>
      <c r="B13438" t="s">
        <v>7</v>
      </c>
      <c r="F13438" t="s">
        <v>857</v>
      </c>
      <c r="G13438">
        <f t="shared" si="836"/>
        <v>0</v>
      </c>
      <c r="H13438">
        <f t="shared" si="837"/>
        <v>0</v>
      </c>
      <c r="I13438">
        <f t="shared" si="838"/>
        <v>0</v>
      </c>
      <c r="J13438">
        <f t="shared" si="839"/>
        <v>0</v>
      </c>
    </row>
    <row r="13439" spans="1:10" hidden="1" x14ac:dyDescent="0.2">
      <c r="A13439" t="s">
        <v>13744</v>
      </c>
      <c r="B13439" t="s">
        <v>7</v>
      </c>
      <c r="F13439" t="s">
        <v>857</v>
      </c>
      <c r="G13439">
        <f t="shared" si="836"/>
        <v>0</v>
      </c>
      <c r="H13439">
        <f t="shared" si="837"/>
        <v>0</v>
      </c>
      <c r="I13439">
        <f t="shared" si="838"/>
        <v>0</v>
      </c>
      <c r="J13439">
        <f t="shared" si="839"/>
        <v>0</v>
      </c>
    </row>
    <row r="13440" spans="1:10" hidden="1" x14ac:dyDescent="0.2">
      <c r="A13440" t="s">
        <v>13745</v>
      </c>
      <c r="B13440" t="s">
        <v>7</v>
      </c>
      <c r="F13440" t="s">
        <v>857</v>
      </c>
      <c r="G13440">
        <f t="shared" si="836"/>
        <v>0</v>
      </c>
      <c r="H13440">
        <f t="shared" si="837"/>
        <v>0</v>
      </c>
      <c r="I13440">
        <f t="shared" si="838"/>
        <v>0</v>
      </c>
      <c r="J13440">
        <f t="shared" si="839"/>
        <v>0</v>
      </c>
    </row>
    <row r="13441" spans="1:10" hidden="1" x14ac:dyDescent="0.2">
      <c r="A13441" t="s">
        <v>13746</v>
      </c>
      <c r="B13441" t="s">
        <v>7</v>
      </c>
      <c r="F13441" t="s">
        <v>857</v>
      </c>
      <c r="G13441">
        <f t="shared" si="836"/>
        <v>0</v>
      </c>
      <c r="H13441">
        <f t="shared" si="837"/>
        <v>0</v>
      </c>
      <c r="I13441">
        <f t="shared" si="838"/>
        <v>0</v>
      </c>
      <c r="J13441">
        <f t="shared" si="839"/>
        <v>0</v>
      </c>
    </row>
    <row r="13442" spans="1:10" hidden="1" x14ac:dyDescent="0.2">
      <c r="A13442" t="s">
        <v>13747</v>
      </c>
      <c r="B13442" t="s">
        <v>7</v>
      </c>
      <c r="F13442" t="s">
        <v>857</v>
      </c>
      <c r="G13442">
        <f t="shared" si="836"/>
        <v>0</v>
      </c>
      <c r="H13442">
        <f t="shared" si="837"/>
        <v>0</v>
      </c>
      <c r="I13442">
        <f t="shared" si="838"/>
        <v>0</v>
      </c>
      <c r="J13442">
        <f t="shared" si="839"/>
        <v>0</v>
      </c>
    </row>
    <row r="13443" spans="1:10" hidden="1" x14ac:dyDescent="0.2">
      <c r="A13443" t="s">
        <v>13748</v>
      </c>
      <c r="B13443" t="s">
        <v>7</v>
      </c>
      <c r="F13443" t="s">
        <v>857</v>
      </c>
      <c r="G13443">
        <f t="shared" ref="G13443:G13506" si="840">IF(C13443="",0,1)</f>
        <v>0</v>
      </c>
      <c r="H13443">
        <f t="shared" ref="H13443:H13506" si="841">IF(D13443="",0,1)</f>
        <v>0</v>
      </c>
      <c r="I13443">
        <f t="shared" ref="I13443:I13506" si="842">IF(E13443="",0,1)</f>
        <v>0</v>
      </c>
      <c r="J13443">
        <f t="shared" ref="J13443:J13506" si="843">G13443+H13443+I13443</f>
        <v>0</v>
      </c>
    </row>
    <row r="13444" spans="1:10" hidden="1" x14ac:dyDescent="0.2">
      <c r="A13444" t="s">
        <v>13749</v>
      </c>
      <c r="B13444" t="s">
        <v>7</v>
      </c>
      <c r="F13444" t="s">
        <v>857</v>
      </c>
      <c r="G13444">
        <f t="shared" si="840"/>
        <v>0</v>
      </c>
      <c r="H13444">
        <f t="shared" si="841"/>
        <v>0</v>
      </c>
      <c r="I13444">
        <f t="shared" si="842"/>
        <v>0</v>
      </c>
      <c r="J13444">
        <f t="shared" si="843"/>
        <v>0</v>
      </c>
    </row>
    <row r="13445" spans="1:10" hidden="1" x14ac:dyDescent="0.2">
      <c r="A13445" t="s">
        <v>13750</v>
      </c>
      <c r="B13445" t="s">
        <v>7</v>
      </c>
      <c r="F13445" t="s">
        <v>10</v>
      </c>
      <c r="G13445">
        <f t="shared" si="840"/>
        <v>0</v>
      </c>
      <c r="H13445">
        <f t="shared" si="841"/>
        <v>0</v>
      </c>
      <c r="I13445">
        <f t="shared" si="842"/>
        <v>0</v>
      </c>
      <c r="J13445">
        <f t="shared" si="843"/>
        <v>0</v>
      </c>
    </row>
    <row r="13446" spans="1:10" hidden="1" x14ac:dyDescent="0.2">
      <c r="A13446" t="s">
        <v>13751</v>
      </c>
      <c r="B13446" t="s">
        <v>7</v>
      </c>
      <c r="F13446" t="s">
        <v>10</v>
      </c>
      <c r="G13446">
        <f t="shared" si="840"/>
        <v>0</v>
      </c>
      <c r="H13446">
        <f t="shared" si="841"/>
        <v>0</v>
      </c>
      <c r="I13446">
        <f t="shared" si="842"/>
        <v>0</v>
      </c>
      <c r="J13446">
        <f t="shared" si="843"/>
        <v>0</v>
      </c>
    </row>
    <row r="13447" spans="1:10" hidden="1" x14ac:dyDescent="0.2">
      <c r="A13447" t="s">
        <v>13752</v>
      </c>
      <c r="B13447" t="s">
        <v>7</v>
      </c>
      <c r="F13447" t="s">
        <v>10</v>
      </c>
      <c r="G13447">
        <f t="shared" si="840"/>
        <v>0</v>
      </c>
      <c r="H13447">
        <f t="shared" si="841"/>
        <v>0</v>
      </c>
      <c r="I13447">
        <f t="shared" si="842"/>
        <v>0</v>
      </c>
      <c r="J13447">
        <f t="shared" si="843"/>
        <v>0</v>
      </c>
    </row>
    <row r="13448" spans="1:10" hidden="1" x14ac:dyDescent="0.2">
      <c r="A13448" t="s">
        <v>13753</v>
      </c>
      <c r="B13448" t="s">
        <v>7</v>
      </c>
      <c r="F13448" t="s">
        <v>10</v>
      </c>
      <c r="G13448">
        <f t="shared" si="840"/>
        <v>0</v>
      </c>
      <c r="H13448">
        <f t="shared" si="841"/>
        <v>0</v>
      </c>
      <c r="I13448">
        <f t="shared" si="842"/>
        <v>0</v>
      </c>
      <c r="J13448">
        <f t="shared" si="843"/>
        <v>0</v>
      </c>
    </row>
    <row r="13449" spans="1:10" hidden="1" x14ac:dyDescent="0.2">
      <c r="A13449" t="s">
        <v>13754</v>
      </c>
      <c r="B13449" t="s">
        <v>7</v>
      </c>
      <c r="F13449" t="s">
        <v>10</v>
      </c>
      <c r="G13449">
        <f t="shared" si="840"/>
        <v>0</v>
      </c>
      <c r="H13449">
        <f t="shared" si="841"/>
        <v>0</v>
      </c>
      <c r="I13449">
        <f t="shared" si="842"/>
        <v>0</v>
      </c>
      <c r="J13449">
        <f t="shared" si="843"/>
        <v>0</v>
      </c>
    </row>
    <row r="13450" spans="1:10" hidden="1" x14ac:dyDescent="0.2">
      <c r="A13450" t="s">
        <v>13755</v>
      </c>
      <c r="B13450" t="s">
        <v>7</v>
      </c>
      <c r="F13450" t="s">
        <v>10</v>
      </c>
      <c r="G13450">
        <f t="shared" si="840"/>
        <v>0</v>
      </c>
      <c r="H13450">
        <f t="shared" si="841"/>
        <v>0</v>
      </c>
      <c r="I13450">
        <f t="shared" si="842"/>
        <v>0</v>
      </c>
      <c r="J13450">
        <f t="shared" si="843"/>
        <v>0</v>
      </c>
    </row>
    <row r="13451" spans="1:10" hidden="1" x14ac:dyDescent="0.2">
      <c r="A13451" t="s">
        <v>13756</v>
      </c>
      <c r="B13451" t="s">
        <v>7</v>
      </c>
      <c r="F13451" t="s">
        <v>10</v>
      </c>
      <c r="G13451">
        <f t="shared" si="840"/>
        <v>0</v>
      </c>
      <c r="H13451">
        <f t="shared" si="841"/>
        <v>0</v>
      </c>
      <c r="I13451">
        <f t="shared" si="842"/>
        <v>0</v>
      </c>
      <c r="J13451">
        <f t="shared" si="843"/>
        <v>0</v>
      </c>
    </row>
    <row r="13452" spans="1:10" hidden="1" x14ac:dyDescent="0.2">
      <c r="A13452" t="s">
        <v>13757</v>
      </c>
      <c r="B13452" t="s">
        <v>7</v>
      </c>
      <c r="F13452" t="s">
        <v>10</v>
      </c>
      <c r="G13452">
        <f t="shared" si="840"/>
        <v>0</v>
      </c>
      <c r="H13452">
        <f t="shared" si="841"/>
        <v>0</v>
      </c>
      <c r="I13452">
        <f t="shared" si="842"/>
        <v>0</v>
      </c>
      <c r="J13452">
        <f t="shared" si="843"/>
        <v>0</v>
      </c>
    </row>
    <row r="13453" spans="1:10" hidden="1" x14ac:dyDescent="0.2">
      <c r="A13453" t="s">
        <v>13758</v>
      </c>
      <c r="B13453" t="s">
        <v>7</v>
      </c>
      <c r="F13453" t="s">
        <v>10</v>
      </c>
      <c r="G13453">
        <f t="shared" si="840"/>
        <v>0</v>
      </c>
      <c r="H13453">
        <f t="shared" si="841"/>
        <v>0</v>
      </c>
      <c r="I13453">
        <f t="shared" si="842"/>
        <v>0</v>
      </c>
      <c r="J13453">
        <f t="shared" si="843"/>
        <v>0</v>
      </c>
    </row>
    <row r="13454" spans="1:10" hidden="1" x14ac:dyDescent="0.2">
      <c r="A13454" t="s">
        <v>13759</v>
      </c>
      <c r="B13454" t="s">
        <v>7</v>
      </c>
      <c r="F13454" t="s">
        <v>10</v>
      </c>
      <c r="G13454">
        <f t="shared" si="840"/>
        <v>0</v>
      </c>
      <c r="H13454">
        <f t="shared" si="841"/>
        <v>0</v>
      </c>
      <c r="I13454">
        <f t="shared" si="842"/>
        <v>0</v>
      </c>
      <c r="J13454">
        <f t="shared" si="843"/>
        <v>0</v>
      </c>
    </row>
    <row r="13455" spans="1:10" hidden="1" x14ac:dyDescent="0.2">
      <c r="A13455" t="s">
        <v>13760</v>
      </c>
      <c r="B13455" t="s">
        <v>7</v>
      </c>
      <c r="F13455" t="s">
        <v>10</v>
      </c>
      <c r="G13455">
        <f t="shared" si="840"/>
        <v>0</v>
      </c>
      <c r="H13455">
        <f t="shared" si="841"/>
        <v>0</v>
      </c>
      <c r="I13455">
        <f t="shared" si="842"/>
        <v>0</v>
      </c>
      <c r="J13455">
        <f t="shared" si="843"/>
        <v>0</v>
      </c>
    </row>
    <row r="13456" spans="1:10" hidden="1" x14ac:dyDescent="0.2">
      <c r="A13456" t="s">
        <v>13761</v>
      </c>
      <c r="B13456" t="s">
        <v>7</v>
      </c>
      <c r="F13456" t="s">
        <v>10</v>
      </c>
      <c r="G13456">
        <f t="shared" si="840"/>
        <v>0</v>
      </c>
      <c r="H13456">
        <f t="shared" si="841"/>
        <v>0</v>
      </c>
      <c r="I13456">
        <f t="shared" si="842"/>
        <v>0</v>
      </c>
      <c r="J13456">
        <f t="shared" si="843"/>
        <v>0</v>
      </c>
    </row>
    <row r="13457" spans="1:10" hidden="1" x14ac:dyDescent="0.2">
      <c r="A13457" t="s">
        <v>13762</v>
      </c>
      <c r="B13457" t="s">
        <v>7</v>
      </c>
      <c r="F13457" t="s">
        <v>10</v>
      </c>
      <c r="G13457">
        <f t="shared" si="840"/>
        <v>0</v>
      </c>
      <c r="H13457">
        <f t="shared" si="841"/>
        <v>0</v>
      </c>
      <c r="I13457">
        <f t="shared" si="842"/>
        <v>0</v>
      </c>
      <c r="J13457">
        <f t="shared" si="843"/>
        <v>0</v>
      </c>
    </row>
    <row r="13458" spans="1:10" hidden="1" x14ac:dyDescent="0.2">
      <c r="A13458" t="s">
        <v>13763</v>
      </c>
      <c r="B13458" t="s">
        <v>7</v>
      </c>
      <c r="F13458" t="s">
        <v>10</v>
      </c>
      <c r="G13458">
        <f t="shared" si="840"/>
        <v>0</v>
      </c>
      <c r="H13458">
        <f t="shared" si="841"/>
        <v>0</v>
      </c>
      <c r="I13458">
        <f t="shared" si="842"/>
        <v>0</v>
      </c>
      <c r="J13458">
        <f t="shared" si="843"/>
        <v>0</v>
      </c>
    </row>
    <row r="13459" spans="1:10" hidden="1" x14ac:dyDescent="0.2">
      <c r="A13459" t="s">
        <v>13764</v>
      </c>
      <c r="B13459" t="s">
        <v>7</v>
      </c>
      <c r="F13459" t="s">
        <v>10</v>
      </c>
      <c r="G13459">
        <f t="shared" si="840"/>
        <v>0</v>
      </c>
      <c r="H13459">
        <f t="shared" si="841"/>
        <v>0</v>
      </c>
      <c r="I13459">
        <f t="shared" si="842"/>
        <v>0</v>
      </c>
      <c r="J13459">
        <f t="shared" si="843"/>
        <v>0</v>
      </c>
    </row>
    <row r="13460" spans="1:10" hidden="1" x14ac:dyDescent="0.2">
      <c r="A13460" t="s">
        <v>13765</v>
      </c>
      <c r="B13460" t="s">
        <v>7</v>
      </c>
      <c r="F13460" t="s">
        <v>10</v>
      </c>
      <c r="G13460">
        <f t="shared" si="840"/>
        <v>0</v>
      </c>
      <c r="H13460">
        <f t="shared" si="841"/>
        <v>0</v>
      </c>
      <c r="I13460">
        <f t="shared" si="842"/>
        <v>0</v>
      </c>
      <c r="J13460">
        <f t="shared" si="843"/>
        <v>0</v>
      </c>
    </row>
    <row r="13461" spans="1:10" hidden="1" x14ac:dyDescent="0.2">
      <c r="A13461" t="s">
        <v>13766</v>
      </c>
      <c r="B13461" t="s">
        <v>7</v>
      </c>
      <c r="F13461" t="s">
        <v>10</v>
      </c>
      <c r="G13461">
        <f t="shared" si="840"/>
        <v>0</v>
      </c>
      <c r="H13461">
        <f t="shared" si="841"/>
        <v>0</v>
      </c>
      <c r="I13461">
        <f t="shared" si="842"/>
        <v>0</v>
      </c>
      <c r="J13461">
        <f t="shared" si="843"/>
        <v>0</v>
      </c>
    </row>
    <row r="13462" spans="1:10" hidden="1" x14ac:dyDescent="0.2">
      <c r="A13462" t="s">
        <v>13767</v>
      </c>
      <c r="B13462" t="s">
        <v>7</v>
      </c>
      <c r="F13462" t="s">
        <v>10</v>
      </c>
      <c r="G13462">
        <f t="shared" si="840"/>
        <v>0</v>
      </c>
      <c r="H13462">
        <f t="shared" si="841"/>
        <v>0</v>
      </c>
      <c r="I13462">
        <f t="shared" si="842"/>
        <v>0</v>
      </c>
      <c r="J13462">
        <f t="shared" si="843"/>
        <v>0</v>
      </c>
    </row>
    <row r="13463" spans="1:10" hidden="1" x14ac:dyDescent="0.2">
      <c r="A13463" t="s">
        <v>13768</v>
      </c>
      <c r="B13463" t="s">
        <v>7</v>
      </c>
      <c r="F13463" t="s">
        <v>10</v>
      </c>
      <c r="G13463">
        <f t="shared" si="840"/>
        <v>0</v>
      </c>
      <c r="H13463">
        <f t="shared" si="841"/>
        <v>0</v>
      </c>
      <c r="I13463">
        <f t="shared" si="842"/>
        <v>0</v>
      </c>
      <c r="J13463">
        <f t="shared" si="843"/>
        <v>0</v>
      </c>
    </row>
    <row r="13464" spans="1:10" hidden="1" x14ac:dyDescent="0.2">
      <c r="A13464" t="s">
        <v>13769</v>
      </c>
      <c r="B13464" t="s">
        <v>7</v>
      </c>
      <c r="F13464" t="s">
        <v>10</v>
      </c>
      <c r="G13464">
        <f t="shared" si="840"/>
        <v>0</v>
      </c>
      <c r="H13464">
        <f t="shared" si="841"/>
        <v>0</v>
      </c>
      <c r="I13464">
        <f t="shared" si="842"/>
        <v>0</v>
      </c>
      <c r="J13464">
        <f t="shared" si="843"/>
        <v>0</v>
      </c>
    </row>
    <row r="13465" spans="1:10" hidden="1" x14ac:dyDescent="0.2">
      <c r="A13465" t="s">
        <v>13770</v>
      </c>
      <c r="B13465" t="s">
        <v>7</v>
      </c>
      <c r="F13465" t="s">
        <v>10</v>
      </c>
      <c r="G13465">
        <f t="shared" si="840"/>
        <v>0</v>
      </c>
      <c r="H13465">
        <f t="shared" si="841"/>
        <v>0</v>
      </c>
      <c r="I13465">
        <f t="shared" si="842"/>
        <v>0</v>
      </c>
      <c r="J13465">
        <f t="shared" si="843"/>
        <v>0</v>
      </c>
    </row>
    <row r="13466" spans="1:10" hidden="1" x14ac:dyDescent="0.2">
      <c r="A13466" t="s">
        <v>13771</v>
      </c>
      <c r="B13466" t="s">
        <v>7</v>
      </c>
      <c r="F13466" t="s">
        <v>10</v>
      </c>
      <c r="G13466">
        <f t="shared" si="840"/>
        <v>0</v>
      </c>
      <c r="H13466">
        <f t="shared" si="841"/>
        <v>0</v>
      </c>
      <c r="I13466">
        <f t="shared" si="842"/>
        <v>0</v>
      </c>
      <c r="J13466">
        <f t="shared" si="843"/>
        <v>0</v>
      </c>
    </row>
    <row r="13467" spans="1:10" hidden="1" x14ac:dyDescent="0.2">
      <c r="A13467" t="s">
        <v>13772</v>
      </c>
      <c r="B13467" t="s">
        <v>7</v>
      </c>
      <c r="F13467" t="s">
        <v>10</v>
      </c>
      <c r="G13467">
        <f t="shared" si="840"/>
        <v>0</v>
      </c>
      <c r="H13467">
        <f t="shared" si="841"/>
        <v>0</v>
      </c>
      <c r="I13467">
        <f t="shared" si="842"/>
        <v>0</v>
      </c>
      <c r="J13467">
        <f t="shared" si="843"/>
        <v>0</v>
      </c>
    </row>
    <row r="13468" spans="1:10" hidden="1" x14ac:dyDescent="0.2">
      <c r="A13468" t="s">
        <v>13773</v>
      </c>
      <c r="B13468" t="s">
        <v>7</v>
      </c>
      <c r="F13468" t="s">
        <v>10</v>
      </c>
      <c r="G13468">
        <f t="shared" si="840"/>
        <v>0</v>
      </c>
      <c r="H13468">
        <f t="shared" si="841"/>
        <v>0</v>
      </c>
      <c r="I13468">
        <f t="shared" si="842"/>
        <v>0</v>
      </c>
      <c r="J13468">
        <f t="shared" si="843"/>
        <v>0</v>
      </c>
    </row>
    <row r="13469" spans="1:10" hidden="1" x14ac:dyDescent="0.2">
      <c r="A13469" t="s">
        <v>13774</v>
      </c>
      <c r="B13469" t="s">
        <v>7</v>
      </c>
      <c r="F13469" t="s">
        <v>10</v>
      </c>
      <c r="G13469">
        <f t="shared" si="840"/>
        <v>0</v>
      </c>
      <c r="H13469">
        <f t="shared" si="841"/>
        <v>0</v>
      </c>
      <c r="I13469">
        <f t="shared" si="842"/>
        <v>0</v>
      </c>
      <c r="J13469">
        <f t="shared" si="843"/>
        <v>0</v>
      </c>
    </row>
    <row r="13470" spans="1:10" hidden="1" x14ac:dyDescent="0.2">
      <c r="A13470" t="s">
        <v>13775</v>
      </c>
      <c r="B13470" t="s">
        <v>7</v>
      </c>
      <c r="F13470" t="s">
        <v>10</v>
      </c>
      <c r="G13470">
        <f t="shared" si="840"/>
        <v>0</v>
      </c>
      <c r="H13470">
        <f t="shared" si="841"/>
        <v>0</v>
      </c>
      <c r="I13470">
        <f t="shared" si="842"/>
        <v>0</v>
      </c>
      <c r="J13470">
        <f t="shared" si="843"/>
        <v>0</v>
      </c>
    </row>
    <row r="13471" spans="1:10" hidden="1" x14ac:dyDescent="0.2">
      <c r="A13471" t="s">
        <v>13776</v>
      </c>
      <c r="B13471" t="s">
        <v>7</v>
      </c>
      <c r="F13471" t="s">
        <v>10</v>
      </c>
      <c r="G13471">
        <f t="shared" si="840"/>
        <v>0</v>
      </c>
      <c r="H13471">
        <f t="shared" si="841"/>
        <v>0</v>
      </c>
      <c r="I13471">
        <f t="shared" si="842"/>
        <v>0</v>
      </c>
      <c r="J13471">
        <f t="shared" si="843"/>
        <v>0</v>
      </c>
    </row>
    <row r="13472" spans="1:10" hidden="1" x14ac:dyDescent="0.2">
      <c r="A13472" t="s">
        <v>13777</v>
      </c>
      <c r="B13472" t="s">
        <v>7</v>
      </c>
      <c r="F13472" t="s">
        <v>10</v>
      </c>
      <c r="G13472">
        <f t="shared" si="840"/>
        <v>0</v>
      </c>
      <c r="H13472">
        <f t="shared" si="841"/>
        <v>0</v>
      </c>
      <c r="I13472">
        <f t="shared" si="842"/>
        <v>0</v>
      </c>
      <c r="J13472">
        <f t="shared" si="843"/>
        <v>0</v>
      </c>
    </row>
    <row r="13473" spans="1:10" hidden="1" x14ac:dyDescent="0.2">
      <c r="A13473" t="s">
        <v>13778</v>
      </c>
      <c r="B13473" t="s">
        <v>7</v>
      </c>
      <c r="F13473" t="s">
        <v>10</v>
      </c>
      <c r="G13473">
        <f t="shared" si="840"/>
        <v>0</v>
      </c>
      <c r="H13473">
        <f t="shared" si="841"/>
        <v>0</v>
      </c>
      <c r="I13473">
        <f t="shared" si="842"/>
        <v>0</v>
      </c>
      <c r="J13473">
        <f t="shared" si="843"/>
        <v>0</v>
      </c>
    </row>
    <row r="13474" spans="1:10" hidden="1" x14ac:dyDescent="0.2">
      <c r="A13474" t="s">
        <v>13779</v>
      </c>
      <c r="B13474" t="s">
        <v>7</v>
      </c>
      <c r="F13474" t="s">
        <v>10</v>
      </c>
      <c r="G13474">
        <f t="shared" si="840"/>
        <v>0</v>
      </c>
      <c r="H13474">
        <f t="shared" si="841"/>
        <v>0</v>
      </c>
      <c r="I13474">
        <f t="shared" si="842"/>
        <v>0</v>
      </c>
      <c r="J13474">
        <f t="shared" si="843"/>
        <v>0</v>
      </c>
    </row>
    <row r="13475" spans="1:10" hidden="1" x14ac:dyDescent="0.2">
      <c r="A13475" t="s">
        <v>13780</v>
      </c>
      <c r="B13475" t="s">
        <v>7</v>
      </c>
      <c r="F13475" t="s">
        <v>10</v>
      </c>
      <c r="G13475">
        <f t="shared" si="840"/>
        <v>0</v>
      </c>
      <c r="H13475">
        <f t="shared" si="841"/>
        <v>0</v>
      </c>
      <c r="I13475">
        <f t="shared" si="842"/>
        <v>0</v>
      </c>
      <c r="J13475">
        <f t="shared" si="843"/>
        <v>0</v>
      </c>
    </row>
    <row r="13476" spans="1:10" hidden="1" x14ac:dyDescent="0.2">
      <c r="A13476" t="s">
        <v>13781</v>
      </c>
      <c r="B13476" t="s">
        <v>7</v>
      </c>
      <c r="F13476" t="s">
        <v>10</v>
      </c>
      <c r="G13476">
        <f t="shared" si="840"/>
        <v>0</v>
      </c>
      <c r="H13476">
        <f t="shared" si="841"/>
        <v>0</v>
      </c>
      <c r="I13476">
        <f t="shared" si="842"/>
        <v>0</v>
      </c>
      <c r="J13476">
        <f t="shared" si="843"/>
        <v>0</v>
      </c>
    </row>
    <row r="13477" spans="1:10" hidden="1" x14ac:dyDescent="0.2">
      <c r="A13477" t="s">
        <v>13782</v>
      </c>
      <c r="B13477" t="s">
        <v>7</v>
      </c>
      <c r="F13477" t="s">
        <v>10</v>
      </c>
      <c r="G13477">
        <f t="shared" si="840"/>
        <v>0</v>
      </c>
      <c r="H13477">
        <f t="shared" si="841"/>
        <v>0</v>
      </c>
      <c r="I13477">
        <f t="shared" si="842"/>
        <v>0</v>
      </c>
      <c r="J13477">
        <f t="shared" si="843"/>
        <v>0</v>
      </c>
    </row>
    <row r="13478" spans="1:10" hidden="1" x14ac:dyDescent="0.2">
      <c r="A13478" t="s">
        <v>13783</v>
      </c>
      <c r="B13478" t="s">
        <v>7</v>
      </c>
      <c r="F13478" t="s">
        <v>10</v>
      </c>
      <c r="G13478">
        <f t="shared" si="840"/>
        <v>0</v>
      </c>
      <c r="H13478">
        <f t="shared" si="841"/>
        <v>0</v>
      </c>
      <c r="I13478">
        <f t="shared" si="842"/>
        <v>0</v>
      </c>
      <c r="J13478">
        <f t="shared" si="843"/>
        <v>0</v>
      </c>
    </row>
    <row r="13479" spans="1:10" hidden="1" x14ac:dyDescent="0.2">
      <c r="A13479" t="s">
        <v>13784</v>
      </c>
      <c r="B13479" t="s">
        <v>7</v>
      </c>
      <c r="F13479" t="s">
        <v>10</v>
      </c>
      <c r="G13479">
        <f t="shared" si="840"/>
        <v>0</v>
      </c>
      <c r="H13479">
        <f t="shared" si="841"/>
        <v>0</v>
      </c>
      <c r="I13479">
        <f t="shared" si="842"/>
        <v>0</v>
      </c>
      <c r="J13479">
        <f t="shared" si="843"/>
        <v>0</v>
      </c>
    </row>
    <row r="13480" spans="1:10" hidden="1" x14ac:dyDescent="0.2">
      <c r="A13480" t="s">
        <v>13785</v>
      </c>
      <c r="B13480" t="s">
        <v>7</v>
      </c>
      <c r="F13480" t="s">
        <v>10</v>
      </c>
      <c r="G13480">
        <f t="shared" si="840"/>
        <v>0</v>
      </c>
      <c r="H13480">
        <f t="shared" si="841"/>
        <v>0</v>
      </c>
      <c r="I13480">
        <f t="shared" si="842"/>
        <v>0</v>
      </c>
      <c r="J13480">
        <f t="shared" si="843"/>
        <v>0</v>
      </c>
    </row>
    <row r="13481" spans="1:10" hidden="1" x14ac:dyDescent="0.2">
      <c r="A13481" t="s">
        <v>13786</v>
      </c>
      <c r="B13481" t="s">
        <v>7</v>
      </c>
      <c r="F13481" t="s">
        <v>10</v>
      </c>
      <c r="G13481">
        <f t="shared" si="840"/>
        <v>0</v>
      </c>
      <c r="H13481">
        <f t="shared" si="841"/>
        <v>0</v>
      </c>
      <c r="I13481">
        <f t="shared" si="842"/>
        <v>0</v>
      </c>
      <c r="J13481">
        <f t="shared" si="843"/>
        <v>0</v>
      </c>
    </row>
    <row r="13482" spans="1:10" hidden="1" x14ac:dyDescent="0.2">
      <c r="A13482" t="s">
        <v>13787</v>
      </c>
      <c r="B13482" t="s">
        <v>7</v>
      </c>
      <c r="F13482" t="s">
        <v>10</v>
      </c>
      <c r="G13482">
        <f t="shared" si="840"/>
        <v>0</v>
      </c>
      <c r="H13482">
        <f t="shared" si="841"/>
        <v>0</v>
      </c>
      <c r="I13482">
        <f t="shared" si="842"/>
        <v>0</v>
      </c>
      <c r="J13482">
        <f t="shared" si="843"/>
        <v>0</v>
      </c>
    </row>
    <row r="13483" spans="1:10" hidden="1" x14ac:dyDescent="0.2">
      <c r="A13483" t="s">
        <v>13788</v>
      </c>
      <c r="B13483" t="s">
        <v>7</v>
      </c>
      <c r="F13483" t="s">
        <v>10</v>
      </c>
      <c r="G13483">
        <f t="shared" si="840"/>
        <v>0</v>
      </c>
      <c r="H13483">
        <f t="shared" si="841"/>
        <v>0</v>
      </c>
      <c r="I13483">
        <f t="shared" si="842"/>
        <v>0</v>
      </c>
      <c r="J13483">
        <f t="shared" si="843"/>
        <v>0</v>
      </c>
    </row>
    <row r="13484" spans="1:10" hidden="1" x14ac:dyDescent="0.2">
      <c r="A13484" t="s">
        <v>13789</v>
      </c>
      <c r="B13484" t="s">
        <v>7</v>
      </c>
      <c r="F13484" t="s">
        <v>10</v>
      </c>
      <c r="G13484">
        <f t="shared" si="840"/>
        <v>0</v>
      </c>
      <c r="H13484">
        <f t="shared" si="841"/>
        <v>0</v>
      </c>
      <c r="I13484">
        <f t="shared" si="842"/>
        <v>0</v>
      </c>
      <c r="J13484">
        <f t="shared" si="843"/>
        <v>0</v>
      </c>
    </row>
    <row r="13485" spans="1:10" hidden="1" x14ac:dyDescent="0.2">
      <c r="A13485" t="s">
        <v>13790</v>
      </c>
      <c r="B13485" t="s">
        <v>7</v>
      </c>
      <c r="F13485" t="s">
        <v>10</v>
      </c>
      <c r="G13485">
        <f t="shared" si="840"/>
        <v>0</v>
      </c>
      <c r="H13485">
        <f t="shared" si="841"/>
        <v>0</v>
      </c>
      <c r="I13485">
        <f t="shared" si="842"/>
        <v>0</v>
      </c>
      <c r="J13485">
        <f t="shared" si="843"/>
        <v>0</v>
      </c>
    </row>
    <row r="13486" spans="1:10" hidden="1" x14ac:dyDescent="0.2">
      <c r="A13486" t="s">
        <v>13791</v>
      </c>
      <c r="B13486" t="s">
        <v>7</v>
      </c>
      <c r="F13486" t="s">
        <v>10</v>
      </c>
      <c r="G13486">
        <f t="shared" si="840"/>
        <v>0</v>
      </c>
      <c r="H13486">
        <f t="shared" si="841"/>
        <v>0</v>
      </c>
      <c r="I13486">
        <f t="shared" si="842"/>
        <v>0</v>
      </c>
      <c r="J13486">
        <f t="shared" si="843"/>
        <v>0</v>
      </c>
    </row>
    <row r="13487" spans="1:10" hidden="1" x14ac:dyDescent="0.2">
      <c r="A13487" t="s">
        <v>13792</v>
      </c>
      <c r="B13487" t="s">
        <v>7</v>
      </c>
      <c r="F13487" t="s">
        <v>10</v>
      </c>
      <c r="G13487">
        <f t="shared" si="840"/>
        <v>0</v>
      </c>
      <c r="H13487">
        <f t="shared" si="841"/>
        <v>0</v>
      </c>
      <c r="I13487">
        <f t="shared" si="842"/>
        <v>0</v>
      </c>
      <c r="J13487">
        <f t="shared" si="843"/>
        <v>0</v>
      </c>
    </row>
    <row r="13488" spans="1:10" hidden="1" x14ac:dyDescent="0.2">
      <c r="A13488" t="s">
        <v>13793</v>
      </c>
      <c r="B13488" t="s">
        <v>7</v>
      </c>
      <c r="F13488" t="s">
        <v>10</v>
      </c>
      <c r="G13488">
        <f t="shared" si="840"/>
        <v>0</v>
      </c>
      <c r="H13488">
        <f t="shared" si="841"/>
        <v>0</v>
      </c>
      <c r="I13488">
        <f t="shared" si="842"/>
        <v>0</v>
      </c>
      <c r="J13488">
        <f t="shared" si="843"/>
        <v>0</v>
      </c>
    </row>
    <row r="13489" spans="1:10" hidden="1" x14ac:dyDescent="0.2">
      <c r="A13489" t="s">
        <v>13794</v>
      </c>
      <c r="B13489" t="s">
        <v>7</v>
      </c>
      <c r="F13489" t="s">
        <v>10</v>
      </c>
      <c r="G13489">
        <f t="shared" si="840"/>
        <v>0</v>
      </c>
      <c r="H13489">
        <f t="shared" si="841"/>
        <v>0</v>
      </c>
      <c r="I13489">
        <f t="shared" si="842"/>
        <v>0</v>
      </c>
      <c r="J13489">
        <f t="shared" si="843"/>
        <v>0</v>
      </c>
    </row>
    <row r="13490" spans="1:10" hidden="1" x14ac:dyDescent="0.2">
      <c r="A13490" t="s">
        <v>13795</v>
      </c>
      <c r="B13490" t="s">
        <v>7</v>
      </c>
      <c r="F13490" t="s">
        <v>10</v>
      </c>
      <c r="G13490">
        <f t="shared" si="840"/>
        <v>0</v>
      </c>
      <c r="H13490">
        <f t="shared" si="841"/>
        <v>0</v>
      </c>
      <c r="I13490">
        <f t="shared" si="842"/>
        <v>0</v>
      </c>
      <c r="J13490">
        <f t="shared" si="843"/>
        <v>0</v>
      </c>
    </row>
    <row r="13491" spans="1:10" hidden="1" x14ac:dyDescent="0.2">
      <c r="A13491" t="s">
        <v>13796</v>
      </c>
      <c r="B13491" t="s">
        <v>7</v>
      </c>
      <c r="F13491" t="s">
        <v>10</v>
      </c>
      <c r="G13491">
        <f t="shared" si="840"/>
        <v>0</v>
      </c>
      <c r="H13491">
        <f t="shared" si="841"/>
        <v>0</v>
      </c>
      <c r="I13491">
        <f t="shared" si="842"/>
        <v>0</v>
      </c>
      <c r="J13491">
        <f t="shared" si="843"/>
        <v>0</v>
      </c>
    </row>
    <row r="13492" spans="1:10" hidden="1" x14ac:dyDescent="0.2">
      <c r="A13492" t="s">
        <v>13797</v>
      </c>
      <c r="B13492" t="s">
        <v>7</v>
      </c>
      <c r="F13492" t="s">
        <v>10</v>
      </c>
      <c r="G13492">
        <f t="shared" si="840"/>
        <v>0</v>
      </c>
      <c r="H13492">
        <f t="shared" si="841"/>
        <v>0</v>
      </c>
      <c r="I13492">
        <f t="shared" si="842"/>
        <v>0</v>
      </c>
      <c r="J13492">
        <f t="shared" si="843"/>
        <v>0</v>
      </c>
    </row>
    <row r="13493" spans="1:10" hidden="1" x14ac:dyDescent="0.2">
      <c r="A13493" t="s">
        <v>13798</v>
      </c>
      <c r="B13493" t="s">
        <v>7</v>
      </c>
      <c r="F13493" t="s">
        <v>10</v>
      </c>
      <c r="G13493">
        <f t="shared" si="840"/>
        <v>0</v>
      </c>
      <c r="H13493">
        <f t="shared" si="841"/>
        <v>0</v>
      </c>
      <c r="I13493">
        <f t="shared" si="842"/>
        <v>0</v>
      </c>
      <c r="J13493">
        <f t="shared" si="843"/>
        <v>0</v>
      </c>
    </row>
    <row r="13494" spans="1:10" hidden="1" x14ac:dyDescent="0.2">
      <c r="A13494" t="s">
        <v>13799</v>
      </c>
      <c r="B13494" t="s">
        <v>7</v>
      </c>
      <c r="F13494" t="s">
        <v>10</v>
      </c>
      <c r="G13494">
        <f t="shared" si="840"/>
        <v>0</v>
      </c>
      <c r="H13494">
        <f t="shared" si="841"/>
        <v>0</v>
      </c>
      <c r="I13494">
        <f t="shared" si="842"/>
        <v>0</v>
      </c>
      <c r="J13494">
        <f t="shared" si="843"/>
        <v>0</v>
      </c>
    </row>
    <row r="13495" spans="1:10" hidden="1" x14ac:dyDescent="0.2">
      <c r="A13495" t="s">
        <v>13800</v>
      </c>
      <c r="B13495" t="s">
        <v>7</v>
      </c>
      <c r="F13495" t="s">
        <v>10</v>
      </c>
      <c r="G13495">
        <f t="shared" si="840"/>
        <v>0</v>
      </c>
      <c r="H13495">
        <f t="shared" si="841"/>
        <v>0</v>
      </c>
      <c r="I13495">
        <f t="shared" si="842"/>
        <v>0</v>
      </c>
      <c r="J13495">
        <f t="shared" si="843"/>
        <v>0</v>
      </c>
    </row>
    <row r="13496" spans="1:10" hidden="1" x14ac:dyDescent="0.2">
      <c r="A13496" t="s">
        <v>13801</v>
      </c>
      <c r="B13496" t="s">
        <v>7</v>
      </c>
      <c r="F13496" t="s">
        <v>10</v>
      </c>
      <c r="G13496">
        <f t="shared" si="840"/>
        <v>0</v>
      </c>
      <c r="H13496">
        <f t="shared" si="841"/>
        <v>0</v>
      </c>
      <c r="I13496">
        <f t="shared" si="842"/>
        <v>0</v>
      </c>
      <c r="J13496">
        <f t="shared" si="843"/>
        <v>0</v>
      </c>
    </row>
    <row r="13497" spans="1:10" hidden="1" x14ac:dyDescent="0.2">
      <c r="A13497" t="s">
        <v>13802</v>
      </c>
      <c r="B13497" t="s">
        <v>7</v>
      </c>
      <c r="F13497" t="s">
        <v>857</v>
      </c>
      <c r="G13497">
        <f t="shared" si="840"/>
        <v>0</v>
      </c>
      <c r="H13497">
        <f t="shared" si="841"/>
        <v>0</v>
      </c>
      <c r="I13497">
        <f t="shared" si="842"/>
        <v>0</v>
      </c>
      <c r="J13497">
        <f t="shared" si="843"/>
        <v>0</v>
      </c>
    </row>
    <row r="13498" spans="1:10" hidden="1" x14ac:dyDescent="0.2">
      <c r="A13498" t="s">
        <v>13803</v>
      </c>
      <c r="B13498" t="s">
        <v>7</v>
      </c>
      <c r="F13498" t="s">
        <v>857</v>
      </c>
      <c r="G13498">
        <f t="shared" si="840"/>
        <v>0</v>
      </c>
      <c r="H13498">
        <f t="shared" si="841"/>
        <v>0</v>
      </c>
      <c r="I13498">
        <f t="shared" si="842"/>
        <v>0</v>
      </c>
      <c r="J13498">
        <f t="shared" si="843"/>
        <v>0</v>
      </c>
    </row>
    <row r="13499" spans="1:10" hidden="1" x14ac:dyDescent="0.2">
      <c r="A13499" t="s">
        <v>13804</v>
      </c>
      <c r="B13499" t="s">
        <v>7</v>
      </c>
      <c r="F13499" t="s">
        <v>857</v>
      </c>
      <c r="G13499">
        <f t="shared" si="840"/>
        <v>0</v>
      </c>
      <c r="H13499">
        <f t="shared" si="841"/>
        <v>0</v>
      </c>
      <c r="I13499">
        <f t="shared" si="842"/>
        <v>0</v>
      </c>
      <c r="J13499">
        <f t="shared" si="843"/>
        <v>0</v>
      </c>
    </row>
    <row r="13500" spans="1:10" hidden="1" x14ac:dyDescent="0.2">
      <c r="A13500" t="s">
        <v>13805</v>
      </c>
      <c r="B13500" t="s">
        <v>7</v>
      </c>
      <c r="F13500" t="s">
        <v>857</v>
      </c>
      <c r="G13500">
        <f t="shared" si="840"/>
        <v>0</v>
      </c>
      <c r="H13500">
        <f t="shared" si="841"/>
        <v>0</v>
      </c>
      <c r="I13500">
        <f t="shared" si="842"/>
        <v>0</v>
      </c>
      <c r="J13500">
        <f t="shared" si="843"/>
        <v>0</v>
      </c>
    </row>
    <row r="13501" spans="1:10" hidden="1" x14ac:dyDescent="0.2">
      <c r="A13501" t="s">
        <v>13806</v>
      </c>
      <c r="B13501" t="s">
        <v>7</v>
      </c>
      <c r="F13501" t="s">
        <v>857</v>
      </c>
      <c r="G13501">
        <f t="shared" si="840"/>
        <v>0</v>
      </c>
      <c r="H13501">
        <f t="shared" si="841"/>
        <v>0</v>
      </c>
      <c r="I13501">
        <f t="shared" si="842"/>
        <v>0</v>
      </c>
      <c r="J13501">
        <f t="shared" si="843"/>
        <v>0</v>
      </c>
    </row>
    <row r="13502" spans="1:10" hidden="1" x14ac:dyDescent="0.2">
      <c r="A13502" t="s">
        <v>13807</v>
      </c>
      <c r="B13502" t="s">
        <v>7</v>
      </c>
      <c r="F13502" t="s">
        <v>857</v>
      </c>
      <c r="G13502">
        <f t="shared" si="840"/>
        <v>0</v>
      </c>
      <c r="H13502">
        <f t="shared" si="841"/>
        <v>0</v>
      </c>
      <c r="I13502">
        <f t="shared" si="842"/>
        <v>0</v>
      </c>
      <c r="J13502">
        <f t="shared" si="843"/>
        <v>0</v>
      </c>
    </row>
    <row r="13503" spans="1:10" hidden="1" x14ac:dyDescent="0.2">
      <c r="A13503" t="s">
        <v>13808</v>
      </c>
      <c r="B13503" t="s">
        <v>7</v>
      </c>
      <c r="F13503" t="s">
        <v>857</v>
      </c>
      <c r="G13503">
        <f t="shared" si="840"/>
        <v>0</v>
      </c>
      <c r="H13503">
        <f t="shared" si="841"/>
        <v>0</v>
      </c>
      <c r="I13503">
        <f t="shared" si="842"/>
        <v>0</v>
      </c>
      <c r="J13503">
        <f t="shared" si="843"/>
        <v>0</v>
      </c>
    </row>
    <row r="13504" spans="1:10" hidden="1" x14ac:dyDescent="0.2">
      <c r="A13504" t="s">
        <v>13809</v>
      </c>
      <c r="B13504" t="s">
        <v>7</v>
      </c>
      <c r="F13504" t="s">
        <v>857</v>
      </c>
      <c r="G13504">
        <f t="shared" si="840"/>
        <v>0</v>
      </c>
      <c r="H13504">
        <f t="shared" si="841"/>
        <v>0</v>
      </c>
      <c r="I13504">
        <f t="shared" si="842"/>
        <v>0</v>
      </c>
      <c r="J13504">
        <f t="shared" si="843"/>
        <v>0</v>
      </c>
    </row>
    <row r="13505" spans="1:10" hidden="1" x14ac:dyDescent="0.2">
      <c r="A13505" t="s">
        <v>13810</v>
      </c>
      <c r="B13505" t="s">
        <v>7</v>
      </c>
      <c r="F13505" t="s">
        <v>857</v>
      </c>
      <c r="G13505">
        <f t="shared" si="840"/>
        <v>0</v>
      </c>
      <c r="H13505">
        <f t="shared" si="841"/>
        <v>0</v>
      </c>
      <c r="I13505">
        <f t="shared" si="842"/>
        <v>0</v>
      </c>
      <c r="J13505">
        <f t="shared" si="843"/>
        <v>0</v>
      </c>
    </row>
    <row r="13506" spans="1:10" hidden="1" x14ac:dyDescent="0.2">
      <c r="A13506" t="s">
        <v>13811</v>
      </c>
      <c r="B13506" t="s">
        <v>7</v>
      </c>
      <c r="F13506" t="s">
        <v>857</v>
      </c>
      <c r="G13506">
        <f t="shared" si="840"/>
        <v>0</v>
      </c>
      <c r="H13506">
        <f t="shared" si="841"/>
        <v>0</v>
      </c>
      <c r="I13506">
        <f t="shared" si="842"/>
        <v>0</v>
      </c>
      <c r="J13506">
        <f t="shared" si="843"/>
        <v>0</v>
      </c>
    </row>
    <row r="13507" spans="1:10" hidden="1" x14ac:dyDescent="0.2">
      <c r="A13507" t="s">
        <v>13812</v>
      </c>
      <c r="B13507" t="s">
        <v>7</v>
      </c>
      <c r="F13507" t="s">
        <v>857</v>
      </c>
      <c r="G13507">
        <f t="shared" ref="G13507:G13570" si="844">IF(C13507="",0,1)</f>
        <v>0</v>
      </c>
      <c r="H13507">
        <f t="shared" ref="H13507:H13570" si="845">IF(D13507="",0,1)</f>
        <v>0</v>
      </c>
      <c r="I13507">
        <f t="shared" ref="I13507:I13570" si="846">IF(E13507="",0,1)</f>
        <v>0</v>
      </c>
      <c r="J13507">
        <f t="shared" ref="J13507:J13570" si="847">G13507+H13507+I13507</f>
        <v>0</v>
      </c>
    </row>
    <row r="13508" spans="1:10" hidden="1" x14ac:dyDescent="0.2">
      <c r="A13508" t="s">
        <v>13813</v>
      </c>
      <c r="B13508" t="s">
        <v>7</v>
      </c>
      <c r="F13508" t="s">
        <v>857</v>
      </c>
      <c r="G13508">
        <f t="shared" si="844"/>
        <v>0</v>
      </c>
      <c r="H13508">
        <f t="shared" si="845"/>
        <v>0</v>
      </c>
      <c r="I13508">
        <f t="shared" si="846"/>
        <v>0</v>
      </c>
      <c r="J13508">
        <f t="shared" si="847"/>
        <v>0</v>
      </c>
    </row>
    <row r="13509" spans="1:10" hidden="1" x14ac:dyDescent="0.2">
      <c r="A13509" t="s">
        <v>13814</v>
      </c>
      <c r="B13509" t="s">
        <v>7</v>
      </c>
      <c r="F13509" t="s">
        <v>857</v>
      </c>
      <c r="G13509">
        <f t="shared" si="844"/>
        <v>0</v>
      </c>
      <c r="H13509">
        <f t="shared" si="845"/>
        <v>0</v>
      </c>
      <c r="I13509">
        <f t="shared" si="846"/>
        <v>0</v>
      </c>
      <c r="J13509">
        <f t="shared" si="847"/>
        <v>0</v>
      </c>
    </row>
    <row r="13510" spans="1:10" hidden="1" x14ac:dyDescent="0.2">
      <c r="A13510" t="s">
        <v>13815</v>
      </c>
      <c r="B13510" t="s">
        <v>7</v>
      </c>
      <c r="F13510" t="s">
        <v>857</v>
      </c>
      <c r="G13510">
        <f t="shared" si="844"/>
        <v>0</v>
      </c>
      <c r="H13510">
        <f t="shared" si="845"/>
        <v>0</v>
      </c>
      <c r="I13510">
        <f t="shared" si="846"/>
        <v>0</v>
      </c>
      <c r="J13510">
        <f t="shared" si="847"/>
        <v>0</v>
      </c>
    </row>
    <row r="13511" spans="1:10" hidden="1" x14ac:dyDescent="0.2">
      <c r="A13511" t="s">
        <v>13816</v>
      </c>
      <c r="B13511" t="s">
        <v>7</v>
      </c>
      <c r="F13511" t="s">
        <v>857</v>
      </c>
      <c r="G13511">
        <f t="shared" si="844"/>
        <v>0</v>
      </c>
      <c r="H13511">
        <f t="shared" si="845"/>
        <v>0</v>
      </c>
      <c r="I13511">
        <f t="shared" si="846"/>
        <v>0</v>
      </c>
      <c r="J13511">
        <f t="shared" si="847"/>
        <v>0</v>
      </c>
    </row>
    <row r="13512" spans="1:10" hidden="1" x14ac:dyDescent="0.2">
      <c r="A13512" t="s">
        <v>13817</v>
      </c>
      <c r="B13512" t="s">
        <v>7</v>
      </c>
      <c r="F13512" t="s">
        <v>857</v>
      </c>
      <c r="G13512">
        <f t="shared" si="844"/>
        <v>0</v>
      </c>
      <c r="H13512">
        <f t="shared" si="845"/>
        <v>0</v>
      </c>
      <c r="I13512">
        <f t="shared" si="846"/>
        <v>0</v>
      </c>
      <c r="J13512">
        <f t="shared" si="847"/>
        <v>0</v>
      </c>
    </row>
    <row r="13513" spans="1:10" hidden="1" x14ac:dyDescent="0.2">
      <c r="A13513" t="s">
        <v>13818</v>
      </c>
      <c r="B13513" t="s">
        <v>7</v>
      </c>
      <c r="F13513" t="s">
        <v>857</v>
      </c>
      <c r="G13513">
        <f t="shared" si="844"/>
        <v>0</v>
      </c>
      <c r="H13513">
        <f t="shared" si="845"/>
        <v>0</v>
      </c>
      <c r="I13513">
        <f t="shared" si="846"/>
        <v>0</v>
      </c>
      <c r="J13513">
        <f t="shared" si="847"/>
        <v>0</v>
      </c>
    </row>
    <row r="13514" spans="1:10" hidden="1" x14ac:dyDescent="0.2">
      <c r="A13514" t="s">
        <v>13819</v>
      </c>
      <c r="B13514" t="s">
        <v>7</v>
      </c>
      <c r="F13514" t="s">
        <v>857</v>
      </c>
      <c r="G13514">
        <f t="shared" si="844"/>
        <v>0</v>
      </c>
      <c r="H13514">
        <f t="shared" si="845"/>
        <v>0</v>
      </c>
      <c r="I13514">
        <f t="shared" si="846"/>
        <v>0</v>
      </c>
      <c r="J13514">
        <f t="shared" si="847"/>
        <v>0</v>
      </c>
    </row>
    <row r="13515" spans="1:10" hidden="1" x14ac:dyDescent="0.2">
      <c r="A13515" t="s">
        <v>13820</v>
      </c>
      <c r="B13515" t="s">
        <v>7</v>
      </c>
      <c r="F13515" t="s">
        <v>857</v>
      </c>
      <c r="G13515">
        <f t="shared" si="844"/>
        <v>0</v>
      </c>
      <c r="H13515">
        <f t="shared" si="845"/>
        <v>0</v>
      </c>
      <c r="I13515">
        <f t="shared" si="846"/>
        <v>0</v>
      </c>
      <c r="J13515">
        <f t="shared" si="847"/>
        <v>0</v>
      </c>
    </row>
    <row r="13516" spans="1:10" hidden="1" x14ac:dyDescent="0.2">
      <c r="A13516" t="s">
        <v>13821</v>
      </c>
      <c r="B13516" t="s">
        <v>7</v>
      </c>
      <c r="F13516" t="s">
        <v>857</v>
      </c>
      <c r="G13516">
        <f t="shared" si="844"/>
        <v>0</v>
      </c>
      <c r="H13516">
        <f t="shared" si="845"/>
        <v>0</v>
      </c>
      <c r="I13516">
        <f t="shared" si="846"/>
        <v>0</v>
      </c>
      <c r="J13516">
        <f t="shared" si="847"/>
        <v>0</v>
      </c>
    </row>
    <row r="13517" spans="1:10" hidden="1" x14ac:dyDescent="0.2">
      <c r="A13517" t="s">
        <v>13822</v>
      </c>
      <c r="B13517" t="s">
        <v>7</v>
      </c>
      <c r="F13517" t="s">
        <v>857</v>
      </c>
      <c r="G13517">
        <f t="shared" si="844"/>
        <v>0</v>
      </c>
      <c r="H13517">
        <f t="shared" si="845"/>
        <v>0</v>
      </c>
      <c r="I13517">
        <f t="shared" si="846"/>
        <v>0</v>
      </c>
      <c r="J13517">
        <f t="shared" si="847"/>
        <v>0</v>
      </c>
    </row>
    <row r="13518" spans="1:10" hidden="1" x14ac:dyDescent="0.2">
      <c r="A13518" t="s">
        <v>13823</v>
      </c>
      <c r="B13518" t="s">
        <v>7</v>
      </c>
      <c r="F13518" t="s">
        <v>857</v>
      </c>
      <c r="G13518">
        <f t="shared" si="844"/>
        <v>0</v>
      </c>
      <c r="H13518">
        <f t="shared" si="845"/>
        <v>0</v>
      </c>
      <c r="I13518">
        <f t="shared" si="846"/>
        <v>0</v>
      </c>
      <c r="J13518">
        <f t="shared" si="847"/>
        <v>0</v>
      </c>
    </row>
    <row r="13519" spans="1:10" hidden="1" x14ac:dyDescent="0.2">
      <c r="A13519" t="s">
        <v>13824</v>
      </c>
      <c r="B13519" t="s">
        <v>7</v>
      </c>
      <c r="F13519" t="s">
        <v>857</v>
      </c>
      <c r="G13519">
        <f t="shared" si="844"/>
        <v>0</v>
      </c>
      <c r="H13519">
        <f t="shared" si="845"/>
        <v>0</v>
      </c>
      <c r="I13519">
        <f t="shared" si="846"/>
        <v>0</v>
      </c>
      <c r="J13519">
        <f t="shared" si="847"/>
        <v>0</v>
      </c>
    </row>
    <row r="13520" spans="1:10" hidden="1" x14ac:dyDescent="0.2">
      <c r="A13520" t="s">
        <v>13825</v>
      </c>
      <c r="B13520" t="s">
        <v>7</v>
      </c>
      <c r="F13520" t="s">
        <v>857</v>
      </c>
      <c r="G13520">
        <f t="shared" si="844"/>
        <v>0</v>
      </c>
      <c r="H13520">
        <f t="shared" si="845"/>
        <v>0</v>
      </c>
      <c r="I13520">
        <f t="shared" si="846"/>
        <v>0</v>
      </c>
      <c r="J13520">
        <f t="shared" si="847"/>
        <v>0</v>
      </c>
    </row>
    <row r="13521" spans="1:10" hidden="1" x14ac:dyDescent="0.2">
      <c r="A13521" t="s">
        <v>13826</v>
      </c>
      <c r="B13521" t="s">
        <v>7</v>
      </c>
      <c r="F13521" t="s">
        <v>857</v>
      </c>
      <c r="G13521">
        <f t="shared" si="844"/>
        <v>0</v>
      </c>
      <c r="H13521">
        <f t="shared" si="845"/>
        <v>0</v>
      </c>
      <c r="I13521">
        <f t="shared" si="846"/>
        <v>0</v>
      </c>
      <c r="J13521">
        <f t="shared" si="847"/>
        <v>0</v>
      </c>
    </row>
    <row r="13522" spans="1:10" hidden="1" x14ac:dyDescent="0.2">
      <c r="A13522" t="s">
        <v>13827</v>
      </c>
      <c r="B13522" t="s">
        <v>7</v>
      </c>
      <c r="F13522" t="s">
        <v>857</v>
      </c>
      <c r="G13522">
        <f t="shared" si="844"/>
        <v>0</v>
      </c>
      <c r="H13522">
        <f t="shared" si="845"/>
        <v>0</v>
      </c>
      <c r="I13522">
        <f t="shared" si="846"/>
        <v>0</v>
      </c>
      <c r="J13522">
        <f t="shared" si="847"/>
        <v>0</v>
      </c>
    </row>
    <row r="13523" spans="1:10" hidden="1" x14ac:dyDescent="0.2">
      <c r="A13523" t="s">
        <v>13828</v>
      </c>
      <c r="B13523" t="s">
        <v>7</v>
      </c>
      <c r="F13523" t="s">
        <v>857</v>
      </c>
      <c r="G13523">
        <f t="shared" si="844"/>
        <v>0</v>
      </c>
      <c r="H13523">
        <f t="shared" si="845"/>
        <v>0</v>
      </c>
      <c r="I13523">
        <f t="shared" si="846"/>
        <v>0</v>
      </c>
      <c r="J13523">
        <f t="shared" si="847"/>
        <v>0</v>
      </c>
    </row>
    <row r="13524" spans="1:10" hidden="1" x14ac:dyDescent="0.2">
      <c r="A13524" t="s">
        <v>13829</v>
      </c>
      <c r="B13524" t="s">
        <v>7</v>
      </c>
      <c r="F13524" t="s">
        <v>857</v>
      </c>
      <c r="G13524">
        <f t="shared" si="844"/>
        <v>0</v>
      </c>
      <c r="H13524">
        <f t="shared" si="845"/>
        <v>0</v>
      </c>
      <c r="I13524">
        <f t="shared" si="846"/>
        <v>0</v>
      </c>
      <c r="J13524">
        <f t="shared" si="847"/>
        <v>0</v>
      </c>
    </row>
    <row r="13525" spans="1:10" hidden="1" x14ac:dyDescent="0.2">
      <c r="A13525" t="s">
        <v>13830</v>
      </c>
      <c r="B13525" t="s">
        <v>7</v>
      </c>
      <c r="F13525" t="s">
        <v>857</v>
      </c>
      <c r="G13525">
        <f t="shared" si="844"/>
        <v>0</v>
      </c>
      <c r="H13525">
        <f t="shared" si="845"/>
        <v>0</v>
      </c>
      <c r="I13525">
        <f t="shared" si="846"/>
        <v>0</v>
      </c>
      <c r="J13525">
        <f t="shared" si="847"/>
        <v>0</v>
      </c>
    </row>
    <row r="13526" spans="1:10" hidden="1" x14ac:dyDescent="0.2">
      <c r="A13526" t="s">
        <v>13831</v>
      </c>
      <c r="B13526" t="s">
        <v>7</v>
      </c>
      <c r="F13526" t="s">
        <v>857</v>
      </c>
      <c r="G13526">
        <f t="shared" si="844"/>
        <v>0</v>
      </c>
      <c r="H13526">
        <f t="shared" si="845"/>
        <v>0</v>
      </c>
      <c r="I13526">
        <f t="shared" si="846"/>
        <v>0</v>
      </c>
      <c r="J13526">
        <f t="shared" si="847"/>
        <v>0</v>
      </c>
    </row>
    <row r="13527" spans="1:10" hidden="1" x14ac:dyDescent="0.2">
      <c r="A13527" t="s">
        <v>13832</v>
      </c>
      <c r="B13527" t="s">
        <v>7</v>
      </c>
      <c r="F13527" t="s">
        <v>857</v>
      </c>
      <c r="G13527">
        <f t="shared" si="844"/>
        <v>0</v>
      </c>
      <c r="H13527">
        <f t="shared" si="845"/>
        <v>0</v>
      </c>
      <c r="I13527">
        <f t="shared" si="846"/>
        <v>0</v>
      </c>
      <c r="J13527">
        <f t="shared" si="847"/>
        <v>0</v>
      </c>
    </row>
    <row r="13528" spans="1:10" hidden="1" x14ac:dyDescent="0.2">
      <c r="A13528" t="s">
        <v>13833</v>
      </c>
      <c r="B13528" t="s">
        <v>7</v>
      </c>
      <c r="F13528" t="s">
        <v>857</v>
      </c>
      <c r="G13528">
        <f t="shared" si="844"/>
        <v>0</v>
      </c>
      <c r="H13528">
        <f t="shared" si="845"/>
        <v>0</v>
      </c>
      <c r="I13528">
        <f t="shared" si="846"/>
        <v>0</v>
      </c>
      <c r="J13528">
        <f t="shared" si="847"/>
        <v>0</v>
      </c>
    </row>
    <row r="13529" spans="1:10" hidden="1" x14ac:dyDescent="0.2">
      <c r="A13529" t="s">
        <v>13834</v>
      </c>
      <c r="B13529" t="s">
        <v>7</v>
      </c>
      <c r="F13529" t="s">
        <v>857</v>
      </c>
      <c r="G13529">
        <f t="shared" si="844"/>
        <v>0</v>
      </c>
      <c r="H13529">
        <f t="shared" si="845"/>
        <v>0</v>
      </c>
      <c r="I13529">
        <f t="shared" si="846"/>
        <v>0</v>
      </c>
      <c r="J13529">
        <f t="shared" si="847"/>
        <v>0</v>
      </c>
    </row>
    <row r="13530" spans="1:10" hidden="1" x14ac:dyDescent="0.2">
      <c r="A13530" t="s">
        <v>13835</v>
      </c>
      <c r="B13530" t="s">
        <v>7</v>
      </c>
      <c r="F13530" t="s">
        <v>857</v>
      </c>
      <c r="G13530">
        <f t="shared" si="844"/>
        <v>0</v>
      </c>
      <c r="H13530">
        <f t="shared" si="845"/>
        <v>0</v>
      </c>
      <c r="I13530">
        <f t="shared" si="846"/>
        <v>0</v>
      </c>
      <c r="J13530">
        <f t="shared" si="847"/>
        <v>0</v>
      </c>
    </row>
    <row r="13531" spans="1:10" hidden="1" x14ac:dyDescent="0.2">
      <c r="A13531" t="s">
        <v>13836</v>
      </c>
      <c r="B13531" t="s">
        <v>7</v>
      </c>
      <c r="F13531" t="s">
        <v>857</v>
      </c>
      <c r="G13531">
        <f t="shared" si="844"/>
        <v>0</v>
      </c>
      <c r="H13531">
        <f t="shared" si="845"/>
        <v>0</v>
      </c>
      <c r="I13531">
        <f t="shared" si="846"/>
        <v>0</v>
      </c>
      <c r="J13531">
        <f t="shared" si="847"/>
        <v>0</v>
      </c>
    </row>
    <row r="13532" spans="1:10" hidden="1" x14ac:dyDescent="0.2">
      <c r="A13532" t="s">
        <v>13837</v>
      </c>
      <c r="B13532" t="s">
        <v>7</v>
      </c>
      <c r="F13532" t="s">
        <v>857</v>
      </c>
      <c r="G13532">
        <f t="shared" si="844"/>
        <v>0</v>
      </c>
      <c r="H13532">
        <f t="shared" si="845"/>
        <v>0</v>
      </c>
      <c r="I13532">
        <f t="shared" si="846"/>
        <v>0</v>
      </c>
      <c r="J13532">
        <f t="shared" si="847"/>
        <v>0</v>
      </c>
    </row>
    <row r="13533" spans="1:10" hidden="1" x14ac:dyDescent="0.2">
      <c r="A13533" t="s">
        <v>13838</v>
      </c>
      <c r="B13533" t="s">
        <v>7</v>
      </c>
      <c r="F13533" t="s">
        <v>857</v>
      </c>
      <c r="G13533">
        <f t="shared" si="844"/>
        <v>0</v>
      </c>
      <c r="H13533">
        <f t="shared" si="845"/>
        <v>0</v>
      </c>
      <c r="I13533">
        <f t="shared" si="846"/>
        <v>0</v>
      </c>
      <c r="J13533">
        <f t="shared" si="847"/>
        <v>0</v>
      </c>
    </row>
    <row r="13534" spans="1:10" hidden="1" x14ac:dyDescent="0.2">
      <c r="A13534" t="s">
        <v>13839</v>
      </c>
      <c r="B13534" t="s">
        <v>7</v>
      </c>
      <c r="F13534" t="s">
        <v>857</v>
      </c>
      <c r="G13534">
        <f t="shared" si="844"/>
        <v>0</v>
      </c>
      <c r="H13534">
        <f t="shared" si="845"/>
        <v>0</v>
      </c>
      <c r="I13534">
        <f t="shared" si="846"/>
        <v>0</v>
      </c>
      <c r="J13534">
        <f t="shared" si="847"/>
        <v>0</v>
      </c>
    </row>
    <row r="13535" spans="1:10" hidden="1" x14ac:dyDescent="0.2">
      <c r="A13535" t="s">
        <v>13840</v>
      </c>
      <c r="B13535" t="s">
        <v>7</v>
      </c>
      <c r="F13535" t="s">
        <v>857</v>
      </c>
      <c r="G13535">
        <f t="shared" si="844"/>
        <v>0</v>
      </c>
      <c r="H13535">
        <f t="shared" si="845"/>
        <v>0</v>
      </c>
      <c r="I13535">
        <f t="shared" si="846"/>
        <v>0</v>
      </c>
      <c r="J13535">
        <f t="shared" si="847"/>
        <v>0</v>
      </c>
    </row>
    <row r="13536" spans="1:10" hidden="1" x14ac:dyDescent="0.2">
      <c r="A13536" t="s">
        <v>13841</v>
      </c>
      <c r="B13536" t="s">
        <v>7</v>
      </c>
      <c r="F13536" t="s">
        <v>857</v>
      </c>
      <c r="G13536">
        <f t="shared" si="844"/>
        <v>0</v>
      </c>
      <c r="H13536">
        <f t="shared" si="845"/>
        <v>0</v>
      </c>
      <c r="I13536">
        <f t="shared" si="846"/>
        <v>0</v>
      </c>
      <c r="J13536">
        <f t="shared" si="847"/>
        <v>0</v>
      </c>
    </row>
    <row r="13537" spans="1:10" hidden="1" x14ac:dyDescent="0.2">
      <c r="A13537" t="s">
        <v>13842</v>
      </c>
      <c r="B13537" t="s">
        <v>7</v>
      </c>
      <c r="F13537" t="s">
        <v>857</v>
      </c>
      <c r="G13537">
        <f t="shared" si="844"/>
        <v>0</v>
      </c>
      <c r="H13537">
        <f t="shared" si="845"/>
        <v>0</v>
      </c>
      <c r="I13537">
        <f t="shared" si="846"/>
        <v>0</v>
      </c>
      <c r="J13537">
        <f t="shared" si="847"/>
        <v>0</v>
      </c>
    </row>
    <row r="13538" spans="1:10" hidden="1" x14ac:dyDescent="0.2">
      <c r="A13538" t="s">
        <v>13843</v>
      </c>
      <c r="B13538" t="s">
        <v>7</v>
      </c>
      <c r="F13538" t="s">
        <v>857</v>
      </c>
      <c r="G13538">
        <f t="shared" si="844"/>
        <v>0</v>
      </c>
      <c r="H13538">
        <f t="shared" si="845"/>
        <v>0</v>
      </c>
      <c r="I13538">
        <f t="shared" si="846"/>
        <v>0</v>
      </c>
      <c r="J13538">
        <f t="shared" si="847"/>
        <v>0</v>
      </c>
    </row>
    <row r="13539" spans="1:10" hidden="1" x14ac:dyDescent="0.2">
      <c r="A13539" t="s">
        <v>13844</v>
      </c>
      <c r="B13539" t="s">
        <v>7</v>
      </c>
      <c r="F13539" t="s">
        <v>857</v>
      </c>
      <c r="G13539">
        <f t="shared" si="844"/>
        <v>0</v>
      </c>
      <c r="H13539">
        <f t="shared" si="845"/>
        <v>0</v>
      </c>
      <c r="I13539">
        <f t="shared" si="846"/>
        <v>0</v>
      </c>
      <c r="J13539">
        <f t="shared" si="847"/>
        <v>0</v>
      </c>
    </row>
    <row r="13540" spans="1:10" hidden="1" x14ac:dyDescent="0.2">
      <c r="A13540" t="s">
        <v>13845</v>
      </c>
      <c r="B13540" t="s">
        <v>7</v>
      </c>
      <c r="F13540" t="s">
        <v>857</v>
      </c>
      <c r="G13540">
        <f t="shared" si="844"/>
        <v>0</v>
      </c>
      <c r="H13540">
        <f t="shared" si="845"/>
        <v>0</v>
      </c>
      <c r="I13540">
        <f t="shared" si="846"/>
        <v>0</v>
      </c>
      <c r="J13540">
        <f t="shared" si="847"/>
        <v>0</v>
      </c>
    </row>
    <row r="13541" spans="1:10" hidden="1" x14ac:dyDescent="0.2">
      <c r="A13541" t="s">
        <v>13846</v>
      </c>
      <c r="B13541" t="s">
        <v>7</v>
      </c>
      <c r="F13541" t="s">
        <v>857</v>
      </c>
      <c r="G13541">
        <f t="shared" si="844"/>
        <v>0</v>
      </c>
      <c r="H13541">
        <f t="shared" si="845"/>
        <v>0</v>
      </c>
      <c r="I13541">
        <f t="shared" si="846"/>
        <v>0</v>
      </c>
      <c r="J13541">
        <f t="shared" si="847"/>
        <v>0</v>
      </c>
    </row>
    <row r="13542" spans="1:10" hidden="1" x14ac:dyDescent="0.2">
      <c r="A13542" t="s">
        <v>13847</v>
      </c>
      <c r="B13542" t="s">
        <v>7</v>
      </c>
      <c r="F13542" t="s">
        <v>857</v>
      </c>
      <c r="G13542">
        <f t="shared" si="844"/>
        <v>0</v>
      </c>
      <c r="H13542">
        <f t="shared" si="845"/>
        <v>0</v>
      </c>
      <c r="I13542">
        <f t="shared" si="846"/>
        <v>0</v>
      </c>
      <c r="J13542">
        <f t="shared" si="847"/>
        <v>0</v>
      </c>
    </row>
    <row r="13543" spans="1:10" hidden="1" x14ac:dyDescent="0.2">
      <c r="A13543" t="s">
        <v>13848</v>
      </c>
      <c r="B13543" t="s">
        <v>7</v>
      </c>
      <c r="F13543" t="s">
        <v>857</v>
      </c>
      <c r="G13543">
        <f t="shared" si="844"/>
        <v>0</v>
      </c>
      <c r="H13543">
        <f t="shared" si="845"/>
        <v>0</v>
      </c>
      <c r="I13543">
        <f t="shared" si="846"/>
        <v>0</v>
      </c>
      <c r="J13543">
        <f t="shared" si="847"/>
        <v>0</v>
      </c>
    </row>
    <row r="13544" spans="1:10" hidden="1" x14ac:dyDescent="0.2">
      <c r="A13544" t="s">
        <v>13849</v>
      </c>
      <c r="B13544" t="s">
        <v>7</v>
      </c>
      <c r="F13544" t="s">
        <v>857</v>
      </c>
      <c r="G13544">
        <f t="shared" si="844"/>
        <v>0</v>
      </c>
      <c r="H13544">
        <f t="shared" si="845"/>
        <v>0</v>
      </c>
      <c r="I13544">
        <f t="shared" si="846"/>
        <v>0</v>
      </c>
      <c r="J13544">
        <f t="shared" si="847"/>
        <v>0</v>
      </c>
    </row>
    <row r="13545" spans="1:10" hidden="1" x14ac:dyDescent="0.2">
      <c r="A13545" t="s">
        <v>13850</v>
      </c>
      <c r="B13545" t="s">
        <v>7</v>
      </c>
      <c r="F13545" t="s">
        <v>857</v>
      </c>
      <c r="G13545">
        <f t="shared" si="844"/>
        <v>0</v>
      </c>
      <c r="H13545">
        <f t="shared" si="845"/>
        <v>0</v>
      </c>
      <c r="I13545">
        <f t="shared" si="846"/>
        <v>0</v>
      </c>
      <c r="J13545">
        <f t="shared" si="847"/>
        <v>0</v>
      </c>
    </row>
    <row r="13546" spans="1:10" hidden="1" x14ac:dyDescent="0.2">
      <c r="A13546" t="s">
        <v>13851</v>
      </c>
      <c r="B13546" t="s">
        <v>7</v>
      </c>
      <c r="F13546" t="s">
        <v>857</v>
      </c>
      <c r="G13546">
        <f t="shared" si="844"/>
        <v>0</v>
      </c>
      <c r="H13546">
        <f t="shared" si="845"/>
        <v>0</v>
      </c>
      <c r="I13546">
        <f t="shared" si="846"/>
        <v>0</v>
      </c>
      <c r="J13546">
        <f t="shared" si="847"/>
        <v>0</v>
      </c>
    </row>
    <row r="13547" spans="1:10" hidden="1" x14ac:dyDescent="0.2">
      <c r="A13547" t="s">
        <v>13852</v>
      </c>
      <c r="B13547" t="s">
        <v>7</v>
      </c>
      <c r="F13547" t="s">
        <v>857</v>
      </c>
      <c r="G13547">
        <f t="shared" si="844"/>
        <v>0</v>
      </c>
      <c r="H13547">
        <f t="shared" si="845"/>
        <v>0</v>
      </c>
      <c r="I13547">
        <f t="shared" si="846"/>
        <v>0</v>
      </c>
      <c r="J13547">
        <f t="shared" si="847"/>
        <v>0</v>
      </c>
    </row>
    <row r="13548" spans="1:10" hidden="1" x14ac:dyDescent="0.2">
      <c r="A13548" t="s">
        <v>13853</v>
      </c>
      <c r="B13548" t="s">
        <v>7</v>
      </c>
      <c r="F13548" t="s">
        <v>857</v>
      </c>
      <c r="G13548">
        <f t="shared" si="844"/>
        <v>0</v>
      </c>
      <c r="H13548">
        <f t="shared" si="845"/>
        <v>0</v>
      </c>
      <c r="I13548">
        <f t="shared" si="846"/>
        <v>0</v>
      </c>
      <c r="J13548">
        <f t="shared" si="847"/>
        <v>0</v>
      </c>
    </row>
    <row r="13549" spans="1:10" hidden="1" x14ac:dyDescent="0.2">
      <c r="A13549" t="s">
        <v>13854</v>
      </c>
      <c r="B13549" t="s">
        <v>7</v>
      </c>
      <c r="F13549" t="s">
        <v>857</v>
      </c>
      <c r="G13549">
        <f t="shared" si="844"/>
        <v>0</v>
      </c>
      <c r="H13549">
        <f t="shared" si="845"/>
        <v>0</v>
      </c>
      <c r="I13549">
        <f t="shared" si="846"/>
        <v>0</v>
      </c>
      <c r="J13549">
        <f t="shared" si="847"/>
        <v>0</v>
      </c>
    </row>
    <row r="13550" spans="1:10" hidden="1" x14ac:dyDescent="0.2">
      <c r="A13550" t="s">
        <v>13855</v>
      </c>
      <c r="B13550" t="s">
        <v>7</v>
      </c>
      <c r="F13550" t="s">
        <v>857</v>
      </c>
      <c r="G13550">
        <f t="shared" si="844"/>
        <v>0</v>
      </c>
      <c r="H13550">
        <f t="shared" si="845"/>
        <v>0</v>
      </c>
      <c r="I13550">
        <f t="shared" si="846"/>
        <v>0</v>
      </c>
      <c r="J13550">
        <f t="shared" si="847"/>
        <v>0</v>
      </c>
    </row>
    <row r="13551" spans="1:10" hidden="1" x14ac:dyDescent="0.2">
      <c r="A13551" t="s">
        <v>13856</v>
      </c>
      <c r="B13551" t="s">
        <v>7</v>
      </c>
      <c r="F13551" t="s">
        <v>857</v>
      </c>
      <c r="G13551">
        <f t="shared" si="844"/>
        <v>0</v>
      </c>
      <c r="H13551">
        <f t="shared" si="845"/>
        <v>0</v>
      </c>
      <c r="I13551">
        <f t="shared" si="846"/>
        <v>0</v>
      </c>
      <c r="J13551">
        <f t="shared" si="847"/>
        <v>0</v>
      </c>
    </row>
    <row r="13552" spans="1:10" hidden="1" x14ac:dyDescent="0.2">
      <c r="A13552" t="s">
        <v>13857</v>
      </c>
      <c r="B13552" t="s">
        <v>7</v>
      </c>
      <c r="F13552" t="s">
        <v>857</v>
      </c>
      <c r="G13552">
        <f t="shared" si="844"/>
        <v>0</v>
      </c>
      <c r="H13552">
        <f t="shared" si="845"/>
        <v>0</v>
      </c>
      <c r="I13552">
        <f t="shared" si="846"/>
        <v>0</v>
      </c>
      <c r="J13552">
        <f t="shared" si="847"/>
        <v>0</v>
      </c>
    </row>
    <row r="13553" spans="1:10" hidden="1" x14ac:dyDescent="0.2">
      <c r="A13553" t="s">
        <v>13858</v>
      </c>
      <c r="B13553" t="s">
        <v>7</v>
      </c>
      <c r="F13553" t="s">
        <v>857</v>
      </c>
      <c r="G13553">
        <f t="shared" si="844"/>
        <v>0</v>
      </c>
      <c r="H13553">
        <f t="shared" si="845"/>
        <v>0</v>
      </c>
      <c r="I13553">
        <f t="shared" si="846"/>
        <v>0</v>
      </c>
      <c r="J13553">
        <f t="shared" si="847"/>
        <v>0</v>
      </c>
    </row>
    <row r="13554" spans="1:10" hidden="1" x14ac:dyDescent="0.2">
      <c r="A13554" t="s">
        <v>13859</v>
      </c>
      <c r="B13554" t="s">
        <v>7</v>
      </c>
      <c r="F13554" t="s">
        <v>857</v>
      </c>
      <c r="G13554">
        <f t="shared" si="844"/>
        <v>0</v>
      </c>
      <c r="H13554">
        <f t="shared" si="845"/>
        <v>0</v>
      </c>
      <c r="I13554">
        <f t="shared" si="846"/>
        <v>0</v>
      </c>
      <c r="J13554">
        <f t="shared" si="847"/>
        <v>0</v>
      </c>
    </row>
    <row r="13555" spans="1:10" hidden="1" x14ac:dyDescent="0.2">
      <c r="A13555" t="s">
        <v>13860</v>
      </c>
      <c r="B13555" t="s">
        <v>7</v>
      </c>
      <c r="F13555" t="s">
        <v>857</v>
      </c>
      <c r="G13555">
        <f t="shared" si="844"/>
        <v>0</v>
      </c>
      <c r="H13555">
        <f t="shared" si="845"/>
        <v>0</v>
      </c>
      <c r="I13555">
        <f t="shared" si="846"/>
        <v>0</v>
      </c>
      <c r="J13555">
        <f t="shared" si="847"/>
        <v>0</v>
      </c>
    </row>
    <row r="13556" spans="1:10" hidden="1" x14ac:dyDescent="0.2">
      <c r="A13556" t="s">
        <v>13861</v>
      </c>
      <c r="B13556" t="s">
        <v>7</v>
      </c>
      <c r="F13556" t="s">
        <v>857</v>
      </c>
      <c r="G13556">
        <f t="shared" si="844"/>
        <v>0</v>
      </c>
      <c r="H13556">
        <f t="shared" si="845"/>
        <v>0</v>
      </c>
      <c r="I13556">
        <f t="shared" si="846"/>
        <v>0</v>
      </c>
      <c r="J13556">
        <f t="shared" si="847"/>
        <v>0</v>
      </c>
    </row>
    <row r="13557" spans="1:10" hidden="1" x14ac:dyDescent="0.2">
      <c r="A13557" t="s">
        <v>13862</v>
      </c>
      <c r="B13557" t="s">
        <v>7</v>
      </c>
      <c r="F13557" t="s">
        <v>857</v>
      </c>
      <c r="G13557">
        <f t="shared" si="844"/>
        <v>0</v>
      </c>
      <c r="H13557">
        <f t="shared" si="845"/>
        <v>0</v>
      </c>
      <c r="I13557">
        <f t="shared" si="846"/>
        <v>0</v>
      </c>
      <c r="J13557">
        <f t="shared" si="847"/>
        <v>0</v>
      </c>
    </row>
    <row r="13558" spans="1:10" hidden="1" x14ac:dyDescent="0.2">
      <c r="A13558" t="s">
        <v>13863</v>
      </c>
      <c r="B13558" t="s">
        <v>7</v>
      </c>
      <c r="F13558" t="s">
        <v>857</v>
      </c>
      <c r="G13558">
        <f t="shared" si="844"/>
        <v>0</v>
      </c>
      <c r="H13558">
        <f t="shared" si="845"/>
        <v>0</v>
      </c>
      <c r="I13558">
        <f t="shared" si="846"/>
        <v>0</v>
      </c>
      <c r="J13558">
        <f t="shared" si="847"/>
        <v>0</v>
      </c>
    </row>
    <row r="13559" spans="1:10" hidden="1" x14ac:dyDescent="0.2">
      <c r="A13559" t="s">
        <v>13864</v>
      </c>
      <c r="B13559" t="s">
        <v>7</v>
      </c>
      <c r="F13559" t="s">
        <v>857</v>
      </c>
      <c r="G13559">
        <f t="shared" si="844"/>
        <v>0</v>
      </c>
      <c r="H13559">
        <f t="shared" si="845"/>
        <v>0</v>
      </c>
      <c r="I13559">
        <f t="shared" si="846"/>
        <v>0</v>
      </c>
      <c r="J13559">
        <f t="shared" si="847"/>
        <v>0</v>
      </c>
    </row>
    <row r="13560" spans="1:10" hidden="1" x14ac:dyDescent="0.2">
      <c r="A13560" t="s">
        <v>13865</v>
      </c>
      <c r="B13560" t="s">
        <v>7</v>
      </c>
      <c r="F13560" t="s">
        <v>857</v>
      </c>
      <c r="G13560">
        <f t="shared" si="844"/>
        <v>0</v>
      </c>
      <c r="H13560">
        <f t="shared" si="845"/>
        <v>0</v>
      </c>
      <c r="I13560">
        <f t="shared" si="846"/>
        <v>0</v>
      </c>
      <c r="J13560">
        <f t="shared" si="847"/>
        <v>0</v>
      </c>
    </row>
    <row r="13561" spans="1:10" hidden="1" x14ac:dyDescent="0.2">
      <c r="A13561" t="s">
        <v>13866</v>
      </c>
      <c r="B13561" t="s">
        <v>7</v>
      </c>
      <c r="F13561" t="s">
        <v>857</v>
      </c>
      <c r="G13561">
        <f t="shared" si="844"/>
        <v>0</v>
      </c>
      <c r="H13561">
        <f t="shared" si="845"/>
        <v>0</v>
      </c>
      <c r="I13561">
        <f t="shared" si="846"/>
        <v>0</v>
      </c>
      <c r="J13561">
        <f t="shared" si="847"/>
        <v>0</v>
      </c>
    </row>
    <row r="13562" spans="1:10" hidden="1" x14ac:dyDescent="0.2">
      <c r="A13562" t="s">
        <v>13867</v>
      </c>
      <c r="B13562" t="s">
        <v>7</v>
      </c>
      <c r="F13562" t="s">
        <v>857</v>
      </c>
      <c r="G13562">
        <f t="shared" si="844"/>
        <v>0</v>
      </c>
      <c r="H13562">
        <f t="shared" si="845"/>
        <v>0</v>
      </c>
      <c r="I13562">
        <f t="shared" si="846"/>
        <v>0</v>
      </c>
      <c r="J13562">
        <f t="shared" si="847"/>
        <v>0</v>
      </c>
    </row>
    <row r="13563" spans="1:10" hidden="1" x14ac:dyDescent="0.2">
      <c r="A13563" t="s">
        <v>13868</v>
      </c>
      <c r="B13563" t="s">
        <v>7</v>
      </c>
      <c r="F13563" t="s">
        <v>857</v>
      </c>
      <c r="G13563">
        <f t="shared" si="844"/>
        <v>0</v>
      </c>
      <c r="H13563">
        <f t="shared" si="845"/>
        <v>0</v>
      </c>
      <c r="I13563">
        <f t="shared" si="846"/>
        <v>0</v>
      </c>
      <c r="J13563">
        <f t="shared" si="847"/>
        <v>0</v>
      </c>
    </row>
    <row r="13564" spans="1:10" hidden="1" x14ac:dyDescent="0.2">
      <c r="A13564" t="s">
        <v>13869</v>
      </c>
      <c r="B13564" t="s">
        <v>7</v>
      </c>
      <c r="F13564" t="s">
        <v>857</v>
      </c>
      <c r="G13564">
        <f t="shared" si="844"/>
        <v>0</v>
      </c>
      <c r="H13564">
        <f t="shared" si="845"/>
        <v>0</v>
      </c>
      <c r="I13564">
        <f t="shared" si="846"/>
        <v>0</v>
      </c>
      <c r="J13564">
        <f t="shared" si="847"/>
        <v>0</v>
      </c>
    </row>
    <row r="13565" spans="1:10" hidden="1" x14ac:dyDescent="0.2">
      <c r="A13565" t="s">
        <v>13870</v>
      </c>
      <c r="B13565" t="s">
        <v>7</v>
      </c>
      <c r="F13565" t="s">
        <v>857</v>
      </c>
      <c r="G13565">
        <f t="shared" si="844"/>
        <v>0</v>
      </c>
      <c r="H13565">
        <f t="shared" si="845"/>
        <v>0</v>
      </c>
      <c r="I13565">
        <f t="shared" si="846"/>
        <v>0</v>
      </c>
      <c r="J13565">
        <f t="shared" si="847"/>
        <v>0</v>
      </c>
    </row>
    <row r="13566" spans="1:10" hidden="1" x14ac:dyDescent="0.2">
      <c r="A13566" t="s">
        <v>13871</v>
      </c>
      <c r="B13566" t="s">
        <v>7</v>
      </c>
      <c r="F13566" t="s">
        <v>857</v>
      </c>
      <c r="G13566">
        <f t="shared" si="844"/>
        <v>0</v>
      </c>
      <c r="H13566">
        <f t="shared" si="845"/>
        <v>0</v>
      </c>
      <c r="I13566">
        <f t="shared" si="846"/>
        <v>0</v>
      </c>
      <c r="J13566">
        <f t="shared" si="847"/>
        <v>0</v>
      </c>
    </row>
    <row r="13567" spans="1:10" hidden="1" x14ac:dyDescent="0.2">
      <c r="A13567" t="s">
        <v>13872</v>
      </c>
      <c r="B13567" t="s">
        <v>7</v>
      </c>
      <c r="F13567" t="s">
        <v>857</v>
      </c>
      <c r="G13567">
        <f t="shared" si="844"/>
        <v>0</v>
      </c>
      <c r="H13567">
        <f t="shared" si="845"/>
        <v>0</v>
      </c>
      <c r="I13567">
        <f t="shared" si="846"/>
        <v>0</v>
      </c>
      <c r="J13567">
        <f t="shared" si="847"/>
        <v>0</v>
      </c>
    </row>
    <row r="13568" spans="1:10" hidden="1" x14ac:dyDescent="0.2">
      <c r="A13568" t="s">
        <v>13873</v>
      </c>
      <c r="B13568" t="s">
        <v>7</v>
      </c>
      <c r="F13568" t="s">
        <v>857</v>
      </c>
      <c r="G13568">
        <f t="shared" si="844"/>
        <v>0</v>
      </c>
      <c r="H13568">
        <f t="shared" si="845"/>
        <v>0</v>
      </c>
      <c r="I13568">
        <f t="shared" si="846"/>
        <v>0</v>
      </c>
      <c r="J13568">
        <f t="shared" si="847"/>
        <v>0</v>
      </c>
    </row>
    <row r="13569" spans="1:10" hidden="1" x14ac:dyDescent="0.2">
      <c r="A13569" t="s">
        <v>13874</v>
      </c>
      <c r="B13569" t="s">
        <v>7</v>
      </c>
      <c r="F13569" t="s">
        <v>857</v>
      </c>
      <c r="G13569">
        <f t="shared" si="844"/>
        <v>0</v>
      </c>
      <c r="H13569">
        <f t="shared" si="845"/>
        <v>0</v>
      </c>
      <c r="I13569">
        <f t="shared" si="846"/>
        <v>0</v>
      </c>
      <c r="J13569">
        <f t="shared" si="847"/>
        <v>0</v>
      </c>
    </row>
    <row r="13570" spans="1:10" hidden="1" x14ac:dyDescent="0.2">
      <c r="A13570" t="s">
        <v>13875</v>
      </c>
      <c r="B13570" t="s">
        <v>7</v>
      </c>
      <c r="F13570" t="s">
        <v>857</v>
      </c>
      <c r="G13570">
        <f t="shared" si="844"/>
        <v>0</v>
      </c>
      <c r="H13570">
        <f t="shared" si="845"/>
        <v>0</v>
      </c>
      <c r="I13570">
        <f t="shared" si="846"/>
        <v>0</v>
      </c>
      <c r="J13570">
        <f t="shared" si="847"/>
        <v>0</v>
      </c>
    </row>
    <row r="13571" spans="1:10" hidden="1" x14ac:dyDescent="0.2">
      <c r="A13571" t="s">
        <v>13876</v>
      </c>
      <c r="B13571" t="s">
        <v>7</v>
      </c>
      <c r="F13571" t="s">
        <v>857</v>
      </c>
      <c r="G13571">
        <f t="shared" ref="G13571:G13634" si="848">IF(C13571="",0,1)</f>
        <v>0</v>
      </c>
      <c r="H13571">
        <f t="shared" ref="H13571:H13634" si="849">IF(D13571="",0,1)</f>
        <v>0</v>
      </c>
      <c r="I13571">
        <f t="shared" ref="I13571:I13634" si="850">IF(E13571="",0,1)</f>
        <v>0</v>
      </c>
      <c r="J13571">
        <f t="shared" ref="J13571:J13634" si="851">G13571+H13571+I13571</f>
        <v>0</v>
      </c>
    </row>
    <row r="13572" spans="1:10" hidden="1" x14ac:dyDescent="0.2">
      <c r="A13572" t="s">
        <v>13877</v>
      </c>
      <c r="B13572" t="s">
        <v>7</v>
      </c>
      <c r="F13572" t="s">
        <v>857</v>
      </c>
      <c r="G13572">
        <f t="shared" si="848"/>
        <v>0</v>
      </c>
      <c r="H13572">
        <f t="shared" si="849"/>
        <v>0</v>
      </c>
      <c r="I13572">
        <f t="shared" si="850"/>
        <v>0</v>
      </c>
      <c r="J13572">
        <f t="shared" si="851"/>
        <v>0</v>
      </c>
    </row>
    <row r="13573" spans="1:10" hidden="1" x14ac:dyDescent="0.2">
      <c r="A13573" t="s">
        <v>13878</v>
      </c>
      <c r="B13573" t="s">
        <v>7</v>
      </c>
      <c r="F13573" t="s">
        <v>857</v>
      </c>
      <c r="G13573">
        <f t="shared" si="848"/>
        <v>0</v>
      </c>
      <c r="H13573">
        <f t="shared" si="849"/>
        <v>0</v>
      </c>
      <c r="I13573">
        <f t="shared" si="850"/>
        <v>0</v>
      </c>
      <c r="J13573">
        <f t="shared" si="851"/>
        <v>0</v>
      </c>
    </row>
    <row r="13574" spans="1:10" hidden="1" x14ac:dyDescent="0.2">
      <c r="A13574" t="s">
        <v>13879</v>
      </c>
      <c r="B13574" t="s">
        <v>7</v>
      </c>
      <c r="F13574" t="s">
        <v>857</v>
      </c>
      <c r="G13574">
        <f t="shared" si="848"/>
        <v>0</v>
      </c>
      <c r="H13574">
        <f t="shared" si="849"/>
        <v>0</v>
      </c>
      <c r="I13574">
        <f t="shared" si="850"/>
        <v>0</v>
      </c>
      <c r="J13574">
        <f t="shared" si="851"/>
        <v>0</v>
      </c>
    </row>
    <row r="13575" spans="1:10" hidden="1" x14ac:dyDescent="0.2">
      <c r="A13575" t="s">
        <v>13880</v>
      </c>
      <c r="B13575" t="s">
        <v>7</v>
      </c>
      <c r="F13575" t="s">
        <v>857</v>
      </c>
      <c r="G13575">
        <f t="shared" si="848"/>
        <v>0</v>
      </c>
      <c r="H13575">
        <f t="shared" si="849"/>
        <v>0</v>
      </c>
      <c r="I13575">
        <f t="shared" si="850"/>
        <v>0</v>
      </c>
      <c r="J13575">
        <f t="shared" si="851"/>
        <v>0</v>
      </c>
    </row>
    <row r="13576" spans="1:10" hidden="1" x14ac:dyDescent="0.2">
      <c r="A13576" t="s">
        <v>13881</v>
      </c>
      <c r="B13576" t="s">
        <v>7</v>
      </c>
      <c r="F13576" t="s">
        <v>857</v>
      </c>
      <c r="G13576">
        <f t="shared" si="848"/>
        <v>0</v>
      </c>
      <c r="H13576">
        <f t="shared" si="849"/>
        <v>0</v>
      </c>
      <c r="I13576">
        <f t="shared" si="850"/>
        <v>0</v>
      </c>
      <c r="J13576">
        <f t="shared" si="851"/>
        <v>0</v>
      </c>
    </row>
    <row r="13577" spans="1:10" hidden="1" x14ac:dyDescent="0.2">
      <c r="A13577" t="s">
        <v>13882</v>
      </c>
      <c r="B13577" t="s">
        <v>7</v>
      </c>
      <c r="F13577" t="s">
        <v>857</v>
      </c>
      <c r="G13577">
        <f t="shared" si="848"/>
        <v>0</v>
      </c>
      <c r="H13577">
        <f t="shared" si="849"/>
        <v>0</v>
      </c>
      <c r="I13577">
        <f t="shared" si="850"/>
        <v>0</v>
      </c>
      <c r="J13577">
        <f t="shared" si="851"/>
        <v>0</v>
      </c>
    </row>
    <row r="13578" spans="1:10" hidden="1" x14ac:dyDescent="0.2">
      <c r="A13578" t="s">
        <v>13883</v>
      </c>
      <c r="B13578" t="s">
        <v>7</v>
      </c>
      <c r="F13578" t="s">
        <v>857</v>
      </c>
      <c r="G13578">
        <f t="shared" si="848"/>
        <v>0</v>
      </c>
      <c r="H13578">
        <f t="shared" si="849"/>
        <v>0</v>
      </c>
      <c r="I13578">
        <f t="shared" si="850"/>
        <v>0</v>
      </c>
      <c r="J13578">
        <f t="shared" si="851"/>
        <v>0</v>
      </c>
    </row>
    <row r="13579" spans="1:10" hidden="1" x14ac:dyDescent="0.2">
      <c r="A13579" t="s">
        <v>13884</v>
      </c>
      <c r="B13579" t="s">
        <v>7</v>
      </c>
      <c r="F13579" t="s">
        <v>857</v>
      </c>
      <c r="G13579">
        <f t="shared" si="848"/>
        <v>0</v>
      </c>
      <c r="H13579">
        <f t="shared" si="849"/>
        <v>0</v>
      </c>
      <c r="I13579">
        <f t="shared" si="850"/>
        <v>0</v>
      </c>
      <c r="J13579">
        <f t="shared" si="851"/>
        <v>0</v>
      </c>
    </row>
    <row r="13580" spans="1:10" hidden="1" x14ac:dyDescent="0.2">
      <c r="A13580" t="s">
        <v>13885</v>
      </c>
      <c r="B13580" t="s">
        <v>7</v>
      </c>
      <c r="F13580" t="s">
        <v>857</v>
      </c>
      <c r="G13580">
        <f t="shared" si="848"/>
        <v>0</v>
      </c>
      <c r="H13580">
        <f t="shared" si="849"/>
        <v>0</v>
      </c>
      <c r="I13580">
        <f t="shared" si="850"/>
        <v>0</v>
      </c>
      <c r="J13580">
        <f t="shared" si="851"/>
        <v>0</v>
      </c>
    </row>
    <row r="13581" spans="1:10" hidden="1" x14ac:dyDescent="0.2">
      <c r="A13581" t="s">
        <v>13886</v>
      </c>
      <c r="B13581" t="s">
        <v>7</v>
      </c>
      <c r="F13581" t="s">
        <v>857</v>
      </c>
      <c r="G13581">
        <f t="shared" si="848"/>
        <v>0</v>
      </c>
      <c r="H13581">
        <f t="shared" si="849"/>
        <v>0</v>
      </c>
      <c r="I13581">
        <f t="shared" si="850"/>
        <v>0</v>
      </c>
      <c r="J13581">
        <f t="shared" si="851"/>
        <v>0</v>
      </c>
    </row>
    <row r="13582" spans="1:10" hidden="1" x14ac:dyDescent="0.2">
      <c r="A13582" t="s">
        <v>13887</v>
      </c>
      <c r="B13582" t="s">
        <v>7</v>
      </c>
      <c r="F13582" t="s">
        <v>857</v>
      </c>
      <c r="G13582">
        <f t="shared" si="848"/>
        <v>0</v>
      </c>
      <c r="H13582">
        <f t="shared" si="849"/>
        <v>0</v>
      </c>
      <c r="I13582">
        <f t="shared" si="850"/>
        <v>0</v>
      </c>
      <c r="J13582">
        <f t="shared" si="851"/>
        <v>0</v>
      </c>
    </row>
    <row r="13583" spans="1:10" hidden="1" x14ac:dyDescent="0.2">
      <c r="A13583" t="s">
        <v>13888</v>
      </c>
      <c r="B13583" t="s">
        <v>7</v>
      </c>
      <c r="F13583" t="s">
        <v>857</v>
      </c>
      <c r="G13583">
        <f t="shared" si="848"/>
        <v>0</v>
      </c>
      <c r="H13583">
        <f t="shared" si="849"/>
        <v>0</v>
      </c>
      <c r="I13583">
        <f t="shared" si="850"/>
        <v>0</v>
      </c>
      <c r="J13583">
        <f t="shared" si="851"/>
        <v>0</v>
      </c>
    </row>
    <row r="13584" spans="1:10" hidden="1" x14ac:dyDescent="0.2">
      <c r="A13584" t="s">
        <v>13889</v>
      </c>
      <c r="B13584" t="s">
        <v>7</v>
      </c>
      <c r="F13584" t="s">
        <v>857</v>
      </c>
      <c r="G13584">
        <f t="shared" si="848"/>
        <v>0</v>
      </c>
      <c r="H13584">
        <f t="shared" si="849"/>
        <v>0</v>
      </c>
      <c r="I13584">
        <f t="shared" si="850"/>
        <v>0</v>
      </c>
      <c r="J13584">
        <f t="shared" si="851"/>
        <v>0</v>
      </c>
    </row>
    <row r="13585" spans="1:10" hidden="1" x14ac:dyDescent="0.2">
      <c r="A13585" t="s">
        <v>13890</v>
      </c>
      <c r="B13585" t="s">
        <v>7</v>
      </c>
      <c r="F13585" t="s">
        <v>857</v>
      </c>
      <c r="G13585">
        <f t="shared" si="848"/>
        <v>0</v>
      </c>
      <c r="H13585">
        <f t="shared" si="849"/>
        <v>0</v>
      </c>
      <c r="I13585">
        <f t="shared" si="850"/>
        <v>0</v>
      </c>
      <c r="J13585">
        <f t="shared" si="851"/>
        <v>0</v>
      </c>
    </row>
    <row r="13586" spans="1:10" hidden="1" x14ac:dyDescent="0.2">
      <c r="A13586" t="s">
        <v>13891</v>
      </c>
      <c r="B13586" t="s">
        <v>7</v>
      </c>
      <c r="F13586" t="s">
        <v>857</v>
      </c>
      <c r="G13586">
        <f t="shared" si="848"/>
        <v>0</v>
      </c>
      <c r="H13586">
        <f t="shared" si="849"/>
        <v>0</v>
      </c>
      <c r="I13586">
        <f t="shared" si="850"/>
        <v>0</v>
      </c>
      <c r="J13586">
        <f t="shared" si="851"/>
        <v>0</v>
      </c>
    </row>
    <row r="13587" spans="1:10" hidden="1" x14ac:dyDescent="0.2">
      <c r="A13587" t="s">
        <v>13892</v>
      </c>
      <c r="B13587" t="s">
        <v>7</v>
      </c>
      <c r="F13587" t="s">
        <v>857</v>
      </c>
      <c r="G13587">
        <f t="shared" si="848"/>
        <v>0</v>
      </c>
      <c r="H13587">
        <f t="shared" si="849"/>
        <v>0</v>
      </c>
      <c r="I13587">
        <f t="shared" si="850"/>
        <v>0</v>
      </c>
      <c r="J13587">
        <f t="shared" si="851"/>
        <v>0</v>
      </c>
    </row>
    <row r="13588" spans="1:10" hidden="1" x14ac:dyDescent="0.2">
      <c r="A13588" t="s">
        <v>13893</v>
      </c>
      <c r="B13588" t="s">
        <v>7</v>
      </c>
      <c r="F13588" t="s">
        <v>857</v>
      </c>
      <c r="G13588">
        <f t="shared" si="848"/>
        <v>0</v>
      </c>
      <c r="H13588">
        <f t="shared" si="849"/>
        <v>0</v>
      </c>
      <c r="I13588">
        <f t="shared" si="850"/>
        <v>0</v>
      </c>
      <c r="J13588">
        <f t="shared" si="851"/>
        <v>0</v>
      </c>
    </row>
    <row r="13589" spans="1:10" hidden="1" x14ac:dyDescent="0.2">
      <c r="A13589" t="s">
        <v>13894</v>
      </c>
      <c r="B13589" t="s">
        <v>7</v>
      </c>
      <c r="F13589" t="s">
        <v>857</v>
      </c>
      <c r="G13589">
        <f t="shared" si="848"/>
        <v>0</v>
      </c>
      <c r="H13589">
        <f t="shared" si="849"/>
        <v>0</v>
      </c>
      <c r="I13589">
        <f t="shared" si="850"/>
        <v>0</v>
      </c>
      <c r="J13589">
        <f t="shared" si="851"/>
        <v>0</v>
      </c>
    </row>
    <row r="13590" spans="1:10" hidden="1" x14ac:dyDescent="0.2">
      <c r="A13590" t="s">
        <v>13895</v>
      </c>
      <c r="B13590" t="s">
        <v>7</v>
      </c>
      <c r="F13590" t="s">
        <v>857</v>
      </c>
      <c r="G13590">
        <f t="shared" si="848"/>
        <v>0</v>
      </c>
      <c r="H13590">
        <f t="shared" si="849"/>
        <v>0</v>
      </c>
      <c r="I13590">
        <f t="shared" si="850"/>
        <v>0</v>
      </c>
      <c r="J13590">
        <f t="shared" si="851"/>
        <v>0</v>
      </c>
    </row>
    <row r="13591" spans="1:10" hidden="1" x14ac:dyDescent="0.2">
      <c r="A13591" t="s">
        <v>13896</v>
      </c>
      <c r="B13591" t="s">
        <v>7</v>
      </c>
      <c r="F13591" t="s">
        <v>857</v>
      </c>
      <c r="G13591">
        <f t="shared" si="848"/>
        <v>0</v>
      </c>
      <c r="H13591">
        <f t="shared" si="849"/>
        <v>0</v>
      </c>
      <c r="I13591">
        <f t="shared" si="850"/>
        <v>0</v>
      </c>
      <c r="J13591">
        <f t="shared" si="851"/>
        <v>0</v>
      </c>
    </row>
    <row r="13592" spans="1:10" hidden="1" x14ac:dyDescent="0.2">
      <c r="A13592" t="s">
        <v>13897</v>
      </c>
      <c r="B13592" t="s">
        <v>7</v>
      </c>
      <c r="F13592" t="s">
        <v>857</v>
      </c>
      <c r="G13592">
        <f t="shared" si="848"/>
        <v>0</v>
      </c>
      <c r="H13592">
        <f t="shared" si="849"/>
        <v>0</v>
      </c>
      <c r="I13592">
        <f t="shared" si="850"/>
        <v>0</v>
      </c>
      <c r="J13592">
        <f t="shared" si="851"/>
        <v>0</v>
      </c>
    </row>
    <row r="13593" spans="1:10" hidden="1" x14ac:dyDescent="0.2">
      <c r="A13593" t="s">
        <v>13898</v>
      </c>
      <c r="B13593" t="s">
        <v>7</v>
      </c>
      <c r="F13593" t="s">
        <v>857</v>
      </c>
      <c r="G13593">
        <f t="shared" si="848"/>
        <v>0</v>
      </c>
      <c r="H13593">
        <f t="shared" si="849"/>
        <v>0</v>
      </c>
      <c r="I13593">
        <f t="shared" si="850"/>
        <v>0</v>
      </c>
      <c r="J13593">
        <f t="shared" si="851"/>
        <v>0</v>
      </c>
    </row>
    <row r="13594" spans="1:10" hidden="1" x14ac:dyDescent="0.2">
      <c r="A13594" t="s">
        <v>13899</v>
      </c>
      <c r="B13594" t="s">
        <v>7</v>
      </c>
      <c r="F13594" t="s">
        <v>857</v>
      </c>
      <c r="G13594">
        <f t="shared" si="848"/>
        <v>0</v>
      </c>
      <c r="H13594">
        <f t="shared" si="849"/>
        <v>0</v>
      </c>
      <c r="I13594">
        <f t="shared" si="850"/>
        <v>0</v>
      </c>
      <c r="J13594">
        <f t="shared" si="851"/>
        <v>0</v>
      </c>
    </row>
    <row r="13595" spans="1:10" hidden="1" x14ac:dyDescent="0.2">
      <c r="A13595" t="s">
        <v>13900</v>
      </c>
      <c r="B13595" t="s">
        <v>7</v>
      </c>
      <c r="F13595" t="s">
        <v>857</v>
      </c>
      <c r="G13595">
        <f t="shared" si="848"/>
        <v>0</v>
      </c>
      <c r="H13595">
        <f t="shared" si="849"/>
        <v>0</v>
      </c>
      <c r="I13595">
        <f t="shared" si="850"/>
        <v>0</v>
      </c>
      <c r="J13595">
        <f t="shared" si="851"/>
        <v>0</v>
      </c>
    </row>
    <row r="13596" spans="1:10" hidden="1" x14ac:dyDescent="0.2">
      <c r="A13596" t="s">
        <v>13901</v>
      </c>
      <c r="B13596" t="s">
        <v>7</v>
      </c>
      <c r="F13596" t="s">
        <v>857</v>
      </c>
      <c r="G13596">
        <f t="shared" si="848"/>
        <v>0</v>
      </c>
      <c r="H13596">
        <f t="shared" si="849"/>
        <v>0</v>
      </c>
      <c r="I13596">
        <f t="shared" si="850"/>
        <v>0</v>
      </c>
      <c r="J13596">
        <f t="shared" si="851"/>
        <v>0</v>
      </c>
    </row>
    <row r="13597" spans="1:10" hidden="1" x14ac:dyDescent="0.2">
      <c r="A13597" t="s">
        <v>13902</v>
      </c>
      <c r="B13597" t="s">
        <v>7</v>
      </c>
      <c r="F13597" t="s">
        <v>857</v>
      </c>
      <c r="G13597">
        <f t="shared" si="848"/>
        <v>0</v>
      </c>
      <c r="H13597">
        <f t="shared" si="849"/>
        <v>0</v>
      </c>
      <c r="I13597">
        <f t="shared" si="850"/>
        <v>0</v>
      </c>
      <c r="J13597">
        <f t="shared" si="851"/>
        <v>0</v>
      </c>
    </row>
    <row r="13598" spans="1:10" hidden="1" x14ac:dyDescent="0.2">
      <c r="A13598" t="s">
        <v>13903</v>
      </c>
      <c r="B13598" t="s">
        <v>7</v>
      </c>
      <c r="F13598" t="s">
        <v>857</v>
      </c>
      <c r="G13598">
        <f t="shared" si="848"/>
        <v>0</v>
      </c>
      <c r="H13598">
        <f t="shared" si="849"/>
        <v>0</v>
      </c>
      <c r="I13598">
        <f t="shared" si="850"/>
        <v>0</v>
      </c>
      <c r="J13598">
        <f t="shared" si="851"/>
        <v>0</v>
      </c>
    </row>
    <row r="13599" spans="1:10" hidden="1" x14ac:dyDescent="0.2">
      <c r="A13599" t="s">
        <v>13904</v>
      </c>
      <c r="B13599" t="s">
        <v>7</v>
      </c>
      <c r="F13599" t="s">
        <v>857</v>
      </c>
      <c r="G13599">
        <f t="shared" si="848"/>
        <v>0</v>
      </c>
      <c r="H13599">
        <f t="shared" si="849"/>
        <v>0</v>
      </c>
      <c r="I13599">
        <f t="shared" si="850"/>
        <v>0</v>
      </c>
      <c r="J13599">
        <f t="shared" si="851"/>
        <v>0</v>
      </c>
    </row>
    <row r="13600" spans="1:10" hidden="1" x14ac:dyDescent="0.2">
      <c r="A13600" t="s">
        <v>13905</v>
      </c>
      <c r="B13600" t="s">
        <v>7</v>
      </c>
      <c r="F13600" t="s">
        <v>857</v>
      </c>
      <c r="G13600">
        <f t="shared" si="848"/>
        <v>0</v>
      </c>
      <c r="H13600">
        <f t="shared" si="849"/>
        <v>0</v>
      </c>
      <c r="I13600">
        <f t="shared" si="850"/>
        <v>0</v>
      </c>
      <c r="J13600">
        <f t="shared" si="851"/>
        <v>0</v>
      </c>
    </row>
    <row r="13601" spans="1:10" hidden="1" x14ac:dyDescent="0.2">
      <c r="A13601" t="s">
        <v>13906</v>
      </c>
      <c r="B13601" t="s">
        <v>7</v>
      </c>
      <c r="F13601" t="s">
        <v>857</v>
      </c>
      <c r="G13601">
        <f t="shared" si="848"/>
        <v>0</v>
      </c>
      <c r="H13601">
        <f t="shared" si="849"/>
        <v>0</v>
      </c>
      <c r="I13601">
        <f t="shared" si="850"/>
        <v>0</v>
      </c>
      <c r="J13601">
        <f t="shared" si="851"/>
        <v>0</v>
      </c>
    </row>
    <row r="13602" spans="1:10" hidden="1" x14ac:dyDescent="0.2">
      <c r="A13602" t="s">
        <v>13907</v>
      </c>
      <c r="B13602" t="s">
        <v>7</v>
      </c>
      <c r="F13602" t="s">
        <v>857</v>
      </c>
      <c r="G13602">
        <f t="shared" si="848"/>
        <v>0</v>
      </c>
      <c r="H13602">
        <f t="shared" si="849"/>
        <v>0</v>
      </c>
      <c r="I13602">
        <f t="shared" si="850"/>
        <v>0</v>
      </c>
      <c r="J13602">
        <f t="shared" si="851"/>
        <v>0</v>
      </c>
    </row>
    <row r="13603" spans="1:10" hidden="1" x14ac:dyDescent="0.2">
      <c r="A13603" t="s">
        <v>13908</v>
      </c>
      <c r="B13603" t="s">
        <v>7</v>
      </c>
      <c r="F13603" t="s">
        <v>857</v>
      </c>
      <c r="G13603">
        <f t="shared" si="848"/>
        <v>0</v>
      </c>
      <c r="H13603">
        <f t="shared" si="849"/>
        <v>0</v>
      </c>
      <c r="I13603">
        <f t="shared" si="850"/>
        <v>0</v>
      </c>
      <c r="J13603">
        <f t="shared" si="851"/>
        <v>0</v>
      </c>
    </row>
    <row r="13604" spans="1:10" hidden="1" x14ac:dyDescent="0.2">
      <c r="A13604" t="s">
        <v>13909</v>
      </c>
      <c r="B13604" t="s">
        <v>7</v>
      </c>
      <c r="F13604" t="s">
        <v>857</v>
      </c>
      <c r="G13604">
        <f t="shared" si="848"/>
        <v>0</v>
      </c>
      <c r="H13604">
        <f t="shared" si="849"/>
        <v>0</v>
      </c>
      <c r="I13604">
        <f t="shared" si="850"/>
        <v>0</v>
      </c>
      <c r="J13604">
        <f t="shared" si="851"/>
        <v>0</v>
      </c>
    </row>
    <row r="13605" spans="1:10" hidden="1" x14ac:dyDescent="0.2">
      <c r="A13605" t="s">
        <v>13910</v>
      </c>
      <c r="B13605" t="s">
        <v>7</v>
      </c>
      <c r="F13605" t="s">
        <v>857</v>
      </c>
      <c r="G13605">
        <f t="shared" si="848"/>
        <v>0</v>
      </c>
      <c r="H13605">
        <f t="shared" si="849"/>
        <v>0</v>
      </c>
      <c r="I13605">
        <f t="shared" si="850"/>
        <v>0</v>
      </c>
      <c r="J13605">
        <f t="shared" si="851"/>
        <v>0</v>
      </c>
    </row>
    <row r="13606" spans="1:10" hidden="1" x14ac:dyDescent="0.2">
      <c r="A13606" t="s">
        <v>13911</v>
      </c>
      <c r="B13606" t="s">
        <v>7</v>
      </c>
      <c r="F13606" t="s">
        <v>857</v>
      </c>
      <c r="G13606">
        <f t="shared" si="848"/>
        <v>0</v>
      </c>
      <c r="H13606">
        <f t="shared" si="849"/>
        <v>0</v>
      </c>
      <c r="I13606">
        <f t="shared" si="850"/>
        <v>0</v>
      </c>
      <c r="J13606">
        <f t="shared" si="851"/>
        <v>0</v>
      </c>
    </row>
    <row r="13607" spans="1:10" hidden="1" x14ac:dyDescent="0.2">
      <c r="A13607" t="s">
        <v>13912</v>
      </c>
      <c r="B13607" t="s">
        <v>7</v>
      </c>
      <c r="F13607" t="s">
        <v>857</v>
      </c>
      <c r="G13607">
        <f t="shared" si="848"/>
        <v>0</v>
      </c>
      <c r="H13607">
        <f t="shared" si="849"/>
        <v>0</v>
      </c>
      <c r="I13607">
        <f t="shared" si="850"/>
        <v>0</v>
      </c>
      <c r="J13607">
        <f t="shared" si="851"/>
        <v>0</v>
      </c>
    </row>
    <row r="13608" spans="1:10" hidden="1" x14ac:dyDescent="0.2">
      <c r="A13608" t="s">
        <v>13913</v>
      </c>
      <c r="B13608" t="s">
        <v>7</v>
      </c>
      <c r="F13608" t="s">
        <v>857</v>
      </c>
      <c r="G13608">
        <f t="shared" si="848"/>
        <v>0</v>
      </c>
      <c r="H13608">
        <f t="shared" si="849"/>
        <v>0</v>
      </c>
      <c r="I13608">
        <f t="shared" si="850"/>
        <v>0</v>
      </c>
      <c r="J13608">
        <f t="shared" si="851"/>
        <v>0</v>
      </c>
    </row>
    <row r="13609" spans="1:10" hidden="1" x14ac:dyDescent="0.2">
      <c r="A13609" t="s">
        <v>13914</v>
      </c>
      <c r="B13609" t="s">
        <v>7</v>
      </c>
      <c r="F13609" t="s">
        <v>857</v>
      </c>
      <c r="G13609">
        <f t="shared" si="848"/>
        <v>0</v>
      </c>
      <c r="H13609">
        <f t="shared" si="849"/>
        <v>0</v>
      </c>
      <c r="I13609">
        <f t="shared" si="850"/>
        <v>0</v>
      </c>
      <c r="J13609">
        <f t="shared" si="851"/>
        <v>0</v>
      </c>
    </row>
    <row r="13610" spans="1:10" hidden="1" x14ac:dyDescent="0.2">
      <c r="A13610" t="s">
        <v>13915</v>
      </c>
      <c r="B13610" t="s">
        <v>7</v>
      </c>
      <c r="F13610" t="s">
        <v>857</v>
      </c>
      <c r="G13610">
        <f t="shared" si="848"/>
        <v>0</v>
      </c>
      <c r="H13610">
        <f t="shared" si="849"/>
        <v>0</v>
      </c>
      <c r="I13610">
        <f t="shared" si="850"/>
        <v>0</v>
      </c>
      <c r="J13610">
        <f t="shared" si="851"/>
        <v>0</v>
      </c>
    </row>
    <row r="13611" spans="1:10" hidden="1" x14ac:dyDescent="0.2">
      <c r="A13611" t="s">
        <v>13916</v>
      </c>
      <c r="B13611" t="s">
        <v>7</v>
      </c>
      <c r="F13611" t="s">
        <v>857</v>
      </c>
      <c r="G13611">
        <f t="shared" si="848"/>
        <v>0</v>
      </c>
      <c r="H13611">
        <f t="shared" si="849"/>
        <v>0</v>
      </c>
      <c r="I13611">
        <f t="shared" si="850"/>
        <v>0</v>
      </c>
      <c r="J13611">
        <f t="shared" si="851"/>
        <v>0</v>
      </c>
    </row>
    <row r="13612" spans="1:10" hidden="1" x14ac:dyDescent="0.2">
      <c r="A13612" t="s">
        <v>13917</v>
      </c>
      <c r="B13612" t="s">
        <v>7</v>
      </c>
      <c r="F13612" t="s">
        <v>857</v>
      </c>
      <c r="G13612">
        <f t="shared" si="848"/>
        <v>0</v>
      </c>
      <c r="H13612">
        <f t="shared" si="849"/>
        <v>0</v>
      </c>
      <c r="I13612">
        <f t="shared" si="850"/>
        <v>0</v>
      </c>
      <c r="J13612">
        <f t="shared" si="851"/>
        <v>0</v>
      </c>
    </row>
    <row r="13613" spans="1:10" hidden="1" x14ac:dyDescent="0.2">
      <c r="A13613" t="s">
        <v>13918</v>
      </c>
      <c r="B13613" t="s">
        <v>7</v>
      </c>
      <c r="F13613" t="s">
        <v>857</v>
      </c>
      <c r="G13613">
        <f t="shared" si="848"/>
        <v>0</v>
      </c>
      <c r="H13613">
        <f t="shared" si="849"/>
        <v>0</v>
      </c>
      <c r="I13613">
        <f t="shared" si="850"/>
        <v>0</v>
      </c>
      <c r="J13613">
        <f t="shared" si="851"/>
        <v>0</v>
      </c>
    </row>
    <row r="13614" spans="1:10" hidden="1" x14ac:dyDescent="0.2">
      <c r="A13614" t="s">
        <v>13919</v>
      </c>
      <c r="B13614" t="s">
        <v>7</v>
      </c>
      <c r="F13614" t="s">
        <v>857</v>
      </c>
      <c r="G13614">
        <f t="shared" si="848"/>
        <v>0</v>
      </c>
      <c r="H13614">
        <f t="shared" si="849"/>
        <v>0</v>
      </c>
      <c r="I13614">
        <f t="shared" si="850"/>
        <v>0</v>
      </c>
      <c r="J13614">
        <f t="shared" si="851"/>
        <v>0</v>
      </c>
    </row>
    <row r="13615" spans="1:10" hidden="1" x14ac:dyDescent="0.2">
      <c r="A13615" t="s">
        <v>13920</v>
      </c>
      <c r="B13615" t="s">
        <v>7</v>
      </c>
      <c r="F13615" t="s">
        <v>857</v>
      </c>
      <c r="G13615">
        <f t="shared" si="848"/>
        <v>0</v>
      </c>
      <c r="H13615">
        <f t="shared" si="849"/>
        <v>0</v>
      </c>
      <c r="I13615">
        <f t="shared" si="850"/>
        <v>0</v>
      </c>
      <c r="J13615">
        <f t="shared" si="851"/>
        <v>0</v>
      </c>
    </row>
    <row r="13616" spans="1:10" hidden="1" x14ac:dyDescent="0.2">
      <c r="A13616" t="s">
        <v>13921</v>
      </c>
      <c r="B13616" t="s">
        <v>7</v>
      </c>
      <c r="F13616" t="s">
        <v>857</v>
      </c>
      <c r="G13616">
        <f t="shared" si="848"/>
        <v>0</v>
      </c>
      <c r="H13616">
        <f t="shared" si="849"/>
        <v>0</v>
      </c>
      <c r="I13616">
        <f t="shared" si="850"/>
        <v>0</v>
      </c>
      <c r="J13616">
        <f t="shared" si="851"/>
        <v>0</v>
      </c>
    </row>
    <row r="13617" spans="1:10" hidden="1" x14ac:dyDescent="0.2">
      <c r="A13617" t="s">
        <v>13922</v>
      </c>
      <c r="B13617" t="s">
        <v>7</v>
      </c>
      <c r="F13617" t="s">
        <v>857</v>
      </c>
      <c r="G13617">
        <f t="shared" si="848"/>
        <v>0</v>
      </c>
      <c r="H13617">
        <f t="shared" si="849"/>
        <v>0</v>
      </c>
      <c r="I13617">
        <f t="shared" si="850"/>
        <v>0</v>
      </c>
      <c r="J13617">
        <f t="shared" si="851"/>
        <v>0</v>
      </c>
    </row>
    <row r="13618" spans="1:10" hidden="1" x14ac:dyDescent="0.2">
      <c r="A13618" t="s">
        <v>13923</v>
      </c>
      <c r="B13618" t="s">
        <v>7</v>
      </c>
      <c r="F13618" t="s">
        <v>857</v>
      </c>
      <c r="G13618">
        <f t="shared" si="848"/>
        <v>0</v>
      </c>
      <c r="H13618">
        <f t="shared" si="849"/>
        <v>0</v>
      </c>
      <c r="I13618">
        <f t="shared" si="850"/>
        <v>0</v>
      </c>
      <c r="J13618">
        <f t="shared" si="851"/>
        <v>0</v>
      </c>
    </row>
    <row r="13619" spans="1:10" hidden="1" x14ac:dyDescent="0.2">
      <c r="A13619" t="s">
        <v>13924</v>
      </c>
      <c r="B13619" t="s">
        <v>7</v>
      </c>
      <c r="F13619" t="s">
        <v>857</v>
      </c>
      <c r="G13619">
        <f t="shared" si="848"/>
        <v>0</v>
      </c>
      <c r="H13619">
        <f t="shared" si="849"/>
        <v>0</v>
      </c>
      <c r="I13619">
        <f t="shared" si="850"/>
        <v>0</v>
      </c>
      <c r="J13619">
        <f t="shared" si="851"/>
        <v>0</v>
      </c>
    </row>
    <row r="13620" spans="1:10" hidden="1" x14ac:dyDescent="0.2">
      <c r="A13620" t="s">
        <v>13925</v>
      </c>
      <c r="B13620" t="s">
        <v>7</v>
      </c>
      <c r="F13620" t="s">
        <v>857</v>
      </c>
      <c r="G13620">
        <f t="shared" si="848"/>
        <v>0</v>
      </c>
      <c r="H13620">
        <f t="shared" si="849"/>
        <v>0</v>
      </c>
      <c r="I13620">
        <f t="shared" si="850"/>
        <v>0</v>
      </c>
      <c r="J13620">
        <f t="shared" si="851"/>
        <v>0</v>
      </c>
    </row>
    <row r="13621" spans="1:10" hidden="1" x14ac:dyDescent="0.2">
      <c r="A13621" t="s">
        <v>13926</v>
      </c>
      <c r="B13621" t="s">
        <v>7</v>
      </c>
      <c r="F13621" t="s">
        <v>857</v>
      </c>
      <c r="G13621">
        <f t="shared" si="848"/>
        <v>0</v>
      </c>
      <c r="H13621">
        <f t="shared" si="849"/>
        <v>0</v>
      </c>
      <c r="I13621">
        <f t="shared" si="850"/>
        <v>0</v>
      </c>
      <c r="J13621">
        <f t="shared" si="851"/>
        <v>0</v>
      </c>
    </row>
    <row r="13622" spans="1:10" hidden="1" x14ac:dyDescent="0.2">
      <c r="A13622" t="s">
        <v>13927</v>
      </c>
      <c r="B13622" t="s">
        <v>7</v>
      </c>
      <c r="F13622" t="s">
        <v>857</v>
      </c>
      <c r="G13622">
        <f t="shared" si="848"/>
        <v>0</v>
      </c>
      <c r="H13622">
        <f t="shared" si="849"/>
        <v>0</v>
      </c>
      <c r="I13622">
        <f t="shared" si="850"/>
        <v>0</v>
      </c>
      <c r="J13622">
        <f t="shared" si="851"/>
        <v>0</v>
      </c>
    </row>
    <row r="13623" spans="1:10" hidden="1" x14ac:dyDescent="0.2">
      <c r="A13623" t="s">
        <v>13928</v>
      </c>
      <c r="B13623" t="s">
        <v>7</v>
      </c>
      <c r="F13623" t="s">
        <v>857</v>
      </c>
      <c r="G13623">
        <f t="shared" si="848"/>
        <v>0</v>
      </c>
      <c r="H13623">
        <f t="shared" si="849"/>
        <v>0</v>
      </c>
      <c r="I13623">
        <f t="shared" si="850"/>
        <v>0</v>
      </c>
      <c r="J13623">
        <f t="shared" si="851"/>
        <v>0</v>
      </c>
    </row>
    <row r="13624" spans="1:10" hidden="1" x14ac:dyDescent="0.2">
      <c r="A13624" t="s">
        <v>13929</v>
      </c>
      <c r="B13624" t="s">
        <v>7</v>
      </c>
      <c r="F13624" t="s">
        <v>857</v>
      </c>
      <c r="G13624">
        <f t="shared" si="848"/>
        <v>0</v>
      </c>
      <c r="H13624">
        <f t="shared" si="849"/>
        <v>0</v>
      </c>
      <c r="I13624">
        <f t="shared" si="850"/>
        <v>0</v>
      </c>
      <c r="J13624">
        <f t="shared" si="851"/>
        <v>0</v>
      </c>
    </row>
    <row r="13625" spans="1:10" hidden="1" x14ac:dyDescent="0.2">
      <c r="A13625" t="s">
        <v>13930</v>
      </c>
      <c r="B13625" t="s">
        <v>7</v>
      </c>
      <c r="F13625" t="s">
        <v>857</v>
      </c>
      <c r="G13625">
        <f t="shared" si="848"/>
        <v>0</v>
      </c>
      <c r="H13625">
        <f t="shared" si="849"/>
        <v>0</v>
      </c>
      <c r="I13625">
        <f t="shared" si="850"/>
        <v>0</v>
      </c>
      <c r="J13625">
        <f t="shared" si="851"/>
        <v>0</v>
      </c>
    </row>
    <row r="13626" spans="1:10" hidden="1" x14ac:dyDescent="0.2">
      <c r="A13626" t="s">
        <v>13931</v>
      </c>
      <c r="B13626" t="s">
        <v>7</v>
      </c>
      <c r="F13626" t="s">
        <v>857</v>
      </c>
      <c r="G13626">
        <f t="shared" si="848"/>
        <v>0</v>
      </c>
      <c r="H13626">
        <f t="shared" si="849"/>
        <v>0</v>
      </c>
      <c r="I13626">
        <f t="shared" si="850"/>
        <v>0</v>
      </c>
      <c r="J13626">
        <f t="shared" si="851"/>
        <v>0</v>
      </c>
    </row>
    <row r="13627" spans="1:10" hidden="1" x14ac:dyDescent="0.2">
      <c r="A13627" t="s">
        <v>13932</v>
      </c>
      <c r="B13627" t="s">
        <v>7</v>
      </c>
      <c r="F13627" t="s">
        <v>857</v>
      </c>
      <c r="G13627">
        <f t="shared" si="848"/>
        <v>0</v>
      </c>
      <c r="H13627">
        <f t="shared" si="849"/>
        <v>0</v>
      </c>
      <c r="I13627">
        <f t="shared" si="850"/>
        <v>0</v>
      </c>
      <c r="J13627">
        <f t="shared" si="851"/>
        <v>0</v>
      </c>
    </row>
    <row r="13628" spans="1:10" hidden="1" x14ac:dyDescent="0.2">
      <c r="A13628" t="s">
        <v>13933</v>
      </c>
      <c r="B13628" t="s">
        <v>7</v>
      </c>
      <c r="F13628" t="s">
        <v>857</v>
      </c>
      <c r="G13628">
        <f t="shared" si="848"/>
        <v>0</v>
      </c>
      <c r="H13628">
        <f t="shared" si="849"/>
        <v>0</v>
      </c>
      <c r="I13628">
        <f t="shared" si="850"/>
        <v>0</v>
      </c>
      <c r="J13628">
        <f t="shared" si="851"/>
        <v>0</v>
      </c>
    </row>
    <row r="13629" spans="1:10" hidden="1" x14ac:dyDescent="0.2">
      <c r="A13629" t="s">
        <v>13934</v>
      </c>
      <c r="B13629" t="s">
        <v>7</v>
      </c>
      <c r="F13629" t="s">
        <v>857</v>
      </c>
      <c r="G13629">
        <f t="shared" si="848"/>
        <v>0</v>
      </c>
      <c r="H13629">
        <f t="shared" si="849"/>
        <v>0</v>
      </c>
      <c r="I13629">
        <f t="shared" si="850"/>
        <v>0</v>
      </c>
      <c r="J13629">
        <f t="shared" si="851"/>
        <v>0</v>
      </c>
    </row>
    <row r="13630" spans="1:10" hidden="1" x14ac:dyDescent="0.2">
      <c r="A13630" t="s">
        <v>13935</v>
      </c>
      <c r="B13630" t="s">
        <v>7</v>
      </c>
      <c r="F13630" t="s">
        <v>857</v>
      </c>
      <c r="G13630">
        <f t="shared" si="848"/>
        <v>0</v>
      </c>
      <c r="H13630">
        <f t="shared" si="849"/>
        <v>0</v>
      </c>
      <c r="I13630">
        <f t="shared" si="850"/>
        <v>0</v>
      </c>
      <c r="J13630">
        <f t="shared" si="851"/>
        <v>0</v>
      </c>
    </row>
    <row r="13631" spans="1:10" hidden="1" x14ac:dyDescent="0.2">
      <c r="A13631" t="s">
        <v>13936</v>
      </c>
      <c r="B13631" t="s">
        <v>7</v>
      </c>
      <c r="F13631" t="s">
        <v>857</v>
      </c>
      <c r="G13631">
        <f t="shared" si="848"/>
        <v>0</v>
      </c>
      <c r="H13631">
        <f t="shared" si="849"/>
        <v>0</v>
      </c>
      <c r="I13631">
        <f t="shared" si="850"/>
        <v>0</v>
      </c>
      <c r="J13631">
        <f t="shared" si="851"/>
        <v>0</v>
      </c>
    </row>
    <row r="13632" spans="1:10" hidden="1" x14ac:dyDescent="0.2">
      <c r="A13632" t="s">
        <v>13937</v>
      </c>
      <c r="B13632" t="s">
        <v>7</v>
      </c>
      <c r="F13632" t="s">
        <v>857</v>
      </c>
      <c r="G13632">
        <f t="shared" si="848"/>
        <v>0</v>
      </c>
      <c r="H13632">
        <f t="shared" si="849"/>
        <v>0</v>
      </c>
      <c r="I13632">
        <f t="shared" si="850"/>
        <v>0</v>
      </c>
      <c r="J13632">
        <f t="shared" si="851"/>
        <v>0</v>
      </c>
    </row>
    <row r="13633" spans="1:10" hidden="1" x14ac:dyDescent="0.2">
      <c r="A13633" t="s">
        <v>13938</v>
      </c>
      <c r="B13633" t="s">
        <v>7</v>
      </c>
      <c r="F13633" t="s">
        <v>857</v>
      </c>
      <c r="G13633">
        <f t="shared" si="848"/>
        <v>0</v>
      </c>
      <c r="H13633">
        <f t="shared" si="849"/>
        <v>0</v>
      </c>
      <c r="I13633">
        <f t="shared" si="850"/>
        <v>0</v>
      </c>
      <c r="J13633">
        <f t="shared" si="851"/>
        <v>0</v>
      </c>
    </row>
    <row r="13634" spans="1:10" hidden="1" x14ac:dyDescent="0.2">
      <c r="A13634" t="s">
        <v>13939</v>
      </c>
      <c r="B13634" t="s">
        <v>7</v>
      </c>
      <c r="F13634" t="s">
        <v>857</v>
      </c>
      <c r="G13634">
        <f t="shared" si="848"/>
        <v>0</v>
      </c>
      <c r="H13634">
        <f t="shared" si="849"/>
        <v>0</v>
      </c>
      <c r="I13634">
        <f t="shared" si="850"/>
        <v>0</v>
      </c>
      <c r="J13634">
        <f t="shared" si="851"/>
        <v>0</v>
      </c>
    </row>
    <row r="13635" spans="1:10" hidden="1" x14ac:dyDescent="0.2">
      <c r="A13635" t="s">
        <v>13940</v>
      </c>
      <c r="B13635" t="s">
        <v>7</v>
      </c>
      <c r="F13635" t="s">
        <v>857</v>
      </c>
      <c r="G13635">
        <f t="shared" ref="G13635:G13698" si="852">IF(C13635="",0,1)</f>
        <v>0</v>
      </c>
      <c r="H13635">
        <f t="shared" ref="H13635:H13698" si="853">IF(D13635="",0,1)</f>
        <v>0</v>
      </c>
      <c r="I13635">
        <f t="shared" ref="I13635:I13698" si="854">IF(E13635="",0,1)</f>
        <v>0</v>
      </c>
      <c r="J13635">
        <f t="shared" ref="J13635:J13698" si="855">G13635+H13635+I13635</f>
        <v>0</v>
      </c>
    </row>
    <row r="13636" spans="1:10" hidden="1" x14ac:dyDescent="0.2">
      <c r="A13636" t="s">
        <v>13941</v>
      </c>
      <c r="B13636" t="s">
        <v>7</v>
      </c>
      <c r="F13636" t="s">
        <v>857</v>
      </c>
      <c r="G13636">
        <f t="shared" si="852"/>
        <v>0</v>
      </c>
      <c r="H13636">
        <f t="shared" si="853"/>
        <v>0</v>
      </c>
      <c r="I13636">
        <f t="shared" si="854"/>
        <v>0</v>
      </c>
      <c r="J13636">
        <f t="shared" si="855"/>
        <v>0</v>
      </c>
    </row>
    <row r="13637" spans="1:10" hidden="1" x14ac:dyDescent="0.2">
      <c r="A13637" t="s">
        <v>13942</v>
      </c>
      <c r="B13637" t="s">
        <v>7</v>
      </c>
      <c r="F13637" t="s">
        <v>857</v>
      </c>
      <c r="G13637">
        <f t="shared" si="852"/>
        <v>0</v>
      </c>
      <c r="H13637">
        <f t="shared" si="853"/>
        <v>0</v>
      </c>
      <c r="I13637">
        <f t="shared" si="854"/>
        <v>0</v>
      </c>
      <c r="J13637">
        <f t="shared" si="855"/>
        <v>0</v>
      </c>
    </row>
    <row r="13638" spans="1:10" hidden="1" x14ac:dyDescent="0.2">
      <c r="A13638" t="s">
        <v>13943</v>
      </c>
      <c r="B13638" t="s">
        <v>7</v>
      </c>
      <c r="F13638" t="s">
        <v>857</v>
      </c>
      <c r="G13638">
        <f t="shared" si="852"/>
        <v>0</v>
      </c>
      <c r="H13638">
        <f t="shared" si="853"/>
        <v>0</v>
      </c>
      <c r="I13638">
        <f t="shared" si="854"/>
        <v>0</v>
      </c>
      <c r="J13638">
        <f t="shared" si="855"/>
        <v>0</v>
      </c>
    </row>
    <row r="13639" spans="1:10" hidden="1" x14ac:dyDescent="0.2">
      <c r="A13639" t="s">
        <v>13944</v>
      </c>
      <c r="B13639" t="s">
        <v>7</v>
      </c>
      <c r="F13639" t="s">
        <v>857</v>
      </c>
      <c r="G13639">
        <f t="shared" si="852"/>
        <v>0</v>
      </c>
      <c r="H13639">
        <f t="shared" si="853"/>
        <v>0</v>
      </c>
      <c r="I13639">
        <f t="shared" si="854"/>
        <v>0</v>
      </c>
      <c r="J13639">
        <f t="shared" si="855"/>
        <v>0</v>
      </c>
    </row>
    <row r="13640" spans="1:10" hidden="1" x14ac:dyDescent="0.2">
      <c r="A13640" t="s">
        <v>13945</v>
      </c>
      <c r="B13640" t="s">
        <v>7</v>
      </c>
      <c r="F13640" t="s">
        <v>857</v>
      </c>
      <c r="G13640">
        <f t="shared" si="852"/>
        <v>0</v>
      </c>
      <c r="H13640">
        <f t="shared" si="853"/>
        <v>0</v>
      </c>
      <c r="I13640">
        <f t="shared" si="854"/>
        <v>0</v>
      </c>
      <c r="J13640">
        <f t="shared" si="855"/>
        <v>0</v>
      </c>
    </row>
    <row r="13641" spans="1:10" hidden="1" x14ac:dyDescent="0.2">
      <c r="A13641" t="s">
        <v>13946</v>
      </c>
      <c r="B13641" t="s">
        <v>7</v>
      </c>
      <c r="F13641" t="s">
        <v>857</v>
      </c>
      <c r="G13641">
        <f t="shared" si="852"/>
        <v>0</v>
      </c>
      <c r="H13641">
        <f t="shared" si="853"/>
        <v>0</v>
      </c>
      <c r="I13641">
        <f t="shared" si="854"/>
        <v>0</v>
      </c>
      <c r="J13641">
        <f t="shared" si="855"/>
        <v>0</v>
      </c>
    </row>
    <row r="13642" spans="1:10" hidden="1" x14ac:dyDescent="0.2">
      <c r="A13642" t="s">
        <v>13947</v>
      </c>
      <c r="B13642" t="s">
        <v>7</v>
      </c>
      <c r="F13642" t="s">
        <v>857</v>
      </c>
      <c r="G13642">
        <f t="shared" si="852"/>
        <v>0</v>
      </c>
      <c r="H13642">
        <f t="shared" si="853"/>
        <v>0</v>
      </c>
      <c r="I13642">
        <f t="shared" si="854"/>
        <v>0</v>
      </c>
      <c r="J13642">
        <f t="shared" si="855"/>
        <v>0</v>
      </c>
    </row>
    <row r="13643" spans="1:10" hidden="1" x14ac:dyDescent="0.2">
      <c r="A13643" t="s">
        <v>13948</v>
      </c>
      <c r="B13643" t="s">
        <v>7</v>
      </c>
      <c r="F13643" t="s">
        <v>857</v>
      </c>
      <c r="G13643">
        <f t="shared" si="852"/>
        <v>0</v>
      </c>
      <c r="H13643">
        <f t="shared" si="853"/>
        <v>0</v>
      </c>
      <c r="I13643">
        <f t="shared" si="854"/>
        <v>0</v>
      </c>
      <c r="J13643">
        <f t="shared" si="855"/>
        <v>0</v>
      </c>
    </row>
    <row r="13644" spans="1:10" hidden="1" x14ac:dyDescent="0.2">
      <c r="A13644" t="s">
        <v>13949</v>
      </c>
      <c r="B13644" t="s">
        <v>7</v>
      </c>
      <c r="F13644" t="s">
        <v>857</v>
      </c>
      <c r="G13644">
        <f t="shared" si="852"/>
        <v>0</v>
      </c>
      <c r="H13644">
        <f t="shared" si="853"/>
        <v>0</v>
      </c>
      <c r="I13644">
        <f t="shared" si="854"/>
        <v>0</v>
      </c>
      <c r="J13644">
        <f t="shared" si="855"/>
        <v>0</v>
      </c>
    </row>
    <row r="13645" spans="1:10" hidden="1" x14ac:dyDescent="0.2">
      <c r="A13645" t="s">
        <v>13950</v>
      </c>
      <c r="B13645" t="s">
        <v>7</v>
      </c>
      <c r="F13645" t="s">
        <v>857</v>
      </c>
      <c r="G13645">
        <f t="shared" si="852"/>
        <v>0</v>
      </c>
      <c r="H13645">
        <f t="shared" si="853"/>
        <v>0</v>
      </c>
      <c r="I13645">
        <f t="shared" si="854"/>
        <v>0</v>
      </c>
      <c r="J13645">
        <f t="shared" si="855"/>
        <v>0</v>
      </c>
    </row>
    <row r="13646" spans="1:10" hidden="1" x14ac:dyDescent="0.2">
      <c r="A13646" t="s">
        <v>13951</v>
      </c>
      <c r="B13646" t="s">
        <v>7</v>
      </c>
      <c r="F13646" t="s">
        <v>857</v>
      </c>
      <c r="G13646">
        <f t="shared" si="852"/>
        <v>0</v>
      </c>
      <c r="H13646">
        <f t="shared" si="853"/>
        <v>0</v>
      </c>
      <c r="I13646">
        <f t="shared" si="854"/>
        <v>0</v>
      </c>
      <c r="J13646">
        <f t="shared" si="855"/>
        <v>0</v>
      </c>
    </row>
    <row r="13647" spans="1:10" hidden="1" x14ac:dyDescent="0.2">
      <c r="A13647" t="s">
        <v>13952</v>
      </c>
      <c r="B13647" t="s">
        <v>7</v>
      </c>
      <c r="F13647" t="s">
        <v>857</v>
      </c>
      <c r="G13647">
        <f t="shared" si="852"/>
        <v>0</v>
      </c>
      <c r="H13647">
        <f t="shared" si="853"/>
        <v>0</v>
      </c>
      <c r="I13647">
        <f t="shared" si="854"/>
        <v>0</v>
      </c>
      <c r="J13647">
        <f t="shared" si="855"/>
        <v>0</v>
      </c>
    </row>
    <row r="13648" spans="1:10" hidden="1" x14ac:dyDescent="0.2">
      <c r="A13648" t="s">
        <v>13953</v>
      </c>
      <c r="B13648" t="s">
        <v>7</v>
      </c>
      <c r="F13648" t="s">
        <v>857</v>
      </c>
      <c r="G13648">
        <f t="shared" si="852"/>
        <v>0</v>
      </c>
      <c r="H13648">
        <f t="shared" si="853"/>
        <v>0</v>
      </c>
      <c r="I13648">
        <f t="shared" si="854"/>
        <v>0</v>
      </c>
      <c r="J13648">
        <f t="shared" si="855"/>
        <v>0</v>
      </c>
    </row>
    <row r="13649" spans="1:10" hidden="1" x14ac:dyDescent="0.2">
      <c r="A13649" t="s">
        <v>13954</v>
      </c>
      <c r="B13649" t="s">
        <v>7</v>
      </c>
      <c r="F13649" t="s">
        <v>857</v>
      </c>
      <c r="G13649">
        <f t="shared" si="852"/>
        <v>0</v>
      </c>
      <c r="H13649">
        <f t="shared" si="853"/>
        <v>0</v>
      </c>
      <c r="I13649">
        <f t="shared" si="854"/>
        <v>0</v>
      </c>
      <c r="J13649">
        <f t="shared" si="855"/>
        <v>0</v>
      </c>
    </row>
    <row r="13650" spans="1:10" hidden="1" x14ac:dyDescent="0.2">
      <c r="A13650" t="s">
        <v>13955</v>
      </c>
      <c r="B13650" t="s">
        <v>7</v>
      </c>
      <c r="F13650" t="s">
        <v>857</v>
      </c>
      <c r="G13650">
        <f t="shared" si="852"/>
        <v>0</v>
      </c>
      <c r="H13650">
        <f t="shared" si="853"/>
        <v>0</v>
      </c>
      <c r="I13650">
        <f t="shared" si="854"/>
        <v>0</v>
      </c>
      <c r="J13650">
        <f t="shared" si="855"/>
        <v>0</v>
      </c>
    </row>
    <row r="13651" spans="1:10" hidden="1" x14ac:dyDescent="0.2">
      <c r="A13651" t="s">
        <v>13956</v>
      </c>
      <c r="B13651" t="s">
        <v>7</v>
      </c>
      <c r="F13651" t="s">
        <v>857</v>
      </c>
      <c r="G13651">
        <f t="shared" si="852"/>
        <v>0</v>
      </c>
      <c r="H13651">
        <f t="shared" si="853"/>
        <v>0</v>
      </c>
      <c r="I13651">
        <f t="shared" si="854"/>
        <v>0</v>
      </c>
      <c r="J13651">
        <f t="shared" si="855"/>
        <v>0</v>
      </c>
    </row>
    <row r="13652" spans="1:10" hidden="1" x14ac:dyDescent="0.2">
      <c r="A13652" t="s">
        <v>13957</v>
      </c>
      <c r="B13652" t="s">
        <v>7</v>
      </c>
      <c r="F13652" t="s">
        <v>857</v>
      </c>
      <c r="G13652">
        <f t="shared" si="852"/>
        <v>0</v>
      </c>
      <c r="H13652">
        <f t="shared" si="853"/>
        <v>0</v>
      </c>
      <c r="I13652">
        <f t="shared" si="854"/>
        <v>0</v>
      </c>
      <c r="J13652">
        <f t="shared" si="855"/>
        <v>0</v>
      </c>
    </row>
    <row r="13653" spans="1:10" hidden="1" x14ac:dyDescent="0.2">
      <c r="A13653" t="s">
        <v>13958</v>
      </c>
      <c r="B13653" t="s">
        <v>7</v>
      </c>
      <c r="F13653" t="s">
        <v>857</v>
      </c>
      <c r="G13653">
        <f t="shared" si="852"/>
        <v>0</v>
      </c>
      <c r="H13653">
        <f t="shared" si="853"/>
        <v>0</v>
      </c>
      <c r="I13653">
        <f t="shared" si="854"/>
        <v>0</v>
      </c>
      <c r="J13653">
        <f t="shared" si="855"/>
        <v>0</v>
      </c>
    </row>
    <row r="13654" spans="1:10" hidden="1" x14ac:dyDescent="0.2">
      <c r="A13654" t="s">
        <v>13959</v>
      </c>
      <c r="B13654" t="s">
        <v>7</v>
      </c>
      <c r="F13654" t="s">
        <v>857</v>
      </c>
      <c r="G13654">
        <f t="shared" si="852"/>
        <v>0</v>
      </c>
      <c r="H13654">
        <f t="shared" si="853"/>
        <v>0</v>
      </c>
      <c r="I13654">
        <f t="shared" si="854"/>
        <v>0</v>
      </c>
      <c r="J13654">
        <f t="shared" si="855"/>
        <v>0</v>
      </c>
    </row>
    <row r="13655" spans="1:10" hidden="1" x14ac:dyDescent="0.2">
      <c r="A13655" t="s">
        <v>13960</v>
      </c>
      <c r="B13655" t="s">
        <v>7</v>
      </c>
      <c r="F13655" t="s">
        <v>857</v>
      </c>
      <c r="G13655">
        <f t="shared" si="852"/>
        <v>0</v>
      </c>
      <c r="H13655">
        <f t="shared" si="853"/>
        <v>0</v>
      </c>
      <c r="I13655">
        <f t="shared" si="854"/>
        <v>0</v>
      </c>
      <c r="J13655">
        <f t="shared" si="855"/>
        <v>0</v>
      </c>
    </row>
    <row r="13656" spans="1:10" hidden="1" x14ac:dyDescent="0.2">
      <c r="A13656" t="s">
        <v>13961</v>
      </c>
      <c r="B13656" t="s">
        <v>7</v>
      </c>
      <c r="F13656" t="s">
        <v>857</v>
      </c>
      <c r="G13656">
        <f t="shared" si="852"/>
        <v>0</v>
      </c>
      <c r="H13656">
        <f t="shared" si="853"/>
        <v>0</v>
      </c>
      <c r="I13656">
        <f t="shared" si="854"/>
        <v>0</v>
      </c>
      <c r="J13656">
        <f t="shared" si="855"/>
        <v>0</v>
      </c>
    </row>
    <row r="13657" spans="1:10" hidden="1" x14ac:dyDescent="0.2">
      <c r="A13657" t="s">
        <v>13962</v>
      </c>
      <c r="B13657" t="s">
        <v>7</v>
      </c>
      <c r="F13657" t="s">
        <v>857</v>
      </c>
      <c r="G13657">
        <f t="shared" si="852"/>
        <v>0</v>
      </c>
      <c r="H13657">
        <f t="shared" si="853"/>
        <v>0</v>
      </c>
      <c r="I13657">
        <f t="shared" si="854"/>
        <v>0</v>
      </c>
      <c r="J13657">
        <f t="shared" si="855"/>
        <v>0</v>
      </c>
    </row>
    <row r="13658" spans="1:10" hidden="1" x14ac:dyDescent="0.2">
      <c r="A13658" t="s">
        <v>13963</v>
      </c>
      <c r="B13658" t="s">
        <v>7</v>
      </c>
      <c r="F13658" t="s">
        <v>857</v>
      </c>
      <c r="G13658">
        <f t="shared" si="852"/>
        <v>0</v>
      </c>
      <c r="H13658">
        <f t="shared" si="853"/>
        <v>0</v>
      </c>
      <c r="I13658">
        <f t="shared" si="854"/>
        <v>0</v>
      </c>
      <c r="J13658">
        <f t="shared" si="855"/>
        <v>0</v>
      </c>
    </row>
    <row r="13659" spans="1:10" hidden="1" x14ac:dyDescent="0.2">
      <c r="A13659" t="s">
        <v>13964</v>
      </c>
      <c r="B13659" t="s">
        <v>7</v>
      </c>
      <c r="F13659" t="s">
        <v>857</v>
      </c>
      <c r="G13659">
        <f t="shared" si="852"/>
        <v>0</v>
      </c>
      <c r="H13659">
        <f t="shared" si="853"/>
        <v>0</v>
      </c>
      <c r="I13659">
        <f t="shared" si="854"/>
        <v>0</v>
      </c>
      <c r="J13659">
        <f t="shared" si="855"/>
        <v>0</v>
      </c>
    </row>
    <row r="13660" spans="1:10" hidden="1" x14ac:dyDescent="0.2">
      <c r="A13660" t="s">
        <v>13965</v>
      </c>
      <c r="B13660" t="s">
        <v>7</v>
      </c>
      <c r="F13660" t="s">
        <v>857</v>
      </c>
      <c r="G13660">
        <f t="shared" si="852"/>
        <v>0</v>
      </c>
      <c r="H13660">
        <f t="shared" si="853"/>
        <v>0</v>
      </c>
      <c r="I13660">
        <f t="shared" si="854"/>
        <v>0</v>
      </c>
      <c r="J13660">
        <f t="shared" si="855"/>
        <v>0</v>
      </c>
    </row>
    <row r="13661" spans="1:10" hidden="1" x14ac:dyDescent="0.2">
      <c r="A13661" t="s">
        <v>13966</v>
      </c>
      <c r="B13661" t="s">
        <v>7</v>
      </c>
      <c r="F13661" t="s">
        <v>857</v>
      </c>
      <c r="G13661">
        <f t="shared" si="852"/>
        <v>0</v>
      </c>
      <c r="H13661">
        <f t="shared" si="853"/>
        <v>0</v>
      </c>
      <c r="I13661">
        <f t="shared" si="854"/>
        <v>0</v>
      </c>
      <c r="J13661">
        <f t="shared" si="855"/>
        <v>0</v>
      </c>
    </row>
    <row r="13662" spans="1:10" hidden="1" x14ac:dyDescent="0.2">
      <c r="A13662" t="s">
        <v>13967</v>
      </c>
      <c r="B13662" t="s">
        <v>7</v>
      </c>
      <c r="F13662" t="s">
        <v>857</v>
      </c>
      <c r="G13662">
        <f t="shared" si="852"/>
        <v>0</v>
      </c>
      <c r="H13662">
        <f t="shared" si="853"/>
        <v>0</v>
      </c>
      <c r="I13662">
        <f t="shared" si="854"/>
        <v>0</v>
      </c>
      <c r="J13662">
        <f t="shared" si="855"/>
        <v>0</v>
      </c>
    </row>
    <row r="13663" spans="1:10" hidden="1" x14ac:dyDescent="0.2">
      <c r="A13663" t="s">
        <v>13968</v>
      </c>
      <c r="B13663" t="s">
        <v>7</v>
      </c>
      <c r="F13663" t="s">
        <v>857</v>
      </c>
      <c r="G13663">
        <f t="shared" si="852"/>
        <v>0</v>
      </c>
      <c r="H13663">
        <f t="shared" si="853"/>
        <v>0</v>
      </c>
      <c r="I13663">
        <f t="shared" si="854"/>
        <v>0</v>
      </c>
      <c r="J13663">
        <f t="shared" si="855"/>
        <v>0</v>
      </c>
    </row>
    <row r="13664" spans="1:10" hidden="1" x14ac:dyDescent="0.2">
      <c r="A13664" t="s">
        <v>13969</v>
      </c>
      <c r="B13664" t="s">
        <v>7</v>
      </c>
      <c r="F13664" t="s">
        <v>857</v>
      </c>
      <c r="G13664">
        <f t="shared" si="852"/>
        <v>0</v>
      </c>
      <c r="H13664">
        <f t="shared" si="853"/>
        <v>0</v>
      </c>
      <c r="I13664">
        <f t="shared" si="854"/>
        <v>0</v>
      </c>
      <c r="J13664">
        <f t="shared" si="855"/>
        <v>0</v>
      </c>
    </row>
    <row r="13665" spans="1:10" hidden="1" x14ac:dyDescent="0.2">
      <c r="A13665" t="s">
        <v>13970</v>
      </c>
      <c r="B13665" t="s">
        <v>7</v>
      </c>
      <c r="F13665" t="s">
        <v>857</v>
      </c>
      <c r="G13665">
        <f t="shared" si="852"/>
        <v>0</v>
      </c>
      <c r="H13665">
        <f t="shared" si="853"/>
        <v>0</v>
      </c>
      <c r="I13665">
        <f t="shared" si="854"/>
        <v>0</v>
      </c>
      <c r="J13665">
        <f t="shared" si="855"/>
        <v>0</v>
      </c>
    </row>
    <row r="13666" spans="1:10" hidden="1" x14ac:dyDescent="0.2">
      <c r="A13666" t="s">
        <v>13971</v>
      </c>
      <c r="B13666" t="s">
        <v>7</v>
      </c>
      <c r="F13666" t="s">
        <v>857</v>
      </c>
      <c r="G13666">
        <f t="shared" si="852"/>
        <v>0</v>
      </c>
      <c r="H13666">
        <f t="shared" si="853"/>
        <v>0</v>
      </c>
      <c r="I13666">
        <f t="shared" si="854"/>
        <v>0</v>
      </c>
      <c r="J13666">
        <f t="shared" si="855"/>
        <v>0</v>
      </c>
    </row>
    <row r="13667" spans="1:10" hidden="1" x14ac:dyDescent="0.2">
      <c r="A13667" t="s">
        <v>13972</v>
      </c>
      <c r="B13667" t="s">
        <v>7</v>
      </c>
      <c r="F13667" t="s">
        <v>857</v>
      </c>
      <c r="G13667">
        <f t="shared" si="852"/>
        <v>0</v>
      </c>
      <c r="H13667">
        <f t="shared" si="853"/>
        <v>0</v>
      </c>
      <c r="I13667">
        <f t="shared" si="854"/>
        <v>0</v>
      </c>
      <c r="J13667">
        <f t="shared" si="855"/>
        <v>0</v>
      </c>
    </row>
    <row r="13668" spans="1:10" hidden="1" x14ac:dyDescent="0.2">
      <c r="A13668" t="s">
        <v>13973</v>
      </c>
      <c r="B13668" t="s">
        <v>7</v>
      </c>
      <c r="F13668" t="s">
        <v>857</v>
      </c>
      <c r="G13668">
        <f t="shared" si="852"/>
        <v>0</v>
      </c>
      <c r="H13668">
        <f t="shared" si="853"/>
        <v>0</v>
      </c>
      <c r="I13668">
        <f t="shared" si="854"/>
        <v>0</v>
      </c>
      <c r="J13668">
        <f t="shared" si="855"/>
        <v>0</v>
      </c>
    </row>
    <row r="13669" spans="1:10" hidden="1" x14ac:dyDescent="0.2">
      <c r="A13669" t="s">
        <v>13974</v>
      </c>
      <c r="B13669" t="s">
        <v>7</v>
      </c>
      <c r="F13669" t="s">
        <v>857</v>
      </c>
      <c r="G13669">
        <f t="shared" si="852"/>
        <v>0</v>
      </c>
      <c r="H13669">
        <f t="shared" si="853"/>
        <v>0</v>
      </c>
      <c r="I13669">
        <f t="shared" si="854"/>
        <v>0</v>
      </c>
      <c r="J13669">
        <f t="shared" si="855"/>
        <v>0</v>
      </c>
    </row>
    <row r="13670" spans="1:10" hidden="1" x14ac:dyDescent="0.2">
      <c r="A13670" t="s">
        <v>13975</v>
      </c>
      <c r="B13670" t="s">
        <v>7</v>
      </c>
      <c r="F13670" t="s">
        <v>857</v>
      </c>
      <c r="G13670">
        <f t="shared" si="852"/>
        <v>0</v>
      </c>
      <c r="H13670">
        <f t="shared" si="853"/>
        <v>0</v>
      </c>
      <c r="I13670">
        <f t="shared" si="854"/>
        <v>0</v>
      </c>
      <c r="J13670">
        <f t="shared" si="855"/>
        <v>0</v>
      </c>
    </row>
    <row r="13671" spans="1:10" hidden="1" x14ac:dyDescent="0.2">
      <c r="A13671" t="s">
        <v>13976</v>
      </c>
      <c r="B13671" t="s">
        <v>7</v>
      </c>
      <c r="F13671" t="s">
        <v>857</v>
      </c>
      <c r="G13671">
        <f t="shared" si="852"/>
        <v>0</v>
      </c>
      <c r="H13671">
        <f t="shared" si="853"/>
        <v>0</v>
      </c>
      <c r="I13671">
        <f t="shared" si="854"/>
        <v>0</v>
      </c>
      <c r="J13671">
        <f t="shared" si="855"/>
        <v>0</v>
      </c>
    </row>
    <row r="13672" spans="1:10" hidden="1" x14ac:dyDescent="0.2">
      <c r="A13672" t="s">
        <v>13977</v>
      </c>
      <c r="B13672" t="s">
        <v>7</v>
      </c>
      <c r="F13672" t="s">
        <v>857</v>
      </c>
      <c r="G13672">
        <f t="shared" si="852"/>
        <v>0</v>
      </c>
      <c r="H13672">
        <f t="shared" si="853"/>
        <v>0</v>
      </c>
      <c r="I13672">
        <f t="shared" si="854"/>
        <v>0</v>
      </c>
      <c r="J13672">
        <f t="shared" si="855"/>
        <v>0</v>
      </c>
    </row>
    <row r="13673" spans="1:10" hidden="1" x14ac:dyDescent="0.2">
      <c r="A13673" t="s">
        <v>13978</v>
      </c>
      <c r="B13673" t="s">
        <v>7</v>
      </c>
      <c r="F13673" t="s">
        <v>857</v>
      </c>
      <c r="G13673">
        <f t="shared" si="852"/>
        <v>0</v>
      </c>
      <c r="H13673">
        <f t="shared" si="853"/>
        <v>0</v>
      </c>
      <c r="I13673">
        <f t="shared" si="854"/>
        <v>0</v>
      </c>
      <c r="J13673">
        <f t="shared" si="855"/>
        <v>0</v>
      </c>
    </row>
    <row r="13674" spans="1:10" hidden="1" x14ac:dyDescent="0.2">
      <c r="A13674" t="s">
        <v>13979</v>
      </c>
      <c r="B13674" t="s">
        <v>7</v>
      </c>
      <c r="F13674" t="s">
        <v>857</v>
      </c>
      <c r="G13674">
        <f t="shared" si="852"/>
        <v>0</v>
      </c>
      <c r="H13674">
        <f t="shared" si="853"/>
        <v>0</v>
      </c>
      <c r="I13674">
        <f t="shared" si="854"/>
        <v>0</v>
      </c>
      <c r="J13674">
        <f t="shared" si="855"/>
        <v>0</v>
      </c>
    </row>
    <row r="13675" spans="1:10" hidden="1" x14ac:dyDescent="0.2">
      <c r="A13675" t="s">
        <v>13980</v>
      </c>
      <c r="B13675" t="s">
        <v>7</v>
      </c>
      <c r="F13675" t="s">
        <v>857</v>
      </c>
      <c r="G13675">
        <f t="shared" si="852"/>
        <v>0</v>
      </c>
      <c r="H13675">
        <f t="shared" si="853"/>
        <v>0</v>
      </c>
      <c r="I13675">
        <f t="shared" si="854"/>
        <v>0</v>
      </c>
      <c r="J13675">
        <f t="shared" si="855"/>
        <v>0</v>
      </c>
    </row>
    <row r="13676" spans="1:10" hidden="1" x14ac:dyDescent="0.2">
      <c r="A13676" t="s">
        <v>13981</v>
      </c>
      <c r="B13676" t="s">
        <v>7</v>
      </c>
      <c r="F13676" t="s">
        <v>857</v>
      </c>
      <c r="G13676">
        <f t="shared" si="852"/>
        <v>0</v>
      </c>
      <c r="H13676">
        <f t="shared" si="853"/>
        <v>0</v>
      </c>
      <c r="I13676">
        <f t="shared" si="854"/>
        <v>0</v>
      </c>
      <c r="J13676">
        <f t="shared" si="855"/>
        <v>0</v>
      </c>
    </row>
    <row r="13677" spans="1:10" hidden="1" x14ac:dyDescent="0.2">
      <c r="A13677" t="s">
        <v>13982</v>
      </c>
      <c r="B13677" t="s">
        <v>7</v>
      </c>
      <c r="F13677" t="s">
        <v>857</v>
      </c>
      <c r="G13677">
        <f t="shared" si="852"/>
        <v>0</v>
      </c>
      <c r="H13677">
        <f t="shared" si="853"/>
        <v>0</v>
      </c>
      <c r="I13677">
        <f t="shared" si="854"/>
        <v>0</v>
      </c>
      <c r="J13677">
        <f t="shared" si="855"/>
        <v>0</v>
      </c>
    </row>
    <row r="13678" spans="1:10" hidden="1" x14ac:dyDescent="0.2">
      <c r="A13678" t="s">
        <v>13983</v>
      </c>
      <c r="B13678" t="s">
        <v>7</v>
      </c>
      <c r="F13678" t="s">
        <v>857</v>
      </c>
      <c r="G13678">
        <f t="shared" si="852"/>
        <v>0</v>
      </c>
      <c r="H13678">
        <f t="shared" si="853"/>
        <v>0</v>
      </c>
      <c r="I13678">
        <f t="shared" si="854"/>
        <v>0</v>
      </c>
      <c r="J13678">
        <f t="shared" si="855"/>
        <v>0</v>
      </c>
    </row>
    <row r="13679" spans="1:10" hidden="1" x14ac:dyDescent="0.2">
      <c r="A13679" t="s">
        <v>13984</v>
      </c>
      <c r="B13679" t="s">
        <v>7</v>
      </c>
      <c r="F13679" t="s">
        <v>857</v>
      </c>
      <c r="G13679">
        <f t="shared" si="852"/>
        <v>0</v>
      </c>
      <c r="H13679">
        <f t="shared" si="853"/>
        <v>0</v>
      </c>
      <c r="I13679">
        <f t="shared" si="854"/>
        <v>0</v>
      </c>
      <c r="J13679">
        <f t="shared" si="855"/>
        <v>0</v>
      </c>
    </row>
    <row r="13680" spans="1:10" hidden="1" x14ac:dyDescent="0.2">
      <c r="A13680" t="s">
        <v>13985</v>
      </c>
      <c r="B13680" t="s">
        <v>7</v>
      </c>
      <c r="F13680" t="s">
        <v>857</v>
      </c>
      <c r="G13680">
        <f t="shared" si="852"/>
        <v>0</v>
      </c>
      <c r="H13680">
        <f t="shared" si="853"/>
        <v>0</v>
      </c>
      <c r="I13680">
        <f t="shared" si="854"/>
        <v>0</v>
      </c>
      <c r="J13680">
        <f t="shared" si="855"/>
        <v>0</v>
      </c>
    </row>
    <row r="13681" spans="1:10" hidden="1" x14ac:dyDescent="0.2">
      <c r="A13681" t="s">
        <v>13986</v>
      </c>
      <c r="B13681" t="s">
        <v>7</v>
      </c>
      <c r="F13681" t="s">
        <v>857</v>
      </c>
      <c r="G13681">
        <f t="shared" si="852"/>
        <v>0</v>
      </c>
      <c r="H13681">
        <f t="shared" si="853"/>
        <v>0</v>
      </c>
      <c r="I13681">
        <f t="shared" si="854"/>
        <v>0</v>
      </c>
      <c r="J13681">
        <f t="shared" si="855"/>
        <v>0</v>
      </c>
    </row>
    <row r="13682" spans="1:10" hidden="1" x14ac:dyDescent="0.2">
      <c r="A13682" t="s">
        <v>13987</v>
      </c>
      <c r="B13682" t="s">
        <v>7</v>
      </c>
      <c r="F13682" t="s">
        <v>857</v>
      </c>
      <c r="G13682">
        <f t="shared" si="852"/>
        <v>0</v>
      </c>
      <c r="H13682">
        <f t="shared" si="853"/>
        <v>0</v>
      </c>
      <c r="I13682">
        <f t="shared" si="854"/>
        <v>0</v>
      </c>
      <c r="J13682">
        <f t="shared" si="855"/>
        <v>0</v>
      </c>
    </row>
    <row r="13683" spans="1:10" hidden="1" x14ac:dyDescent="0.2">
      <c r="A13683" t="s">
        <v>13988</v>
      </c>
      <c r="B13683" t="s">
        <v>7</v>
      </c>
      <c r="F13683" t="s">
        <v>857</v>
      </c>
      <c r="G13683">
        <f t="shared" si="852"/>
        <v>0</v>
      </c>
      <c r="H13683">
        <f t="shared" si="853"/>
        <v>0</v>
      </c>
      <c r="I13683">
        <f t="shared" si="854"/>
        <v>0</v>
      </c>
      <c r="J13683">
        <f t="shared" si="855"/>
        <v>0</v>
      </c>
    </row>
    <row r="13684" spans="1:10" hidden="1" x14ac:dyDescent="0.2">
      <c r="A13684" t="s">
        <v>13989</v>
      </c>
      <c r="B13684" t="s">
        <v>7</v>
      </c>
      <c r="F13684" t="s">
        <v>857</v>
      </c>
      <c r="G13684">
        <f t="shared" si="852"/>
        <v>0</v>
      </c>
      <c r="H13684">
        <f t="shared" si="853"/>
        <v>0</v>
      </c>
      <c r="I13684">
        <f t="shared" si="854"/>
        <v>0</v>
      </c>
      <c r="J13684">
        <f t="shared" si="855"/>
        <v>0</v>
      </c>
    </row>
    <row r="13685" spans="1:10" hidden="1" x14ac:dyDescent="0.2">
      <c r="A13685" t="s">
        <v>13990</v>
      </c>
      <c r="B13685" t="s">
        <v>7</v>
      </c>
      <c r="F13685" t="s">
        <v>857</v>
      </c>
      <c r="G13685">
        <f t="shared" si="852"/>
        <v>0</v>
      </c>
      <c r="H13685">
        <f t="shared" si="853"/>
        <v>0</v>
      </c>
      <c r="I13685">
        <f t="shared" si="854"/>
        <v>0</v>
      </c>
      <c r="J13685">
        <f t="shared" si="855"/>
        <v>0</v>
      </c>
    </row>
    <row r="13686" spans="1:10" hidden="1" x14ac:dyDescent="0.2">
      <c r="A13686" t="s">
        <v>13991</v>
      </c>
      <c r="B13686" t="s">
        <v>7</v>
      </c>
      <c r="F13686" t="s">
        <v>857</v>
      </c>
      <c r="G13686">
        <f t="shared" si="852"/>
        <v>0</v>
      </c>
      <c r="H13686">
        <f t="shared" si="853"/>
        <v>0</v>
      </c>
      <c r="I13686">
        <f t="shared" si="854"/>
        <v>0</v>
      </c>
      <c r="J13686">
        <f t="shared" si="855"/>
        <v>0</v>
      </c>
    </row>
    <row r="13687" spans="1:10" hidden="1" x14ac:dyDescent="0.2">
      <c r="A13687" t="s">
        <v>13992</v>
      </c>
      <c r="B13687" t="s">
        <v>7</v>
      </c>
      <c r="F13687" t="s">
        <v>857</v>
      </c>
      <c r="G13687">
        <f t="shared" si="852"/>
        <v>0</v>
      </c>
      <c r="H13687">
        <f t="shared" si="853"/>
        <v>0</v>
      </c>
      <c r="I13687">
        <f t="shared" si="854"/>
        <v>0</v>
      </c>
      <c r="J13687">
        <f t="shared" si="855"/>
        <v>0</v>
      </c>
    </row>
    <row r="13688" spans="1:10" hidden="1" x14ac:dyDescent="0.2">
      <c r="A13688" t="s">
        <v>13993</v>
      </c>
      <c r="B13688" t="s">
        <v>7</v>
      </c>
      <c r="F13688" t="s">
        <v>857</v>
      </c>
      <c r="G13688">
        <f t="shared" si="852"/>
        <v>0</v>
      </c>
      <c r="H13688">
        <f t="shared" si="853"/>
        <v>0</v>
      </c>
      <c r="I13688">
        <f t="shared" si="854"/>
        <v>0</v>
      </c>
      <c r="J13688">
        <f t="shared" si="855"/>
        <v>0</v>
      </c>
    </row>
    <row r="13689" spans="1:10" hidden="1" x14ac:dyDescent="0.2">
      <c r="A13689" t="s">
        <v>13994</v>
      </c>
      <c r="B13689" t="s">
        <v>7</v>
      </c>
      <c r="F13689" t="s">
        <v>857</v>
      </c>
      <c r="G13689">
        <f t="shared" si="852"/>
        <v>0</v>
      </c>
      <c r="H13689">
        <f t="shared" si="853"/>
        <v>0</v>
      </c>
      <c r="I13689">
        <f t="shared" si="854"/>
        <v>0</v>
      </c>
      <c r="J13689">
        <f t="shared" si="855"/>
        <v>0</v>
      </c>
    </row>
    <row r="13690" spans="1:10" hidden="1" x14ac:dyDescent="0.2">
      <c r="A13690" t="s">
        <v>13995</v>
      </c>
      <c r="B13690" t="s">
        <v>7</v>
      </c>
      <c r="F13690" t="s">
        <v>857</v>
      </c>
      <c r="G13690">
        <f t="shared" si="852"/>
        <v>0</v>
      </c>
      <c r="H13690">
        <f t="shared" si="853"/>
        <v>0</v>
      </c>
      <c r="I13690">
        <f t="shared" si="854"/>
        <v>0</v>
      </c>
      <c r="J13690">
        <f t="shared" si="855"/>
        <v>0</v>
      </c>
    </row>
    <row r="13691" spans="1:10" hidden="1" x14ac:dyDescent="0.2">
      <c r="A13691" t="s">
        <v>13996</v>
      </c>
      <c r="B13691" t="s">
        <v>7</v>
      </c>
      <c r="F13691" t="s">
        <v>857</v>
      </c>
      <c r="G13691">
        <f t="shared" si="852"/>
        <v>0</v>
      </c>
      <c r="H13691">
        <f t="shared" si="853"/>
        <v>0</v>
      </c>
      <c r="I13691">
        <f t="shared" si="854"/>
        <v>0</v>
      </c>
      <c r="J13691">
        <f t="shared" si="855"/>
        <v>0</v>
      </c>
    </row>
    <row r="13692" spans="1:10" hidden="1" x14ac:dyDescent="0.2">
      <c r="A13692" t="s">
        <v>13997</v>
      </c>
      <c r="B13692" t="s">
        <v>7</v>
      </c>
      <c r="F13692" t="s">
        <v>857</v>
      </c>
      <c r="G13692">
        <f t="shared" si="852"/>
        <v>0</v>
      </c>
      <c r="H13692">
        <f t="shared" si="853"/>
        <v>0</v>
      </c>
      <c r="I13692">
        <f t="shared" si="854"/>
        <v>0</v>
      </c>
      <c r="J13692">
        <f t="shared" si="855"/>
        <v>0</v>
      </c>
    </row>
    <row r="13693" spans="1:10" hidden="1" x14ac:dyDescent="0.2">
      <c r="A13693" t="s">
        <v>13998</v>
      </c>
      <c r="B13693" t="s">
        <v>7</v>
      </c>
      <c r="F13693" t="s">
        <v>857</v>
      </c>
      <c r="G13693">
        <f t="shared" si="852"/>
        <v>0</v>
      </c>
      <c r="H13693">
        <f t="shared" si="853"/>
        <v>0</v>
      </c>
      <c r="I13693">
        <f t="shared" si="854"/>
        <v>0</v>
      </c>
      <c r="J13693">
        <f t="shared" si="855"/>
        <v>0</v>
      </c>
    </row>
    <row r="13694" spans="1:10" hidden="1" x14ac:dyDescent="0.2">
      <c r="A13694" t="s">
        <v>13999</v>
      </c>
      <c r="B13694" t="s">
        <v>7</v>
      </c>
      <c r="F13694" t="s">
        <v>857</v>
      </c>
      <c r="G13694">
        <f t="shared" si="852"/>
        <v>0</v>
      </c>
      <c r="H13694">
        <f t="shared" si="853"/>
        <v>0</v>
      </c>
      <c r="I13694">
        <f t="shared" si="854"/>
        <v>0</v>
      </c>
      <c r="J13694">
        <f t="shared" si="855"/>
        <v>0</v>
      </c>
    </row>
    <row r="13695" spans="1:10" hidden="1" x14ac:dyDescent="0.2">
      <c r="A13695" t="s">
        <v>14000</v>
      </c>
      <c r="B13695" t="s">
        <v>7</v>
      </c>
      <c r="F13695" t="s">
        <v>857</v>
      </c>
      <c r="G13695">
        <f t="shared" si="852"/>
        <v>0</v>
      </c>
      <c r="H13695">
        <f t="shared" si="853"/>
        <v>0</v>
      </c>
      <c r="I13695">
        <f t="shared" si="854"/>
        <v>0</v>
      </c>
      <c r="J13695">
        <f t="shared" si="855"/>
        <v>0</v>
      </c>
    </row>
    <row r="13696" spans="1:10" hidden="1" x14ac:dyDescent="0.2">
      <c r="A13696" t="s">
        <v>14001</v>
      </c>
      <c r="B13696" t="s">
        <v>7</v>
      </c>
      <c r="F13696" t="s">
        <v>857</v>
      </c>
      <c r="G13696">
        <f t="shared" si="852"/>
        <v>0</v>
      </c>
      <c r="H13696">
        <f t="shared" si="853"/>
        <v>0</v>
      </c>
      <c r="I13696">
        <f t="shared" si="854"/>
        <v>0</v>
      </c>
      <c r="J13696">
        <f t="shared" si="855"/>
        <v>0</v>
      </c>
    </row>
    <row r="13697" spans="1:10" hidden="1" x14ac:dyDescent="0.2">
      <c r="A13697" t="s">
        <v>14002</v>
      </c>
      <c r="B13697" t="s">
        <v>7</v>
      </c>
      <c r="F13697" t="s">
        <v>857</v>
      </c>
      <c r="G13697">
        <f t="shared" si="852"/>
        <v>0</v>
      </c>
      <c r="H13697">
        <f t="shared" si="853"/>
        <v>0</v>
      </c>
      <c r="I13697">
        <f t="shared" si="854"/>
        <v>0</v>
      </c>
      <c r="J13697">
        <f t="shared" si="855"/>
        <v>0</v>
      </c>
    </row>
    <row r="13698" spans="1:10" hidden="1" x14ac:dyDescent="0.2">
      <c r="A13698" t="s">
        <v>14003</v>
      </c>
      <c r="B13698" t="s">
        <v>7</v>
      </c>
      <c r="F13698" t="s">
        <v>857</v>
      </c>
      <c r="G13698">
        <f t="shared" si="852"/>
        <v>0</v>
      </c>
      <c r="H13698">
        <f t="shared" si="853"/>
        <v>0</v>
      </c>
      <c r="I13698">
        <f t="shared" si="854"/>
        <v>0</v>
      </c>
      <c r="J13698">
        <f t="shared" si="855"/>
        <v>0</v>
      </c>
    </row>
    <row r="13699" spans="1:10" hidden="1" x14ac:dyDescent="0.2">
      <c r="A13699" t="s">
        <v>14004</v>
      </c>
      <c r="B13699" t="s">
        <v>7</v>
      </c>
      <c r="F13699" t="s">
        <v>857</v>
      </c>
      <c r="G13699">
        <f t="shared" ref="G13699:G13762" si="856">IF(C13699="",0,1)</f>
        <v>0</v>
      </c>
      <c r="H13699">
        <f t="shared" ref="H13699:H13762" si="857">IF(D13699="",0,1)</f>
        <v>0</v>
      </c>
      <c r="I13699">
        <f t="shared" ref="I13699:I13762" si="858">IF(E13699="",0,1)</f>
        <v>0</v>
      </c>
      <c r="J13699">
        <f t="shared" ref="J13699:J13762" si="859">G13699+H13699+I13699</f>
        <v>0</v>
      </c>
    </row>
    <row r="13700" spans="1:10" hidden="1" x14ac:dyDescent="0.2">
      <c r="A13700" t="s">
        <v>14005</v>
      </c>
      <c r="B13700" t="s">
        <v>7</v>
      </c>
      <c r="F13700" t="s">
        <v>857</v>
      </c>
      <c r="G13700">
        <f t="shared" si="856"/>
        <v>0</v>
      </c>
      <c r="H13700">
        <f t="shared" si="857"/>
        <v>0</v>
      </c>
      <c r="I13700">
        <f t="shared" si="858"/>
        <v>0</v>
      </c>
      <c r="J13700">
        <f t="shared" si="859"/>
        <v>0</v>
      </c>
    </row>
    <row r="13701" spans="1:10" hidden="1" x14ac:dyDescent="0.2">
      <c r="A13701" t="s">
        <v>14006</v>
      </c>
      <c r="B13701" t="s">
        <v>7</v>
      </c>
      <c r="F13701" t="s">
        <v>857</v>
      </c>
      <c r="G13701">
        <f t="shared" si="856"/>
        <v>0</v>
      </c>
      <c r="H13701">
        <f t="shared" si="857"/>
        <v>0</v>
      </c>
      <c r="I13701">
        <f t="shared" si="858"/>
        <v>0</v>
      </c>
      <c r="J13701">
        <f t="shared" si="859"/>
        <v>0</v>
      </c>
    </row>
    <row r="13702" spans="1:10" hidden="1" x14ac:dyDescent="0.2">
      <c r="A13702" t="s">
        <v>14007</v>
      </c>
      <c r="B13702" t="s">
        <v>7</v>
      </c>
      <c r="F13702" t="s">
        <v>857</v>
      </c>
      <c r="G13702">
        <f t="shared" si="856"/>
        <v>0</v>
      </c>
      <c r="H13702">
        <f t="shared" si="857"/>
        <v>0</v>
      </c>
      <c r="I13702">
        <f t="shared" si="858"/>
        <v>0</v>
      </c>
      <c r="J13702">
        <f t="shared" si="859"/>
        <v>0</v>
      </c>
    </row>
    <row r="13703" spans="1:10" hidden="1" x14ac:dyDescent="0.2">
      <c r="A13703" t="s">
        <v>14008</v>
      </c>
      <c r="B13703" t="s">
        <v>7</v>
      </c>
      <c r="F13703" t="s">
        <v>857</v>
      </c>
      <c r="G13703">
        <f t="shared" si="856"/>
        <v>0</v>
      </c>
      <c r="H13703">
        <f t="shared" si="857"/>
        <v>0</v>
      </c>
      <c r="I13703">
        <f t="shared" si="858"/>
        <v>0</v>
      </c>
      <c r="J13703">
        <f t="shared" si="859"/>
        <v>0</v>
      </c>
    </row>
    <row r="13704" spans="1:10" hidden="1" x14ac:dyDescent="0.2">
      <c r="A13704" t="s">
        <v>14009</v>
      </c>
      <c r="B13704" t="s">
        <v>7</v>
      </c>
      <c r="F13704" t="s">
        <v>857</v>
      </c>
      <c r="G13704">
        <f t="shared" si="856"/>
        <v>0</v>
      </c>
      <c r="H13704">
        <f t="shared" si="857"/>
        <v>0</v>
      </c>
      <c r="I13704">
        <f t="shared" si="858"/>
        <v>0</v>
      </c>
      <c r="J13704">
        <f t="shared" si="859"/>
        <v>0</v>
      </c>
    </row>
    <row r="13705" spans="1:10" hidden="1" x14ac:dyDescent="0.2">
      <c r="A13705" t="s">
        <v>14010</v>
      </c>
      <c r="B13705" t="s">
        <v>7</v>
      </c>
      <c r="F13705" t="s">
        <v>857</v>
      </c>
      <c r="G13705">
        <f t="shared" si="856"/>
        <v>0</v>
      </c>
      <c r="H13705">
        <f t="shared" si="857"/>
        <v>0</v>
      </c>
      <c r="I13705">
        <f t="shared" si="858"/>
        <v>0</v>
      </c>
      <c r="J13705">
        <f t="shared" si="859"/>
        <v>0</v>
      </c>
    </row>
    <row r="13706" spans="1:10" hidden="1" x14ac:dyDescent="0.2">
      <c r="A13706" t="s">
        <v>14011</v>
      </c>
      <c r="B13706" t="s">
        <v>7</v>
      </c>
      <c r="F13706" t="s">
        <v>857</v>
      </c>
      <c r="G13706">
        <f t="shared" si="856"/>
        <v>0</v>
      </c>
      <c r="H13706">
        <f t="shared" si="857"/>
        <v>0</v>
      </c>
      <c r="I13706">
        <f t="shared" si="858"/>
        <v>0</v>
      </c>
      <c r="J13706">
        <f t="shared" si="859"/>
        <v>0</v>
      </c>
    </row>
    <row r="13707" spans="1:10" hidden="1" x14ac:dyDescent="0.2">
      <c r="A13707" t="s">
        <v>14012</v>
      </c>
      <c r="B13707" t="s">
        <v>7</v>
      </c>
      <c r="F13707" t="s">
        <v>857</v>
      </c>
      <c r="G13707">
        <f t="shared" si="856"/>
        <v>0</v>
      </c>
      <c r="H13707">
        <f t="shared" si="857"/>
        <v>0</v>
      </c>
      <c r="I13707">
        <f t="shared" si="858"/>
        <v>0</v>
      </c>
      <c r="J13707">
        <f t="shared" si="859"/>
        <v>0</v>
      </c>
    </row>
    <row r="13708" spans="1:10" hidden="1" x14ac:dyDescent="0.2">
      <c r="A13708" t="s">
        <v>14013</v>
      </c>
      <c r="B13708" t="s">
        <v>7</v>
      </c>
      <c r="F13708" t="s">
        <v>857</v>
      </c>
      <c r="G13708">
        <f t="shared" si="856"/>
        <v>0</v>
      </c>
      <c r="H13708">
        <f t="shared" si="857"/>
        <v>0</v>
      </c>
      <c r="I13708">
        <f t="shared" si="858"/>
        <v>0</v>
      </c>
      <c r="J13708">
        <f t="shared" si="859"/>
        <v>0</v>
      </c>
    </row>
    <row r="13709" spans="1:10" hidden="1" x14ac:dyDescent="0.2">
      <c r="A13709" t="s">
        <v>14014</v>
      </c>
      <c r="B13709" t="s">
        <v>7</v>
      </c>
      <c r="F13709" t="s">
        <v>857</v>
      </c>
      <c r="G13709">
        <f t="shared" si="856"/>
        <v>0</v>
      </c>
      <c r="H13709">
        <f t="shared" si="857"/>
        <v>0</v>
      </c>
      <c r="I13709">
        <f t="shared" si="858"/>
        <v>0</v>
      </c>
      <c r="J13709">
        <f t="shared" si="859"/>
        <v>0</v>
      </c>
    </row>
    <row r="13710" spans="1:10" hidden="1" x14ac:dyDescent="0.2">
      <c r="A13710" t="s">
        <v>14015</v>
      </c>
      <c r="B13710" t="s">
        <v>7</v>
      </c>
      <c r="F13710" t="s">
        <v>857</v>
      </c>
      <c r="G13710">
        <f t="shared" si="856"/>
        <v>0</v>
      </c>
      <c r="H13710">
        <f t="shared" si="857"/>
        <v>0</v>
      </c>
      <c r="I13710">
        <f t="shared" si="858"/>
        <v>0</v>
      </c>
      <c r="J13710">
        <f t="shared" si="859"/>
        <v>0</v>
      </c>
    </row>
    <row r="13711" spans="1:10" hidden="1" x14ac:dyDescent="0.2">
      <c r="A13711" t="s">
        <v>14016</v>
      </c>
      <c r="B13711" t="s">
        <v>7</v>
      </c>
      <c r="F13711" t="s">
        <v>857</v>
      </c>
      <c r="G13711">
        <f t="shared" si="856"/>
        <v>0</v>
      </c>
      <c r="H13711">
        <f t="shared" si="857"/>
        <v>0</v>
      </c>
      <c r="I13711">
        <f t="shared" si="858"/>
        <v>0</v>
      </c>
      <c r="J13711">
        <f t="shared" si="859"/>
        <v>0</v>
      </c>
    </row>
    <row r="13712" spans="1:10" hidden="1" x14ac:dyDescent="0.2">
      <c r="A13712" t="s">
        <v>14017</v>
      </c>
      <c r="B13712" t="s">
        <v>7</v>
      </c>
      <c r="F13712" t="s">
        <v>857</v>
      </c>
      <c r="G13712">
        <f t="shared" si="856"/>
        <v>0</v>
      </c>
      <c r="H13712">
        <f t="shared" si="857"/>
        <v>0</v>
      </c>
      <c r="I13712">
        <f t="shared" si="858"/>
        <v>0</v>
      </c>
      <c r="J13712">
        <f t="shared" si="859"/>
        <v>0</v>
      </c>
    </row>
    <row r="13713" spans="1:10" hidden="1" x14ac:dyDescent="0.2">
      <c r="A13713" t="s">
        <v>14018</v>
      </c>
      <c r="B13713" t="s">
        <v>7</v>
      </c>
      <c r="F13713" t="s">
        <v>857</v>
      </c>
      <c r="G13713">
        <f t="shared" si="856"/>
        <v>0</v>
      </c>
      <c r="H13713">
        <f t="shared" si="857"/>
        <v>0</v>
      </c>
      <c r="I13713">
        <f t="shared" si="858"/>
        <v>0</v>
      </c>
      <c r="J13713">
        <f t="shared" si="859"/>
        <v>0</v>
      </c>
    </row>
    <row r="13714" spans="1:10" hidden="1" x14ac:dyDescent="0.2">
      <c r="A13714" t="s">
        <v>14019</v>
      </c>
      <c r="B13714" t="s">
        <v>7</v>
      </c>
      <c r="F13714" t="s">
        <v>857</v>
      </c>
      <c r="G13714">
        <f t="shared" si="856"/>
        <v>0</v>
      </c>
      <c r="H13714">
        <f t="shared" si="857"/>
        <v>0</v>
      </c>
      <c r="I13714">
        <f t="shared" si="858"/>
        <v>0</v>
      </c>
      <c r="J13714">
        <f t="shared" si="859"/>
        <v>0</v>
      </c>
    </row>
    <row r="13715" spans="1:10" hidden="1" x14ac:dyDescent="0.2">
      <c r="A13715" t="s">
        <v>14020</v>
      </c>
      <c r="B13715" t="s">
        <v>7</v>
      </c>
      <c r="F13715" t="s">
        <v>857</v>
      </c>
      <c r="G13715">
        <f t="shared" si="856"/>
        <v>0</v>
      </c>
      <c r="H13715">
        <f t="shared" si="857"/>
        <v>0</v>
      </c>
      <c r="I13715">
        <f t="shared" si="858"/>
        <v>0</v>
      </c>
      <c r="J13715">
        <f t="shared" si="859"/>
        <v>0</v>
      </c>
    </row>
    <row r="13716" spans="1:10" hidden="1" x14ac:dyDescent="0.2">
      <c r="A13716" t="s">
        <v>14021</v>
      </c>
      <c r="B13716" t="s">
        <v>7</v>
      </c>
      <c r="F13716" t="s">
        <v>857</v>
      </c>
      <c r="G13716">
        <f t="shared" si="856"/>
        <v>0</v>
      </c>
      <c r="H13716">
        <f t="shared" si="857"/>
        <v>0</v>
      </c>
      <c r="I13716">
        <f t="shared" si="858"/>
        <v>0</v>
      </c>
      <c r="J13716">
        <f t="shared" si="859"/>
        <v>0</v>
      </c>
    </row>
    <row r="13717" spans="1:10" hidden="1" x14ac:dyDescent="0.2">
      <c r="A13717" t="s">
        <v>14022</v>
      </c>
      <c r="B13717" t="s">
        <v>7</v>
      </c>
      <c r="F13717" t="s">
        <v>857</v>
      </c>
      <c r="G13717">
        <f t="shared" si="856"/>
        <v>0</v>
      </c>
      <c r="H13717">
        <f t="shared" si="857"/>
        <v>0</v>
      </c>
      <c r="I13717">
        <f t="shared" si="858"/>
        <v>0</v>
      </c>
      <c r="J13717">
        <f t="shared" si="859"/>
        <v>0</v>
      </c>
    </row>
    <row r="13718" spans="1:10" hidden="1" x14ac:dyDescent="0.2">
      <c r="A13718" t="s">
        <v>14023</v>
      </c>
      <c r="B13718" t="s">
        <v>7</v>
      </c>
      <c r="F13718" t="s">
        <v>857</v>
      </c>
      <c r="G13718">
        <f t="shared" si="856"/>
        <v>0</v>
      </c>
      <c r="H13718">
        <f t="shared" si="857"/>
        <v>0</v>
      </c>
      <c r="I13718">
        <f t="shared" si="858"/>
        <v>0</v>
      </c>
      <c r="J13718">
        <f t="shared" si="859"/>
        <v>0</v>
      </c>
    </row>
    <row r="13719" spans="1:10" hidden="1" x14ac:dyDescent="0.2">
      <c r="A13719" t="s">
        <v>14024</v>
      </c>
      <c r="B13719" t="s">
        <v>7</v>
      </c>
      <c r="F13719" t="s">
        <v>857</v>
      </c>
      <c r="G13719">
        <f t="shared" si="856"/>
        <v>0</v>
      </c>
      <c r="H13719">
        <f t="shared" si="857"/>
        <v>0</v>
      </c>
      <c r="I13719">
        <f t="shared" si="858"/>
        <v>0</v>
      </c>
      <c r="J13719">
        <f t="shared" si="859"/>
        <v>0</v>
      </c>
    </row>
    <row r="13720" spans="1:10" hidden="1" x14ac:dyDescent="0.2">
      <c r="A13720" t="s">
        <v>14025</v>
      </c>
      <c r="B13720" t="s">
        <v>7</v>
      </c>
      <c r="F13720" t="s">
        <v>857</v>
      </c>
      <c r="G13720">
        <f t="shared" si="856"/>
        <v>0</v>
      </c>
      <c r="H13720">
        <f t="shared" si="857"/>
        <v>0</v>
      </c>
      <c r="I13720">
        <f t="shared" si="858"/>
        <v>0</v>
      </c>
      <c r="J13720">
        <f t="shared" si="859"/>
        <v>0</v>
      </c>
    </row>
    <row r="13721" spans="1:10" hidden="1" x14ac:dyDescent="0.2">
      <c r="A13721" t="s">
        <v>14026</v>
      </c>
      <c r="B13721" t="s">
        <v>7</v>
      </c>
      <c r="F13721" t="s">
        <v>857</v>
      </c>
      <c r="G13721">
        <f t="shared" si="856"/>
        <v>0</v>
      </c>
      <c r="H13721">
        <f t="shared" si="857"/>
        <v>0</v>
      </c>
      <c r="I13721">
        <f t="shared" si="858"/>
        <v>0</v>
      </c>
      <c r="J13721">
        <f t="shared" si="859"/>
        <v>0</v>
      </c>
    </row>
    <row r="13722" spans="1:10" hidden="1" x14ac:dyDescent="0.2">
      <c r="A13722" t="s">
        <v>14027</v>
      </c>
      <c r="B13722" t="s">
        <v>7</v>
      </c>
      <c r="F13722" t="s">
        <v>857</v>
      </c>
      <c r="G13722">
        <f t="shared" si="856"/>
        <v>0</v>
      </c>
      <c r="H13722">
        <f t="shared" si="857"/>
        <v>0</v>
      </c>
      <c r="I13722">
        <f t="shared" si="858"/>
        <v>0</v>
      </c>
      <c r="J13722">
        <f t="shared" si="859"/>
        <v>0</v>
      </c>
    </row>
    <row r="13723" spans="1:10" hidden="1" x14ac:dyDescent="0.2">
      <c r="A13723" t="s">
        <v>14028</v>
      </c>
      <c r="B13723" t="s">
        <v>7</v>
      </c>
      <c r="F13723" t="s">
        <v>857</v>
      </c>
      <c r="G13723">
        <f t="shared" si="856"/>
        <v>0</v>
      </c>
      <c r="H13723">
        <f t="shared" si="857"/>
        <v>0</v>
      </c>
      <c r="I13723">
        <f t="shared" si="858"/>
        <v>0</v>
      </c>
      <c r="J13723">
        <f t="shared" si="859"/>
        <v>0</v>
      </c>
    </row>
    <row r="13724" spans="1:10" hidden="1" x14ac:dyDescent="0.2">
      <c r="A13724" t="s">
        <v>14029</v>
      </c>
      <c r="B13724" t="s">
        <v>7</v>
      </c>
      <c r="F13724" t="s">
        <v>857</v>
      </c>
      <c r="G13724">
        <f t="shared" si="856"/>
        <v>0</v>
      </c>
      <c r="H13724">
        <f t="shared" si="857"/>
        <v>0</v>
      </c>
      <c r="I13724">
        <f t="shared" si="858"/>
        <v>0</v>
      </c>
      <c r="J13724">
        <f t="shared" si="859"/>
        <v>0</v>
      </c>
    </row>
    <row r="13725" spans="1:10" hidden="1" x14ac:dyDescent="0.2">
      <c r="A13725" t="s">
        <v>14030</v>
      </c>
      <c r="B13725" t="s">
        <v>7</v>
      </c>
      <c r="F13725" t="s">
        <v>857</v>
      </c>
      <c r="G13725">
        <f t="shared" si="856"/>
        <v>0</v>
      </c>
      <c r="H13725">
        <f t="shared" si="857"/>
        <v>0</v>
      </c>
      <c r="I13725">
        <f t="shared" si="858"/>
        <v>0</v>
      </c>
      <c r="J13725">
        <f t="shared" si="859"/>
        <v>0</v>
      </c>
    </row>
    <row r="13726" spans="1:10" hidden="1" x14ac:dyDescent="0.2">
      <c r="A13726" t="s">
        <v>14031</v>
      </c>
      <c r="B13726" t="s">
        <v>7</v>
      </c>
      <c r="F13726" t="s">
        <v>857</v>
      </c>
      <c r="G13726">
        <f t="shared" si="856"/>
        <v>0</v>
      </c>
      <c r="H13726">
        <f t="shared" si="857"/>
        <v>0</v>
      </c>
      <c r="I13726">
        <f t="shared" si="858"/>
        <v>0</v>
      </c>
      <c r="J13726">
        <f t="shared" si="859"/>
        <v>0</v>
      </c>
    </row>
    <row r="13727" spans="1:10" hidden="1" x14ac:dyDescent="0.2">
      <c r="A13727" t="s">
        <v>14032</v>
      </c>
      <c r="B13727" t="s">
        <v>7</v>
      </c>
      <c r="F13727" t="s">
        <v>857</v>
      </c>
      <c r="G13727">
        <f t="shared" si="856"/>
        <v>0</v>
      </c>
      <c r="H13727">
        <f t="shared" si="857"/>
        <v>0</v>
      </c>
      <c r="I13727">
        <f t="shared" si="858"/>
        <v>0</v>
      </c>
      <c r="J13727">
        <f t="shared" si="859"/>
        <v>0</v>
      </c>
    </row>
    <row r="13728" spans="1:10" hidden="1" x14ac:dyDescent="0.2">
      <c r="A13728" t="s">
        <v>14033</v>
      </c>
      <c r="B13728" t="s">
        <v>7</v>
      </c>
      <c r="F13728" t="s">
        <v>857</v>
      </c>
      <c r="G13728">
        <f t="shared" si="856"/>
        <v>0</v>
      </c>
      <c r="H13728">
        <f t="shared" si="857"/>
        <v>0</v>
      </c>
      <c r="I13728">
        <f t="shared" si="858"/>
        <v>0</v>
      </c>
      <c r="J13728">
        <f t="shared" si="859"/>
        <v>0</v>
      </c>
    </row>
    <row r="13729" spans="1:10" hidden="1" x14ac:dyDescent="0.2">
      <c r="A13729" t="s">
        <v>14034</v>
      </c>
      <c r="B13729" t="s">
        <v>7</v>
      </c>
      <c r="F13729" t="s">
        <v>857</v>
      </c>
      <c r="G13729">
        <f t="shared" si="856"/>
        <v>0</v>
      </c>
      <c r="H13729">
        <f t="shared" si="857"/>
        <v>0</v>
      </c>
      <c r="I13729">
        <f t="shared" si="858"/>
        <v>0</v>
      </c>
      <c r="J13729">
        <f t="shared" si="859"/>
        <v>0</v>
      </c>
    </row>
    <row r="13730" spans="1:10" hidden="1" x14ac:dyDescent="0.2">
      <c r="A13730" t="s">
        <v>14035</v>
      </c>
      <c r="B13730" t="s">
        <v>7</v>
      </c>
      <c r="F13730" t="s">
        <v>857</v>
      </c>
      <c r="G13730">
        <f t="shared" si="856"/>
        <v>0</v>
      </c>
      <c r="H13730">
        <f t="shared" si="857"/>
        <v>0</v>
      </c>
      <c r="I13730">
        <f t="shared" si="858"/>
        <v>0</v>
      </c>
      <c r="J13730">
        <f t="shared" si="859"/>
        <v>0</v>
      </c>
    </row>
    <row r="13731" spans="1:10" hidden="1" x14ac:dyDescent="0.2">
      <c r="A13731" t="s">
        <v>14036</v>
      </c>
      <c r="B13731" t="s">
        <v>7</v>
      </c>
      <c r="F13731" t="s">
        <v>857</v>
      </c>
      <c r="G13731">
        <f t="shared" si="856"/>
        <v>0</v>
      </c>
      <c r="H13731">
        <f t="shared" si="857"/>
        <v>0</v>
      </c>
      <c r="I13731">
        <f t="shared" si="858"/>
        <v>0</v>
      </c>
      <c r="J13731">
        <f t="shared" si="859"/>
        <v>0</v>
      </c>
    </row>
    <row r="13732" spans="1:10" hidden="1" x14ac:dyDescent="0.2">
      <c r="A13732" t="s">
        <v>14037</v>
      </c>
      <c r="B13732" t="s">
        <v>7</v>
      </c>
      <c r="F13732" t="s">
        <v>857</v>
      </c>
      <c r="G13732">
        <f t="shared" si="856"/>
        <v>0</v>
      </c>
      <c r="H13732">
        <f t="shared" si="857"/>
        <v>0</v>
      </c>
      <c r="I13732">
        <f t="shared" si="858"/>
        <v>0</v>
      </c>
      <c r="J13732">
        <f t="shared" si="859"/>
        <v>0</v>
      </c>
    </row>
    <row r="13733" spans="1:10" hidden="1" x14ac:dyDescent="0.2">
      <c r="A13733" t="s">
        <v>14038</v>
      </c>
      <c r="B13733" t="s">
        <v>7</v>
      </c>
      <c r="F13733" t="s">
        <v>857</v>
      </c>
      <c r="G13733">
        <f t="shared" si="856"/>
        <v>0</v>
      </c>
      <c r="H13733">
        <f t="shared" si="857"/>
        <v>0</v>
      </c>
      <c r="I13733">
        <f t="shared" si="858"/>
        <v>0</v>
      </c>
      <c r="J13733">
        <f t="shared" si="859"/>
        <v>0</v>
      </c>
    </row>
    <row r="13734" spans="1:10" hidden="1" x14ac:dyDescent="0.2">
      <c r="A13734" t="s">
        <v>14039</v>
      </c>
      <c r="B13734" t="s">
        <v>7</v>
      </c>
      <c r="F13734" t="s">
        <v>857</v>
      </c>
      <c r="G13734">
        <f t="shared" si="856"/>
        <v>0</v>
      </c>
      <c r="H13734">
        <f t="shared" si="857"/>
        <v>0</v>
      </c>
      <c r="I13734">
        <f t="shared" si="858"/>
        <v>0</v>
      </c>
      <c r="J13734">
        <f t="shared" si="859"/>
        <v>0</v>
      </c>
    </row>
    <row r="13735" spans="1:10" hidden="1" x14ac:dyDescent="0.2">
      <c r="A13735" t="s">
        <v>14040</v>
      </c>
      <c r="B13735" t="s">
        <v>7</v>
      </c>
      <c r="F13735" t="s">
        <v>857</v>
      </c>
      <c r="G13735">
        <f t="shared" si="856"/>
        <v>0</v>
      </c>
      <c r="H13735">
        <f t="shared" si="857"/>
        <v>0</v>
      </c>
      <c r="I13735">
        <f t="shared" si="858"/>
        <v>0</v>
      </c>
      <c r="J13735">
        <f t="shared" si="859"/>
        <v>0</v>
      </c>
    </row>
    <row r="13736" spans="1:10" hidden="1" x14ac:dyDescent="0.2">
      <c r="A13736" t="s">
        <v>14041</v>
      </c>
      <c r="B13736" t="s">
        <v>7</v>
      </c>
      <c r="F13736" t="s">
        <v>857</v>
      </c>
      <c r="G13736">
        <f t="shared" si="856"/>
        <v>0</v>
      </c>
      <c r="H13736">
        <f t="shared" si="857"/>
        <v>0</v>
      </c>
      <c r="I13736">
        <f t="shared" si="858"/>
        <v>0</v>
      </c>
      <c r="J13736">
        <f t="shared" si="859"/>
        <v>0</v>
      </c>
    </row>
    <row r="13737" spans="1:10" hidden="1" x14ac:dyDescent="0.2">
      <c r="A13737" t="s">
        <v>14042</v>
      </c>
      <c r="B13737" t="s">
        <v>7</v>
      </c>
      <c r="F13737" t="s">
        <v>857</v>
      </c>
      <c r="G13737">
        <f t="shared" si="856"/>
        <v>0</v>
      </c>
      <c r="H13737">
        <f t="shared" si="857"/>
        <v>0</v>
      </c>
      <c r="I13737">
        <f t="shared" si="858"/>
        <v>0</v>
      </c>
      <c r="J13737">
        <f t="shared" si="859"/>
        <v>0</v>
      </c>
    </row>
    <row r="13738" spans="1:10" hidden="1" x14ac:dyDescent="0.2">
      <c r="A13738" t="s">
        <v>14043</v>
      </c>
      <c r="B13738" t="s">
        <v>7</v>
      </c>
      <c r="F13738" t="s">
        <v>857</v>
      </c>
      <c r="G13738">
        <f t="shared" si="856"/>
        <v>0</v>
      </c>
      <c r="H13738">
        <f t="shared" si="857"/>
        <v>0</v>
      </c>
      <c r="I13738">
        <f t="shared" si="858"/>
        <v>0</v>
      </c>
      <c r="J13738">
        <f t="shared" si="859"/>
        <v>0</v>
      </c>
    </row>
    <row r="13739" spans="1:10" hidden="1" x14ac:dyDescent="0.2">
      <c r="A13739" t="s">
        <v>14044</v>
      </c>
      <c r="B13739" t="s">
        <v>7</v>
      </c>
      <c r="F13739" t="s">
        <v>857</v>
      </c>
      <c r="G13739">
        <f t="shared" si="856"/>
        <v>0</v>
      </c>
      <c r="H13739">
        <f t="shared" si="857"/>
        <v>0</v>
      </c>
      <c r="I13739">
        <f t="shared" si="858"/>
        <v>0</v>
      </c>
      <c r="J13739">
        <f t="shared" si="859"/>
        <v>0</v>
      </c>
    </row>
    <row r="13740" spans="1:10" hidden="1" x14ac:dyDescent="0.2">
      <c r="A13740" t="s">
        <v>14045</v>
      </c>
      <c r="B13740" t="s">
        <v>7</v>
      </c>
      <c r="F13740" t="s">
        <v>857</v>
      </c>
      <c r="G13740">
        <f t="shared" si="856"/>
        <v>0</v>
      </c>
      <c r="H13740">
        <f t="shared" si="857"/>
        <v>0</v>
      </c>
      <c r="I13740">
        <f t="shared" si="858"/>
        <v>0</v>
      </c>
      <c r="J13740">
        <f t="shared" si="859"/>
        <v>0</v>
      </c>
    </row>
    <row r="13741" spans="1:10" hidden="1" x14ac:dyDescent="0.2">
      <c r="A13741" t="s">
        <v>14046</v>
      </c>
      <c r="B13741" t="s">
        <v>7</v>
      </c>
      <c r="F13741" t="s">
        <v>10</v>
      </c>
      <c r="G13741">
        <f t="shared" si="856"/>
        <v>0</v>
      </c>
      <c r="H13741">
        <f t="shared" si="857"/>
        <v>0</v>
      </c>
      <c r="I13741">
        <f t="shared" si="858"/>
        <v>0</v>
      </c>
      <c r="J13741">
        <f t="shared" si="859"/>
        <v>0</v>
      </c>
    </row>
    <row r="13742" spans="1:10" hidden="1" x14ac:dyDescent="0.2">
      <c r="A13742" t="s">
        <v>14047</v>
      </c>
      <c r="B13742" t="s">
        <v>7</v>
      </c>
      <c r="F13742" t="s">
        <v>10</v>
      </c>
      <c r="G13742">
        <f t="shared" si="856"/>
        <v>0</v>
      </c>
      <c r="H13742">
        <f t="shared" si="857"/>
        <v>0</v>
      </c>
      <c r="I13742">
        <f t="shared" si="858"/>
        <v>0</v>
      </c>
      <c r="J13742">
        <f t="shared" si="859"/>
        <v>0</v>
      </c>
    </row>
    <row r="13743" spans="1:10" hidden="1" x14ac:dyDescent="0.2">
      <c r="A13743" t="s">
        <v>14048</v>
      </c>
      <c r="B13743" t="s">
        <v>7</v>
      </c>
      <c r="F13743" t="s">
        <v>10</v>
      </c>
      <c r="G13743">
        <f t="shared" si="856"/>
        <v>0</v>
      </c>
      <c r="H13743">
        <f t="shared" si="857"/>
        <v>0</v>
      </c>
      <c r="I13743">
        <f t="shared" si="858"/>
        <v>0</v>
      </c>
      <c r="J13743">
        <f t="shared" si="859"/>
        <v>0</v>
      </c>
    </row>
    <row r="13744" spans="1:10" hidden="1" x14ac:dyDescent="0.2">
      <c r="A13744" t="s">
        <v>14049</v>
      </c>
      <c r="B13744" t="s">
        <v>7</v>
      </c>
      <c r="F13744" t="s">
        <v>10</v>
      </c>
      <c r="G13744">
        <f t="shared" si="856"/>
        <v>0</v>
      </c>
      <c r="H13744">
        <f t="shared" si="857"/>
        <v>0</v>
      </c>
      <c r="I13744">
        <f t="shared" si="858"/>
        <v>0</v>
      </c>
      <c r="J13744">
        <f t="shared" si="859"/>
        <v>0</v>
      </c>
    </row>
    <row r="13745" spans="1:10" hidden="1" x14ac:dyDescent="0.2">
      <c r="A13745" t="s">
        <v>14050</v>
      </c>
      <c r="B13745" t="s">
        <v>7</v>
      </c>
      <c r="F13745" t="s">
        <v>10</v>
      </c>
      <c r="G13745">
        <f t="shared" si="856"/>
        <v>0</v>
      </c>
      <c r="H13745">
        <f t="shared" si="857"/>
        <v>0</v>
      </c>
      <c r="I13745">
        <f t="shared" si="858"/>
        <v>0</v>
      </c>
      <c r="J13745">
        <f t="shared" si="859"/>
        <v>0</v>
      </c>
    </row>
    <row r="13746" spans="1:10" hidden="1" x14ac:dyDescent="0.2">
      <c r="A13746" t="s">
        <v>14051</v>
      </c>
      <c r="B13746" t="s">
        <v>7</v>
      </c>
      <c r="F13746" t="s">
        <v>10</v>
      </c>
      <c r="G13746">
        <f t="shared" si="856"/>
        <v>0</v>
      </c>
      <c r="H13746">
        <f t="shared" si="857"/>
        <v>0</v>
      </c>
      <c r="I13746">
        <f t="shared" si="858"/>
        <v>0</v>
      </c>
      <c r="J13746">
        <f t="shared" si="859"/>
        <v>0</v>
      </c>
    </row>
    <row r="13747" spans="1:10" hidden="1" x14ac:dyDescent="0.2">
      <c r="A13747" t="s">
        <v>14052</v>
      </c>
      <c r="B13747" t="s">
        <v>7</v>
      </c>
      <c r="F13747" t="s">
        <v>10</v>
      </c>
      <c r="G13747">
        <f t="shared" si="856"/>
        <v>0</v>
      </c>
      <c r="H13747">
        <f t="shared" si="857"/>
        <v>0</v>
      </c>
      <c r="I13747">
        <f t="shared" si="858"/>
        <v>0</v>
      </c>
      <c r="J13747">
        <f t="shared" si="859"/>
        <v>0</v>
      </c>
    </row>
    <row r="13748" spans="1:10" hidden="1" x14ac:dyDescent="0.2">
      <c r="A13748" t="s">
        <v>14053</v>
      </c>
      <c r="B13748" t="s">
        <v>7</v>
      </c>
      <c r="F13748" t="s">
        <v>10</v>
      </c>
      <c r="G13748">
        <f t="shared" si="856"/>
        <v>0</v>
      </c>
      <c r="H13748">
        <f t="shared" si="857"/>
        <v>0</v>
      </c>
      <c r="I13748">
        <f t="shared" si="858"/>
        <v>0</v>
      </c>
      <c r="J13748">
        <f t="shared" si="859"/>
        <v>0</v>
      </c>
    </row>
    <row r="13749" spans="1:10" hidden="1" x14ac:dyDescent="0.2">
      <c r="A13749" t="s">
        <v>14054</v>
      </c>
      <c r="B13749" t="s">
        <v>7</v>
      </c>
      <c r="F13749" t="s">
        <v>10</v>
      </c>
      <c r="G13749">
        <f t="shared" si="856"/>
        <v>0</v>
      </c>
      <c r="H13749">
        <f t="shared" si="857"/>
        <v>0</v>
      </c>
      <c r="I13749">
        <f t="shared" si="858"/>
        <v>0</v>
      </c>
      <c r="J13749">
        <f t="shared" si="859"/>
        <v>0</v>
      </c>
    </row>
    <row r="13750" spans="1:10" hidden="1" x14ac:dyDescent="0.2">
      <c r="A13750" t="s">
        <v>14055</v>
      </c>
      <c r="B13750" t="s">
        <v>7</v>
      </c>
      <c r="F13750" t="s">
        <v>10</v>
      </c>
      <c r="G13750">
        <f t="shared" si="856"/>
        <v>0</v>
      </c>
      <c r="H13750">
        <f t="shared" si="857"/>
        <v>0</v>
      </c>
      <c r="I13750">
        <f t="shared" si="858"/>
        <v>0</v>
      </c>
      <c r="J13750">
        <f t="shared" si="859"/>
        <v>0</v>
      </c>
    </row>
    <row r="13751" spans="1:10" hidden="1" x14ac:dyDescent="0.2">
      <c r="A13751" t="s">
        <v>14056</v>
      </c>
      <c r="B13751" t="s">
        <v>7</v>
      </c>
      <c r="F13751" t="s">
        <v>10</v>
      </c>
      <c r="G13751">
        <f t="shared" si="856"/>
        <v>0</v>
      </c>
      <c r="H13751">
        <f t="shared" si="857"/>
        <v>0</v>
      </c>
      <c r="I13751">
        <f t="shared" si="858"/>
        <v>0</v>
      </c>
      <c r="J13751">
        <f t="shared" si="859"/>
        <v>0</v>
      </c>
    </row>
    <row r="13752" spans="1:10" hidden="1" x14ac:dyDescent="0.2">
      <c r="A13752" t="s">
        <v>14057</v>
      </c>
      <c r="B13752" t="s">
        <v>7</v>
      </c>
      <c r="F13752" t="s">
        <v>10</v>
      </c>
      <c r="G13752">
        <f t="shared" si="856"/>
        <v>0</v>
      </c>
      <c r="H13752">
        <f t="shared" si="857"/>
        <v>0</v>
      </c>
      <c r="I13752">
        <f t="shared" si="858"/>
        <v>0</v>
      </c>
      <c r="J13752">
        <f t="shared" si="859"/>
        <v>0</v>
      </c>
    </row>
    <row r="13753" spans="1:10" hidden="1" x14ac:dyDescent="0.2">
      <c r="A13753" t="s">
        <v>14058</v>
      </c>
      <c r="B13753" t="s">
        <v>7</v>
      </c>
      <c r="F13753" t="s">
        <v>10</v>
      </c>
      <c r="G13753">
        <f t="shared" si="856"/>
        <v>0</v>
      </c>
      <c r="H13753">
        <f t="shared" si="857"/>
        <v>0</v>
      </c>
      <c r="I13753">
        <f t="shared" si="858"/>
        <v>0</v>
      </c>
      <c r="J13753">
        <f t="shared" si="859"/>
        <v>0</v>
      </c>
    </row>
    <row r="13754" spans="1:10" hidden="1" x14ac:dyDescent="0.2">
      <c r="A13754" t="s">
        <v>14059</v>
      </c>
      <c r="B13754" t="s">
        <v>7</v>
      </c>
      <c r="F13754" t="s">
        <v>10</v>
      </c>
      <c r="G13754">
        <f t="shared" si="856"/>
        <v>0</v>
      </c>
      <c r="H13754">
        <f t="shared" si="857"/>
        <v>0</v>
      </c>
      <c r="I13754">
        <f t="shared" si="858"/>
        <v>0</v>
      </c>
      <c r="J13754">
        <f t="shared" si="859"/>
        <v>0</v>
      </c>
    </row>
    <row r="13755" spans="1:10" hidden="1" x14ac:dyDescent="0.2">
      <c r="A13755" t="s">
        <v>14060</v>
      </c>
      <c r="B13755" t="s">
        <v>7</v>
      </c>
      <c r="F13755" t="s">
        <v>10</v>
      </c>
      <c r="G13755">
        <f t="shared" si="856"/>
        <v>0</v>
      </c>
      <c r="H13755">
        <f t="shared" si="857"/>
        <v>0</v>
      </c>
      <c r="I13755">
        <f t="shared" si="858"/>
        <v>0</v>
      </c>
      <c r="J13755">
        <f t="shared" si="859"/>
        <v>0</v>
      </c>
    </row>
    <row r="13756" spans="1:10" hidden="1" x14ac:dyDescent="0.2">
      <c r="A13756" t="s">
        <v>14061</v>
      </c>
      <c r="B13756" t="s">
        <v>7</v>
      </c>
      <c r="F13756" t="s">
        <v>10</v>
      </c>
      <c r="G13756">
        <f t="shared" si="856"/>
        <v>0</v>
      </c>
      <c r="H13756">
        <f t="shared" si="857"/>
        <v>0</v>
      </c>
      <c r="I13756">
        <f t="shared" si="858"/>
        <v>0</v>
      </c>
      <c r="J13756">
        <f t="shared" si="859"/>
        <v>0</v>
      </c>
    </row>
    <row r="13757" spans="1:10" hidden="1" x14ac:dyDescent="0.2">
      <c r="A13757" t="s">
        <v>14062</v>
      </c>
      <c r="B13757" t="s">
        <v>7</v>
      </c>
      <c r="F13757" t="s">
        <v>10</v>
      </c>
      <c r="G13757">
        <f t="shared" si="856"/>
        <v>0</v>
      </c>
      <c r="H13757">
        <f t="shared" si="857"/>
        <v>0</v>
      </c>
      <c r="I13757">
        <f t="shared" si="858"/>
        <v>0</v>
      </c>
      <c r="J13757">
        <f t="shared" si="859"/>
        <v>0</v>
      </c>
    </row>
    <row r="13758" spans="1:10" hidden="1" x14ac:dyDescent="0.2">
      <c r="A13758" t="s">
        <v>14063</v>
      </c>
      <c r="B13758" t="s">
        <v>7</v>
      </c>
      <c r="F13758" t="s">
        <v>10</v>
      </c>
      <c r="G13758">
        <f t="shared" si="856"/>
        <v>0</v>
      </c>
      <c r="H13758">
        <f t="shared" si="857"/>
        <v>0</v>
      </c>
      <c r="I13758">
        <f t="shared" si="858"/>
        <v>0</v>
      </c>
      <c r="J13758">
        <f t="shared" si="859"/>
        <v>0</v>
      </c>
    </row>
    <row r="13759" spans="1:10" hidden="1" x14ac:dyDescent="0.2">
      <c r="A13759" t="s">
        <v>14064</v>
      </c>
      <c r="B13759" t="s">
        <v>7</v>
      </c>
      <c r="F13759" t="s">
        <v>10</v>
      </c>
      <c r="G13759">
        <f t="shared" si="856"/>
        <v>0</v>
      </c>
      <c r="H13759">
        <f t="shared" si="857"/>
        <v>0</v>
      </c>
      <c r="I13759">
        <f t="shared" si="858"/>
        <v>0</v>
      </c>
      <c r="J13759">
        <f t="shared" si="859"/>
        <v>0</v>
      </c>
    </row>
    <row r="13760" spans="1:10" hidden="1" x14ac:dyDescent="0.2">
      <c r="A13760" t="s">
        <v>14065</v>
      </c>
      <c r="B13760" t="s">
        <v>7</v>
      </c>
      <c r="F13760" t="s">
        <v>10</v>
      </c>
      <c r="G13760">
        <f t="shared" si="856"/>
        <v>0</v>
      </c>
      <c r="H13760">
        <f t="shared" si="857"/>
        <v>0</v>
      </c>
      <c r="I13760">
        <f t="shared" si="858"/>
        <v>0</v>
      </c>
      <c r="J13760">
        <f t="shared" si="859"/>
        <v>0</v>
      </c>
    </row>
    <row r="13761" spans="1:10" hidden="1" x14ac:dyDescent="0.2">
      <c r="A13761" t="s">
        <v>14066</v>
      </c>
      <c r="B13761" t="s">
        <v>7</v>
      </c>
      <c r="F13761" t="s">
        <v>10</v>
      </c>
      <c r="G13761">
        <f t="shared" si="856"/>
        <v>0</v>
      </c>
      <c r="H13761">
        <f t="shared" si="857"/>
        <v>0</v>
      </c>
      <c r="I13761">
        <f t="shared" si="858"/>
        <v>0</v>
      </c>
      <c r="J13761">
        <f t="shared" si="859"/>
        <v>0</v>
      </c>
    </row>
    <row r="13762" spans="1:10" hidden="1" x14ac:dyDescent="0.2">
      <c r="A13762" t="s">
        <v>14067</v>
      </c>
      <c r="B13762" t="s">
        <v>7</v>
      </c>
      <c r="F13762" t="s">
        <v>10</v>
      </c>
      <c r="G13762">
        <f t="shared" si="856"/>
        <v>0</v>
      </c>
      <c r="H13762">
        <f t="shared" si="857"/>
        <v>0</v>
      </c>
      <c r="I13762">
        <f t="shared" si="858"/>
        <v>0</v>
      </c>
      <c r="J13762">
        <f t="shared" si="859"/>
        <v>0</v>
      </c>
    </row>
    <row r="13763" spans="1:10" hidden="1" x14ac:dyDescent="0.2">
      <c r="A13763" t="s">
        <v>14068</v>
      </c>
      <c r="B13763" t="s">
        <v>7</v>
      </c>
      <c r="F13763" t="s">
        <v>10</v>
      </c>
      <c r="G13763">
        <f t="shared" ref="G13763:G13826" si="860">IF(C13763="",0,1)</f>
        <v>0</v>
      </c>
      <c r="H13763">
        <f t="shared" ref="H13763:H13826" si="861">IF(D13763="",0,1)</f>
        <v>0</v>
      </c>
      <c r="I13763">
        <f t="shared" ref="I13763:I13826" si="862">IF(E13763="",0,1)</f>
        <v>0</v>
      </c>
      <c r="J13763">
        <f t="shared" ref="J13763:J13826" si="863">G13763+H13763+I13763</f>
        <v>0</v>
      </c>
    </row>
    <row r="13764" spans="1:10" hidden="1" x14ac:dyDescent="0.2">
      <c r="A13764" t="s">
        <v>14069</v>
      </c>
      <c r="B13764" t="s">
        <v>7</v>
      </c>
      <c r="F13764" t="s">
        <v>10</v>
      </c>
      <c r="G13764">
        <f t="shared" si="860"/>
        <v>0</v>
      </c>
      <c r="H13764">
        <f t="shared" si="861"/>
        <v>0</v>
      </c>
      <c r="I13764">
        <f t="shared" si="862"/>
        <v>0</v>
      </c>
      <c r="J13764">
        <f t="shared" si="863"/>
        <v>0</v>
      </c>
    </row>
    <row r="13765" spans="1:10" hidden="1" x14ac:dyDescent="0.2">
      <c r="A13765" t="s">
        <v>14070</v>
      </c>
      <c r="B13765" t="s">
        <v>7</v>
      </c>
      <c r="F13765" t="s">
        <v>10</v>
      </c>
      <c r="G13765">
        <f t="shared" si="860"/>
        <v>0</v>
      </c>
      <c r="H13765">
        <f t="shared" si="861"/>
        <v>0</v>
      </c>
      <c r="I13765">
        <f t="shared" si="862"/>
        <v>0</v>
      </c>
      <c r="J13765">
        <f t="shared" si="863"/>
        <v>0</v>
      </c>
    </row>
    <row r="13766" spans="1:10" hidden="1" x14ac:dyDescent="0.2">
      <c r="A13766" t="s">
        <v>14071</v>
      </c>
      <c r="B13766" t="s">
        <v>7</v>
      </c>
      <c r="F13766" t="s">
        <v>10</v>
      </c>
      <c r="G13766">
        <f t="shared" si="860"/>
        <v>0</v>
      </c>
      <c r="H13766">
        <f t="shared" si="861"/>
        <v>0</v>
      </c>
      <c r="I13766">
        <f t="shared" si="862"/>
        <v>0</v>
      </c>
      <c r="J13766">
        <f t="shared" si="863"/>
        <v>0</v>
      </c>
    </row>
    <row r="13767" spans="1:10" hidden="1" x14ac:dyDescent="0.2">
      <c r="A13767" t="s">
        <v>14072</v>
      </c>
      <c r="B13767" t="s">
        <v>7</v>
      </c>
      <c r="F13767" t="s">
        <v>10</v>
      </c>
      <c r="G13767">
        <f t="shared" si="860"/>
        <v>0</v>
      </c>
      <c r="H13767">
        <f t="shared" si="861"/>
        <v>0</v>
      </c>
      <c r="I13767">
        <f t="shared" si="862"/>
        <v>0</v>
      </c>
      <c r="J13767">
        <f t="shared" si="863"/>
        <v>0</v>
      </c>
    </row>
    <row r="13768" spans="1:10" hidden="1" x14ac:dyDescent="0.2">
      <c r="A13768" t="s">
        <v>14073</v>
      </c>
      <c r="B13768" t="s">
        <v>7</v>
      </c>
      <c r="F13768" t="s">
        <v>10</v>
      </c>
      <c r="G13768">
        <f t="shared" si="860"/>
        <v>0</v>
      </c>
      <c r="H13768">
        <f t="shared" si="861"/>
        <v>0</v>
      </c>
      <c r="I13768">
        <f t="shared" si="862"/>
        <v>0</v>
      </c>
      <c r="J13768">
        <f t="shared" si="863"/>
        <v>0</v>
      </c>
    </row>
    <row r="13769" spans="1:10" hidden="1" x14ac:dyDescent="0.2">
      <c r="A13769" t="s">
        <v>14074</v>
      </c>
      <c r="B13769" t="s">
        <v>7</v>
      </c>
      <c r="F13769" t="s">
        <v>857</v>
      </c>
      <c r="G13769">
        <f t="shared" si="860"/>
        <v>0</v>
      </c>
      <c r="H13769">
        <f t="shared" si="861"/>
        <v>0</v>
      </c>
      <c r="I13769">
        <f t="shared" si="862"/>
        <v>0</v>
      </c>
      <c r="J13769">
        <f t="shared" si="863"/>
        <v>0</v>
      </c>
    </row>
    <row r="13770" spans="1:10" hidden="1" x14ac:dyDescent="0.2">
      <c r="A13770" t="s">
        <v>14075</v>
      </c>
      <c r="B13770" t="s">
        <v>7</v>
      </c>
      <c r="F13770" t="s">
        <v>857</v>
      </c>
      <c r="G13770">
        <f t="shared" si="860"/>
        <v>0</v>
      </c>
      <c r="H13770">
        <f t="shared" si="861"/>
        <v>0</v>
      </c>
      <c r="I13770">
        <f t="shared" si="862"/>
        <v>0</v>
      </c>
      <c r="J13770">
        <f t="shared" si="863"/>
        <v>0</v>
      </c>
    </row>
    <row r="13771" spans="1:10" hidden="1" x14ac:dyDescent="0.2">
      <c r="A13771" t="s">
        <v>14076</v>
      </c>
      <c r="B13771" t="s">
        <v>7</v>
      </c>
      <c r="F13771" t="s">
        <v>857</v>
      </c>
      <c r="G13771">
        <f t="shared" si="860"/>
        <v>0</v>
      </c>
      <c r="H13771">
        <f t="shared" si="861"/>
        <v>0</v>
      </c>
      <c r="I13771">
        <f t="shared" si="862"/>
        <v>0</v>
      </c>
      <c r="J13771">
        <f t="shared" si="863"/>
        <v>0</v>
      </c>
    </row>
    <row r="13772" spans="1:10" hidden="1" x14ac:dyDescent="0.2">
      <c r="A13772" t="s">
        <v>14077</v>
      </c>
      <c r="B13772" t="s">
        <v>7</v>
      </c>
      <c r="F13772" t="s">
        <v>857</v>
      </c>
      <c r="G13772">
        <f t="shared" si="860"/>
        <v>0</v>
      </c>
      <c r="H13772">
        <f t="shared" si="861"/>
        <v>0</v>
      </c>
      <c r="I13772">
        <f t="shared" si="862"/>
        <v>0</v>
      </c>
      <c r="J13772">
        <f t="shared" si="863"/>
        <v>0</v>
      </c>
    </row>
    <row r="13773" spans="1:10" hidden="1" x14ac:dyDescent="0.2">
      <c r="A13773" t="s">
        <v>14078</v>
      </c>
      <c r="B13773" t="s">
        <v>7</v>
      </c>
      <c r="F13773" t="s">
        <v>857</v>
      </c>
      <c r="G13773">
        <f t="shared" si="860"/>
        <v>0</v>
      </c>
      <c r="H13773">
        <f t="shared" si="861"/>
        <v>0</v>
      </c>
      <c r="I13773">
        <f t="shared" si="862"/>
        <v>0</v>
      </c>
      <c r="J13773">
        <f t="shared" si="863"/>
        <v>0</v>
      </c>
    </row>
    <row r="13774" spans="1:10" hidden="1" x14ac:dyDescent="0.2">
      <c r="A13774" t="s">
        <v>14079</v>
      </c>
      <c r="B13774" t="s">
        <v>7</v>
      </c>
      <c r="F13774" t="s">
        <v>857</v>
      </c>
      <c r="G13774">
        <f t="shared" si="860"/>
        <v>0</v>
      </c>
      <c r="H13774">
        <f t="shared" si="861"/>
        <v>0</v>
      </c>
      <c r="I13774">
        <f t="shared" si="862"/>
        <v>0</v>
      </c>
      <c r="J13774">
        <f t="shared" si="863"/>
        <v>0</v>
      </c>
    </row>
    <row r="13775" spans="1:10" hidden="1" x14ac:dyDescent="0.2">
      <c r="A13775" t="s">
        <v>14080</v>
      </c>
      <c r="B13775" t="s">
        <v>7</v>
      </c>
      <c r="F13775" t="s">
        <v>857</v>
      </c>
      <c r="G13775">
        <f t="shared" si="860"/>
        <v>0</v>
      </c>
      <c r="H13775">
        <f t="shared" si="861"/>
        <v>0</v>
      </c>
      <c r="I13775">
        <f t="shared" si="862"/>
        <v>0</v>
      </c>
      <c r="J13775">
        <f t="shared" si="863"/>
        <v>0</v>
      </c>
    </row>
    <row r="13776" spans="1:10" hidden="1" x14ac:dyDescent="0.2">
      <c r="A13776" t="s">
        <v>14081</v>
      </c>
      <c r="B13776" t="s">
        <v>7</v>
      </c>
      <c r="F13776" t="s">
        <v>857</v>
      </c>
      <c r="G13776">
        <f t="shared" si="860"/>
        <v>0</v>
      </c>
      <c r="H13776">
        <f t="shared" si="861"/>
        <v>0</v>
      </c>
      <c r="I13776">
        <f t="shared" si="862"/>
        <v>0</v>
      </c>
      <c r="J13776">
        <f t="shared" si="863"/>
        <v>0</v>
      </c>
    </row>
    <row r="13777" spans="1:10" hidden="1" x14ac:dyDescent="0.2">
      <c r="A13777" t="s">
        <v>14082</v>
      </c>
      <c r="B13777" t="s">
        <v>7</v>
      </c>
      <c r="F13777" t="s">
        <v>857</v>
      </c>
      <c r="G13777">
        <f t="shared" si="860"/>
        <v>0</v>
      </c>
      <c r="H13777">
        <f t="shared" si="861"/>
        <v>0</v>
      </c>
      <c r="I13777">
        <f t="shared" si="862"/>
        <v>0</v>
      </c>
      <c r="J13777">
        <f t="shared" si="863"/>
        <v>0</v>
      </c>
    </row>
    <row r="13778" spans="1:10" hidden="1" x14ac:dyDescent="0.2">
      <c r="A13778" t="s">
        <v>14083</v>
      </c>
      <c r="B13778" t="s">
        <v>7</v>
      </c>
      <c r="F13778" t="s">
        <v>857</v>
      </c>
      <c r="G13778">
        <f t="shared" si="860"/>
        <v>0</v>
      </c>
      <c r="H13778">
        <f t="shared" si="861"/>
        <v>0</v>
      </c>
      <c r="I13778">
        <f t="shared" si="862"/>
        <v>0</v>
      </c>
      <c r="J13778">
        <f t="shared" si="863"/>
        <v>0</v>
      </c>
    </row>
    <row r="13779" spans="1:10" hidden="1" x14ac:dyDescent="0.2">
      <c r="A13779" t="s">
        <v>14084</v>
      </c>
      <c r="B13779" t="s">
        <v>7</v>
      </c>
      <c r="F13779" t="s">
        <v>857</v>
      </c>
      <c r="G13779">
        <f t="shared" si="860"/>
        <v>0</v>
      </c>
      <c r="H13779">
        <f t="shared" si="861"/>
        <v>0</v>
      </c>
      <c r="I13779">
        <f t="shared" si="862"/>
        <v>0</v>
      </c>
      <c r="J13779">
        <f t="shared" si="863"/>
        <v>0</v>
      </c>
    </row>
    <row r="13780" spans="1:10" hidden="1" x14ac:dyDescent="0.2">
      <c r="A13780" t="s">
        <v>14085</v>
      </c>
      <c r="B13780" t="s">
        <v>7</v>
      </c>
      <c r="F13780" t="s">
        <v>857</v>
      </c>
      <c r="G13780">
        <f t="shared" si="860"/>
        <v>0</v>
      </c>
      <c r="H13780">
        <f t="shared" si="861"/>
        <v>0</v>
      </c>
      <c r="I13780">
        <f t="shared" si="862"/>
        <v>0</v>
      </c>
      <c r="J13780">
        <f t="shared" si="863"/>
        <v>0</v>
      </c>
    </row>
    <row r="13781" spans="1:10" hidden="1" x14ac:dyDescent="0.2">
      <c r="A13781" t="s">
        <v>14086</v>
      </c>
      <c r="B13781" t="s">
        <v>7</v>
      </c>
      <c r="F13781" t="s">
        <v>857</v>
      </c>
      <c r="G13781">
        <f t="shared" si="860"/>
        <v>0</v>
      </c>
      <c r="H13781">
        <f t="shared" si="861"/>
        <v>0</v>
      </c>
      <c r="I13781">
        <f t="shared" si="862"/>
        <v>0</v>
      </c>
      <c r="J13781">
        <f t="shared" si="863"/>
        <v>0</v>
      </c>
    </row>
    <row r="13782" spans="1:10" hidden="1" x14ac:dyDescent="0.2">
      <c r="A13782" t="s">
        <v>14087</v>
      </c>
      <c r="B13782" t="s">
        <v>7</v>
      </c>
      <c r="F13782" t="s">
        <v>857</v>
      </c>
      <c r="G13782">
        <f t="shared" si="860"/>
        <v>0</v>
      </c>
      <c r="H13782">
        <f t="shared" si="861"/>
        <v>0</v>
      </c>
      <c r="I13782">
        <f t="shared" si="862"/>
        <v>0</v>
      </c>
      <c r="J13782">
        <f t="shared" si="863"/>
        <v>0</v>
      </c>
    </row>
    <row r="13783" spans="1:10" hidden="1" x14ac:dyDescent="0.2">
      <c r="A13783" t="s">
        <v>14088</v>
      </c>
      <c r="B13783" t="s">
        <v>7</v>
      </c>
      <c r="F13783" t="s">
        <v>857</v>
      </c>
      <c r="G13783">
        <f t="shared" si="860"/>
        <v>0</v>
      </c>
      <c r="H13783">
        <f t="shared" si="861"/>
        <v>0</v>
      </c>
      <c r="I13783">
        <f t="shared" si="862"/>
        <v>0</v>
      </c>
      <c r="J13783">
        <f t="shared" si="863"/>
        <v>0</v>
      </c>
    </row>
    <row r="13784" spans="1:10" hidden="1" x14ac:dyDescent="0.2">
      <c r="A13784" t="s">
        <v>14089</v>
      </c>
      <c r="B13784" t="s">
        <v>7</v>
      </c>
      <c r="F13784" t="s">
        <v>857</v>
      </c>
      <c r="G13784">
        <f t="shared" si="860"/>
        <v>0</v>
      </c>
      <c r="H13784">
        <f t="shared" si="861"/>
        <v>0</v>
      </c>
      <c r="I13784">
        <f t="shared" si="862"/>
        <v>0</v>
      </c>
      <c r="J13784">
        <f t="shared" si="863"/>
        <v>0</v>
      </c>
    </row>
    <row r="13785" spans="1:10" hidden="1" x14ac:dyDescent="0.2">
      <c r="A13785" t="s">
        <v>14090</v>
      </c>
      <c r="B13785" t="s">
        <v>7</v>
      </c>
      <c r="F13785" t="s">
        <v>857</v>
      </c>
      <c r="G13785">
        <f t="shared" si="860"/>
        <v>0</v>
      </c>
      <c r="H13785">
        <f t="shared" si="861"/>
        <v>0</v>
      </c>
      <c r="I13785">
        <f t="shared" si="862"/>
        <v>0</v>
      </c>
      <c r="J13785">
        <f t="shared" si="863"/>
        <v>0</v>
      </c>
    </row>
    <row r="13786" spans="1:10" hidden="1" x14ac:dyDescent="0.2">
      <c r="A13786" t="s">
        <v>14091</v>
      </c>
      <c r="B13786" t="s">
        <v>7</v>
      </c>
      <c r="F13786" t="s">
        <v>857</v>
      </c>
      <c r="G13786">
        <f t="shared" si="860"/>
        <v>0</v>
      </c>
      <c r="H13786">
        <f t="shared" si="861"/>
        <v>0</v>
      </c>
      <c r="I13786">
        <f t="shared" si="862"/>
        <v>0</v>
      </c>
      <c r="J13786">
        <f t="shared" si="863"/>
        <v>0</v>
      </c>
    </row>
    <row r="13787" spans="1:10" hidden="1" x14ac:dyDescent="0.2">
      <c r="A13787" t="s">
        <v>14092</v>
      </c>
      <c r="B13787" t="s">
        <v>7</v>
      </c>
      <c r="F13787" t="s">
        <v>857</v>
      </c>
      <c r="G13787">
        <f t="shared" si="860"/>
        <v>0</v>
      </c>
      <c r="H13787">
        <f t="shared" si="861"/>
        <v>0</v>
      </c>
      <c r="I13787">
        <f t="shared" si="862"/>
        <v>0</v>
      </c>
      <c r="J13787">
        <f t="shared" si="863"/>
        <v>0</v>
      </c>
    </row>
    <row r="13788" spans="1:10" hidden="1" x14ac:dyDescent="0.2">
      <c r="A13788" t="s">
        <v>14093</v>
      </c>
      <c r="B13788" t="s">
        <v>7</v>
      </c>
      <c r="F13788" t="s">
        <v>857</v>
      </c>
      <c r="G13788">
        <f t="shared" si="860"/>
        <v>0</v>
      </c>
      <c r="H13788">
        <f t="shared" si="861"/>
        <v>0</v>
      </c>
      <c r="I13788">
        <f t="shared" si="862"/>
        <v>0</v>
      </c>
      <c r="J13788">
        <f t="shared" si="863"/>
        <v>0</v>
      </c>
    </row>
    <row r="13789" spans="1:10" hidden="1" x14ac:dyDescent="0.2">
      <c r="A13789" t="s">
        <v>14094</v>
      </c>
      <c r="B13789" t="s">
        <v>7</v>
      </c>
      <c r="F13789" t="s">
        <v>857</v>
      </c>
      <c r="G13789">
        <f t="shared" si="860"/>
        <v>0</v>
      </c>
      <c r="H13789">
        <f t="shared" si="861"/>
        <v>0</v>
      </c>
      <c r="I13789">
        <f t="shared" si="862"/>
        <v>0</v>
      </c>
      <c r="J13789">
        <f t="shared" si="863"/>
        <v>0</v>
      </c>
    </row>
    <row r="13790" spans="1:10" hidden="1" x14ac:dyDescent="0.2">
      <c r="A13790" t="s">
        <v>14095</v>
      </c>
      <c r="B13790" t="s">
        <v>7</v>
      </c>
      <c r="F13790" t="s">
        <v>857</v>
      </c>
      <c r="G13790">
        <f t="shared" si="860"/>
        <v>0</v>
      </c>
      <c r="H13790">
        <f t="shared" si="861"/>
        <v>0</v>
      </c>
      <c r="I13790">
        <f t="shared" si="862"/>
        <v>0</v>
      </c>
      <c r="J13790">
        <f t="shared" si="863"/>
        <v>0</v>
      </c>
    </row>
    <row r="13791" spans="1:10" hidden="1" x14ac:dyDescent="0.2">
      <c r="A13791" t="s">
        <v>14096</v>
      </c>
      <c r="B13791" t="s">
        <v>7</v>
      </c>
      <c r="F13791" t="s">
        <v>857</v>
      </c>
      <c r="G13791">
        <f t="shared" si="860"/>
        <v>0</v>
      </c>
      <c r="H13791">
        <f t="shared" si="861"/>
        <v>0</v>
      </c>
      <c r="I13791">
        <f t="shared" si="862"/>
        <v>0</v>
      </c>
      <c r="J13791">
        <f t="shared" si="863"/>
        <v>0</v>
      </c>
    </row>
    <row r="13792" spans="1:10" hidden="1" x14ac:dyDescent="0.2">
      <c r="A13792" t="s">
        <v>14097</v>
      </c>
      <c r="B13792" t="s">
        <v>7</v>
      </c>
      <c r="F13792" t="s">
        <v>857</v>
      </c>
      <c r="G13792">
        <f t="shared" si="860"/>
        <v>0</v>
      </c>
      <c r="H13792">
        <f t="shared" si="861"/>
        <v>0</v>
      </c>
      <c r="I13792">
        <f t="shared" si="862"/>
        <v>0</v>
      </c>
      <c r="J13792">
        <f t="shared" si="863"/>
        <v>0</v>
      </c>
    </row>
    <row r="13793" spans="1:10" hidden="1" x14ac:dyDescent="0.2">
      <c r="A13793" t="s">
        <v>14098</v>
      </c>
      <c r="B13793" t="s">
        <v>7</v>
      </c>
      <c r="F13793" t="s">
        <v>857</v>
      </c>
      <c r="G13793">
        <f t="shared" si="860"/>
        <v>0</v>
      </c>
      <c r="H13793">
        <f t="shared" si="861"/>
        <v>0</v>
      </c>
      <c r="I13793">
        <f t="shared" si="862"/>
        <v>0</v>
      </c>
      <c r="J13793">
        <f t="shared" si="863"/>
        <v>0</v>
      </c>
    </row>
    <row r="13794" spans="1:10" hidden="1" x14ac:dyDescent="0.2">
      <c r="A13794" t="s">
        <v>14099</v>
      </c>
      <c r="B13794" t="s">
        <v>7</v>
      </c>
      <c r="F13794" t="s">
        <v>857</v>
      </c>
      <c r="G13794">
        <f t="shared" si="860"/>
        <v>0</v>
      </c>
      <c r="H13794">
        <f t="shared" si="861"/>
        <v>0</v>
      </c>
      <c r="I13794">
        <f t="shared" si="862"/>
        <v>0</v>
      </c>
      <c r="J13794">
        <f t="shared" si="863"/>
        <v>0</v>
      </c>
    </row>
    <row r="13795" spans="1:10" hidden="1" x14ac:dyDescent="0.2">
      <c r="A13795" t="s">
        <v>14100</v>
      </c>
      <c r="B13795" t="s">
        <v>7</v>
      </c>
      <c r="F13795" t="s">
        <v>857</v>
      </c>
      <c r="G13795">
        <f t="shared" si="860"/>
        <v>0</v>
      </c>
      <c r="H13795">
        <f t="shared" si="861"/>
        <v>0</v>
      </c>
      <c r="I13795">
        <f t="shared" si="862"/>
        <v>0</v>
      </c>
      <c r="J13795">
        <f t="shared" si="863"/>
        <v>0</v>
      </c>
    </row>
    <row r="13796" spans="1:10" hidden="1" x14ac:dyDescent="0.2">
      <c r="A13796" t="s">
        <v>14101</v>
      </c>
      <c r="B13796" t="s">
        <v>7</v>
      </c>
      <c r="F13796" t="s">
        <v>857</v>
      </c>
      <c r="G13796">
        <f t="shared" si="860"/>
        <v>0</v>
      </c>
      <c r="H13796">
        <f t="shared" si="861"/>
        <v>0</v>
      </c>
      <c r="I13796">
        <f t="shared" si="862"/>
        <v>0</v>
      </c>
      <c r="J13796">
        <f t="shared" si="863"/>
        <v>0</v>
      </c>
    </row>
    <row r="13797" spans="1:10" hidden="1" x14ac:dyDescent="0.2">
      <c r="A13797" t="s">
        <v>14102</v>
      </c>
      <c r="B13797" t="s">
        <v>7</v>
      </c>
      <c r="F13797" t="s">
        <v>857</v>
      </c>
      <c r="G13797">
        <f t="shared" si="860"/>
        <v>0</v>
      </c>
      <c r="H13797">
        <f t="shared" si="861"/>
        <v>0</v>
      </c>
      <c r="I13797">
        <f t="shared" si="862"/>
        <v>0</v>
      </c>
      <c r="J13797">
        <f t="shared" si="863"/>
        <v>0</v>
      </c>
    </row>
    <row r="13798" spans="1:10" hidden="1" x14ac:dyDescent="0.2">
      <c r="A13798" t="s">
        <v>14103</v>
      </c>
      <c r="B13798" t="s">
        <v>7</v>
      </c>
      <c r="F13798" t="s">
        <v>857</v>
      </c>
      <c r="G13798">
        <f t="shared" si="860"/>
        <v>0</v>
      </c>
      <c r="H13798">
        <f t="shared" si="861"/>
        <v>0</v>
      </c>
      <c r="I13798">
        <f t="shared" si="862"/>
        <v>0</v>
      </c>
      <c r="J13798">
        <f t="shared" si="863"/>
        <v>0</v>
      </c>
    </row>
    <row r="13799" spans="1:10" hidden="1" x14ac:dyDescent="0.2">
      <c r="A13799" t="s">
        <v>14104</v>
      </c>
      <c r="B13799" t="s">
        <v>7</v>
      </c>
      <c r="F13799" t="s">
        <v>857</v>
      </c>
      <c r="G13799">
        <f t="shared" si="860"/>
        <v>0</v>
      </c>
      <c r="H13799">
        <f t="shared" si="861"/>
        <v>0</v>
      </c>
      <c r="I13799">
        <f t="shared" si="862"/>
        <v>0</v>
      </c>
      <c r="J13799">
        <f t="shared" si="863"/>
        <v>0</v>
      </c>
    </row>
    <row r="13800" spans="1:10" hidden="1" x14ac:dyDescent="0.2">
      <c r="A13800" t="s">
        <v>14105</v>
      </c>
      <c r="B13800" t="s">
        <v>7</v>
      </c>
      <c r="F13800" t="s">
        <v>857</v>
      </c>
      <c r="G13800">
        <f t="shared" si="860"/>
        <v>0</v>
      </c>
      <c r="H13800">
        <f t="shared" si="861"/>
        <v>0</v>
      </c>
      <c r="I13800">
        <f t="shared" si="862"/>
        <v>0</v>
      </c>
      <c r="J13800">
        <f t="shared" si="863"/>
        <v>0</v>
      </c>
    </row>
    <row r="13801" spans="1:10" hidden="1" x14ac:dyDescent="0.2">
      <c r="A13801" t="s">
        <v>14106</v>
      </c>
      <c r="B13801" t="s">
        <v>7</v>
      </c>
      <c r="F13801" t="s">
        <v>857</v>
      </c>
      <c r="G13801">
        <f t="shared" si="860"/>
        <v>0</v>
      </c>
      <c r="H13801">
        <f t="shared" si="861"/>
        <v>0</v>
      </c>
      <c r="I13801">
        <f t="shared" si="862"/>
        <v>0</v>
      </c>
      <c r="J13801">
        <f t="shared" si="863"/>
        <v>0</v>
      </c>
    </row>
    <row r="13802" spans="1:10" hidden="1" x14ac:dyDescent="0.2">
      <c r="A13802" t="s">
        <v>14107</v>
      </c>
      <c r="B13802" t="s">
        <v>7</v>
      </c>
      <c r="F13802" t="s">
        <v>857</v>
      </c>
      <c r="G13802">
        <f t="shared" si="860"/>
        <v>0</v>
      </c>
      <c r="H13802">
        <f t="shared" si="861"/>
        <v>0</v>
      </c>
      <c r="I13802">
        <f t="shared" si="862"/>
        <v>0</v>
      </c>
      <c r="J13802">
        <f t="shared" si="863"/>
        <v>0</v>
      </c>
    </row>
    <row r="13803" spans="1:10" hidden="1" x14ac:dyDescent="0.2">
      <c r="A13803" t="s">
        <v>14108</v>
      </c>
      <c r="B13803" t="s">
        <v>7</v>
      </c>
      <c r="F13803" t="s">
        <v>857</v>
      </c>
      <c r="G13803">
        <f t="shared" si="860"/>
        <v>0</v>
      </c>
      <c r="H13803">
        <f t="shared" si="861"/>
        <v>0</v>
      </c>
      <c r="I13803">
        <f t="shared" si="862"/>
        <v>0</v>
      </c>
      <c r="J13803">
        <f t="shared" si="863"/>
        <v>0</v>
      </c>
    </row>
    <row r="13804" spans="1:10" hidden="1" x14ac:dyDescent="0.2">
      <c r="A13804" t="s">
        <v>14109</v>
      </c>
      <c r="B13804" t="s">
        <v>7</v>
      </c>
      <c r="F13804" t="s">
        <v>857</v>
      </c>
      <c r="G13804">
        <f t="shared" si="860"/>
        <v>0</v>
      </c>
      <c r="H13804">
        <f t="shared" si="861"/>
        <v>0</v>
      </c>
      <c r="I13804">
        <f t="shared" si="862"/>
        <v>0</v>
      </c>
      <c r="J13804">
        <f t="shared" si="863"/>
        <v>0</v>
      </c>
    </row>
    <row r="13805" spans="1:10" hidden="1" x14ac:dyDescent="0.2">
      <c r="A13805" t="s">
        <v>14110</v>
      </c>
      <c r="B13805" t="s">
        <v>7</v>
      </c>
      <c r="F13805" t="s">
        <v>857</v>
      </c>
      <c r="G13805">
        <f t="shared" si="860"/>
        <v>0</v>
      </c>
      <c r="H13805">
        <f t="shared" si="861"/>
        <v>0</v>
      </c>
      <c r="I13805">
        <f t="shared" si="862"/>
        <v>0</v>
      </c>
      <c r="J13805">
        <f t="shared" si="863"/>
        <v>0</v>
      </c>
    </row>
    <row r="13806" spans="1:10" hidden="1" x14ac:dyDescent="0.2">
      <c r="A13806" t="s">
        <v>14111</v>
      </c>
      <c r="B13806" t="s">
        <v>7</v>
      </c>
      <c r="F13806" t="s">
        <v>857</v>
      </c>
      <c r="G13806">
        <f t="shared" si="860"/>
        <v>0</v>
      </c>
      <c r="H13806">
        <f t="shared" si="861"/>
        <v>0</v>
      </c>
      <c r="I13806">
        <f t="shared" si="862"/>
        <v>0</v>
      </c>
      <c r="J13806">
        <f t="shared" si="863"/>
        <v>0</v>
      </c>
    </row>
    <row r="13807" spans="1:10" hidden="1" x14ac:dyDescent="0.2">
      <c r="A13807" t="s">
        <v>14112</v>
      </c>
      <c r="B13807" t="s">
        <v>7</v>
      </c>
      <c r="F13807" t="s">
        <v>857</v>
      </c>
      <c r="G13807">
        <f t="shared" si="860"/>
        <v>0</v>
      </c>
      <c r="H13807">
        <f t="shared" si="861"/>
        <v>0</v>
      </c>
      <c r="I13807">
        <f t="shared" si="862"/>
        <v>0</v>
      </c>
      <c r="J13807">
        <f t="shared" si="863"/>
        <v>0</v>
      </c>
    </row>
    <row r="13808" spans="1:10" hidden="1" x14ac:dyDescent="0.2">
      <c r="A13808" t="s">
        <v>14113</v>
      </c>
      <c r="B13808" t="s">
        <v>7</v>
      </c>
      <c r="F13808" t="s">
        <v>857</v>
      </c>
      <c r="G13808">
        <f t="shared" si="860"/>
        <v>0</v>
      </c>
      <c r="H13808">
        <f t="shared" si="861"/>
        <v>0</v>
      </c>
      <c r="I13808">
        <f t="shared" si="862"/>
        <v>0</v>
      </c>
      <c r="J13808">
        <f t="shared" si="863"/>
        <v>0</v>
      </c>
    </row>
    <row r="13809" spans="1:10" hidden="1" x14ac:dyDescent="0.2">
      <c r="A13809" t="s">
        <v>14114</v>
      </c>
      <c r="B13809" t="s">
        <v>7</v>
      </c>
      <c r="F13809" t="s">
        <v>857</v>
      </c>
      <c r="G13809">
        <f t="shared" si="860"/>
        <v>0</v>
      </c>
      <c r="H13809">
        <f t="shared" si="861"/>
        <v>0</v>
      </c>
      <c r="I13809">
        <f t="shared" si="862"/>
        <v>0</v>
      </c>
      <c r="J13809">
        <f t="shared" si="863"/>
        <v>0</v>
      </c>
    </row>
    <row r="13810" spans="1:10" hidden="1" x14ac:dyDescent="0.2">
      <c r="A13810" t="s">
        <v>14115</v>
      </c>
      <c r="B13810" t="s">
        <v>7</v>
      </c>
      <c r="F13810" t="s">
        <v>857</v>
      </c>
      <c r="G13810">
        <f t="shared" si="860"/>
        <v>0</v>
      </c>
      <c r="H13810">
        <f t="shared" si="861"/>
        <v>0</v>
      </c>
      <c r="I13810">
        <f t="shared" si="862"/>
        <v>0</v>
      </c>
      <c r="J13810">
        <f t="shared" si="863"/>
        <v>0</v>
      </c>
    </row>
    <row r="13811" spans="1:10" hidden="1" x14ac:dyDescent="0.2">
      <c r="A13811" t="s">
        <v>14116</v>
      </c>
      <c r="B13811" t="s">
        <v>7</v>
      </c>
      <c r="F13811" t="s">
        <v>857</v>
      </c>
      <c r="G13811">
        <f t="shared" si="860"/>
        <v>0</v>
      </c>
      <c r="H13811">
        <f t="shared" si="861"/>
        <v>0</v>
      </c>
      <c r="I13811">
        <f t="shared" si="862"/>
        <v>0</v>
      </c>
      <c r="J13811">
        <f t="shared" si="863"/>
        <v>0</v>
      </c>
    </row>
    <row r="13812" spans="1:10" hidden="1" x14ac:dyDescent="0.2">
      <c r="A13812" t="s">
        <v>14117</v>
      </c>
      <c r="B13812" t="s">
        <v>7</v>
      </c>
      <c r="F13812" t="s">
        <v>857</v>
      </c>
      <c r="G13812">
        <f t="shared" si="860"/>
        <v>0</v>
      </c>
      <c r="H13812">
        <f t="shared" si="861"/>
        <v>0</v>
      </c>
      <c r="I13812">
        <f t="shared" si="862"/>
        <v>0</v>
      </c>
      <c r="J13812">
        <f t="shared" si="863"/>
        <v>0</v>
      </c>
    </row>
    <row r="13813" spans="1:10" hidden="1" x14ac:dyDescent="0.2">
      <c r="A13813" t="s">
        <v>14118</v>
      </c>
      <c r="B13813" t="s">
        <v>7</v>
      </c>
      <c r="F13813" t="s">
        <v>857</v>
      </c>
      <c r="G13813">
        <f t="shared" si="860"/>
        <v>0</v>
      </c>
      <c r="H13813">
        <f t="shared" si="861"/>
        <v>0</v>
      </c>
      <c r="I13813">
        <f t="shared" si="862"/>
        <v>0</v>
      </c>
      <c r="J13813">
        <f t="shared" si="863"/>
        <v>0</v>
      </c>
    </row>
    <row r="13814" spans="1:10" hidden="1" x14ac:dyDescent="0.2">
      <c r="A13814" t="s">
        <v>14119</v>
      </c>
      <c r="B13814" t="s">
        <v>7</v>
      </c>
      <c r="F13814" t="s">
        <v>857</v>
      </c>
      <c r="G13814">
        <f t="shared" si="860"/>
        <v>0</v>
      </c>
      <c r="H13814">
        <f t="shared" si="861"/>
        <v>0</v>
      </c>
      <c r="I13814">
        <f t="shared" si="862"/>
        <v>0</v>
      </c>
      <c r="J13814">
        <f t="shared" si="863"/>
        <v>0</v>
      </c>
    </row>
    <row r="13815" spans="1:10" hidden="1" x14ac:dyDescent="0.2">
      <c r="A13815" t="s">
        <v>14120</v>
      </c>
      <c r="B13815" t="s">
        <v>7</v>
      </c>
      <c r="F13815" t="s">
        <v>857</v>
      </c>
      <c r="G13815">
        <f t="shared" si="860"/>
        <v>0</v>
      </c>
      <c r="H13815">
        <f t="shared" si="861"/>
        <v>0</v>
      </c>
      <c r="I13815">
        <f t="shared" si="862"/>
        <v>0</v>
      </c>
      <c r="J13815">
        <f t="shared" si="863"/>
        <v>0</v>
      </c>
    </row>
    <row r="13816" spans="1:10" hidden="1" x14ac:dyDescent="0.2">
      <c r="A13816" t="s">
        <v>14121</v>
      </c>
      <c r="B13816" t="s">
        <v>7</v>
      </c>
      <c r="F13816" t="s">
        <v>857</v>
      </c>
      <c r="G13816">
        <f t="shared" si="860"/>
        <v>0</v>
      </c>
      <c r="H13816">
        <f t="shared" si="861"/>
        <v>0</v>
      </c>
      <c r="I13816">
        <f t="shared" si="862"/>
        <v>0</v>
      </c>
      <c r="J13816">
        <f t="shared" si="863"/>
        <v>0</v>
      </c>
    </row>
    <row r="13817" spans="1:10" hidden="1" x14ac:dyDescent="0.2">
      <c r="A13817" t="s">
        <v>14122</v>
      </c>
      <c r="B13817" t="s">
        <v>7</v>
      </c>
      <c r="F13817" t="s">
        <v>857</v>
      </c>
      <c r="G13817">
        <f t="shared" si="860"/>
        <v>0</v>
      </c>
      <c r="H13817">
        <f t="shared" si="861"/>
        <v>0</v>
      </c>
      <c r="I13817">
        <f t="shared" si="862"/>
        <v>0</v>
      </c>
      <c r="J13817">
        <f t="shared" si="863"/>
        <v>0</v>
      </c>
    </row>
    <row r="13818" spans="1:10" hidden="1" x14ac:dyDescent="0.2">
      <c r="A13818" t="s">
        <v>14123</v>
      </c>
      <c r="B13818" t="s">
        <v>7</v>
      </c>
      <c r="F13818" t="s">
        <v>857</v>
      </c>
      <c r="G13818">
        <f t="shared" si="860"/>
        <v>0</v>
      </c>
      <c r="H13818">
        <f t="shared" si="861"/>
        <v>0</v>
      </c>
      <c r="I13818">
        <f t="shared" si="862"/>
        <v>0</v>
      </c>
      <c r="J13818">
        <f t="shared" si="863"/>
        <v>0</v>
      </c>
    </row>
    <row r="13819" spans="1:10" hidden="1" x14ac:dyDescent="0.2">
      <c r="A13819" t="s">
        <v>14124</v>
      </c>
      <c r="B13819" t="s">
        <v>7</v>
      </c>
      <c r="F13819" t="s">
        <v>857</v>
      </c>
      <c r="G13819">
        <f t="shared" si="860"/>
        <v>0</v>
      </c>
      <c r="H13819">
        <f t="shared" si="861"/>
        <v>0</v>
      </c>
      <c r="I13819">
        <f t="shared" si="862"/>
        <v>0</v>
      </c>
      <c r="J13819">
        <f t="shared" si="863"/>
        <v>0</v>
      </c>
    </row>
    <row r="13820" spans="1:10" hidden="1" x14ac:dyDescent="0.2">
      <c r="A13820" t="s">
        <v>14125</v>
      </c>
      <c r="B13820" t="s">
        <v>7</v>
      </c>
      <c r="F13820" t="s">
        <v>857</v>
      </c>
      <c r="G13820">
        <f t="shared" si="860"/>
        <v>0</v>
      </c>
      <c r="H13820">
        <f t="shared" si="861"/>
        <v>0</v>
      </c>
      <c r="I13820">
        <f t="shared" si="862"/>
        <v>0</v>
      </c>
      <c r="J13820">
        <f t="shared" si="863"/>
        <v>0</v>
      </c>
    </row>
    <row r="13821" spans="1:10" hidden="1" x14ac:dyDescent="0.2">
      <c r="A13821" t="s">
        <v>14126</v>
      </c>
      <c r="B13821" t="s">
        <v>7</v>
      </c>
      <c r="F13821" t="s">
        <v>857</v>
      </c>
      <c r="G13821">
        <f t="shared" si="860"/>
        <v>0</v>
      </c>
      <c r="H13821">
        <f t="shared" si="861"/>
        <v>0</v>
      </c>
      <c r="I13821">
        <f t="shared" si="862"/>
        <v>0</v>
      </c>
      <c r="J13821">
        <f t="shared" si="863"/>
        <v>0</v>
      </c>
    </row>
    <row r="13822" spans="1:10" hidden="1" x14ac:dyDescent="0.2">
      <c r="A13822" t="s">
        <v>14127</v>
      </c>
      <c r="B13822" t="s">
        <v>7</v>
      </c>
      <c r="F13822" t="s">
        <v>857</v>
      </c>
      <c r="G13822">
        <f t="shared" si="860"/>
        <v>0</v>
      </c>
      <c r="H13822">
        <f t="shared" si="861"/>
        <v>0</v>
      </c>
      <c r="I13822">
        <f t="shared" si="862"/>
        <v>0</v>
      </c>
      <c r="J13822">
        <f t="shared" si="863"/>
        <v>0</v>
      </c>
    </row>
    <row r="13823" spans="1:10" hidden="1" x14ac:dyDescent="0.2">
      <c r="A13823" t="s">
        <v>14128</v>
      </c>
      <c r="B13823" t="s">
        <v>7</v>
      </c>
      <c r="F13823" t="s">
        <v>857</v>
      </c>
      <c r="G13823">
        <f t="shared" si="860"/>
        <v>0</v>
      </c>
      <c r="H13823">
        <f t="shared" si="861"/>
        <v>0</v>
      </c>
      <c r="I13823">
        <f t="shared" si="862"/>
        <v>0</v>
      </c>
      <c r="J13823">
        <f t="shared" si="863"/>
        <v>0</v>
      </c>
    </row>
    <row r="13824" spans="1:10" hidden="1" x14ac:dyDescent="0.2">
      <c r="A13824" t="s">
        <v>14129</v>
      </c>
      <c r="B13824" t="s">
        <v>7</v>
      </c>
      <c r="F13824" t="s">
        <v>857</v>
      </c>
      <c r="G13824">
        <f t="shared" si="860"/>
        <v>0</v>
      </c>
      <c r="H13824">
        <f t="shared" si="861"/>
        <v>0</v>
      </c>
      <c r="I13824">
        <f t="shared" si="862"/>
        <v>0</v>
      </c>
      <c r="J13824">
        <f t="shared" si="863"/>
        <v>0</v>
      </c>
    </row>
    <row r="13825" spans="1:10" hidden="1" x14ac:dyDescent="0.2">
      <c r="A13825" t="s">
        <v>14130</v>
      </c>
      <c r="B13825" t="s">
        <v>7</v>
      </c>
      <c r="F13825" t="s">
        <v>857</v>
      </c>
      <c r="G13825">
        <f t="shared" si="860"/>
        <v>0</v>
      </c>
      <c r="H13825">
        <f t="shared" si="861"/>
        <v>0</v>
      </c>
      <c r="I13825">
        <f t="shared" si="862"/>
        <v>0</v>
      </c>
      <c r="J13825">
        <f t="shared" si="863"/>
        <v>0</v>
      </c>
    </row>
    <row r="13826" spans="1:10" hidden="1" x14ac:dyDescent="0.2">
      <c r="A13826" t="s">
        <v>14131</v>
      </c>
      <c r="B13826" t="s">
        <v>7</v>
      </c>
      <c r="F13826" t="s">
        <v>857</v>
      </c>
      <c r="G13826">
        <f t="shared" si="860"/>
        <v>0</v>
      </c>
      <c r="H13826">
        <f t="shared" si="861"/>
        <v>0</v>
      </c>
      <c r="I13826">
        <f t="shared" si="862"/>
        <v>0</v>
      </c>
      <c r="J13826">
        <f t="shared" si="863"/>
        <v>0</v>
      </c>
    </row>
    <row r="13827" spans="1:10" hidden="1" x14ac:dyDescent="0.2">
      <c r="A13827" t="s">
        <v>14132</v>
      </c>
      <c r="B13827" t="s">
        <v>7</v>
      </c>
      <c r="F13827" t="s">
        <v>857</v>
      </c>
      <c r="G13827">
        <f t="shared" ref="G13827:G13890" si="864">IF(C13827="",0,1)</f>
        <v>0</v>
      </c>
      <c r="H13827">
        <f t="shared" ref="H13827:H13890" si="865">IF(D13827="",0,1)</f>
        <v>0</v>
      </c>
      <c r="I13827">
        <f t="shared" ref="I13827:I13890" si="866">IF(E13827="",0,1)</f>
        <v>0</v>
      </c>
      <c r="J13827">
        <f t="shared" ref="J13827:J13890" si="867">G13827+H13827+I13827</f>
        <v>0</v>
      </c>
    </row>
    <row r="13828" spans="1:10" hidden="1" x14ac:dyDescent="0.2">
      <c r="A13828" t="s">
        <v>14133</v>
      </c>
      <c r="B13828" t="s">
        <v>7</v>
      </c>
      <c r="F13828" t="s">
        <v>857</v>
      </c>
      <c r="G13828">
        <f t="shared" si="864"/>
        <v>0</v>
      </c>
      <c r="H13828">
        <f t="shared" si="865"/>
        <v>0</v>
      </c>
      <c r="I13828">
        <f t="shared" si="866"/>
        <v>0</v>
      </c>
      <c r="J13828">
        <f t="shared" si="867"/>
        <v>0</v>
      </c>
    </row>
    <row r="13829" spans="1:10" hidden="1" x14ac:dyDescent="0.2">
      <c r="A13829" t="s">
        <v>14134</v>
      </c>
      <c r="B13829" t="s">
        <v>7</v>
      </c>
      <c r="F13829" t="s">
        <v>857</v>
      </c>
      <c r="G13829">
        <f t="shared" si="864"/>
        <v>0</v>
      </c>
      <c r="H13829">
        <f t="shared" si="865"/>
        <v>0</v>
      </c>
      <c r="I13829">
        <f t="shared" si="866"/>
        <v>0</v>
      </c>
      <c r="J13829">
        <f t="shared" si="867"/>
        <v>0</v>
      </c>
    </row>
    <row r="13830" spans="1:10" hidden="1" x14ac:dyDescent="0.2">
      <c r="A13830" t="s">
        <v>14135</v>
      </c>
      <c r="B13830" t="s">
        <v>7</v>
      </c>
      <c r="F13830" t="s">
        <v>857</v>
      </c>
      <c r="G13830">
        <f t="shared" si="864"/>
        <v>0</v>
      </c>
      <c r="H13830">
        <f t="shared" si="865"/>
        <v>0</v>
      </c>
      <c r="I13830">
        <f t="shared" si="866"/>
        <v>0</v>
      </c>
      <c r="J13830">
        <f t="shared" si="867"/>
        <v>0</v>
      </c>
    </row>
    <row r="13831" spans="1:10" hidden="1" x14ac:dyDescent="0.2">
      <c r="A13831" t="s">
        <v>14136</v>
      </c>
      <c r="B13831" t="s">
        <v>7</v>
      </c>
      <c r="F13831" t="s">
        <v>857</v>
      </c>
      <c r="G13831">
        <f t="shared" si="864"/>
        <v>0</v>
      </c>
      <c r="H13831">
        <f t="shared" si="865"/>
        <v>0</v>
      </c>
      <c r="I13831">
        <f t="shared" si="866"/>
        <v>0</v>
      </c>
      <c r="J13831">
        <f t="shared" si="867"/>
        <v>0</v>
      </c>
    </row>
    <row r="13832" spans="1:10" hidden="1" x14ac:dyDescent="0.2">
      <c r="A13832" t="s">
        <v>14137</v>
      </c>
      <c r="B13832" t="s">
        <v>7</v>
      </c>
      <c r="F13832" t="s">
        <v>857</v>
      </c>
      <c r="G13832">
        <f t="shared" si="864"/>
        <v>0</v>
      </c>
      <c r="H13832">
        <f t="shared" si="865"/>
        <v>0</v>
      </c>
      <c r="I13832">
        <f t="shared" si="866"/>
        <v>0</v>
      </c>
      <c r="J13832">
        <f t="shared" si="867"/>
        <v>0</v>
      </c>
    </row>
    <row r="13833" spans="1:10" hidden="1" x14ac:dyDescent="0.2">
      <c r="A13833" t="s">
        <v>14138</v>
      </c>
      <c r="B13833" t="s">
        <v>7</v>
      </c>
      <c r="F13833" t="s">
        <v>857</v>
      </c>
      <c r="G13833">
        <f t="shared" si="864"/>
        <v>0</v>
      </c>
      <c r="H13833">
        <f t="shared" si="865"/>
        <v>0</v>
      </c>
      <c r="I13833">
        <f t="shared" si="866"/>
        <v>0</v>
      </c>
      <c r="J13833">
        <f t="shared" si="867"/>
        <v>0</v>
      </c>
    </row>
    <row r="13834" spans="1:10" hidden="1" x14ac:dyDescent="0.2">
      <c r="A13834" t="s">
        <v>14139</v>
      </c>
      <c r="B13834" t="s">
        <v>7</v>
      </c>
      <c r="F13834" t="s">
        <v>857</v>
      </c>
      <c r="G13834">
        <f t="shared" si="864"/>
        <v>0</v>
      </c>
      <c r="H13834">
        <f t="shared" si="865"/>
        <v>0</v>
      </c>
      <c r="I13834">
        <f t="shared" si="866"/>
        <v>0</v>
      </c>
      <c r="J13834">
        <f t="shared" si="867"/>
        <v>0</v>
      </c>
    </row>
    <row r="13835" spans="1:10" hidden="1" x14ac:dyDescent="0.2">
      <c r="A13835" t="s">
        <v>14140</v>
      </c>
      <c r="B13835" t="s">
        <v>7</v>
      </c>
      <c r="F13835" t="s">
        <v>857</v>
      </c>
      <c r="G13835">
        <f t="shared" si="864"/>
        <v>0</v>
      </c>
      <c r="H13835">
        <f t="shared" si="865"/>
        <v>0</v>
      </c>
      <c r="I13835">
        <f t="shared" si="866"/>
        <v>0</v>
      </c>
      <c r="J13835">
        <f t="shared" si="867"/>
        <v>0</v>
      </c>
    </row>
    <row r="13836" spans="1:10" hidden="1" x14ac:dyDescent="0.2">
      <c r="A13836" t="s">
        <v>14141</v>
      </c>
      <c r="B13836" t="s">
        <v>7</v>
      </c>
      <c r="F13836" t="s">
        <v>857</v>
      </c>
      <c r="G13836">
        <f t="shared" si="864"/>
        <v>0</v>
      </c>
      <c r="H13836">
        <f t="shared" si="865"/>
        <v>0</v>
      </c>
      <c r="I13836">
        <f t="shared" si="866"/>
        <v>0</v>
      </c>
      <c r="J13836">
        <f t="shared" si="867"/>
        <v>0</v>
      </c>
    </row>
    <row r="13837" spans="1:10" hidden="1" x14ac:dyDescent="0.2">
      <c r="A13837" t="s">
        <v>14142</v>
      </c>
      <c r="B13837" t="s">
        <v>7</v>
      </c>
      <c r="F13837" t="s">
        <v>857</v>
      </c>
      <c r="G13837">
        <f t="shared" si="864"/>
        <v>0</v>
      </c>
      <c r="H13837">
        <f t="shared" si="865"/>
        <v>0</v>
      </c>
      <c r="I13837">
        <f t="shared" si="866"/>
        <v>0</v>
      </c>
      <c r="J13837">
        <f t="shared" si="867"/>
        <v>0</v>
      </c>
    </row>
    <row r="13838" spans="1:10" hidden="1" x14ac:dyDescent="0.2">
      <c r="A13838" t="s">
        <v>14143</v>
      </c>
      <c r="B13838" t="s">
        <v>7</v>
      </c>
      <c r="F13838" t="s">
        <v>857</v>
      </c>
      <c r="G13838">
        <f t="shared" si="864"/>
        <v>0</v>
      </c>
      <c r="H13838">
        <f t="shared" si="865"/>
        <v>0</v>
      </c>
      <c r="I13838">
        <f t="shared" si="866"/>
        <v>0</v>
      </c>
      <c r="J13838">
        <f t="shared" si="867"/>
        <v>0</v>
      </c>
    </row>
    <row r="13839" spans="1:10" hidden="1" x14ac:dyDescent="0.2">
      <c r="A13839" t="s">
        <v>14144</v>
      </c>
      <c r="B13839" t="s">
        <v>7</v>
      </c>
      <c r="F13839" t="s">
        <v>857</v>
      </c>
      <c r="G13839">
        <f t="shared" si="864"/>
        <v>0</v>
      </c>
      <c r="H13839">
        <f t="shared" si="865"/>
        <v>0</v>
      </c>
      <c r="I13839">
        <f t="shared" si="866"/>
        <v>0</v>
      </c>
      <c r="J13839">
        <f t="shared" si="867"/>
        <v>0</v>
      </c>
    </row>
    <row r="13840" spans="1:10" hidden="1" x14ac:dyDescent="0.2">
      <c r="A13840" t="s">
        <v>14145</v>
      </c>
      <c r="B13840" t="s">
        <v>7</v>
      </c>
      <c r="F13840" t="s">
        <v>857</v>
      </c>
      <c r="G13840">
        <f t="shared" si="864"/>
        <v>0</v>
      </c>
      <c r="H13840">
        <f t="shared" si="865"/>
        <v>0</v>
      </c>
      <c r="I13840">
        <f t="shared" si="866"/>
        <v>0</v>
      </c>
      <c r="J13840">
        <f t="shared" si="867"/>
        <v>0</v>
      </c>
    </row>
    <row r="13841" spans="1:10" hidden="1" x14ac:dyDescent="0.2">
      <c r="A13841" t="s">
        <v>14146</v>
      </c>
      <c r="B13841" t="s">
        <v>7</v>
      </c>
      <c r="F13841" t="s">
        <v>857</v>
      </c>
      <c r="G13841">
        <f t="shared" si="864"/>
        <v>0</v>
      </c>
      <c r="H13841">
        <f t="shared" si="865"/>
        <v>0</v>
      </c>
      <c r="I13841">
        <f t="shared" si="866"/>
        <v>0</v>
      </c>
      <c r="J13841">
        <f t="shared" si="867"/>
        <v>0</v>
      </c>
    </row>
    <row r="13842" spans="1:10" hidden="1" x14ac:dyDescent="0.2">
      <c r="A13842" t="s">
        <v>14147</v>
      </c>
      <c r="B13842" t="s">
        <v>7</v>
      </c>
      <c r="F13842" t="s">
        <v>857</v>
      </c>
      <c r="G13842">
        <f t="shared" si="864"/>
        <v>0</v>
      </c>
      <c r="H13842">
        <f t="shared" si="865"/>
        <v>0</v>
      </c>
      <c r="I13842">
        <f t="shared" si="866"/>
        <v>0</v>
      </c>
      <c r="J13842">
        <f t="shared" si="867"/>
        <v>0</v>
      </c>
    </row>
    <row r="13843" spans="1:10" hidden="1" x14ac:dyDescent="0.2">
      <c r="A13843" t="s">
        <v>14148</v>
      </c>
      <c r="B13843" t="s">
        <v>7</v>
      </c>
      <c r="F13843" t="s">
        <v>857</v>
      </c>
      <c r="G13843">
        <f t="shared" si="864"/>
        <v>0</v>
      </c>
      <c r="H13843">
        <f t="shared" si="865"/>
        <v>0</v>
      </c>
      <c r="I13843">
        <f t="shared" si="866"/>
        <v>0</v>
      </c>
      <c r="J13843">
        <f t="shared" si="867"/>
        <v>0</v>
      </c>
    </row>
    <row r="13844" spans="1:10" hidden="1" x14ac:dyDescent="0.2">
      <c r="A13844" t="s">
        <v>14149</v>
      </c>
      <c r="B13844" t="s">
        <v>7</v>
      </c>
      <c r="F13844" t="s">
        <v>857</v>
      </c>
      <c r="G13844">
        <f t="shared" si="864"/>
        <v>0</v>
      </c>
      <c r="H13844">
        <f t="shared" si="865"/>
        <v>0</v>
      </c>
      <c r="I13844">
        <f t="shared" si="866"/>
        <v>0</v>
      </c>
      <c r="J13844">
        <f t="shared" si="867"/>
        <v>0</v>
      </c>
    </row>
    <row r="13845" spans="1:10" hidden="1" x14ac:dyDescent="0.2">
      <c r="A13845" t="s">
        <v>14150</v>
      </c>
      <c r="B13845" t="s">
        <v>7</v>
      </c>
      <c r="F13845" t="s">
        <v>857</v>
      </c>
      <c r="G13845">
        <f t="shared" si="864"/>
        <v>0</v>
      </c>
      <c r="H13845">
        <f t="shared" si="865"/>
        <v>0</v>
      </c>
      <c r="I13845">
        <f t="shared" si="866"/>
        <v>0</v>
      </c>
      <c r="J13845">
        <f t="shared" si="867"/>
        <v>0</v>
      </c>
    </row>
    <row r="13846" spans="1:10" hidden="1" x14ac:dyDescent="0.2">
      <c r="A13846" t="s">
        <v>14151</v>
      </c>
      <c r="B13846" t="s">
        <v>7</v>
      </c>
      <c r="F13846" t="s">
        <v>857</v>
      </c>
      <c r="G13846">
        <f t="shared" si="864"/>
        <v>0</v>
      </c>
      <c r="H13846">
        <f t="shared" si="865"/>
        <v>0</v>
      </c>
      <c r="I13846">
        <f t="shared" si="866"/>
        <v>0</v>
      </c>
      <c r="J13846">
        <f t="shared" si="867"/>
        <v>0</v>
      </c>
    </row>
    <row r="13847" spans="1:10" hidden="1" x14ac:dyDescent="0.2">
      <c r="A13847" t="s">
        <v>14152</v>
      </c>
      <c r="B13847" t="s">
        <v>7</v>
      </c>
      <c r="F13847" t="s">
        <v>857</v>
      </c>
      <c r="G13847">
        <f t="shared" si="864"/>
        <v>0</v>
      </c>
      <c r="H13847">
        <f t="shared" si="865"/>
        <v>0</v>
      </c>
      <c r="I13847">
        <f t="shared" si="866"/>
        <v>0</v>
      </c>
      <c r="J13847">
        <f t="shared" si="867"/>
        <v>0</v>
      </c>
    </row>
    <row r="13848" spans="1:10" hidden="1" x14ac:dyDescent="0.2">
      <c r="A13848" t="s">
        <v>14153</v>
      </c>
      <c r="B13848" t="s">
        <v>7</v>
      </c>
      <c r="F13848" t="s">
        <v>857</v>
      </c>
      <c r="G13848">
        <f t="shared" si="864"/>
        <v>0</v>
      </c>
      <c r="H13848">
        <f t="shared" si="865"/>
        <v>0</v>
      </c>
      <c r="I13848">
        <f t="shared" si="866"/>
        <v>0</v>
      </c>
      <c r="J13848">
        <f t="shared" si="867"/>
        <v>0</v>
      </c>
    </row>
    <row r="13849" spans="1:10" hidden="1" x14ac:dyDescent="0.2">
      <c r="A13849" t="s">
        <v>14154</v>
      </c>
      <c r="B13849" t="s">
        <v>7</v>
      </c>
      <c r="F13849" t="s">
        <v>857</v>
      </c>
      <c r="G13849">
        <f t="shared" si="864"/>
        <v>0</v>
      </c>
      <c r="H13849">
        <f t="shared" si="865"/>
        <v>0</v>
      </c>
      <c r="I13849">
        <f t="shared" si="866"/>
        <v>0</v>
      </c>
      <c r="J13849">
        <f t="shared" si="867"/>
        <v>0</v>
      </c>
    </row>
    <row r="13850" spans="1:10" hidden="1" x14ac:dyDescent="0.2">
      <c r="A13850" t="s">
        <v>14155</v>
      </c>
      <c r="B13850" t="s">
        <v>7</v>
      </c>
      <c r="F13850" t="s">
        <v>857</v>
      </c>
      <c r="G13850">
        <f t="shared" si="864"/>
        <v>0</v>
      </c>
      <c r="H13850">
        <f t="shared" si="865"/>
        <v>0</v>
      </c>
      <c r="I13850">
        <f t="shared" si="866"/>
        <v>0</v>
      </c>
      <c r="J13850">
        <f t="shared" si="867"/>
        <v>0</v>
      </c>
    </row>
    <row r="13851" spans="1:10" hidden="1" x14ac:dyDescent="0.2">
      <c r="A13851" t="s">
        <v>14156</v>
      </c>
      <c r="B13851" t="s">
        <v>7</v>
      </c>
      <c r="F13851" t="s">
        <v>857</v>
      </c>
      <c r="G13851">
        <f t="shared" si="864"/>
        <v>0</v>
      </c>
      <c r="H13851">
        <f t="shared" si="865"/>
        <v>0</v>
      </c>
      <c r="I13851">
        <f t="shared" si="866"/>
        <v>0</v>
      </c>
      <c r="J13851">
        <f t="shared" si="867"/>
        <v>0</v>
      </c>
    </row>
    <row r="13852" spans="1:10" hidden="1" x14ac:dyDescent="0.2">
      <c r="A13852" t="s">
        <v>14157</v>
      </c>
      <c r="B13852" t="s">
        <v>7</v>
      </c>
      <c r="F13852" t="s">
        <v>857</v>
      </c>
      <c r="G13852">
        <f t="shared" si="864"/>
        <v>0</v>
      </c>
      <c r="H13852">
        <f t="shared" si="865"/>
        <v>0</v>
      </c>
      <c r="I13852">
        <f t="shared" si="866"/>
        <v>0</v>
      </c>
      <c r="J13852">
        <f t="shared" si="867"/>
        <v>0</v>
      </c>
    </row>
    <row r="13853" spans="1:10" hidden="1" x14ac:dyDescent="0.2">
      <c r="A13853" t="s">
        <v>14158</v>
      </c>
      <c r="B13853" t="s">
        <v>7</v>
      </c>
      <c r="F13853" t="s">
        <v>857</v>
      </c>
      <c r="G13853">
        <f t="shared" si="864"/>
        <v>0</v>
      </c>
      <c r="H13853">
        <f t="shared" si="865"/>
        <v>0</v>
      </c>
      <c r="I13853">
        <f t="shared" si="866"/>
        <v>0</v>
      </c>
      <c r="J13853">
        <f t="shared" si="867"/>
        <v>0</v>
      </c>
    </row>
    <row r="13854" spans="1:10" hidden="1" x14ac:dyDescent="0.2">
      <c r="A13854" t="s">
        <v>14159</v>
      </c>
      <c r="B13854" t="s">
        <v>7</v>
      </c>
      <c r="F13854" t="s">
        <v>857</v>
      </c>
      <c r="G13854">
        <f t="shared" si="864"/>
        <v>0</v>
      </c>
      <c r="H13854">
        <f t="shared" si="865"/>
        <v>0</v>
      </c>
      <c r="I13854">
        <f t="shared" si="866"/>
        <v>0</v>
      </c>
      <c r="J13854">
        <f t="shared" si="867"/>
        <v>0</v>
      </c>
    </row>
    <row r="13855" spans="1:10" hidden="1" x14ac:dyDescent="0.2">
      <c r="A13855" t="s">
        <v>14160</v>
      </c>
      <c r="B13855" t="s">
        <v>7</v>
      </c>
      <c r="F13855" t="s">
        <v>857</v>
      </c>
      <c r="G13855">
        <f t="shared" si="864"/>
        <v>0</v>
      </c>
      <c r="H13855">
        <f t="shared" si="865"/>
        <v>0</v>
      </c>
      <c r="I13855">
        <f t="shared" si="866"/>
        <v>0</v>
      </c>
      <c r="J13855">
        <f t="shared" si="867"/>
        <v>0</v>
      </c>
    </row>
    <row r="13856" spans="1:10" hidden="1" x14ac:dyDescent="0.2">
      <c r="A13856" t="s">
        <v>14161</v>
      </c>
      <c r="B13856" t="s">
        <v>7</v>
      </c>
      <c r="F13856" t="s">
        <v>857</v>
      </c>
      <c r="G13856">
        <f t="shared" si="864"/>
        <v>0</v>
      </c>
      <c r="H13856">
        <f t="shared" si="865"/>
        <v>0</v>
      </c>
      <c r="I13856">
        <f t="shared" si="866"/>
        <v>0</v>
      </c>
      <c r="J13856">
        <f t="shared" si="867"/>
        <v>0</v>
      </c>
    </row>
    <row r="13857" spans="1:10" hidden="1" x14ac:dyDescent="0.2">
      <c r="A13857" t="s">
        <v>14162</v>
      </c>
      <c r="B13857" t="s">
        <v>7</v>
      </c>
      <c r="F13857" t="s">
        <v>857</v>
      </c>
      <c r="G13857">
        <f t="shared" si="864"/>
        <v>0</v>
      </c>
      <c r="H13857">
        <f t="shared" si="865"/>
        <v>0</v>
      </c>
      <c r="I13857">
        <f t="shared" si="866"/>
        <v>0</v>
      </c>
      <c r="J13857">
        <f t="shared" si="867"/>
        <v>0</v>
      </c>
    </row>
    <row r="13858" spans="1:10" hidden="1" x14ac:dyDescent="0.2">
      <c r="A13858" t="s">
        <v>14163</v>
      </c>
      <c r="B13858" t="s">
        <v>7</v>
      </c>
      <c r="F13858" t="s">
        <v>857</v>
      </c>
      <c r="G13858">
        <f t="shared" si="864"/>
        <v>0</v>
      </c>
      <c r="H13858">
        <f t="shared" si="865"/>
        <v>0</v>
      </c>
      <c r="I13858">
        <f t="shared" si="866"/>
        <v>0</v>
      </c>
      <c r="J13858">
        <f t="shared" si="867"/>
        <v>0</v>
      </c>
    </row>
    <row r="13859" spans="1:10" hidden="1" x14ac:dyDescent="0.2">
      <c r="A13859" t="s">
        <v>14164</v>
      </c>
      <c r="B13859" t="s">
        <v>7</v>
      </c>
      <c r="F13859" t="s">
        <v>857</v>
      </c>
      <c r="G13859">
        <f t="shared" si="864"/>
        <v>0</v>
      </c>
      <c r="H13859">
        <f t="shared" si="865"/>
        <v>0</v>
      </c>
      <c r="I13859">
        <f t="shared" si="866"/>
        <v>0</v>
      </c>
      <c r="J13859">
        <f t="shared" si="867"/>
        <v>0</v>
      </c>
    </row>
    <row r="13860" spans="1:10" hidden="1" x14ac:dyDescent="0.2">
      <c r="A13860" t="s">
        <v>14165</v>
      </c>
      <c r="B13860" t="s">
        <v>7</v>
      </c>
      <c r="F13860" t="s">
        <v>857</v>
      </c>
      <c r="G13860">
        <f t="shared" si="864"/>
        <v>0</v>
      </c>
      <c r="H13860">
        <f t="shared" si="865"/>
        <v>0</v>
      </c>
      <c r="I13860">
        <f t="shared" si="866"/>
        <v>0</v>
      </c>
      <c r="J13860">
        <f t="shared" si="867"/>
        <v>0</v>
      </c>
    </row>
    <row r="13861" spans="1:10" hidden="1" x14ac:dyDescent="0.2">
      <c r="A13861" t="s">
        <v>14166</v>
      </c>
      <c r="B13861" t="s">
        <v>7</v>
      </c>
      <c r="F13861" t="s">
        <v>857</v>
      </c>
      <c r="G13861">
        <f t="shared" si="864"/>
        <v>0</v>
      </c>
      <c r="H13861">
        <f t="shared" si="865"/>
        <v>0</v>
      </c>
      <c r="I13861">
        <f t="shared" si="866"/>
        <v>0</v>
      </c>
      <c r="J13861">
        <f t="shared" si="867"/>
        <v>0</v>
      </c>
    </row>
    <row r="13862" spans="1:10" hidden="1" x14ac:dyDescent="0.2">
      <c r="A13862" t="s">
        <v>14167</v>
      </c>
      <c r="B13862" t="s">
        <v>7</v>
      </c>
      <c r="F13862" t="s">
        <v>857</v>
      </c>
      <c r="G13862">
        <f t="shared" si="864"/>
        <v>0</v>
      </c>
      <c r="H13862">
        <f t="shared" si="865"/>
        <v>0</v>
      </c>
      <c r="I13862">
        <f t="shared" si="866"/>
        <v>0</v>
      </c>
      <c r="J13862">
        <f t="shared" si="867"/>
        <v>0</v>
      </c>
    </row>
    <row r="13863" spans="1:10" hidden="1" x14ac:dyDescent="0.2">
      <c r="A13863" t="s">
        <v>14168</v>
      </c>
      <c r="B13863" t="s">
        <v>7</v>
      </c>
      <c r="F13863" t="s">
        <v>857</v>
      </c>
      <c r="G13863">
        <f t="shared" si="864"/>
        <v>0</v>
      </c>
      <c r="H13863">
        <f t="shared" si="865"/>
        <v>0</v>
      </c>
      <c r="I13863">
        <f t="shared" si="866"/>
        <v>0</v>
      </c>
      <c r="J13863">
        <f t="shared" si="867"/>
        <v>0</v>
      </c>
    </row>
    <row r="13864" spans="1:10" hidden="1" x14ac:dyDescent="0.2">
      <c r="A13864" t="s">
        <v>14169</v>
      </c>
      <c r="B13864" t="s">
        <v>7</v>
      </c>
      <c r="F13864" t="s">
        <v>857</v>
      </c>
      <c r="G13864">
        <f t="shared" si="864"/>
        <v>0</v>
      </c>
      <c r="H13864">
        <f t="shared" si="865"/>
        <v>0</v>
      </c>
      <c r="I13864">
        <f t="shared" si="866"/>
        <v>0</v>
      </c>
      <c r="J13864">
        <f t="shared" si="867"/>
        <v>0</v>
      </c>
    </row>
    <row r="13865" spans="1:10" hidden="1" x14ac:dyDescent="0.2">
      <c r="A13865" t="s">
        <v>14170</v>
      </c>
      <c r="B13865" t="s">
        <v>7</v>
      </c>
      <c r="F13865" t="s">
        <v>857</v>
      </c>
      <c r="G13865">
        <f t="shared" si="864"/>
        <v>0</v>
      </c>
      <c r="H13865">
        <f t="shared" si="865"/>
        <v>0</v>
      </c>
      <c r="I13865">
        <f t="shared" si="866"/>
        <v>0</v>
      </c>
      <c r="J13865">
        <f t="shared" si="867"/>
        <v>0</v>
      </c>
    </row>
    <row r="13866" spans="1:10" hidden="1" x14ac:dyDescent="0.2">
      <c r="A13866" t="s">
        <v>14171</v>
      </c>
      <c r="B13866" t="s">
        <v>7</v>
      </c>
      <c r="F13866" t="s">
        <v>857</v>
      </c>
      <c r="G13866">
        <f t="shared" si="864"/>
        <v>0</v>
      </c>
      <c r="H13866">
        <f t="shared" si="865"/>
        <v>0</v>
      </c>
      <c r="I13866">
        <f t="shared" si="866"/>
        <v>0</v>
      </c>
      <c r="J13866">
        <f t="shared" si="867"/>
        <v>0</v>
      </c>
    </row>
    <row r="13867" spans="1:10" hidden="1" x14ac:dyDescent="0.2">
      <c r="A13867" t="s">
        <v>14172</v>
      </c>
      <c r="B13867" t="s">
        <v>7</v>
      </c>
      <c r="F13867" t="s">
        <v>857</v>
      </c>
      <c r="G13867">
        <f t="shared" si="864"/>
        <v>0</v>
      </c>
      <c r="H13867">
        <f t="shared" si="865"/>
        <v>0</v>
      </c>
      <c r="I13867">
        <f t="shared" si="866"/>
        <v>0</v>
      </c>
      <c r="J13867">
        <f t="shared" si="867"/>
        <v>0</v>
      </c>
    </row>
    <row r="13868" spans="1:10" hidden="1" x14ac:dyDescent="0.2">
      <c r="A13868" t="s">
        <v>14173</v>
      </c>
      <c r="B13868" t="s">
        <v>7</v>
      </c>
      <c r="F13868" t="s">
        <v>857</v>
      </c>
      <c r="G13868">
        <f t="shared" si="864"/>
        <v>0</v>
      </c>
      <c r="H13868">
        <f t="shared" si="865"/>
        <v>0</v>
      </c>
      <c r="I13868">
        <f t="shared" si="866"/>
        <v>0</v>
      </c>
      <c r="J13868">
        <f t="shared" si="867"/>
        <v>0</v>
      </c>
    </row>
    <row r="13869" spans="1:10" hidden="1" x14ac:dyDescent="0.2">
      <c r="A13869" t="s">
        <v>14174</v>
      </c>
      <c r="B13869" t="s">
        <v>7</v>
      </c>
      <c r="F13869" t="s">
        <v>857</v>
      </c>
      <c r="G13869">
        <f t="shared" si="864"/>
        <v>0</v>
      </c>
      <c r="H13869">
        <f t="shared" si="865"/>
        <v>0</v>
      </c>
      <c r="I13869">
        <f t="shared" si="866"/>
        <v>0</v>
      </c>
      <c r="J13869">
        <f t="shared" si="867"/>
        <v>0</v>
      </c>
    </row>
    <row r="13870" spans="1:10" hidden="1" x14ac:dyDescent="0.2">
      <c r="A13870" t="s">
        <v>14175</v>
      </c>
      <c r="B13870" t="s">
        <v>7</v>
      </c>
      <c r="F13870" t="s">
        <v>857</v>
      </c>
      <c r="G13870">
        <f t="shared" si="864"/>
        <v>0</v>
      </c>
      <c r="H13870">
        <f t="shared" si="865"/>
        <v>0</v>
      </c>
      <c r="I13870">
        <f t="shared" si="866"/>
        <v>0</v>
      </c>
      <c r="J13870">
        <f t="shared" si="867"/>
        <v>0</v>
      </c>
    </row>
    <row r="13871" spans="1:10" hidden="1" x14ac:dyDescent="0.2">
      <c r="A13871" t="s">
        <v>14176</v>
      </c>
      <c r="B13871" t="s">
        <v>7</v>
      </c>
      <c r="F13871" t="s">
        <v>857</v>
      </c>
      <c r="G13871">
        <f t="shared" si="864"/>
        <v>0</v>
      </c>
      <c r="H13871">
        <f t="shared" si="865"/>
        <v>0</v>
      </c>
      <c r="I13871">
        <f t="shared" si="866"/>
        <v>0</v>
      </c>
      <c r="J13871">
        <f t="shared" si="867"/>
        <v>0</v>
      </c>
    </row>
    <row r="13872" spans="1:10" hidden="1" x14ac:dyDescent="0.2">
      <c r="A13872" t="s">
        <v>14177</v>
      </c>
      <c r="B13872" t="s">
        <v>7</v>
      </c>
      <c r="F13872" t="s">
        <v>857</v>
      </c>
      <c r="G13872">
        <f t="shared" si="864"/>
        <v>0</v>
      </c>
      <c r="H13872">
        <f t="shared" si="865"/>
        <v>0</v>
      </c>
      <c r="I13872">
        <f t="shared" si="866"/>
        <v>0</v>
      </c>
      <c r="J13872">
        <f t="shared" si="867"/>
        <v>0</v>
      </c>
    </row>
    <row r="13873" spans="1:10" hidden="1" x14ac:dyDescent="0.2">
      <c r="A13873" t="s">
        <v>14178</v>
      </c>
      <c r="B13873" t="s">
        <v>7</v>
      </c>
      <c r="F13873" t="s">
        <v>857</v>
      </c>
      <c r="G13873">
        <f t="shared" si="864"/>
        <v>0</v>
      </c>
      <c r="H13873">
        <f t="shared" si="865"/>
        <v>0</v>
      </c>
      <c r="I13873">
        <f t="shared" si="866"/>
        <v>0</v>
      </c>
      <c r="J13873">
        <f t="shared" si="867"/>
        <v>0</v>
      </c>
    </row>
    <row r="13874" spans="1:10" hidden="1" x14ac:dyDescent="0.2">
      <c r="A13874" t="s">
        <v>14179</v>
      </c>
      <c r="B13874" t="s">
        <v>7</v>
      </c>
      <c r="F13874" t="s">
        <v>857</v>
      </c>
      <c r="G13874">
        <f t="shared" si="864"/>
        <v>0</v>
      </c>
      <c r="H13874">
        <f t="shared" si="865"/>
        <v>0</v>
      </c>
      <c r="I13874">
        <f t="shared" si="866"/>
        <v>0</v>
      </c>
      <c r="J13874">
        <f t="shared" si="867"/>
        <v>0</v>
      </c>
    </row>
    <row r="13875" spans="1:10" hidden="1" x14ac:dyDescent="0.2">
      <c r="A13875" t="s">
        <v>14180</v>
      </c>
      <c r="B13875" t="s">
        <v>7</v>
      </c>
      <c r="F13875" t="s">
        <v>857</v>
      </c>
      <c r="G13875">
        <f t="shared" si="864"/>
        <v>0</v>
      </c>
      <c r="H13875">
        <f t="shared" si="865"/>
        <v>0</v>
      </c>
      <c r="I13875">
        <f t="shared" si="866"/>
        <v>0</v>
      </c>
      <c r="J13875">
        <f t="shared" si="867"/>
        <v>0</v>
      </c>
    </row>
    <row r="13876" spans="1:10" hidden="1" x14ac:dyDescent="0.2">
      <c r="A13876" t="s">
        <v>14181</v>
      </c>
      <c r="B13876" t="s">
        <v>7</v>
      </c>
      <c r="F13876" t="s">
        <v>857</v>
      </c>
      <c r="G13876">
        <f t="shared" si="864"/>
        <v>0</v>
      </c>
      <c r="H13876">
        <f t="shared" si="865"/>
        <v>0</v>
      </c>
      <c r="I13876">
        <f t="shared" si="866"/>
        <v>0</v>
      </c>
      <c r="J13876">
        <f t="shared" si="867"/>
        <v>0</v>
      </c>
    </row>
    <row r="13877" spans="1:10" hidden="1" x14ac:dyDescent="0.2">
      <c r="A13877" t="s">
        <v>14182</v>
      </c>
      <c r="B13877" t="s">
        <v>7</v>
      </c>
      <c r="F13877" t="s">
        <v>857</v>
      </c>
      <c r="G13877">
        <f t="shared" si="864"/>
        <v>0</v>
      </c>
      <c r="H13877">
        <f t="shared" si="865"/>
        <v>0</v>
      </c>
      <c r="I13877">
        <f t="shared" si="866"/>
        <v>0</v>
      </c>
      <c r="J13877">
        <f t="shared" si="867"/>
        <v>0</v>
      </c>
    </row>
    <row r="13878" spans="1:10" hidden="1" x14ac:dyDescent="0.2">
      <c r="A13878" t="s">
        <v>14183</v>
      </c>
      <c r="B13878" t="s">
        <v>7</v>
      </c>
      <c r="F13878" t="s">
        <v>857</v>
      </c>
      <c r="G13878">
        <f t="shared" si="864"/>
        <v>0</v>
      </c>
      <c r="H13878">
        <f t="shared" si="865"/>
        <v>0</v>
      </c>
      <c r="I13878">
        <f t="shared" si="866"/>
        <v>0</v>
      </c>
      <c r="J13878">
        <f t="shared" si="867"/>
        <v>0</v>
      </c>
    </row>
    <row r="13879" spans="1:10" hidden="1" x14ac:dyDescent="0.2">
      <c r="A13879" t="s">
        <v>14184</v>
      </c>
      <c r="B13879" t="s">
        <v>7</v>
      </c>
      <c r="F13879" t="s">
        <v>857</v>
      </c>
      <c r="G13879">
        <f t="shared" si="864"/>
        <v>0</v>
      </c>
      <c r="H13879">
        <f t="shared" si="865"/>
        <v>0</v>
      </c>
      <c r="I13879">
        <f t="shared" si="866"/>
        <v>0</v>
      </c>
      <c r="J13879">
        <f t="shared" si="867"/>
        <v>0</v>
      </c>
    </row>
    <row r="13880" spans="1:10" hidden="1" x14ac:dyDescent="0.2">
      <c r="A13880" t="s">
        <v>14185</v>
      </c>
      <c r="B13880" t="s">
        <v>7</v>
      </c>
      <c r="F13880" t="s">
        <v>857</v>
      </c>
      <c r="G13880">
        <f t="shared" si="864"/>
        <v>0</v>
      </c>
      <c r="H13880">
        <f t="shared" si="865"/>
        <v>0</v>
      </c>
      <c r="I13880">
        <f t="shared" si="866"/>
        <v>0</v>
      </c>
      <c r="J13880">
        <f t="shared" si="867"/>
        <v>0</v>
      </c>
    </row>
    <row r="13881" spans="1:10" hidden="1" x14ac:dyDescent="0.2">
      <c r="A13881" t="s">
        <v>14186</v>
      </c>
      <c r="B13881" t="s">
        <v>7</v>
      </c>
      <c r="F13881" t="s">
        <v>857</v>
      </c>
      <c r="G13881">
        <f t="shared" si="864"/>
        <v>0</v>
      </c>
      <c r="H13881">
        <f t="shared" si="865"/>
        <v>0</v>
      </c>
      <c r="I13881">
        <f t="shared" si="866"/>
        <v>0</v>
      </c>
      <c r="J13881">
        <f t="shared" si="867"/>
        <v>0</v>
      </c>
    </row>
    <row r="13882" spans="1:10" hidden="1" x14ac:dyDescent="0.2">
      <c r="A13882" t="s">
        <v>14187</v>
      </c>
      <c r="B13882" t="s">
        <v>7</v>
      </c>
      <c r="F13882" t="s">
        <v>857</v>
      </c>
      <c r="G13882">
        <f t="shared" si="864"/>
        <v>0</v>
      </c>
      <c r="H13882">
        <f t="shared" si="865"/>
        <v>0</v>
      </c>
      <c r="I13882">
        <f t="shared" si="866"/>
        <v>0</v>
      </c>
      <c r="J13882">
        <f t="shared" si="867"/>
        <v>0</v>
      </c>
    </row>
    <row r="13883" spans="1:10" hidden="1" x14ac:dyDescent="0.2">
      <c r="A13883" t="s">
        <v>14188</v>
      </c>
      <c r="B13883" t="s">
        <v>7</v>
      </c>
      <c r="F13883" t="s">
        <v>857</v>
      </c>
      <c r="G13883">
        <f t="shared" si="864"/>
        <v>0</v>
      </c>
      <c r="H13883">
        <f t="shared" si="865"/>
        <v>0</v>
      </c>
      <c r="I13883">
        <f t="shared" si="866"/>
        <v>0</v>
      </c>
      <c r="J13883">
        <f t="shared" si="867"/>
        <v>0</v>
      </c>
    </row>
    <row r="13884" spans="1:10" hidden="1" x14ac:dyDescent="0.2">
      <c r="A13884" t="s">
        <v>14189</v>
      </c>
      <c r="B13884" t="s">
        <v>7</v>
      </c>
      <c r="F13884" t="s">
        <v>857</v>
      </c>
      <c r="G13884">
        <f t="shared" si="864"/>
        <v>0</v>
      </c>
      <c r="H13884">
        <f t="shared" si="865"/>
        <v>0</v>
      </c>
      <c r="I13884">
        <f t="shared" si="866"/>
        <v>0</v>
      </c>
      <c r="J13884">
        <f t="shared" si="867"/>
        <v>0</v>
      </c>
    </row>
    <row r="13885" spans="1:10" hidden="1" x14ac:dyDescent="0.2">
      <c r="A13885" t="s">
        <v>14190</v>
      </c>
      <c r="B13885" t="s">
        <v>7</v>
      </c>
      <c r="F13885" t="s">
        <v>857</v>
      </c>
      <c r="G13885">
        <f t="shared" si="864"/>
        <v>0</v>
      </c>
      <c r="H13885">
        <f t="shared" si="865"/>
        <v>0</v>
      </c>
      <c r="I13885">
        <f t="shared" si="866"/>
        <v>0</v>
      </c>
      <c r="J13885">
        <f t="shared" si="867"/>
        <v>0</v>
      </c>
    </row>
    <row r="13886" spans="1:10" hidden="1" x14ac:dyDescent="0.2">
      <c r="A13886" t="s">
        <v>14191</v>
      </c>
      <c r="B13886" t="s">
        <v>7</v>
      </c>
      <c r="F13886" t="s">
        <v>857</v>
      </c>
      <c r="G13886">
        <f t="shared" si="864"/>
        <v>0</v>
      </c>
      <c r="H13886">
        <f t="shared" si="865"/>
        <v>0</v>
      </c>
      <c r="I13886">
        <f t="shared" si="866"/>
        <v>0</v>
      </c>
      <c r="J13886">
        <f t="shared" si="867"/>
        <v>0</v>
      </c>
    </row>
    <row r="13887" spans="1:10" hidden="1" x14ac:dyDescent="0.2">
      <c r="A13887" t="s">
        <v>14192</v>
      </c>
      <c r="B13887" t="s">
        <v>7</v>
      </c>
      <c r="F13887" t="s">
        <v>857</v>
      </c>
      <c r="G13887">
        <f t="shared" si="864"/>
        <v>0</v>
      </c>
      <c r="H13887">
        <f t="shared" si="865"/>
        <v>0</v>
      </c>
      <c r="I13887">
        <f t="shared" si="866"/>
        <v>0</v>
      </c>
      <c r="J13887">
        <f t="shared" si="867"/>
        <v>0</v>
      </c>
    </row>
    <row r="13888" spans="1:10" hidden="1" x14ac:dyDescent="0.2">
      <c r="A13888" t="s">
        <v>14193</v>
      </c>
      <c r="B13888" t="s">
        <v>7</v>
      </c>
      <c r="F13888" t="s">
        <v>857</v>
      </c>
      <c r="G13888">
        <f t="shared" si="864"/>
        <v>0</v>
      </c>
      <c r="H13888">
        <f t="shared" si="865"/>
        <v>0</v>
      </c>
      <c r="I13888">
        <f t="shared" si="866"/>
        <v>0</v>
      </c>
      <c r="J13888">
        <f t="shared" si="867"/>
        <v>0</v>
      </c>
    </row>
    <row r="13889" spans="1:10" hidden="1" x14ac:dyDescent="0.2">
      <c r="A13889" t="s">
        <v>14194</v>
      </c>
      <c r="B13889" t="s">
        <v>7</v>
      </c>
      <c r="F13889" t="s">
        <v>857</v>
      </c>
      <c r="G13889">
        <f t="shared" si="864"/>
        <v>0</v>
      </c>
      <c r="H13889">
        <f t="shared" si="865"/>
        <v>0</v>
      </c>
      <c r="I13889">
        <f t="shared" si="866"/>
        <v>0</v>
      </c>
      <c r="J13889">
        <f t="shared" si="867"/>
        <v>0</v>
      </c>
    </row>
    <row r="13890" spans="1:10" hidden="1" x14ac:dyDescent="0.2">
      <c r="A13890" t="s">
        <v>14195</v>
      </c>
      <c r="B13890" t="s">
        <v>7</v>
      </c>
      <c r="F13890" t="s">
        <v>857</v>
      </c>
      <c r="G13890">
        <f t="shared" si="864"/>
        <v>0</v>
      </c>
      <c r="H13890">
        <f t="shared" si="865"/>
        <v>0</v>
      </c>
      <c r="I13890">
        <f t="shared" si="866"/>
        <v>0</v>
      </c>
      <c r="J13890">
        <f t="shared" si="867"/>
        <v>0</v>
      </c>
    </row>
    <row r="13891" spans="1:10" hidden="1" x14ac:dyDescent="0.2">
      <c r="A13891" t="s">
        <v>14196</v>
      </c>
      <c r="B13891" t="s">
        <v>7</v>
      </c>
      <c r="F13891" t="s">
        <v>857</v>
      </c>
      <c r="G13891">
        <f t="shared" ref="G13891:G13954" si="868">IF(C13891="",0,1)</f>
        <v>0</v>
      </c>
      <c r="H13891">
        <f t="shared" ref="H13891:H13954" si="869">IF(D13891="",0,1)</f>
        <v>0</v>
      </c>
      <c r="I13891">
        <f t="shared" ref="I13891:I13954" si="870">IF(E13891="",0,1)</f>
        <v>0</v>
      </c>
      <c r="J13891">
        <f t="shared" ref="J13891:J13954" si="871">G13891+H13891+I13891</f>
        <v>0</v>
      </c>
    </row>
    <row r="13892" spans="1:10" hidden="1" x14ac:dyDescent="0.2">
      <c r="A13892" t="s">
        <v>14197</v>
      </c>
      <c r="B13892" t="s">
        <v>7</v>
      </c>
      <c r="F13892" t="s">
        <v>857</v>
      </c>
      <c r="G13892">
        <f t="shared" si="868"/>
        <v>0</v>
      </c>
      <c r="H13892">
        <f t="shared" si="869"/>
        <v>0</v>
      </c>
      <c r="I13892">
        <f t="shared" si="870"/>
        <v>0</v>
      </c>
      <c r="J13892">
        <f t="shared" si="871"/>
        <v>0</v>
      </c>
    </row>
    <row r="13893" spans="1:10" hidden="1" x14ac:dyDescent="0.2">
      <c r="A13893" t="s">
        <v>14198</v>
      </c>
      <c r="B13893" t="s">
        <v>7</v>
      </c>
      <c r="F13893" t="s">
        <v>857</v>
      </c>
      <c r="G13893">
        <f t="shared" si="868"/>
        <v>0</v>
      </c>
      <c r="H13893">
        <f t="shared" si="869"/>
        <v>0</v>
      </c>
      <c r="I13893">
        <f t="shared" si="870"/>
        <v>0</v>
      </c>
      <c r="J13893">
        <f t="shared" si="871"/>
        <v>0</v>
      </c>
    </row>
    <row r="13894" spans="1:10" hidden="1" x14ac:dyDescent="0.2">
      <c r="A13894" t="s">
        <v>14199</v>
      </c>
      <c r="B13894" t="s">
        <v>7</v>
      </c>
      <c r="F13894" t="s">
        <v>857</v>
      </c>
      <c r="G13894">
        <f t="shared" si="868"/>
        <v>0</v>
      </c>
      <c r="H13894">
        <f t="shared" si="869"/>
        <v>0</v>
      </c>
      <c r="I13894">
        <f t="shared" si="870"/>
        <v>0</v>
      </c>
      <c r="J13894">
        <f t="shared" si="871"/>
        <v>0</v>
      </c>
    </row>
    <row r="13895" spans="1:10" hidden="1" x14ac:dyDescent="0.2">
      <c r="A13895" t="s">
        <v>14200</v>
      </c>
      <c r="B13895" t="s">
        <v>7</v>
      </c>
      <c r="F13895" t="s">
        <v>857</v>
      </c>
      <c r="G13895">
        <f t="shared" si="868"/>
        <v>0</v>
      </c>
      <c r="H13895">
        <f t="shared" si="869"/>
        <v>0</v>
      </c>
      <c r="I13895">
        <f t="shared" si="870"/>
        <v>0</v>
      </c>
      <c r="J13895">
        <f t="shared" si="871"/>
        <v>0</v>
      </c>
    </row>
    <row r="13896" spans="1:10" hidden="1" x14ac:dyDescent="0.2">
      <c r="A13896" t="s">
        <v>14201</v>
      </c>
      <c r="B13896" t="s">
        <v>7</v>
      </c>
      <c r="F13896" t="s">
        <v>857</v>
      </c>
      <c r="G13896">
        <f t="shared" si="868"/>
        <v>0</v>
      </c>
      <c r="H13896">
        <f t="shared" si="869"/>
        <v>0</v>
      </c>
      <c r="I13896">
        <f t="shared" si="870"/>
        <v>0</v>
      </c>
      <c r="J13896">
        <f t="shared" si="871"/>
        <v>0</v>
      </c>
    </row>
    <row r="13897" spans="1:10" hidden="1" x14ac:dyDescent="0.2">
      <c r="A13897" t="s">
        <v>14202</v>
      </c>
      <c r="B13897" t="s">
        <v>7</v>
      </c>
      <c r="F13897" t="s">
        <v>857</v>
      </c>
      <c r="G13897">
        <f t="shared" si="868"/>
        <v>0</v>
      </c>
      <c r="H13897">
        <f t="shared" si="869"/>
        <v>0</v>
      </c>
      <c r="I13897">
        <f t="shared" si="870"/>
        <v>0</v>
      </c>
      <c r="J13897">
        <f t="shared" si="871"/>
        <v>0</v>
      </c>
    </row>
    <row r="13898" spans="1:10" hidden="1" x14ac:dyDescent="0.2">
      <c r="A13898" t="s">
        <v>14203</v>
      </c>
      <c r="B13898" t="s">
        <v>7</v>
      </c>
      <c r="F13898" t="s">
        <v>857</v>
      </c>
      <c r="G13898">
        <f t="shared" si="868"/>
        <v>0</v>
      </c>
      <c r="H13898">
        <f t="shared" si="869"/>
        <v>0</v>
      </c>
      <c r="I13898">
        <f t="shared" si="870"/>
        <v>0</v>
      </c>
      <c r="J13898">
        <f t="shared" si="871"/>
        <v>0</v>
      </c>
    </row>
    <row r="13899" spans="1:10" hidden="1" x14ac:dyDescent="0.2">
      <c r="A13899" t="s">
        <v>14204</v>
      </c>
      <c r="B13899" t="s">
        <v>7</v>
      </c>
      <c r="F13899" t="s">
        <v>857</v>
      </c>
      <c r="G13899">
        <f t="shared" si="868"/>
        <v>0</v>
      </c>
      <c r="H13899">
        <f t="shared" si="869"/>
        <v>0</v>
      </c>
      <c r="I13899">
        <f t="shared" si="870"/>
        <v>0</v>
      </c>
      <c r="J13899">
        <f t="shared" si="871"/>
        <v>0</v>
      </c>
    </row>
    <row r="13900" spans="1:10" hidden="1" x14ac:dyDescent="0.2">
      <c r="A13900" t="s">
        <v>14205</v>
      </c>
      <c r="B13900" t="s">
        <v>7</v>
      </c>
      <c r="F13900" t="s">
        <v>857</v>
      </c>
      <c r="G13900">
        <f t="shared" si="868"/>
        <v>0</v>
      </c>
      <c r="H13900">
        <f t="shared" si="869"/>
        <v>0</v>
      </c>
      <c r="I13900">
        <f t="shared" si="870"/>
        <v>0</v>
      </c>
      <c r="J13900">
        <f t="shared" si="871"/>
        <v>0</v>
      </c>
    </row>
    <row r="13901" spans="1:10" hidden="1" x14ac:dyDescent="0.2">
      <c r="A13901" t="s">
        <v>14206</v>
      </c>
      <c r="B13901" t="s">
        <v>7</v>
      </c>
      <c r="F13901" t="s">
        <v>857</v>
      </c>
      <c r="G13901">
        <f t="shared" si="868"/>
        <v>0</v>
      </c>
      <c r="H13901">
        <f t="shared" si="869"/>
        <v>0</v>
      </c>
      <c r="I13901">
        <f t="shared" si="870"/>
        <v>0</v>
      </c>
      <c r="J13901">
        <f t="shared" si="871"/>
        <v>0</v>
      </c>
    </row>
    <row r="13902" spans="1:10" hidden="1" x14ac:dyDescent="0.2">
      <c r="A13902" t="s">
        <v>14207</v>
      </c>
      <c r="B13902" t="s">
        <v>7</v>
      </c>
      <c r="F13902" t="s">
        <v>857</v>
      </c>
      <c r="G13902">
        <f t="shared" si="868"/>
        <v>0</v>
      </c>
      <c r="H13902">
        <f t="shared" si="869"/>
        <v>0</v>
      </c>
      <c r="I13902">
        <f t="shared" si="870"/>
        <v>0</v>
      </c>
      <c r="J13902">
        <f t="shared" si="871"/>
        <v>0</v>
      </c>
    </row>
    <row r="13903" spans="1:10" hidden="1" x14ac:dyDescent="0.2">
      <c r="A13903" t="s">
        <v>14208</v>
      </c>
      <c r="B13903" t="s">
        <v>7</v>
      </c>
      <c r="F13903" t="s">
        <v>857</v>
      </c>
      <c r="G13903">
        <f t="shared" si="868"/>
        <v>0</v>
      </c>
      <c r="H13903">
        <f t="shared" si="869"/>
        <v>0</v>
      </c>
      <c r="I13903">
        <f t="shared" si="870"/>
        <v>0</v>
      </c>
      <c r="J13903">
        <f t="shared" si="871"/>
        <v>0</v>
      </c>
    </row>
    <row r="13904" spans="1:10" hidden="1" x14ac:dyDescent="0.2">
      <c r="A13904" t="s">
        <v>14209</v>
      </c>
      <c r="B13904" t="s">
        <v>7</v>
      </c>
      <c r="F13904" t="s">
        <v>857</v>
      </c>
      <c r="G13904">
        <f t="shared" si="868"/>
        <v>0</v>
      </c>
      <c r="H13904">
        <f t="shared" si="869"/>
        <v>0</v>
      </c>
      <c r="I13904">
        <f t="shared" si="870"/>
        <v>0</v>
      </c>
      <c r="J13904">
        <f t="shared" si="871"/>
        <v>0</v>
      </c>
    </row>
    <row r="13905" spans="1:10" hidden="1" x14ac:dyDescent="0.2">
      <c r="A13905" t="s">
        <v>14210</v>
      </c>
      <c r="B13905" t="s">
        <v>7</v>
      </c>
      <c r="F13905" t="s">
        <v>857</v>
      </c>
      <c r="G13905">
        <f t="shared" si="868"/>
        <v>0</v>
      </c>
      <c r="H13905">
        <f t="shared" si="869"/>
        <v>0</v>
      </c>
      <c r="I13905">
        <f t="shared" si="870"/>
        <v>0</v>
      </c>
      <c r="J13905">
        <f t="shared" si="871"/>
        <v>0</v>
      </c>
    </row>
    <row r="13906" spans="1:10" hidden="1" x14ac:dyDescent="0.2">
      <c r="A13906" t="s">
        <v>14211</v>
      </c>
      <c r="B13906" t="s">
        <v>7</v>
      </c>
      <c r="F13906" t="s">
        <v>857</v>
      </c>
      <c r="G13906">
        <f t="shared" si="868"/>
        <v>0</v>
      </c>
      <c r="H13906">
        <f t="shared" si="869"/>
        <v>0</v>
      </c>
      <c r="I13906">
        <f t="shared" si="870"/>
        <v>0</v>
      </c>
      <c r="J13906">
        <f t="shared" si="871"/>
        <v>0</v>
      </c>
    </row>
    <row r="13907" spans="1:10" hidden="1" x14ac:dyDescent="0.2">
      <c r="A13907" t="s">
        <v>14212</v>
      </c>
      <c r="B13907" t="s">
        <v>7</v>
      </c>
      <c r="F13907" t="s">
        <v>857</v>
      </c>
      <c r="G13907">
        <f t="shared" si="868"/>
        <v>0</v>
      </c>
      <c r="H13907">
        <f t="shared" si="869"/>
        <v>0</v>
      </c>
      <c r="I13907">
        <f t="shared" si="870"/>
        <v>0</v>
      </c>
      <c r="J13907">
        <f t="shared" si="871"/>
        <v>0</v>
      </c>
    </row>
    <row r="13908" spans="1:10" hidden="1" x14ac:dyDescent="0.2">
      <c r="A13908" t="s">
        <v>14213</v>
      </c>
      <c r="B13908" t="s">
        <v>7</v>
      </c>
      <c r="F13908" t="s">
        <v>857</v>
      </c>
      <c r="G13908">
        <f t="shared" si="868"/>
        <v>0</v>
      </c>
      <c r="H13908">
        <f t="shared" si="869"/>
        <v>0</v>
      </c>
      <c r="I13908">
        <f t="shared" si="870"/>
        <v>0</v>
      </c>
      <c r="J13908">
        <f t="shared" si="871"/>
        <v>0</v>
      </c>
    </row>
    <row r="13909" spans="1:10" hidden="1" x14ac:dyDescent="0.2">
      <c r="A13909" t="s">
        <v>14214</v>
      </c>
      <c r="B13909" t="s">
        <v>7</v>
      </c>
      <c r="F13909" t="s">
        <v>857</v>
      </c>
      <c r="G13909">
        <f t="shared" si="868"/>
        <v>0</v>
      </c>
      <c r="H13909">
        <f t="shared" si="869"/>
        <v>0</v>
      </c>
      <c r="I13909">
        <f t="shared" si="870"/>
        <v>0</v>
      </c>
      <c r="J13909">
        <f t="shared" si="871"/>
        <v>0</v>
      </c>
    </row>
    <row r="13910" spans="1:10" hidden="1" x14ac:dyDescent="0.2">
      <c r="A13910" t="s">
        <v>14215</v>
      </c>
      <c r="B13910" t="s">
        <v>7</v>
      </c>
      <c r="F13910" t="s">
        <v>857</v>
      </c>
      <c r="G13910">
        <f t="shared" si="868"/>
        <v>0</v>
      </c>
      <c r="H13910">
        <f t="shared" si="869"/>
        <v>0</v>
      </c>
      <c r="I13910">
        <f t="shared" si="870"/>
        <v>0</v>
      </c>
      <c r="J13910">
        <f t="shared" si="871"/>
        <v>0</v>
      </c>
    </row>
    <row r="13911" spans="1:10" hidden="1" x14ac:dyDescent="0.2">
      <c r="A13911" t="s">
        <v>14216</v>
      </c>
      <c r="B13911" t="s">
        <v>7</v>
      </c>
      <c r="F13911" t="s">
        <v>857</v>
      </c>
      <c r="G13911">
        <f t="shared" si="868"/>
        <v>0</v>
      </c>
      <c r="H13911">
        <f t="shared" si="869"/>
        <v>0</v>
      </c>
      <c r="I13911">
        <f t="shared" si="870"/>
        <v>0</v>
      </c>
      <c r="J13911">
        <f t="shared" si="871"/>
        <v>0</v>
      </c>
    </row>
    <row r="13912" spans="1:10" hidden="1" x14ac:dyDescent="0.2">
      <c r="A13912" t="s">
        <v>14217</v>
      </c>
      <c r="B13912" t="s">
        <v>7</v>
      </c>
      <c r="F13912" t="s">
        <v>857</v>
      </c>
      <c r="G13912">
        <f t="shared" si="868"/>
        <v>0</v>
      </c>
      <c r="H13912">
        <f t="shared" si="869"/>
        <v>0</v>
      </c>
      <c r="I13912">
        <f t="shared" si="870"/>
        <v>0</v>
      </c>
      <c r="J13912">
        <f t="shared" si="871"/>
        <v>0</v>
      </c>
    </row>
    <row r="13913" spans="1:10" hidden="1" x14ac:dyDescent="0.2">
      <c r="A13913" t="s">
        <v>14218</v>
      </c>
      <c r="B13913" t="s">
        <v>7</v>
      </c>
      <c r="F13913" t="s">
        <v>857</v>
      </c>
      <c r="G13913">
        <f t="shared" si="868"/>
        <v>0</v>
      </c>
      <c r="H13913">
        <f t="shared" si="869"/>
        <v>0</v>
      </c>
      <c r="I13913">
        <f t="shared" si="870"/>
        <v>0</v>
      </c>
      <c r="J13913">
        <f t="shared" si="871"/>
        <v>0</v>
      </c>
    </row>
    <row r="13914" spans="1:10" hidden="1" x14ac:dyDescent="0.2">
      <c r="A13914" t="s">
        <v>14219</v>
      </c>
      <c r="B13914" t="s">
        <v>7</v>
      </c>
      <c r="F13914" t="s">
        <v>857</v>
      </c>
      <c r="G13914">
        <f t="shared" si="868"/>
        <v>0</v>
      </c>
      <c r="H13914">
        <f t="shared" si="869"/>
        <v>0</v>
      </c>
      <c r="I13914">
        <f t="shared" si="870"/>
        <v>0</v>
      </c>
      <c r="J13914">
        <f t="shared" si="871"/>
        <v>0</v>
      </c>
    </row>
    <row r="13915" spans="1:10" hidden="1" x14ac:dyDescent="0.2">
      <c r="A13915" t="s">
        <v>14220</v>
      </c>
      <c r="B13915" t="s">
        <v>7</v>
      </c>
      <c r="F13915" t="s">
        <v>857</v>
      </c>
      <c r="G13915">
        <f t="shared" si="868"/>
        <v>0</v>
      </c>
      <c r="H13915">
        <f t="shared" si="869"/>
        <v>0</v>
      </c>
      <c r="I13915">
        <f t="shared" si="870"/>
        <v>0</v>
      </c>
      <c r="J13915">
        <f t="shared" si="871"/>
        <v>0</v>
      </c>
    </row>
    <row r="13916" spans="1:10" hidden="1" x14ac:dyDescent="0.2">
      <c r="A13916" t="s">
        <v>14221</v>
      </c>
      <c r="B13916" t="s">
        <v>7</v>
      </c>
      <c r="F13916" t="s">
        <v>857</v>
      </c>
      <c r="G13916">
        <f t="shared" si="868"/>
        <v>0</v>
      </c>
      <c r="H13916">
        <f t="shared" si="869"/>
        <v>0</v>
      </c>
      <c r="I13916">
        <f t="shared" si="870"/>
        <v>0</v>
      </c>
      <c r="J13916">
        <f t="shared" si="871"/>
        <v>0</v>
      </c>
    </row>
    <row r="13917" spans="1:10" hidden="1" x14ac:dyDescent="0.2">
      <c r="A13917" t="s">
        <v>14222</v>
      </c>
      <c r="B13917" t="s">
        <v>7</v>
      </c>
      <c r="F13917" t="s">
        <v>857</v>
      </c>
      <c r="G13917">
        <f t="shared" si="868"/>
        <v>0</v>
      </c>
      <c r="H13917">
        <f t="shared" si="869"/>
        <v>0</v>
      </c>
      <c r="I13917">
        <f t="shared" si="870"/>
        <v>0</v>
      </c>
      <c r="J13917">
        <f t="shared" si="871"/>
        <v>0</v>
      </c>
    </row>
    <row r="13918" spans="1:10" hidden="1" x14ac:dyDescent="0.2">
      <c r="A13918" t="s">
        <v>14223</v>
      </c>
      <c r="B13918" t="s">
        <v>7</v>
      </c>
      <c r="F13918" t="s">
        <v>857</v>
      </c>
      <c r="G13918">
        <f t="shared" si="868"/>
        <v>0</v>
      </c>
      <c r="H13918">
        <f t="shared" si="869"/>
        <v>0</v>
      </c>
      <c r="I13918">
        <f t="shared" si="870"/>
        <v>0</v>
      </c>
      <c r="J13918">
        <f t="shared" si="871"/>
        <v>0</v>
      </c>
    </row>
    <row r="13919" spans="1:10" hidden="1" x14ac:dyDescent="0.2">
      <c r="A13919" t="s">
        <v>14224</v>
      </c>
      <c r="B13919" t="s">
        <v>7</v>
      </c>
      <c r="F13919" t="s">
        <v>857</v>
      </c>
      <c r="G13919">
        <f t="shared" si="868"/>
        <v>0</v>
      </c>
      <c r="H13919">
        <f t="shared" si="869"/>
        <v>0</v>
      </c>
      <c r="I13919">
        <f t="shared" si="870"/>
        <v>0</v>
      </c>
      <c r="J13919">
        <f t="shared" si="871"/>
        <v>0</v>
      </c>
    </row>
    <row r="13920" spans="1:10" hidden="1" x14ac:dyDescent="0.2">
      <c r="A13920" t="s">
        <v>14225</v>
      </c>
      <c r="B13920" t="s">
        <v>7</v>
      </c>
      <c r="F13920" t="s">
        <v>857</v>
      </c>
      <c r="G13920">
        <f t="shared" si="868"/>
        <v>0</v>
      </c>
      <c r="H13920">
        <f t="shared" si="869"/>
        <v>0</v>
      </c>
      <c r="I13920">
        <f t="shared" si="870"/>
        <v>0</v>
      </c>
      <c r="J13920">
        <f t="shared" si="871"/>
        <v>0</v>
      </c>
    </row>
    <row r="13921" spans="1:10" hidden="1" x14ac:dyDescent="0.2">
      <c r="A13921" t="s">
        <v>14226</v>
      </c>
      <c r="B13921" t="s">
        <v>7</v>
      </c>
      <c r="F13921" t="s">
        <v>857</v>
      </c>
      <c r="G13921">
        <f t="shared" si="868"/>
        <v>0</v>
      </c>
      <c r="H13921">
        <f t="shared" si="869"/>
        <v>0</v>
      </c>
      <c r="I13921">
        <f t="shared" si="870"/>
        <v>0</v>
      </c>
      <c r="J13921">
        <f t="shared" si="871"/>
        <v>0</v>
      </c>
    </row>
    <row r="13922" spans="1:10" hidden="1" x14ac:dyDescent="0.2">
      <c r="A13922" t="s">
        <v>14227</v>
      </c>
      <c r="B13922" t="s">
        <v>7</v>
      </c>
      <c r="F13922" t="s">
        <v>857</v>
      </c>
      <c r="G13922">
        <f t="shared" si="868"/>
        <v>0</v>
      </c>
      <c r="H13922">
        <f t="shared" si="869"/>
        <v>0</v>
      </c>
      <c r="I13922">
        <f t="shared" si="870"/>
        <v>0</v>
      </c>
      <c r="J13922">
        <f t="shared" si="871"/>
        <v>0</v>
      </c>
    </row>
    <row r="13923" spans="1:10" hidden="1" x14ac:dyDescent="0.2">
      <c r="A13923" t="s">
        <v>14228</v>
      </c>
      <c r="B13923" t="s">
        <v>7</v>
      </c>
      <c r="F13923" t="s">
        <v>857</v>
      </c>
      <c r="G13923">
        <f t="shared" si="868"/>
        <v>0</v>
      </c>
      <c r="H13923">
        <f t="shared" si="869"/>
        <v>0</v>
      </c>
      <c r="I13923">
        <f t="shared" si="870"/>
        <v>0</v>
      </c>
      <c r="J13923">
        <f t="shared" si="871"/>
        <v>0</v>
      </c>
    </row>
    <row r="13924" spans="1:10" hidden="1" x14ac:dyDescent="0.2">
      <c r="A13924" t="s">
        <v>14229</v>
      </c>
      <c r="B13924" t="s">
        <v>7</v>
      </c>
      <c r="F13924" t="s">
        <v>857</v>
      </c>
      <c r="G13924">
        <f t="shared" si="868"/>
        <v>0</v>
      </c>
      <c r="H13924">
        <f t="shared" si="869"/>
        <v>0</v>
      </c>
      <c r="I13924">
        <f t="shared" si="870"/>
        <v>0</v>
      </c>
      <c r="J13924">
        <f t="shared" si="871"/>
        <v>0</v>
      </c>
    </row>
    <row r="13925" spans="1:10" hidden="1" x14ac:dyDescent="0.2">
      <c r="A13925" t="s">
        <v>14230</v>
      </c>
      <c r="B13925" t="s">
        <v>7</v>
      </c>
      <c r="F13925" t="s">
        <v>857</v>
      </c>
      <c r="G13925">
        <f t="shared" si="868"/>
        <v>0</v>
      </c>
      <c r="H13925">
        <f t="shared" si="869"/>
        <v>0</v>
      </c>
      <c r="I13925">
        <f t="shared" si="870"/>
        <v>0</v>
      </c>
      <c r="J13925">
        <f t="shared" si="871"/>
        <v>0</v>
      </c>
    </row>
    <row r="13926" spans="1:10" hidden="1" x14ac:dyDescent="0.2">
      <c r="A13926" t="s">
        <v>14231</v>
      </c>
      <c r="B13926" t="s">
        <v>7</v>
      </c>
      <c r="F13926" t="s">
        <v>857</v>
      </c>
      <c r="G13926">
        <f t="shared" si="868"/>
        <v>0</v>
      </c>
      <c r="H13926">
        <f t="shared" si="869"/>
        <v>0</v>
      </c>
      <c r="I13926">
        <f t="shared" si="870"/>
        <v>0</v>
      </c>
      <c r="J13926">
        <f t="shared" si="871"/>
        <v>0</v>
      </c>
    </row>
    <row r="13927" spans="1:10" hidden="1" x14ac:dyDescent="0.2">
      <c r="A13927" t="s">
        <v>14232</v>
      </c>
      <c r="B13927" t="s">
        <v>7</v>
      </c>
      <c r="F13927" t="s">
        <v>857</v>
      </c>
      <c r="G13927">
        <f t="shared" si="868"/>
        <v>0</v>
      </c>
      <c r="H13927">
        <f t="shared" si="869"/>
        <v>0</v>
      </c>
      <c r="I13927">
        <f t="shared" si="870"/>
        <v>0</v>
      </c>
      <c r="J13927">
        <f t="shared" si="871"/>
        <v>0</v>
      </c>
    </row>
    <row r="13928" spans="1:10" hidden="1" x14ac:dyDescent="0.2">
      <c r="A13928" t="s">
        <v>14233</v>
      </c>
      <c r="B13928" t="s">
        <v>7</v>
      </c>
      <c r="F13928" t="s">
        <v>857</v>
      </c>
      <c r="G13928">
        <f t="shared" si="868"/>
        <v>0</v>
      </c>
      <c r="H13928">
        <f t="shared" si="869"/>
        <v>0</v>
      </c>
      <c r="I13928">
        <f t="shared" si="870"/>
        <v>0</v>
      </c>
      <c r="J13928">
        <f t="shared" si="871"/>
        <v>0</v>
      </c>
    </row>
    <row r="13929" spans="1:10" hidden="1" x14ac:dyDescent="0.2">
      <c r="A13929" t="s">
        <v>14234</v>
      </c>
      <c r="B13929" t="s">
        <v>7</v>
      </c>
      <c r="F13929" t="s">
        <v>857</v>
      </c>
      <c r="G13929">
        <f t="shared" si="868"/>
        <v>0</v>
      </c>
      <c r="H13929">
        <f t="shared" si="869"/>
        <v>0</v>
      </c>
      <c r="I13929">
        <f t="shared" si="870"/>
        <v>0</v>
      </c>
      <c r="J13929">
        <f t="shared" si="871"/>
        <v>0</v>
      </c>
    </row>
    <row r="13930" spans="1:10" hidden="1" x14ac:dyDescent="0.2">
      <c r="A13930" t="s">
        <v>14235</v>
      </c>
      <c r="B13930" t="s">
        <v>7</v>
      </c>
      <c r="F13930" t="s">
        <v>857</v>
      </c>
      <c r="G13930">
        <f t="shared" si="868"/>
        <v>0</v>
      </c>
      <c r="H13930">
        <f t="shared" si="869"/>
        <v>0</v>
      </c>
      <c r="I13930">
        <f t="shared" si="870"/>
        <v>0</v>
      </c>
      <c r="J13930">
        <f t="shared" si="871"/>
        <v>0</v>
      </c>
    </row>
    <row r="13931" spans="1:10" hidden="1" x14ac:dyDescent="0.2">
      <c r="A13931" t="s">
        <v>14236</v>
      </c>
      <c r="B13931" t="s">
        <v>7</v>
      </c>
      <c r="F13931" t="s">
        <v>857</v>
      </c>
      <c r="G13931">
        <f t="shared" si="868"/>
        <v>0</v>
      </c>
      <c r="H13931">
        <f t="shared" si="869"/>
        <v>0</v>
      </c>
      <c r="I13931">
        <f t="shared" si="870"/>
        <v>0</v>
      </c>
      <c r="J13931">
        <f t="shared" si="871"/>
        <v>0</v>
      </c>
    </row>
    <row r="13932" spans="1:10" hidden="1" x14ac:dyDescent="0.2">
      <c r="A13932" t="s">
        <v>14237</v>
      </c>
      <c r="B13932" t="s">
        <v>7</v>
      </c>
      <c r="F13932" t="s">
        <v>857</v>
      </c>
      <c r="G13932">
        <f t="shared" si="868"/>
        <v>0</v>
      </c>
      <c r="H13932">
        <f t="shared" si="869"/>
        <v>0</v>
      </c>
      <c r="I13932">
        <f t="shared" si="870"/>
        <v>0</v>
      </c>
      <c r="J13932">
        <f t="shared" si="871"/>
        <v>0</v>
      </c>
    </row>
    <row r="13933" spans="1:10" hidden="1" x14ac:dyDescent="0.2">
      <c r="A13933" t="s">
        <v>14238</v>
      </c>
      <c r="B13933" t="s">
        <v>7</v>
      </c>
      <c r="F13933" t="s">
        <v>857</v>
      </c>
      <c r="G13933">
        <f t="shared" si="868"/>
        <v>0</v>
      </c>
      <c r="H13933">
        <f t="shared" si="869"/>
        <v>0</v>
      </c>
      <c r="I13933">
        <f t="shared" si="870"/>
        <v>0</v>
      </c>
      <c r="J13933">
        <f t="shared" si="871"/>
        <v>0</v>
      </c>
    </row>
    <row r="13934" spans="1:10" hidden="1" x14ac:dyDescent="0.2">
      <c r="A13934" t="s">
        <v>14239</v>
      </c>
      <c r="B13934" t="s">
        <v>7</v>
      </c>
      <c r="F13934" t="s">
        <v>857</v>
      </c>
      <c r="G13934">
        <f t="shared" si="868"/>
        <v>0</v>
      </c>
      <c r="H13934">
        <f t="shared" si="869"/>
        <v>0</v>
      </c>
      <c r="I13934">
        <f t="shared" si="870"/>
        <v>0</v>
      </c>
      <c r="J13934">
        <f t="shared" si="871"/>
        <v>0</v>
      </c>
    </row>
    <row r="13935" spans="1:10" hidden="1" x14ac:dyDescent="0.2">
      <c r="A13935" t="s">
        <v>14240</v>
      </c>
      <c r="B13935" t="s">
        <v>7</v>
      </c>
      <c r="F13935" t="s">
        <v>857</v>
      </c>
      <c r="G13935">
        <f t="shared" si="868"/>
        <v>0</v>
      </c>
      <c r="H13935">
        <f t="shared" si="869"/>
        <v>0</v>
      </c>
      <c r="I13935">
        <f t="shared" si="870"/>
        <v>0</v>
      </c>
      <c r="J13935">
        <f t="shared" si="871"/>
        <v>0</v>
      </c>
    </row>
    <row r="13936" spans="1:10" hidden="1" x14ac:dyDescent="0.2">
      <c r="A13936" t="s">
        <v>14241</v>
      </c>
      <c r="B13936" t="s">
        <v>7</v>
      </c>
      <c r="F13936" t="s">
        <v>857</v>
      </c>
      <c r="G13936">
        <f t="shared" si="868"/>
        <v>0</v>
      </c>
      <c r="H13936">
        <f t="shared" si="869"/>
        <v>0</v>
      </c>
      <c r="I13936">
        <f t="shared" si="870"/>
        <v>0</v>
      </c>
      <c r="J13936">
        <f t="shared" si="871"/>
        <v>0</v>
      </c>
    </row>
    <row r="13937" spans="1:10" hidden="1" x14ac:dyDescent="0.2">
      <c r="A13937" t="s">
        <v>14242</v>
      </c>
      <c r="B13937" t="s">
        <v>7</v>
      </c>
      <c r="F13937" t="s">
        <v>857</v>
      </c>
      <c r="G13937">
        <f t="shared" si="868"/>
        <v>0</v>
      </c>
      <c r="H13937">
        <f t="shared" si="869"/>
        <v>0</v>
      </c>
      <c r="I13937">
        <f t="shared" si="870"/>
        <v>0</v>
      </c>
      <c r="J13937">
        <f t="shared" si="871"/>
        <v>0</v>
      </c>
    </row>
    <row r="13938" spans="1:10" hidden="1" x14ac:dyDescent="0.2">
      <c r="A13938" t="s">
        <v>14243</v>
      </c>
      <c r="B13938" t="s">
        <v>7</v>
      </c>
      <c r="F13938" t="s">
        <v>857</v>
      </c>
      <c r="G13938">
        <f t="shared" si="868"/>
        <v>0</v>
      </c>
      <c r="H13938">
        <f t="shared" si="869"/>
        <v>0</v>
      </c>
      <c r="I13938">
        <f t="shared" si="870"/>
        <v>0</v>
      </c>
      <c r="J13938">
        <f t="shared" si="871"/>
        <v>0</v>
      </c>
    </row>
    <row r="13939" spans="1:10" hidden="1" x14ac:dyDescent="0.2">
      <c r="A13939" t="s">
        <v>14244</v>
      </c>
      <c r="B13939" t="s">
        <v>7</v>
      </c>
      <c r="F13939" t="s">
        <v>857</v>
      </c>
      <c r="G13939">
        <f t="shared" si="868"/>
        <v>0</v>
      </c>
      <c r="H13939">
        <f t="shared" si="869"/>
        <v>0</v>
      </c>
      <c r="I13939">
        <f t="shared" si="870"/>
        <v>0</v>
      </c>
      <c r="J13939">
        <f t="shared" si="871"/>
        <v>0</v>
      </c>
    </row>
    <row r="13940" spans="1:10" hidden="1" x14ac:dyDescent="0.2">
      <c r="A13940" t="s">
        <v>14245</v>
      </c>
      <c r="B13940" t="s">
        <v>7</v>
      </c>
      <c r="F13940" t="s">
        <v>857</v>
      </c>
      <c r="G13940">
        <f t="shared" si="868"/>
        <v>0</v>
      </c>
      <c r="H13940">
        <f t="shared" si="869"/>
        <v>0</v>
      </c>
      <c r="I13940">
        <f t="shared" si="870"/>
        <v>0</v>
      </c>
      <c r="J13940">
        <f t="shared" si="871"/>
        <v>0</v>
      </c>
    </row>
    <row r="13941" spans="1:10" hidden="1" x14ac:dyDescent="0.2">
      <c r="A13941" t="s">
        <v>14246</v>
      </c>
      <c r="B13941" t="s">
        <v>7</v>
      </c>
      <c r="F13941" t="s">
        <v>857</v>
      </c>
      <c r="G13941">
        <f t="shared" si="868"/>
        <v>0</v>
      </c>
      <c r="H13941">
        <f t="shared" si="869"/>
        <v>0</v>
      </c>
      <c r="I13941">
        <f t="shared" si="870"/>
        <v>0</v>
      </c>
      <c r="J13941">
        <f t="shared" si="871"/>
        <v>0</v>
      </c>
    </row>
    <row r="13942" spans="1:10" hidden="1" x14ac:dyDescent="0.2">
      <c r="A13942" t="s">
        <v>14247</v>
      </c>
      <c r="B13942" t="s">
        <v>7</v>
      </c>
      <c r="F13942" t="s">
        <v>857</v>
      </c>
      <c r="G13942">
        <f t="shared" si="868"/>
        <v>0</v>
      </c>
      <c r="H13942">
        <f t="shared" si="869"/>
        <v>0</v>
      </c>
      <c r="I13942">
        <f t="shared" si="870"/>
        <v>0</v>
      </c>
      <c r="J13942">
        <f t="shared" si="871"/>
        <v>0</v>
      </c>
    </row>
    <row r="13943" spans="1:10" hidden="1" x14ac:dyDescent="0.2">
      <c r="A13943" t="s">
        <v>14248</v>
      </c>
      <c r="B13943" t="s">
        <v>7</v>
      </c>
      <c r="F13943" t="s">
        <v>857</v>
      </c>
      <c r="G13943">
        <f t="shared" si="868"/>
        <v>0</v>
      </c>
      <c r="H13943">
        <f t="shared" si="869"/>
        <v>0</v>
      </c>
      <c r="I13943">
        <f t="shared" si="870"/>
        <v>0</v>
      </c>
      <c r="J13943">
        <f t="shared" si="871"/>
        <v>0</v>
      </c>
    </row>
    <row r="13944" spans="1:10" hidden="1" x14ac:dyDescent="0.2">
      <c r="A13944" t="s">
        <v>14249</v>
      </c>
      <c r="B13944" t="s">
        <v>7</v>
      </c>
      <c r="F13944" t="s">
        <v>857</v>
      </c>
      <c r="G13944">
        <f t="shared" si="868"/>
        <v>0</v>
      </c>
      <c r="H13944">
        <f t="shared" si="869"/>
        <v>0</v>
      </c>
      <c r="I13944">
        <f t="shared" si="870"/>
        <v>0</v>
      </c>
      <c r="J13944">
        <f t="shared" si="871"/>
        <v>0</v>
      </c>
    </row>
    <row r="13945" spans="1:10" hidden="1" x14ac:dyDescent="0.2">
      <c r="A13945" t="s">
        <v>14250</v>
      </c>
      <c r="B13945" t="s">
        <v>7</v>
      </c>
      <c r="F13945" t="s">
        <v>857</v>
      </c>
      <c r="G13945">
        <f t="shared" si="868"/>
        <v>0</v>
      </c>
      <c r="H13945">
        <f t="shared" si="869"/>
        <v>0</v>
      </c>
      <c r="I13945">
        <f t="shared" si="870"/>
        <v>0</v>
      </c>
      <c r="J13945">
        <f t="shared" si="871"/>
        <v>0</v>
      </c>
    </row>
    <row r="13946" spans="1:10" hidden="1" x14ac:dyDescent="0.2">
      <c r="A13946" t="s">
        <v>14251</v>
      </c>
      <c r="B13946" t="s">
        <v>7</v>
      </c>
      <c r="F13946" t="s">
        <v>857</v>
      </c>
      <c r="G13946">
        <f t="shared" si="868"/>
        <v>0</v>
      </c>
      <c r="H13946">
        <f t="shared" si="869"/>
        <v>0</v>
      </c>
      <c r="I13946">
        <f t="shared" si="870"/>
        <v>0</v>
      </c>
      <c r="J13946">
        <f t="shared" si="871"/>
        <v>0</v>
      </c>
    </row>
    <row r="13947" spans="1:10" hidden="1" x14ac:dyDescent="0.2">
      <c r="A13947" t="s">
        <v>14252</v>
      </c>
      <c r="B13947" t="s">
        <v>7</v>
      </c>
      <c r="F13947" t="s">
        <v>857</v>
      </c>
      <c r="G13947">
        <f t="shared" si="868"/>
        <v>0</v>
      </c>
      <c r="H13947">
        <f t="shared" si="869"/>
        <v>0</v>
      </c>
      <c r="I13947">
        <f t="shared" si="870"/>
        <v>0</v>
      </c>
      <c r="J13947">
        <f t="shared" si="871"/>
        <v>0</v>
      </c>
    </row>
    <row r="13948" spans="1:10" hidden="1" x14ac:dyDescent="0.2">
      <c r="A13948" t="s">
        <v>14253</v>
      </c>
      <c r="B13948" t="s">
        <v>7</v>
      </c>
      <c r="F13948" t="s">
        <v>857</v>
      </c>
      <c r="G13948">
        <f t="shared" si="868"/>
        <v>0</v>
      </c>
      <c r="H13948">
        <f t="shared" si="869"/>
        <v>0</v>
      </c>
      <c r="I13948">
        <f t="shared" si="870"/>
        <v>0</v>
      </c>
      <c r="J13948">
        <f t="shared" si="871"/>
        <v>0</v>
      </c>
    </row>
    <row r="13949" spans="1:10" hidden="1" x14ac:dyDescent="0.2">
      <c r="A13949" t="s">
        <v>14254</v>
      </c>
      <c r="B13949" t="s">
        <v>7</v>
      </c>
      <c r="F13949" t="s">
        <v>857</v>
      </c>
      <c r="G13949">
        <f t="shared" si="868"/>
        <v>0</v>
      </c>
      <c r="H13949">
        <f t="shared" si="869"/>
        <v>0</v>
      </c>
      <c r="I13949">
        <f t="shared" si="870"/>
        <v>0</v>
      </c>
      <c r="J13949">
        <f t="shared" si="871"/>
        <v>0</v>
      </c>
    </row>
    <row r="13950" spans="1:10" hidden="1" x14ac:dyDescent="0.2">
      <c r="A13950" t="s">
        <v>14255</v>
      </c>
      <c r="B13950" t="s">
        <v>7</v>
      </c>
      <c r="F13950" t="s">
        <v>857</v>
      </c>
      <c r="G13950">
        <f t="shared" si="868"/>
        <v>0</v>
      </c>
      <c r="H13950">
        <f t="shared" si="869"/>
        <v>0</v>
      </c>
      <c r="I13950">
        <f t="shared" si="870"/>
        <v>0</v>
      </c>
      <c r="J13950">
        <f t="shared" si="871"/>
        <v>0</v>
      </c>
    </row>
    <row r="13951" spans="1:10" hidden="1" x14ac:dyDescent="0.2">
      <c r="A13951" t="s">
        <v>14256</v>
      </c>
      <c r="B13951" t="s">
        <v>7</v>
      </c>
      <c r="F13951" t="s">
        <v>857</v>
      </c>
      <c r="G13951">
        <f t="shared" si="868"/>
        <v>0</v>
      </c>
      <c r="H13951">
        <f t="shared" si="869"/>
        <v>0</v>
      </c>
      <c r="I13951">
        <f t="shared" si="870"/>
        <v>0</v>
      </c>
      <c r="J13951">
        <f t="shared" si="871"/>
        <v>0</v>
      </c>
    </row>
    <row r="13952" spans="1:10" hidden="1" x14ac:dyDescent="0.2">
      <c r="A13952" t="s">
        <v>14257</v>
      </c>
      <c r="B13952" t="s">
        <v>7</v>
      </c>
      <c r="F13952" t="s">
        <v>857</v>
      </c>
      <c r="G13952">
        <f t="shared" si="868"/>
        <v>0</v>
      </c>
      <c r="H13952">
        <f t="shared" si="869"/>
        <v>0</v>
      </c>
      <c r="I13952">
        <f t="shared" si="870"/>
        <v>0</v>
      </c>
      <c r="J13952">
        <f t="shared" si="871"/>
        <v>0</v>
      </c>
    </row>
    <row r="13953" spans="1:10" hidden="1" x14ac:dyDescent="0.2">
      <c r="A13953" t="s">
        <v>14258</v>
      </c>
      <c r="B13953" t="s">
        <v>7</v>
      </c>
      <c r="F13953" t="s">
        <v>857</v>
      </c>
      <c r="G13953">
        <f t="shared" si="868"/>
        <v>0</v>
      </c>
      <c r="H13953">
        <f t="shared" si="869"/>
        <v>0</v>
      </c>
      <c r="I13953">
        <f t="shared" si="870"/>
        <v>0</v>
      </c>
      <c r="J13953">
        <f t="shared" si="871"/>
        <v>0</v>
      </c>
    </row>
    <row r="13954" spans="1:10" hidden="1" x14ac:dyDescent="0.2">
      <c r="A13954" t="s">
        <v>14259</v>
      </c>
      <c r="B13954" t="s">
        <v>7</v>
      </c>
      <c r="F13954" t="s">
        <v>857</v>
      </c>
      <c r="G13954">
        <f t="shared" si="868"/>
        <v>0</v>
      </c>
      <c r="H13954">
        <f t="shared" si="869"/>
        <v>0</v>
      </c>
      <c r="I13954">
        <f t="shared" si="870"/>
        <v>0</v>
      </c>
      <c r="J13954">
        <f t="shared" si="871"/>
        <v>0</v>
      </c>
    </row>
    <row r="13955" spans="1:10" hidden="1" x14ac:dyDescent="0.2">
      <c r="A13955" t="s">
        <v>14260</v>
      </c>
      <c r="B13955" t="s">
        <v>7</v>
      </c>
      <c r="F13955" t="s">
        <v>857</v>
      </c>
      <c r="G13955">
        <f t="shared" ref="G13955:G14018" si="872">IF(C13955="",0,1)</f>
        <v>0</v>
      </c>
      <c r="H13955">
        <f t="shared" ref="H13955:H14018" si="873">IF(D13955="",0,1)</f>
        <v>0</v>
      </c>
      <c r="I13955">
        <f t="shared" ref="I13955:I14018" si="874">IF(E13955="",0,1)</f>
        <v>0</v>
      </c>
      <c r="J13955">
        <f t="shared" ref="J13955:J14018" si="875">G13955+H13955+I13955</f>
        <v>0</v>
      </c>
    </row>
    <row r="13956" spans="1:10" hidden="1" x14ac:dyDescent="0.2">
      <c r="A13956" t="s">
        <v>14261</v>
      </c>
      <c r="B13956" t="s">
        <v>7</v>
      </c>
      <c r="F13956" t="s">
        <v>857</v>
      </c>
      <c r="G13956">
        <f t="shared" si="872"/>
        <v>0</v>
      </c>
      <c r="H13956">
        <f t="shared" si="873"/>
        <v>0</v>
      </c>
      <c r="I13956">
        <f t="shared" si="874"/>
        <v>0</v>
      </c>
      <c r="J13956">
        <f t="shared" si="875"/>
        <v>0</v>
      </c>
    </row>
    <row r="13957" spans="1:10" hidden="1" x14ac:dyDescent="0.2">
      <c r="A13957" t="s">
        <v>14262</v>
      </c>
      <c r="B13957" t="s">
        <v>7</v>
      </c>
      <c r="F13957" t="s">
        <v>857</v>
      </c>
      <c r="G13957">
        <f t="shared" si="872"/>
        <v>0</v>
      </c>
      <c r="H13957">
        <f t="shared" si="873"/>
        <v>0</v>
      </c>
      <c r="I13957">
        <f t="shared" si="874"/>
        <v>0</v>
      </c>
      <c r="J13957">
        <f t="shared" si="875"/>
        <v>0</v>
      </c>
    </row>
    <row r="13958" spans="1:10" hidden="1" x14ac:dyDescent="0.2">
      <c r="A13958" t="s">
        <v>14263</v>
      </c>
      <c r="B13958" t="s">
        <v>7</v>
      </c>
      <c r="F13958" t="s">
        <v>857</v>
      </c>
      <c r="G13958">
        <f t="shared" si="872"/>
        <v>0</v>
      </c>
      <c r="H13958">
        <f t="shared" si="873"/>
        <v>0</v>
      </c>
      <c r="I13958">
        <f t="shared" si="874"/>
        <v>0</v>
      </c>
      <c r="J13958">
        <f t="shared" si="875"/>
        <v>0</v>
      </c>
    </row>
    <row r="13959" spans="1:10" hidden="1" x14ac:dyDescent="0.2">
      <c r="A13959" t="s">
        <v>14264</v>
      </c>
      <c r="B13959" t="s">
        <v>7</v>
      </c>
      <c r="F13959" t="s">
        <v>857</v>
      </c>
      <c r="G13959">
        <f t="shared" si="872"/>
        <v>0</v>
      </c>
      <c r="H13959">
        <f t="shared" si="873"/>
        <v>0</v>
      </c>
      <c r="I13959">
        <f t="shared" si="874"/>
        <v>0</v>
      </c>
      <c r="J13959">
        <f t="shared" si="875"/>
        <v>0</v>
      </c>
    </row>
    <row r="13960" spans="1:10" hidden="1" x14ac:dyDescent="0.2">
      <c r="A13960" t="s">
        <v>14265</v>
      </c>
      <c r="B13960" t="s">
        <v>7</v>
      </c>
      <c r="F13960" t="s">
        <v>857</v>
      </c>
      <c r="G13960">
        <f t="shared" si="872"/>
        <v>0</v>
      </c>
      <c r="H13960">
        <f t="shared" si="873"/>
        <v>0</v>
      </c>
      <c r="I13960">
        <f t="shared" si="874"/>
        <v>0</v>
      </c>
      <c r="J13960">
        <f t="shared" si="875"/>
        <v>0</v>
      </c>
    </row>
    <row r="13961" spans="1:10" hidden="1" x14ac:dyDescent="0.2">
      <c r="A13961" t="s">
        <v>14266</v>
      </c>
      <c r="B13961" t="s">
        <v>7</v>
      </c>
      <c r="F13961" t="s">
        <v>857</v>
      </c>
      <c r="G13961">
        <f t="shared" si="872"/>
        <v>0</v>
      </c>
      <c r="H13961">
        <f t="shared" si="873"/>
        <v>0</v>
      </c>
      <c r="I13961">
        <f t="shared" si="874"/>
        <v>0</v>
      </c>
      <c r="J13961">
        <f t="shared" si="875"/>
        <v>0</v>
      </c>
    </row>
    <row r="13962" spans="1:10" hidden="1" x14ac:dyDescent="0.2">
      <c r="A13962" t="s">
        <v>14267</v>
      </c>
      <c r="B13962" t="s">
        <v>7</v>
      </c>
      <c r="F13962" t="s">
        <v>857</v>
      </c>
      <c r="G13962">
        <f t="shared" si="872"/>
        <v>0</v>
      </c>
      <c r="H13962">
        <f t="shared" si="873"/>
        <v>0</v>
      </c>
      <c r="I13962">
        <f t="shared" si="874"/>
        <v>0</v>
      </c>
      <c r="J13962">
        <f t="shared" si="875"/>
        <v>0</v>
      </c>
    </row>
    <row r="13963" spans="1:10" hidden="1" x14ac:dyDescent="0.2">
      <c r="A13963" t="s">
        <v>14268</v>
      </c>
      <c r="B13963" t="s">
        <v>7</v>
      </c>
      <c r="F13963" t="s">
        <v>857</v>
      </c>
      <c r="G13963">
        <f t="shared" si="872"/>
        <v>0</v>
      </c>
      <c r="H13963">
        <f t="shared" si="873"/>
        <v>0</v>
      </c>
      <c r="I13963">
        <f t="shared" si="874"/>
        <v>0</v>
      </c>
      <c r="J13963">
        <f t="shared" si="875"/>
        <v>0</v>
      </c>
    </row>
    <row r="13964" spans="1:10" hidden="1" x14ac:dyDescent="0.2">
      <c r="A13964" t="s">
        <v>14269</v>
      </c>
      <c r="B13964" t="s">
        <v>7</v>
      </c>
      <c r="F13964" t="s">
        <v>857</v>
      </c>
      <c r="G13964">
        <f t="shared" si="872"/>
        <v>0</v>
      </c>
      <c r="H13964">
        <f t="shared" si="873"/>
        <v>0</v>
      </c>
      <c r="I13964">
        <f t="shared" si="874"/>
        <v>0</v>
      </c>
      <c r="J13964">
        <f t="shared" si="875"/>
        <v>0</v>
      </c>
    </row>
    <row r="13965" spans="1:10" hidden="1" x14ac:dyDescent="0.2">
      <c r="A13965" t="s">
        <v>14270</v>
      </c>
      <c r="B13965" t="s">
        <v>7</v>
      </c>
      <c r="F13965" t="s">
        <v>857</v>
      </c>
      <c r="G13965">
        <f t="shared" si="872"/>
        <v>0</v>
      </c>
      <c r="H13965">
        <f t="shared" si="873"/>
        <v>0</v>
      </c>
      <c r="I13965">
        <f t="shared" si="874"/>
        <v>0</v>
      </c>
      <c r="J13965">
        <f t="shared" si="875"/>
        <v>0</v>
      </c>
    </row>
    <row r="13966" spans="1:10" hidden="1" x14ac:dyDescent="0.2">
      <c r="A13966" t="s">
        <v>14271</v>
      </c>
      <c r="B13966" t="s">
        <v>7</v>
      </c>
      <c r="F13966" t="s">
        <v>857</v>
      </c>
      <c r="G13966">
        <f t="shared" si="872"/>
        <v>0</v>
      </c>
      <c r="H13966">
        <f t="shared" si="873"/>
        <v>0</v>
      </c>
      <c r="I13966">
        <f t="shared" si="874"/>
        <v>0</v>
      </c>
      <c r="J13966">
        <f t="shared" si="875"/>
        <v>0</v>
      </c>
    </row>
    <row r="13967" spans="1:10" hidden="1" x14ac:dyDescent="0.2">
      <c r="A13967" t="s">
        <v>14272</v>
      </c>
      <c r="B13967" t="s">
        <v>7</v>
      </c>
      <c r="F13967" t="s">
        <v>857</v>
      </c>
      <c r="G13967">
        <f t="shared" si="872"/>
        <v>0</v>
      </c>
      <c r="H13967">
        <f t="shared" si="873"/>
        <v>0</v>
      </c>
      <c r="I13967">
        <f t="shared" si="874"/>
        <v>0</v>
      </c>
      <c r="J13967">
        <f t="shared" si="875"/>
        <v>0</v>
      </c>
    </row>
    <row r="13968" spans="1:10" hidden="1" x14ac:dyDescent="0.2">
      <c r="A13968" t="s">
        <v>14273</v>
      </c>
      <c r="B13968" t="s">
        <v>7</v>
      </c>
      <c r="F13968" t="s">
        <v>857</v>
      </c>
      <c r="G13968">
        <f t="shared" si="872"/>
        <v>0</v>
      </c>
      <c r="H13968">
        <f t="shared" si="873"/>
        <v>0</v>
      </c>
      <c r="I13968">
        <f t="shared" si="874"/>
        <v>0</v>
      </c>
      <c r="J13968">
        <f t="shared" si="875"/>
        <v>0</v>
      </c>
    </row>
    <row r="13969" spans="1:10" hidden="1" x14ac:dyDescent="0.2">
      <c r="A13969" t="s">
        <v>14274</v>
      </c>
      <c r="B13969" t="s">
        <v>7</v>
      </c>
      <c r="F13969" t="s">
        <v>857</v>
      </c>
      <c r="G13969">
        <f t="shared" si="872"/>
        <v>0</v>
      </c>
      <c r="H13969">
        <f t="shared" si="873"/>
        <v>0</v>
      </c>
      <c r="I13969">
        <f t="shared" si="874"/>
        <v>0</v>
      </c>
      <c r="J13969">
        <f t="shared" si="875"/>
        <v>0</v>
      </c>
    </row>
    <row r="13970" spans="1:10" hidden="1" x14ac:dyDescent="0.2">
      <c r="A13970" t="s">
        <v>14275</v>
      </c>
      <c r="B13970" t="s">
        <v>7</v>
      </c>
      <c r="F13970" t="s">
        <v>857</v>
      </c>
      <c r="G13970">
        <f t="shared" si="872"/>
        <v>0</v>
      </c>
      <c r="H13970">
        <f t="shared" si="873"/>
        <v>0</v>
      </c>
      <c r="I13970">
        <f t="shared" si="874"/>
        <v>0</v>
      </c>
      <c r="J13970">
        <f t="shared" si="875"/>
        <v>0</v>
      </c>
    </row>
    <row r="13971" spans="1:10" hidden="1" x14ac:dyDescent="0.2">
      <c r="A13971" t="s">
        <v>14276</v>
      </c>
      <c r="B13971" t="s">
        <v>7</v>
      </c>
      <c r="F13971" t="s">
        <v>857</v>
      </c>
      <c r="G13971">
        <f t="shared" si="872"/>
        <v>0</v>
      </c>
      <c r="H13971">
        <f t="shared" si="873"/>
        <v>0</v>
      </c>
      <c r="I13971">
        <f t="shared" si="874"/>
        <v>0</v>
      </c>
      <c r="J13971">
        <f t="shared" si="875"/>
        <v>0</v>
      </c>
    </row>
    <row r="13972" spans="1:10" hidden="1" x14ac:dyDescent="0.2">
      <c r="A13972" t="s">
        <v>14277</v>
      </c>
      <c r="B13972" t="s">
        <v>7</v>
      </c>
      <c r="F13972" t="s">
        <v>857</v>
      </c>
      <c r="G13972">
        <f t="shared" si="872"/>
        <v>0</v>
      </c>
      <c r="H13972">
        <f t="shared" si="873"/>
        <v>0</v>
      </c>
      <c r="I13972">
        <f t="shared" si="874"/>
        <v>0</v>
      </c>
      <c r="J13972">
        <f t="shared" si="875"/>
        <v>0</v>
      </c>
    </row>
    <row r="13973" spans="1:10" hidden="1" x14ac:dyDescent="0.2">
      <c r="A13973" t="s">
        <v>14278</v>
      </c>
      <c r="B13973" t="s">
        <v>7</v>
      </c>
      <c r="F13973" t="s">
        <v>857</v>
      </c>
      <c r="G13973">
        <f t="shared" si="872"/>
        <v>0</v>
      </c>
      <c r="H13973">
        <f t="shared" si="873"/>
        <v>0</v>
      </c>
      <c r="I13973">
        <f t="shared" si="874"/>
        <v>0</v>
      </c>
      <c r="J13973">
        <f t="shared" si="875"/>
        <v>0</v>
      </c>
    </row>
    <row r="13974" spans="1:10" hidden="1" x14ac:dyDescent="0.2">
      <c r="A13974" t="s">
        <v>14279</v>
      </c>
      <c r="B13974" t="s">
        <v>7</v>
      </c>
      <c r="F13974" t="s">
        <v>857</v>
      </c>
      <c r="G13974">
        <f t="shared" si="872"/>
        <v>0</v>
      </c>
      <c r="H13974">
        <f t="shared" si="873"/>
        <v>0</v>
      </c>
      <c r="I13974">
        <f t="shared" si="874"/>
        <v>0</v>
      </c>
      <c r="J13974">
        <f t="shared" si="875"/>
        <v>0</v>
      </c>
    </row>
    <row r="13975" spans="1:10" hidden="1" x14ac:dyDescent="0.2">
      <c r="A13975" t="s">
        <v>14280</v>
      </c>
      <c r="B13975" t="s">
        <v>7</v>
      </c>
      <c r="F13975" t="s">
        <v>857</v>
      </c>
      <c r="G13975">
        <f t="shared" si="872"/>
        <v>0</v>
      </c>
      <c r="H13975">
        <f t="shared" si="873"/>
        <v>0</v>
      </c>
      <c r="I13975">
        <f t="shared" si="874"/>
        <v>0</v>
      </c>
      <c r="J13975">
        <f t="shared" si="875"/>
        <v>0</v>
      </c>
    </row>
    <row r="13976" spans="1:10" hidden="1" x14ac:dyDescent="0.2">
      <c r="A13976" t="s">
        <v>14281</v>
      </c>
      <c r="B13976" t="s">
        <v>7</v>
      </c>
      <c r="F13976" t="s">
        <v>857</v>
      </c>
      <c r="G13976">
        <f t="shared" si="872"/>
        <v>0</v>
      </c>
      <c r="H13976">
        <f t="shared" si="873"/>
        <v>0</v>
      </c>
      <c r="I13976">
        <f t="shared" si="874"/>
        <v>0</v>
      </c>
      <c r="J13976">
        <f t="shared" si="875"/>
        <v>0</v>
      </c>
    </row>
    <row r="13977" spans="1:10" hidden="1" x14ac:dyDescent="0.2">
      <c r="A13977" t="s">
        <v>14282</v>
      </c>
      <c r="B13977" t="s">
        <v>7</v>
      </c>
      <c r="F13977" t="s">
        <v>857</v>
      </c>
      <c r="G13977">
        <f t="shared" si="872"/>
        <v>0</v>
      </c>
      <c r="H13977">
        <f t="shared" si="873"/>
        <v>0</v>
      </c>
      <c r="I13977">
        <f t="shared" si="874"/>
        <v>0</v>
      </c>
      <c r="J13977">
        <f t="shared" si="875"/>
        <v>0</v>
      </c>
    </row>
    <row r="13978" spans="1:10" hidden="1" x14ac:dyDescent="0.2">
      <c r="A13978" t="s">
        <v>14283</v>
      </c>
      <c r="B13978" t="s">
        <v>7</v>
      </c>
      <c r="F13978" t="s">
        <v>857</v>
      </c>
      <c r="G13978">
        <f t="shared" si="872"/>
        <v>0</v>
      </c>
      <c r="H13978">
        <f t="shared" si="873"/>
        <v>0</v>
      </c>
      <c r="I13978">
        <f t="shared" si="874"/>
        <v>0</v>
      </c>
      <c r="J13978">
        <f t="shared" si="875"/>
        <v>0</v>
      </c>
    </row>
    <row r="13979" spans="1:10" hidden="1" x14ac:dyDescent="0.2">
      <c r="A13979" t="s">
        <v>14284</v>
      </c>
      <c r="B13979" t="s">
        <v>7</v>
      </c>
      <c r="F13979" t="s">
        <v>857</v>
      </c>
      <c r="G13979">
        <f t="shared" si="872"/>
        <v>0</v>
      </c>
      <c r="H13979">
        <f t="shared" si="873"/>
        <v>0</v>
      </c>
      <c r="I13979">
        <f t="shared" si="874"/>
        <v>0</v>
      </c>
      <c r="J13979">
        <f t="shared" si="875"/>
        <v>0</v>
      </c>
    </row>
    <row r="13980" spans="1:10" hidden="1" x14ac:dyDescent="0.2">
      <c r="A13980" t="s">
        <v>14285</v>
      </c>
      <c r="B13980" t="s">
        <v>7</v>
      </c>
      <c r="F13980" t="s">
        <v>857</v>
      </c>
      <c r="G13980">
        <f t="shared" si="872"/>
        <v>0</v>
      </c>
      <c r="H13980">
        <f t="shared" si="873"/>
        <v>0</v>
      </c>
      <c r="I13980">
        <f t="shared" si="874"/>
        <v>0</v>
      </c>
      <c r="J13980">
        <f t="shared" si="875"/>
        <v>0</v>
      </c>
    </row>
    <row r="13981" spans="1:10" hidden="1" x14ac:dyDescent="0.2">
      <c r="A13981" t="s">
        <v>14286</v>
      </c>
      <c r="B13981" t="s">
        <v>7</v>
      </c>
      <c r="F13981" t="s">
        <v>857</v>
      </c>
      <c r="G13981">
        <f t="shared" si="872"/>
        <v>0</v>
      </c>
      <c r="H13981">
        <f t="shared" si="873"/>
        <v>0</v>
      </c>
      <c r="I13981">
        <f t="shared" si="874"/>
        <v>0</v>
      </c>
      <c r="J13981">
        <f t="shared" si="875"/>
        <v>0</v>
      </c>
    </row>
    <row r="13982" spans="1:10" hidden="1" x14ac:dyDescent="0.2">
      <c r="A13982" t="s">
        <v>14287</v>
      </c>
      <c r="B13982" t="s">
        <v>7</v>
      </c>
      <c r="F13982" t="s">
        <v>857</v>
      </c>
      <c r="G13982">
        <f t="shared" si="872"/>
        <v>0</v>
      </c>
      <c r="H13982">
        <f t="shared" si="873"/>
        <v>0</v>
      </c>
      <c r="I13982">
        <f t="shared" si="874"/>
        <v>0</v>
      </c>
      <c r="J13982">
        <f t="shared" si="875"/>
        <v>0</v>
      </c>
    </row>
    <row r="13983" spans="1:10" hidden="1" x14ac:dyDescent="0.2">
      <c r="A13983" t="s">
        <v>14288</v>
      </c>
      <c r="B13983" t="s">
        <v>7</v>
      </c>
      <c r="F13983" t="s">
        <v>857</v>
      </c>
      <c r="G13983">
        <f t="shared" si="872"/>
        <v>0</v>
      </c>
      <c r="H13983">
        <f t="shared" si="873"/>
        <v>0</v>
      </c>
      <c r="I13983">
        <f t="shared" si="874"/>
        <v>0</v>
      </c>
      <c r="J13983">
        <f t="shared" si="875"/>
        <v>0</v>
      </c>
    </row>
    <row r="13984" spans="1:10" hidden="1" x14ac:dyDescent="0.2">
      <c r="A13984" t="s">
        <v>14289</v>
      </c>
      <c r="B13984" t="s">
        <v>7</v>
      </c>
      <c r="F13984" t="s">
        <v>857</v>
      </c>
      <c r="G13984">
        <f t="shared" si="872"/>
        <v>0</v>
      </c>
      <c r="H13984">
        <f t="shared" si="873"/>
        <v>0</v>
      </c>
      <c r="I13984">
        <f t="shared" si="874"/>
        <v>0</v>
      </c>
      <c r="J13984">
        <f t="shared" si="875"/>
        <v>0</v>
      </c>
    </row>
    <row r="13985" spans="1:10" hidden="1" x14ac:dyDescent="0.2">
      <c r="A13985" t="s">
        <v>14290</v>
      </c>
      <c r="B13985" t="s">
        <v>7</v>
      </c>
      <c r="F13985" t="s">
        <v>857</v>
      </c>
      <c r="G13985">
        <f t="shared" si="872"/>
        <v>0</v>
      </c>
      <c r="H13985">
        <f t="shared" si="873"/>
        <v>0</v>
      </c>
      <c r="I13985">
        <f t="shared" si="874"/>
        <v>0</v>
      </c>
      <c r="J13985">
        <f t="shared" si="875"/>
        <v>0</v>
      </c>
    </row>
    <row r="13986" spans="1:10" hidden="1" x14ac:dyDescent="0.2">
      <c r="A13986" t="s">
        <v>14291</v>
      </c>
      <c r="B13986" t="s">
        <v>7</v>
      </c>
      <c r="F13986" t="s">
        <v>857</v>
      </c>
      <c r="G13986">
        <f t="shared" si="872"/>
        <v>0</v>
      </c>
      <c r="H13986">
        <f t="shared" si="873"/>
        <v>0</v>
      </c>
      <c r="I13986">
        <f t="shared" si="874"/>
        <v>0</v>
      </c>
      <c r="J13986">
        <f t="shared" si="875"/>
        <v>0</v>
      </c>
    </row>
    <row r="13987" spans="1:10" hidden="1" x14ac:dyDescent="0.2">
      <c r="A13987" t="s">
        <v>14292</v>
      </c>
      <c r="B13987" t="s">
        <v>7</v>
      </c>
      <c r="F13987" t="s">
        <v>857</v>
      </c>
      <c r="G13987">
        <f t="shared" si="872"/>
        <v>0</v>
      </c>
      <c r="H13987">
        <f t="shared" si="873"/>
        <v>0</v>
      </c>
      <c r="I13987">
        <f t="shared" si="874"/>
        <v>0</v>
      </c>
      <c r="J13987">
        <f t="shared" si="875"/>
        <v>0</v>
      </c>
    </row>
    <row r="13988" spans="1:10" hidden="1" x14ac:dyDescent="0.2">
      <c r="A13988" t="s">
        <v>14293</v>
      </c>
      <c r="B13988" t="s">
        <v>7</v>
      </c>
      <c r="F13988" t="s">
        <v>857</v>
      </c>
      <c r="G13988">
        <f t="shared" si="872"/>
        <v>0</v>
      </c>
      <c r="H13988">
        <f t="shared" si="873"/>
        <v>0</v>
      </c>
      <c r="I13988">
        <f t="shared" si="874"/>
        <v>0</v>
      </c>
      <c r="J13988">
        <f t="shared" si="875"/>
        <v>0</v>
      </c>
    </row>
    <row r="13989" spans="1:10" hidden="1" x14ac:dyDescent="0.2">
      <c r="A13989" t="s">
        <v>14294</v>
      </c>
      <c r="B13989" t="s">
        <v>7</v>
      </c>
      <c r="F13989" t="s">
        <v>857</v>
      </c>
      <c r="G13989">
        <f t="shared" si="872"/>
        <v>0</v>
      </c>
      <c r="H13989">
        <f t="shared" si="873"/>
        <v>0</v>
      </c>
      <c r="I13989">
        <f t="shared" si="874"/>
        <v>0</v>
      </c>
      <c r="J13989">
        <f t="shared" si="875"/>
        <v>0</v>
      </c>
    </row>
    <row r="13990" spans="1:10" hidden="1" x14ac:dyDescent="0.2">
      <c r="A13990" t="s">
        <v>14295</v>
      </c>
      <c r="B13990" t="s">
        <v>7</v>
      </c>
      <c r="F13990" t="s">
        <v>857</v>
      </c>
      <c r="G13990">
        <f t="shared" si="872"/>
        <v>0</v>
      </c>
      <c r="H13990">
        <f t="shared" si="873"/>
        <v>0</v>
      </c>
      <c r="I13990">
        <f t="shared" si="874"/>
        <v>0</v>
      </c>
      <c r="J13990">
        <f t="shared" si="875"/>
        <v>0</v>
      </c>
    </row>
    <row r="13991" spans="1:10" hidden="1" x14ac:dyDescent="0.2">
      <c r="A13991" t="s">
        <v>14296</v>
      </c>
      <c r="B13991" t="s">
        <v>7</v>
      </c>
      <c r="F13991" t="s">
        <v>857</v>
      </c>
      <c r="G13991">
        <f t="shared" si="872"/>
        <v>0</v>
      </c>
      <c r="H13991">
        <f t="shared" si="873"/>
        <v>0</v>
      </c>
      <c r="I13991">
        <f t="shared" si="874"/>
        <v>0</v>
      </c>
      <c r="J13991">
        <f t="shared" si="875"/>
        <v>0</v>
      </c>
    </row>
    <row r="13992" spans="1:10" hidden="1" x14ac:dyDescent="0.2">
      <c r="A13992" t="s">
        <v>14297</v>
      </c>
      <c r="B13992" t="s">
        <v>7</v>
      </c>
      <c r="F13992" t="s">
        <v>857</v>
      </c>
      <c r="G13992">
        <f t="shared" si="872"/>
        <v>0</v>
      </c>
      <c r="H13992">
        <f t="shared" si="873"/>
        <v>0</v>
      </c>
      <c r="I13992">
        <f t="shared" si="874"/>
        <v>0</v>
      </c>
      <c r="J13992">
        <f t="shared" si="875"/>
        <v>0</v>
      </c>
    </row>
    <row r="13993" spans="1:10" hidden="1" x14ac:dyDescent="0.2">
      <c r="A13993" t="s">
        <v>14298</v>
      </c>
      <c r="B13993" t="s">
        <v>7</v>
      </c>
      <c r="F13993" t="s">
        <v>857</v>
      </c>
      <c r="G13993">
        <f t="shared" si="872"/>
        <v>0</v>
      </c>
      <c r="H13993">
        <f t="shared" si="873"/>
        <v>0</v>
      </c>
      <c r="I13993">
        <f t="shared" si="874"/>
        <v>0</v>
      </c>
      <c r="J13993">
        <f t="shared" si="875"/>
        <v>0</v>
      </c>
    </row>
    <row r="13994" spans="1:10" hidden="1" x14ac:dyDescent="0.2">
      <c r="A13994" t="s">
        <v>14299</v>
      </c>
      <c r="B13994" t="s">
        <v>7</v>
      </c>
      <c r="F13994" t="s">
        <v>857</v>
      </c>
      <c r="G13994">
        <f t="shared" si="872"/>
        <v>0</v>
      </c>
      <c r="H13994">
        <f t="shared" si="873"/>
        <v>0</v>
      </c>
      <c r="I13994">
        <f t="shared" si="874"/>
        <v>0</v>
      </c>
      <c r="J13994">
        <f t="shared" si="875"/>
        <v>0</v>
      </c>
    </row>
    <row r="13995" spans="1:10" hidden="1" x14ac:dyDescent="0.2">
      <c r="A13995" t="s">
        <v>14300</v>
      </c>
      <c r="B13995" t="s">
        <v>7</v>
      </c>
      <c r="F13995" t="s">
        <v>857</v>
      </c>
      <c r="G13995">
        <f t="shared" si="872"/>
        <v>0</v>
      </c>
      <c r="H13995">
        <f t="shared" si="873"/>
        <v>0</v>
      </c>
      <c r="I13995">
        <f t="shared" si="874"/>
        <v>0</v>
      </c>
      <c r="J13995">
        <f t="shared" si="875"/>
        <v>0</v>
      </c>
    </row>
    <row r="13996" spans="1:10" hidden="1" x14ac:dyDescent="0.2">
      <c r="A13996" t="s">
        <v>14301</v>
      </c>
      <c r="B13996" t="s">
        <v>7</v>
      </c>
      <c r="F13996" t="s">
        <v>857</v>
      </c>
      <c r="G13996">
        <f t="shared" si="872"/>
        <v>0</v>
      </c>
      <c r="H13996">
        <f t="shared" si="873"/>
        <v>0</v>
      </c>
      <c r="I13996">
        <f t="shared" si="874"/>
        <v>0</v>
      </c>
      <c r="J13996">
        <f t="shared" si="875"/>
        <v>0</v>
      </c>
    </row>
    <row r="13997" spans="1:10" hidden="1" x14ac:dyDescent="0.2">
      <c r="A13997" t="s">
        <v>14302</v>
      </c>
      <c r="B13997" t="s">
        <v>7</v>
      </c>
      <c r="F13997" t="s">
        <v>857</v>
      </c>
      <c r="G13997">
        <f t="shared" si="872"/>
        <v>0</v>
      </c>
      <c r="H13997">
        <f t="shared" si="873"/>
        <v>0</v>
      </c>
      <c r="I13997">
        <f t="shared" si="874"/>
        <v>0</v>
      </c>
      <c r="J13997">
        <f t="shared" si="875"/>
        <v>0</v>
      </c>
    </row>
    <row r="13998" spans="1:10" hidden="1" x14ac:dyDescent="0.2">
      <c r="A13998" t="s">
        <v>14303</v>
      </c>
      <c r="B13998" t="s">
        <v>7</v>
      </c>
      <c r="F13998" t="s">
        <v>857</v>
      </c>
      <c r="G13998">
        <f t="shared" si="872"/>
        <v>0</v>
      </c>
      <c r="H13998">
        <f t="shared" si="873"/>
        <v>0</v>
      </c>
      <c r="I13998">
        <f t="shared" si="874"/>
        <v>0</v>
      </c>
      <c r="J13998">
        <f t="shared" si="875"/>
        <v>0</v>
      </c>
    </row>
    <row r="13999" spans="1:10" hidden="1" x14ac:dyDescent="0.2">
      <c r="A13999" t="s">
        <v>14304</v>
      </c>
      <c r="B13999" t="s">
        <v>7</v>
      </c>
      <c r="F13999" t="s">
        <v>857</v>
      </c>
      <c r="G13999">
        <f t="shared" si="872"/>
        <v>0</v>
      </c>
      <c r="H13999">
        <f t="shared" si="873"/>
        <v>0</v>
      </c>
      <c r="I13999">
        <f t="shared" si="874"/>
        <v>0</v>
      </c>
      <c r="J13999">
        <f t="shared" si="875"/>
        <v>0</v>
      </c>
    </row>
    <row r="14000" spans="1:10" hidden="1" x14ac:dyDescent="0.2">
      <c r="A14000" t="s">
        <v>14305</v>
      </c>
      <c r="B14000" t="s">
        <v>7</v>
      </c>
      <c r="F14000" t="s">
        <v>857</v>
      </c>
      <c r="G14000">
        <f t="shared" si="872"/>
        <v>0</v>
      </c>
      <c r="H14000">
        <f t="shared" si="873"/>
        <v>0</v>
      </c>
      <c r="I14000">
        <f t="shared" si="874"/>
        <v>0</v>
      </c>
      <c r="J14000">
        <f t="shared" si="875"/>
        <v>0</v>
      </c>
    </row>
    <row r="14001" spans="1:10" hidden="1" x14ac:dyDescent="0.2">
      <c r="A14001" t="s">
        <v>14306</v>
      </c>
      <c r="B14001" t="s">
        <v>7</v>
      </c>
      <c r="F14001" t="s">
        <v>857</v>
      </c>
      <c r="G14001">
        <f t="shared" si="872"/>
        <v>0</v>
      </c>
      <c r="H14001">
        <f t="shared" si="873"/>
        <v>0</v>
      </c>
      <c r="I14001">
        <f t="shared" si="874"/>
        <v>0</v>
      </c>
      <c r="J14001">
        <f t="shared" si="875"/>
        <v>0</v>
      </c>
    </row>
    <row r="14002" spans="1:10" hidden="1" x14ac:dyDescent="0.2">
      <c r="A14002" t="s">
        <v>14307</v>
      </c>
      <c r="B14002" t="s">
        <v>7</v>
      </c>
      <c r="F14002" t="s">
        <v>857</v>
      </c>
      <c r="G14002">
        <f t="shared" si="872"/>
        <v>0</v>
      </c>
      <c r="H14002">
        <f t="shared" si="873"/>
        <v>0</v>
      </c>
      <c r="I14002">
        <f t="shared" si="874"/>
        <v>0</v>
      </c>
      <c r="J14002">
        <f t="shared" si="875"/>
        <v>0</v>
      </c>
    </row>
    <row r="14003" spans="1:10" hidden="1" x14ac:dyDescent="0.2">
      <c r="A14003" t="s">
        <v>14308</v>
      </c>
      <c r="B14003" t="s">
        <v>7</v>
      </c>
      <c r="F14003" t="s">
        <v>857</v>
      </c>
      <c r="G14003">
        <f t="shared" si="872"/>
        <v>0</v>
      </c>
      <c r="H14003">
        <f t="shared" si="873"/>
        <v>0</v>
      </c>
      <c r="I14003">
        <f t="shared" si="874"/>
        <v>0</v>
      </c>
      <c r="J14003">
        <f t="shared" si="875"/>
        <v>0</v>
      </c>
    </row>
    <row r="14004" spans="1:10" hidden="1" x14ac:dyDescent="0.2">
      <c r="A14004" t="s">
        <v>14309</v>
      </c>
      <c r="B14004" t="s">
        <v>7</v>
      </c>
      <c r="F14004" t="s">
        <v>857</v>
      </c>
      <c r="G14004">
        <f t="shared" si="872"/>
        <v>0</v>
      </c>
      <c r="H14004">
        <f t="shared" si="873"/>
        <v>0</v>
      </c>
      <c r="I14004">
        <f t="shared" si="874"/>
        <v>0</v>
      </c>
      <c r="J14004">
        <f t="shared" si="875"/>
        <v>0</v>
      </c>
    </row>
    <row r="14005" spans="1:10" hidden="1" x14ac:dyDescent="0.2">
      <c r="A14005" t="s">
        <v>14310</v>
      </c>
      <c r="B14005" t="s">
        <v>7</v>
      </c>
      <c r="F14005" t="s">
        <v>857</v>
      </c>
      <c r="G14005">
        <f t="shared" si="872"/>
        <v>0</v>
      </c>
      <c r="H14005">
        <f t="shared" si="873"/>
        <v>0</v>
      </c>
      <c r="I14005">
        <f t="shared" si="874"/>
        <v>0</v>
      </c>
      <c r="J14005">
        <f t="shared" si="875"/>
        <v>0</v>
      </c>
    </row>
    <row r="14006" spans="1:10" hidden="1" x14ac:dyDescent="0.2">
      <c r="A14006" t="s">
        <v>14311</v>
      </c>
      <c r="B14006" t="s">
        <v>7</v>
      </c>
      <c r="F14006" t="s">
        <v>857</v>
      </c>
      <c r="G14006">
        <f t="shared" si="872"/>
        <v>0</v>
      </c>
      <c r="H14006">
        <f t="shared" si="873"/>
        <v>0</v>
      </c>
      <c r="I14006">
        <f t="shared" si="874"/>
        <v>0</v>
      </c>
      <c r="J14006">
        <f t="shared" si="875"/>
        <v>0</v>
      </c>
    </row>
    <row r="14007" spans="1:10" hidden="1" x14ac:dyDescent="0.2">
      <c r="A14007" t="s">
        <v>14312</v>
      </c>
      <c r="B14007" t="s">
        <v>7</v>
      </c>
      <c r="F14007" t="s">
        <v>857</v>
      </c>
      <c r="G14007">
        <f t="shared" si="872"/>
        <v>0</v>
      </c>
      <c r="H14007">
        <f t="shared" si="873"/>
        <v>0</v>
      </c>
      <c r="I14007">
        <f t="shared" si="874"/>
        <v>0</v>
      </c>
      <c r="J14007">
        <f t="shared" si="875"/>
        <v>0</v>
      </c>
    </row>
    <row r="14008" spans="1:10" hidden="1" x14ac:dyDescent="0.2">
      <c r="A14008" t="s">
        <v>14313</v>
      </c>
      <c r="B14008" t="s">
        <v>7</v>
      </c>
      <c r="F14008" t="s">
        <v>857</v>
      </c>
      <c r="G14008">
        <f t="shared" si="872"/>
        <v>0</v>
      </c>
      <c r="H14008">
        <f t="shared" si="873"/>
        <v>0</v>
      </c>
      <c r="I14008">
        <f t="shared" si="874"/>
        <v>0</v>
      </c>
      <c r="J14008">
        <f t="shared" si="875"/>
        <v>0</v>
      </c>
    </row>
    <row r="14009" spans="1:10" hidden="1" x14ac:dyDescent="0.2">
      <c r="A14009" t="s">
        <v>14314</v>
      </c>
      <c r="B14009" t="s">
        <v>7</v>
      </c>
      <c r="F14009" t="s">
        <v>857</v>
      </c>
      <c r="G14009">
        <f t="shared" si="872"/>
        <v>0</v>
      </c>
      <c r="H14009">
        <f t="shared" si="873"/>
        <v>0</v>
      </c>
      <c r="I14009">
        <f t="shared" si="874"/>
        <v>0</v>
      </c>
      <c r="J14009">
        <f t="shared" si="875"/>
        <v>0</v>
      </c>
    </row>
    <row r="14010" spans="1:10" hidden="1" x14ac:dyDescent="0.2">
      <c r="A14010" t="s">
        <v>14315</v>
      </c>
      <c r="B14010" t="s">
        <v>7</v>
      </c>
      <c r="F14010" t="s">
        <v>857</v>
      </c>
      <c r="G14010">
        <f t="shared" si="872"/>
        <v>0</v>
      </c>
      <c r="H14010">
        <f t="shared" si="873"/>
        <v>0</v>
      </c>
      <c r="I14010">
        <f t="shared" si="874"/>
        <v>0</v>
      </c>
      <c r="J14010">
        <f t="shared" si="875"/>
        <v>0</v>
      </c>
    </row>
    <row r="14011" spans="1:10" hidden="1" x14ac:dyDescent="0.2">
      <c r="A14011" t="s">
        <v>14316</v>
      </c>
      <c r="B14011" t="s">
        <v>7</v>
      </c>
      <c r="F14011" t="s">
        <v>857</v>
      </c>
      <c r="G14011">
        <f t="shared" si="872"/>
        <v>0</v>
      </c>
      <c r="H14011">
        <f t="shared" si="873"/>
        <v>0</v>
      </c>
      <c r="I14011">
        <f t="shared" si="874"/>
        <v>0</v>
      </c>
      <c r="J14011">
        <f t="shared" si="875"/>
        <v>0</v>
      </c>
    </row>
    <row r="14012" spans="1:10" hidden="1" x14ac:dyDescent="0.2">
      <c r="A14012" t="s">
        <v>14317</v>
      </c>
      <c r="B14012" t="s">
        <v>7</v>
      </c>
      <c r="F14012" t="s">
        <v>857</v>
      </c>
      <c r="G14012">
        <f t="shared" si="872"/>
        <v>0</v>
      </c>
      <c r="H14012">
        <f t="shared" si="873"/>
        <v>0</v>
      </c>
      <c r="I14012">
        <f t="shared" si="874"/>
        <v>0</v>
      </c>
      <c r="J14012">
        <f t="shared" si="875"/>
        <v>0</v>
      </c>
    </row>
    <row r="14013" spans="1:10" hidden="1" x14ac:dyDescent="0.2">
      <c r="A14013" t="s">
        <v>14318</v>
      </c>
      <c r="B14013" t="s">
        <v>7</v>
      </c>
      <c r="F14013" t="s">
        <v>857</v>
      </c>
      <c r="G14013">
        <f t="shared" si="872"/>
        <v>0</v>
      </c>
      <c r="H14013">
        <f t="shared" si="873"/>
        <v>0</v>
      </c>
      <c r="I14013">
        <f t="shared" si="874"/>
        <v>0</v>
      </c>
      <c r="J14013">
        <f t="shared" si="875"/>
        <v>0</v>
      </c>
    </row>
    <row r="14014" spans="1:10" hidden="1" x14ac:dyDescent="0.2">
      <c r="A14014" t="s">
        <v>14319</v>
      </c>
      <c r="B14014" t="s">
        <v>7</v>
      </c>
      <c r="F14014" t="s">
        <v>857</v>
      </c>
      <c r="G14014">
        <f t="shared" si="872"/>
        <v>0</v>
      </c>
      <c r="H14014">
        <f t="shared" si="873"/>
        <v>0</v>
      </c>
      <c r="I14014">
        <f t="shared" si="874"/>
        <v>0</v>
      </c>
      <c r="J14014">
        <f t="shared" si="875"/>
        <v>0</v>
      </c>
    </row>
    <row r="14015" spans="1:10" hidden="1" x14ac:dyDescent="0.2">
      <c r="A14015" t="s">
        <v>14320</v>
      </c>
      <c r="B14015" t="s">
        <v>7</v>
      </c>
      <c r="F14015" t="s">
        <v>857</v>
      </c>
      <c r="G14015">
        <f t="shared" si="872"/>
        <v>0</v>
      </c>
      <c r="H14015">
        <f t="shared" si="873"/>
        <v>0</v>
      </c>
      <c r="I14015">
        <f t="shared" si="874"/>
        <v>0</v>
      </c>
      <c r="J14015">
        <f t="shared" si="875"/>
        <v>0</v>
      </c>
    </row>
    <row r="14016" spans="1:10" hidden="1" x14ac:dyDescent="0.2">
      <c r="A14016" t="s">
        <v>14321</v>
      </c>
      <c r="B14016" t="s">
        <v>7</v>
      </c>
      <c r="F14016" t="s">
        <v>857</v>
      </c>
      <c r="G14016">
        <f t="shared" si="872"/>
        <v>0</v>
      </c>
      <c r="H14016">
        <f t="shared" si="873"/>
        <v>0</v>
      </c>
      <c r="I14016">
        <f t="shared" si="874"/>
        <v>0</v>
      </c>
      <c r="J14016">
        <f t="shared" si="875"/>
        <v>0</v>
      </c>
    </row>
    <row r="14017" spans="1:10" hidden="1" x14ac:dyDescent="0.2">
      <c r="A14017" t="s">
        <v>14322</v>
      </c>
      <c r="B14017" t="s">
        <v>7</v>
      </c>
      <c r="F14017" t="s">
        <v>857</v>
      </c>
      <c r="G14017">
        <f t="shared" si="872"/>
        <v>0</v>
      </c>
      <c r="H14017">
        <f t="shared" si="873"/>
        <v>0</v>
      </c>
      <c r="I14017">
        <f t="shared" si="874"/>
        <v>0</v>
      </c>
      <c r="J14017">
        <f t="shared" si="875"/>
        <v>0</v>
      </c>
    </row>
    <row r="14018" spans="1:10" hidden="1" x14ac:dyDescent="0.2">
      <c r="A14018" t="s">
        <v>14323</v>
      </c>
      <c r="B14018" t="s">
        <v>7</v>
      </c>
      <c r="F14018" t="s">
        <v>857</v>
      </c>
      <c r="G14018">
        <f t="shared" si="872"/>
        <v>0</v>
      </c>
      <c r="H14018">
        <f t="shared" si="873"/>
        <v>0</v>
      </c>
      <c r="I14018">
        <f t="shared" si="874"/>
        <v>0</v>
      </c>
      <c r="J14018">
        <f t="shared" si="875"/>
        <v>0</v>
      </c>
    </row>
    <row r="14019" spans="1:10" hidden="1" x14ac:dyDescent="0.2">
      <c r="A14019" t="s">
        <v>14324</v>
      </c>
      <c r="B14019" t="s">
        <v>7</v>
      </c>
      <c r="F14019" t="s">
        <v>857</v>
      </c>
      <c r="G14019">
        <f t="shared" ref="G14019:G14082" si="876">IF(C14019="",0,1)</f>
        <v>0</v>
      </c>
      <c r="H14019">
        <f t="shared" ref="H14019:H14082" si="877">IF(D14019="",0,1)</f>
        <v>0</v>
      </c>
      <c r="I14019">
        <f t="shared" ref="I14019:I14082" si="878">IF(E14019="",0,1)</f>
        <v>0</v>
      </c>
      <c r="J14019">
        <f t="shared" ref="J14019:J14082" si="879">G14019+H14019+I14019</f>
        <v>0</v>
      </c>
    </row>
    <row r="14020" spans="1:10" hidden="1" x14ac:dyDescent="0.2">
      <c r="A14020" t="s">
        <v>14325</v>
      </c>
      <c r="B14020" t="s">
        <v>7</v>
      </c>
      <c r="F14020" t="s">
        <v>857</v>
      </c>
      <c r="G14020">
        <f t="shared" si="876"/>
        <v>0</v>
      </c>
      <c r="H14020">
        <f t="shared" si="877"/>
        <v>0</v>
      </c>
      <c r="I14020">
        <f t="shared" si="878"/>
        <v>0</v>
      </c>
      <c r="J14020">
        <f t="shared" si="879"/>
        <v>0</v>
      </c>
    </row>
    <row r="14021" spans="1:10" hidden="1" x14ac:dyDescent="0.2">
      <c r="A14021" t="s">
        <v>14326</v>
      </c>
      <c r="B14021" t="s">
        <v>7</v>
      </c>
      <c r="F14021" t="s">
        <v>857</v>
      </c>
      <c r="G14021">
        <f t="shared" si="876"/>
        <v>0</v>
      </c>
      <c r="H14021">
        <f t="shared" si="877"/>
        <v>0</v>
      </c>
      <c r="I14021">
        <f t="shared" si="878"/>
        <v>0</v>
      </c>
      <c r="J14021">
        <f t="shared" si="879"/>
        <v>0</v>
      </c>
    </row>
    <row r="14022" spans="1:10" hidden="1" x14ac:dyDescent="0.2">
      <c r="A14022" t="s">
        <v>14327</v>
      </c>
      <c r="B14022" t="s">
        <v>7</v>
      </c>
      <c r="F14022" t="s">
        <v>857</v>
      </c>
      <c r="G14022">
        <f t="shared" si="876"/>
        <v>0</v>
      </c>
      <c r="H14022">
        <f t="shared" si="877"/>
        <v>0</v>
      </c>
      <c r="I14022">
        <f t="shared" si="878"/>
        <v>0</v>
      </c>
      <c r="J14022">
        <f t="shared" si="879"/>
        <v>0</v>
      </c>
    </row>
    <row r="14023" spans="1:10" hidden="1" x14ac:dyDescent="0.2">
      <c r="A14023" t="s">
        <v>14328</v>
      </c>
      <c r="B14023" t="s">
        <v>7</v>
      </c>
      <c r="F14023" t="s">
        <v>857</v>
      </c>
      <c r="G14023">
        <f t="shared" si="876"/>
        <v>0</v>
      </c>
      <c r="H14023">
        <f t="shared" si="877"/>
        <v>0</v>
      </c>
      <c r="I14023">
        <f t="shared" si="878"/>
        <v>0</v>
      </c>
      <c r="J14023">
        <f t="shared" si="879"/>
        <v>0</v>
      </c>
    </row>
    <row r="14024" spans="1:10" hidden="1" x14ac:dyDescent="0.2">
      <c r="A14024" t="s">
        <v>14329</v>
      </c>
      <c r="B14024" t="s">
        <v>7</v>
      </c>
      <c r="F14024" t="s">
        <v>857</v>
      </c>
      <c r="G14024">
        <f t="shared" si="876"/>
        <v>0</v>
      </c>
      <c r="H14024">
        <f t="shared" si="877"/>
        <v>0</v>
      </c>
      <c r="I14024">
        <f t="shared" si="878"/>
        <v>0</v>
      </c>
      <c r="J14024">
        <f t="shared" si="879"/>
        <v>0</v>
      </c>
    </row>
    <row r="14025" spans="1:10" hidden="1" x14ac:dyDescent="0.2">
      <c r="A14025" t="s">
        <v>14330</v>
      </c>
      <c r="B14025" t="s">
        <v>7</v>
      </c>
      <c r="F14025" t="s">
        <v>857</v>
      </c>
      <c r="G14025">
        <f t="shared" si="876"/>
        <v>0</v>
      </c>
      <c r="H14025">
        <f t="shared" si="877"/>
        <v>0</v>
      </c>
      <c r="I14025">
        <f t="shared" si="878"/>
        <v>0</v>
      </c>
      <c r="J14025">
        <f t="shared" si="879"/>
        <v>0</v>
      </c>
    </row>
    <row r="14026" spans="1:10" hidden="1" x14ac:dyDescent="0.2">
      <c r="A14026" t="s">
        <v>14331</v>
      </c>
      <c r="B14026" t="s">
        <v>7</v>
      </c>
      <c r="F14026" t="s">
        <v>857</v>
      </c>
      <c r="G14026">
        <f t="shared" si="876"/>
        <v>0</v>
      </c>
      <c r="H14026">
        <f t="shared" si="877"/>
        <v>0</v>
      </c>
      <c r="I14026">
        <f t="shared" si="878"/>
        <v>0</v>
      </c>
      <c r="J14026">
        <f t="shared" si="879"/>
        <v>0</v>
      </c>
    </row>
    <row r="14027" spans="1:10" hidden="1" x14ac:dyDescent="0.2">
      <c r="A14027" t="s">
        <v>14332</v>
      </c>
      <c r="B14027" t="s">
        <v>7</v>
      </c>
      <c r="F14027" t="s">
        <v>857</v>
      </c>
      <c r="G14027">
        <f t="shared" si="876"/>
        <v>0</v>
      </c>
      <c r="H14027">
        <f t="shared" si="877"/>
        <v>0</v>
      </c>
      <c r="I14027">
        <f t="shared" si="878"/>
        <v>0</v>
      </c>
      <c r="J14027">
        <f t="shared" si="879"/>
        <v>0</v>
      </c>
    </row>
    <row r="14028" spans="1:10" hidden="1" x14ac:dyDescent="0.2">
      <c r="A14028" t="s">
        <v>14333</v>
      </c>
      <c r="B14028" t="s">
        <v>7</v>
      </c>
      <c r="F14028" t="s">
        <v>857</v>
      </c>
      <c r="G14028">
        <f t="shared" si="876"/>
        <v>0</v>
      </c>
      <c r="H14028">
        <f t="shared" si="877"/>
        <v>0</v>
      </c>
      <c r="I14028">
        <f t="shared" si="878"/>
        <v>0</v>
      </c>
      <c r="J14028">
        <f t="shared" si="879"/>
        <v>0</v>
      </c>
    </row>
    <row r="14029" spans="1:10" hidden="1" x14ac:dyDescent="0.2">
      <c r="A14029" t="s">
        <v>14334</v>
      </c>
      <c r="B14029" t="s">
        <v>7</v>
      </c>
      <c r="F14029" t="s">
        <v>857</v>
      </c>
      <c r="G14029">
        <f t="shared" si="876"/>
        <v>0</v>
      </c>
      <c r="H14029">
        <f t="shared" si="877"/>
        <v>0</v>
      </c>
      <c r="I14029">
        <f t="shared" si="878"/>
        <v>0</v>
      </c>
      <c r="J14029">
        <f t="shared" si="879"/>
        <v>0</v>
      </c>
    </row>
    <row r="14030" spans="1:10" hidden="1" x14ac:dyDescent="0.2">
      <c r="A14030" t="s">
        <v>14335</v>
      </c>
      <c r="B14030" t="s">
        <v>7</v>
      </c>
      <c r="F14030" t="s">
        <v>857</v>
      </c>
      <c r="G14030">
        <f t="shared" si="876"/>
        <v>0</v>
      </c>
      <c r="H14030">
        <f t="shared" si="877"/>
        <v>0</v>
      </c>
      <c r="I14030">
        <f t="shared" si="878"/>
        <v>0</v>
      </c>
      <c r="J14030">
        <f t="shared" si="879"/>
        <v>0</v>
      </c>
    </row>
    <row r="14031" spans="1:10" hidden="1" x14ac:dyDescent="0.2">
      <c r="A14031" t="s">
        <v>14336</v>
      </c>
      <c r="B14031" t="s">
        <v>7</v>
      </c>
      <c r="F14031" t="s">
        <v>857</v>
      </c>
      <c r="G14031">
        <f t="shared" si="876"/>
        <v>0</v>
      </c>
      <c r="H14031">
        <f t="shared" si="877"/>
        <v>0</v>
      </c>
      <c r="I14031">
        <f t="shared" si="878"/>
        <v>0</v>
      </c>
      <c r="J14031">
        <f t="shared" si="879"/>
        <v>0</v>
      </c>
    </row>
    <row r="14032" spans="1:10" hidden="1" x14ac:dyDescent="0.2">
      <c r="A14032" t="s">
        <v>14337</v>
      </c>
      <c r="B14032" t="s">
        <v>7</v>
      </c>
      <c r="F14032" t="s">
        <v>857</v>
      </c>
      <c r="G14032">
        <f t="shared" si="876"/>
        <v>0</v>
      </c>
      <c r="H14032">
        <f t="shared" si="877"/>
        <v>0</v>
      </c>
      <c r="I14032">
        <f t="shared" si="878"/>
        <v>0</v>
      </c>
      <c r="J14032">
        <f t="shared" si="879"/>
        <v>0</v>
      </c>
    </row>
    <row r="14033" spans="1:10" hidden="1" x14ac:dyDescent="0.2">
      <c r="A14033" t="s">
        <v>14338</v>
      </c>
      <c r="B14033" t="s">
        <v>7</v>
      </c>
      <c r="F14033" t="s">
        <v>857</v>
      </c>
      <c r="G14033">
        <f t="shared" si="876"/>
        <v>0</v>
      </c>
      <c r="H14033">
        <f t="shared" si="877"/>
        <v>0</v>
      </c>
      <c r="I14033">
        <f t="shared" si="878"/>
        <v>0</v>
      </c>
      <c r="J14033">
        <f t="shared" si="879"/>
        <v>0</v>
      </c>
    </row>
    <row r="14034" spans="1:10" hidden="1" x14ac:dyDescent="0.2">
      <c r="A14034" t="s">
        <v>14339</v>
      </c>
      <c r="B14034" t="s">
        <v>7</v>
      </c>
      <c r="F14034" t="s">
        <v>857</v>
      </c>
      <c r="G14034">
        <f t="shared" si="876"/>
        <v>0</v>
      </c>
      <c r="H14034">
        <f t="shared" si="877"/>
        <v>0</v>
      </c>
      <c r="I14034">
        <f t="shared" si="878"/>
        <v>0</v>
      </c>
      <c r="J14034">
        <f t="shared" si="879"/>
        <v>0</v>
      </c>
    </row>
    <row r="14035" spans="1:10" hidden="1" x14ac:dyDescent="0.2">
      <c r="A14035" t="s">
        <v>14340</v>
      </c>
      <c r="B14035" t="s">
        <v>7</v>
      </c>
      <c r="F14035" t="s">
        <v>857</v>
      </c>
      <c r="G14035">
        <f t="shared" si="876"/>
        <v>0</v>
      </c>
      <c r="H14035">
        <f t="shared" si="877"/>
        <v>0</v>
      </c>
      <c r="I14035">
        <f t="shared" si="878"/>
        <v>0</v>
      </c>
      <c r="J14035">
        <f t="shared" si="879"/>
        <v>0</v>
      </c>
    </row>
    <row r="14036" spans="1:10" hidden="1" x14ac:dyDescent="0.2">
      <c r="A14036" t="s">
        <v>14341</v>
      </c>
      <c r="B14036" t="s">
        <v>7</v>
      </c>
      <c r="F14036" t="s">
        <v>857</v>
      </c>
      <c r="G14036">
        <f t="shared" si="876"/>
        <v>0</v>
      </c>
      <c r="H14036">
        <f t="shared" si="877"/>
        <v>0</v>
      </c>
      <c r="I14036">
        <f t="shared" si="878"/>
        <v>0</v>
      </c>
      <c r="J14036">
        <f t="shared" si="879"/>
        <v>0</v>
      </c>
    </row>
    <row r="14037" spans="1:10" hidden="1" x14ac:dyDescent="0.2">
      <c r="A14037" t="s">
        <v>14342</v>
      </c>
      <c r="B14037" t="s">
        <v>7</v>
      </c>
      <c r="F14037" t="s">
        <v>857</v>
      </c>
      <c r="G14037">
        <f t="shared" si="876"/>
        <v>0</v>
      </c>
      <c r="H14037">
        <f t="shared" si="877"/>
        <v>0</v>
      </c>
      <c r="I14037">
        <f t="shared" si="878"/>
        <v>0</v>
      </c>
      <c r="J14037">
        <f t="shared" si="879"/>
        <v>0</v>
      </c>
    </row>
    <row r="14038" spans="1:10" hidden="1" x14ac:dyDescent="0.2">
      <c r="A14038" t="s">
        <v>14343</v>
      </c>
      <c r="B14038" t="s">
        <v>7</v>
      </c>
      <c r="F14038" t="s">
        <v>857</v>
      </c>
      <c r="G14038">
        <f t="shared" si="876"/>
        <v>0</v>
      </c>
      <c r="H14038">
        <f t="shared" si="877"/>
        <v>0</v>
      </c>
      <c r="I14038">
        <f t="shared" si="878"/>
        <v>0</v>
      </c>
      <c r="J14038">
        <f t="shared" si="879"/>
        <v>0</v>
      </c>
    </row>
    <row r="14039" spans="1:10" hidden="1" x14ac:dyDescent="0.2">
      <c r="A14039" t="s">
        <v>14344</v>
      </c>
      <c r="B14039" t="s">
        <v>7</v>
      </c>
      <c r="F14039" t="s">
        <v>857</v>
      </c>
      <c r="G14039">
        <f t="shared" si="876"/>
        <v>0</v>
      </c>
      <c r="H14039">
        <f t="shared" si="877"/>
        <v>0</v>
      </c>
      <c r="I14039">
        <f t="shared" si="878"/>
        <v>0</v>
      </c>
      <c r="J14039">
        <f t="shared" si="879"/>
        <v>0</v>
      </c>
    </row>
    <row r="14040" spans="1:10" hidden="1" x14ac:dyDescent="0.2">
      <c r="A14040" t="s">
        <v>14345</v>
      </c>
      <c r="B14040" t="s">
        <v>7</v>
      </c>
      <c r="F14040" t="s">
        <v>857</v>
      </c>
      <c r="G14040">
        <f t="shared" si="876"/>
        <v>0</v>
      </c>
      <c r="H14040">
        <f t="shared" si="877"/>
        <v>0</v>
      </c>
      <c r="I14040">
        <f t="shared" si="878"/>
        <v>0</v>
      </c>
      <c r="J14040">
        <f t="shared" si="879"/>
        <v>0</v>
      </c>
    </row>
    <row r="14041" spans="1:10" hidden="1" x14ac:dyDescent="0.2">
      <c r="A14041" t="s">
        <v>14346</v>
      </c>
      <c r="B14041" t="s">
        <v>7</v>
      </c>
      <c r="F14041" t="s">
        <v>857</v>
      </c>
      <c r="G14041">
        <f t="shared" si="876"/>
        <v>0</v>
      </c>
      <c r="H14041">
        <f t="shared" si="877"/>
        <v>0</v>
      </c>
      <c r="I14041">
        <f t="shared" si="878"/>
        <v>0</v>
      </c>
      <c r="J14041">
        <f t="shared" si="879"/>
        <v>0</v>
      </c>
    </row>
    <row r="14042" spans="1:10" hidden="1" x14ac:dyDescent="0.2">
      <c r="A14042" t="s">
        <v>14347</v>
      </c>
      <c r="B14042" t="s">
        <v>7</v>
      </c>
      <c r="F14042" t="s">
        <v>857</v>
      </c>
      <c r="G14042">
        <f t="shared" si="876"/>
        <v>0</v>
      </c>
      <c r="H14042">
        <f t="shared" si="877"/>
        <v>0</v>
      </c>
      <c r="I14042">
        <f t="shared" si="878"/>
        <v>0</v>
      </c>
      <c r="J14042">
        <f t="shared" si="879"/>
        <v>0</v>
      </c>
    </row>
    <row r="14043" spans="1:10" hidden="1" x14ac:dyDescent="0.2">
      <c r="A14043" t="s">
        <v>14348</v>
      </c>
      <c r="B14043" t="s">
        <v>7</v>
      </c>
      <c r="F14043" t="s">
        <v>857</v>
      </c>
      <c r="G14043">
        <f t="shared" si="876"/>
        <v>0</v>
      </c>
      <c r="H14043">
        <f t="shared" si="877"/>
        <v>0</v>
      </c>
      <c r="I14043">
        <f t="shared" si="878"/>
        <v>0</v>
      </c>
      <c r="J14043">
        <f t="shared" si="879"/>
        <v>0</v>
      </c>
    </row>
    <row r="14044" spans="1:10" hidden="1" x14ac:dyDescent="0.2">
      <c r="A14044" t="s">
        <v>14349</v>
      </c>
      <c r="B14044" t="s">
        <v>7</v>
      </c>
      <c r="F14044" t="s">
        <v>857</v>
      </c>
      <c r="G14044">
        <f t="shared" si="876"/>
        <v>0</v>
      </c>
      <c r="H14044">
        <f t="shared" si="877"/>
        <v>0</v>
      </c>
      <c r="I14044">
        <f t="shared" si="878"/>
        <v>0</v>
      </c>
      <c r="J14044">
        <f t="shared" si="879"/>
        <v>0</v>
      </c>
    </row>
    <row r="14045" spans="1:10" hidden="1" x14ac:dyDescent="0.2">
      <c r="A14045" t="s">
        <v>14350</v>
      </c>
      <c r="B14045" t="s">
        <v>7</v>
      </c>
      <c r="F14045" t="s">
        <v>857</v>
      </c>
      <c r="G14045">
        <f t="shared" si="876"/>
        <v>0</v>
      </c>
      <c r="H14045">
        <f t="shared" si="877"/>
        <v>0</v>
      </c>
      <c r="I14045">
        <f t="shared" si="878"/>
        <v>0</v>
      </c>
      <c r="J14045">
        <f t="shared" si="879"/>
        <v>0</v>
      </c>
    </row>
    <row r="14046" spans="1:10" hidden="1" x14ac:dyDescent="0.2">
      <c r="A14046" t="s">
        <v>14351</v>
      </c>
      <c r="B14046" t="s">
        <v>7</v>
      </c>
      <c r="F14046" t="s">
        <v>857</v>
      </c>
      <c r="G14046">
        <f t="shared" si="876"/>
        <v>0</v>
      </c>
      <c r="H14046">
        <f t="shared" si="877"/>
        <v>0</v>
      </c>
      <c r="I14046">
        <f t="shared" si="878"/>
        <v>0</v>
      </c>
      <c r="J14046">
        <f t="shared" si="879"/>
        <v>0</v>
      </c>
    </row>
    <row r="14047" spans="1:10" hidden="1" x14ac:dyDescent="0.2">
      <c r="A14047" t="s">
        <v>14352</v>
      </c>
      <c r="B14047" t="s">
        <v>7</v>
      </c>
      <c r="F14047" t="s">
        <v>857</v>
      </c>
      <c r="G14047">
        <f t="shared" si="876"/>
        <v>0</v>
      </c>
      <c r="H14047">
        <f t="shared" si="877"/>
        <v>0</v>
      </c>
      <c r="I14047">
        <f t="shared" si="878"/>
        <v>0</v>
      </c>
      <c r="J14047">
        <f t="shared" si="879"/>
        <v>0</v>
      </c>
    </row>
    <row r="14048" spans="1:10" hidden="1" x14ac:dyDescent="0.2">
      <c r="A14048" t="s">
        <v>14353</v>
      </c>
      <c r="B14048" t="s">
        <v>7</v>
      </c>
      <c r="F14048" t="s">
        <v>857</v>
      </c>
      <c r="G14048">
        <f t="shared" si="876"/>
        <v>0</v>
      </c>
      <c r="H14048">
        <f t="shared" si="877"/>
        <v>0</v>
      </c>
      <c r="I14048">
        <f t="shared" si="878"/>
        <v>0</v>
      </c>
      <c r="J14048">
        <f t="shared" si="879"/>
        <v>0</v>
      </c>
    </row>
    <row r="14049" spans="1:10" hidden="1" x14ac:dyDescent="0.2">
      <c r="A14049" t="s">
        <v>14354</v>
      </c>
      <c r="B14049" t="s">
        <v>7</v>
      </c>
      <c r="F14049" t="s">
        <v>857</v>
      </c>
      <c r="G14049">
        <f t="shared" si="876"/>
        <v>0</v>
      </c>
      <c r="H14049">
        <f t="shared" si="877"/>
        <v>0</v>
      </c>
      <c r="I14049">
        <f t="shared" si="878"/>
        <v>0</v>
      </c>
      <c r="J14049">
        <f t="shared" si="879"/>
        <v>0</v>
      </c>
    </row>
    <row r="14050" spans="1:10" hidden="1" x14ac:dyDescent="0.2">
      <c r="A14050" t="s">
        <v>14355</v>
      </c>
      <c r="B14050" t="s">
        <v>7</v>
      </c>
      <c r="F14050" t="s">
        <v>857</v>
      </c>
      <c r="G14050">
        <f t="shared" si="876"/>
        <v>0</v>
      </c>
      <c r="H14050">
        <f t="shared" si="877"/>
        <v>0</v>
      </c>
      <c r="I14050">
        <f t="shared" si="878"/>
        <v>0</v>
      </c>
      <c r="J14050">
        <f t="shared" si="879"/>
        <v>0</v>
      </c>
    </row>
    <row r="14051" spans="1:10" hidden="1" x14ac:dyDescent="0.2">
      <c r="A14051" t="s">
        <v>14356</v>
      </c>
      <c r="B14051" t="s">
        <v>7</v>
      </c>
      <c r="F14051" t="s">
        <v>857</v>
      </c>
      <c r="G14051">
        <f t="shared" si="876"/>
        <v>0</v>
      </c>
      <c r="H14051">
        <f t="shared" si="877"/>
        <v>0</v>
      </c>
      <c r="I14051">
        <f t="shared" si="878"/>
        <v>0</v>
      </c>
      <c r="J14051">
        <f t="shared" si="879"/>
        <v>0</v>
      </c>
    </row>
    <row r="14052" spans="1:10" hidden="1" x14ac:dyDescent="0.2">
      <c r="A14052" t="s">
        <v>14357</v>
      </c>
      <c r="B14052" t="s">
        <v>7</v>
      </c>
      <c r="F14052" t="s">
        <v>857</v>
      </c>
      <c r="G14052">
        <f t="shared" si="876"/>
        <v>0</v>
      </c>
      <c r="H14052">
        <f t="shared" si="877"/>
        <v>0</v>
      </c>
      <c r="I14052">
        <f t="shared" si="878"/>
        <v>0</v>
      </c>
      <c r="J14052">
        <f t="shared" si="879"/>
        <v>0</v>
      </c>
    </row>
    <row r="14053" spans="1:10" hidden="1" x14ac:dyDescent="0.2">
      <c r="A14053" t="s">
        <v>14358</v>
      </c>
      <c r="B14053" t="s">
        <v>7</v>
      </c>
      <c r="F14053" t="s">
        <v>857</v>
      </c>
      <c r="G14053">
        <f t="shared" si="876"/>
        <v>0</v>
      </c>
      <c r="H14053">
        <f t="shared" si="877"/>
        <v>0</v>
      </c>
      <c r="I14053">
        <f t="shared" si="878"/>
        <v>0</v>
      </c>
      <c r="J14053">
        <f t="shared" si="879"/>
        <v>0</v>
      </c>
    </row>
    <row r="14054" spans="1:10" hidden="1" x14ac:dyDescent="0.2">
      <c r="A14054" t="s">
        <v>14359</v>
      </c>
      <c r="B14054" t="s">
        <v>7</v>
      </c>
      <c r="F14054" t="s">
        <v>857</v>
      </c>
      <c r="G14054">
        <f t="shared" si="876"/>
        <v>0</v>
      </c>
      <c r="H14054">
        <f t="shared" si="877"/>
        <v>0</v>
      </c>
      <c r="I14054">
        <f t="shared" si="878"/>
        <v>0</v>
      </c>
      <c r="J14054">
        <f t="shared" si="879"/>
        <v>0</v>
      </c>
    </row>
    <row r="14055" spans="1:10" hidden="1" x14ac:dyDescent="0.2">
      <c r="A14055" t="s">
        <v>14360</v>
      </c>
      <c r="B14055" t="s">
        <v>7</v>
      </c>
      <c r="F14055" t="s">
        <v>857</v>
      </c>
      <c r="G14055">
        <f t="shared" si="876"/>
        <v>0</v>
      </c>
      <c r="H14055">
        <f t="shared" si="877"/>
        <v>0</v>
      </c>
      <c r="I14055">
        <f t="shared" si="878"/>
        <v>0</v>
      </c>
      <c r="J14055">
        <f t="shared" si="879"/>
        <v>0</v>
      </c>
    </row>
    <row r="14056" spans="1:10" hidden="1" x14ac:dyDescent="0.2">
      <c r="A14056" t="s">
        <v>14361</v>
      </c>
      <c r="B14056" t="s">
        <v>7</v>
      </c>
      <c r="F14056" t="s">
        <v>857</v>
      </c>
      <c r="G14056">
        <f t="shared" si="876"/>
        <v>0</v>
      </c>
      <c r="H14056">
        <f t="shared" si="877"/>
        <v>0</v>
      </c>
      <c r="I14056">
        <f t="shared" si="878"/>
        <v>0</v>
      </c>
      <c r="J14056">
        <f t="shared" si="879"/>
        <v>0</v>
      </c>
    </row>
    <row r="14057" spans="1:10" hidden="1" x14ac:dyDescent="0.2">
      <c r="A14057" t="s">
        <v>14362</v>
      </c>
      <c r="B14057" t="s">
        <v>7</v>
      </c>
      <c r="F14057" t="s">
        <v>857</v>
      </c>
      <c r="G14057">
        <f t="shared" si="876"/>
        <v>0</v>
      </c>
      <c r="H14057">
        <f t="shared" si="877"/>
        <v>0</v>
      </c>
      <c r="I14057">
        <f t="shared" si="878"/>
        <v>0</v>
      </c>
      <c r="J14057">
        <f t="shared" si="879"/>
        <v>0</v>
      </c>
    </row>
    <row r="14058" spans="1:10" hidden="1" x14ac:dyDescent="0.2">
      <c r="A14058" t="s">
        <v>14363</v>
      </c>
      <c r="B14058" t="s">
        <v>7</v>
      </c>
      <c r="F14058" t="s">
        <v>857</v>
      </c>
      <c r="G14058">
        <f t="shared" si="876"/>
        <v>0</v>
      </c>
      <c r="H14058">
        <f t="shared" si="877"/>
        <v>0</v>
      </c>
      <c r="I14058">
        <f t="shared" si="878"/>
        <v>0</v>
      </c>
      <c r="J14058">
        <f t="shared" si="879"/>
        <v>0</v>
      </c>
    </row>
    <row r="14059" spans="1:10" hidden="1" x14ac:dyDescent="0.2">
      <c r="A14059" t="s">
        <v>14364</v>
      </c>
      <c r="B14059" t="s">
        <v>7</v>
      </c>
      <c r="F14059" t="s">
        <v>857</v>
      </c>
      <c r="G14059">
        <f t="shared" si="876"/>
        <v>0</v>
      </c>
      <c r="H14059">
        <f t="shared" si="877"/>
        <v>0</v>
      </c>
      <c r="I14059">
        <f t="shared" si="878"/>
        <v>0</v>
      </c>
      <c r="J14059">
        <f t="shared" si="879"/>
        <v>0</v>
      </c>
    </row>
    <row r="14060" spans="1:10" hidden="1" x14ac:dyDescent="0.2">
      <c r="A14060" t="s">
        <v>14365</v>
      </c>
      <c r="B14060" t="s">
        <v>7</v>
      </c>
      <c r="F14060" t="s">
        <v>857</v>
      </c>
      <c r="G14060">
        <f t="shared" si="876"/>
        <v>0</v>
      </c>
      <c r="H14060">
        <f t="shared" si="877"/>
        <v>0</v>
      </c>
      <c r="I14060">
        <f t="shared" si="878"/>
        <v>0</v>
      </c>
      <c r="J14060">
        <f t="shared" si="879"/>
        <v>0</v>
      </c>
    </row>
    <row r="14061" spans="1:10" hidden="1" x14ac:dyDescent="0.2">
      <c r="A14061" t="s">
        <v>14366</v>
      </c>
      <c r="B14061" t="s">
        <v>7</v>
      </c>
      <c r="F14061" t="s">
        <v>857</v>
      </c>
      <c r="G14061">
        <f t="shared" si="876"/>
        <v>0</v>
      </c>
      <c r="H14061">
        <f t="shared" si="877"/>
        <v>0</v>
      </c>
      <c r="I14061">
        <f t="shared" si="878"/>
        <v>0</v>
      </c>
      <c r="J14061">
        <f t="shared" si="879"/>
        <v>0</v>
      </c>
    </row>
    <row r="14062" spans="1:10" hidden="1" x14ac:dyDescent="0.2">
      <c r="A14062" t="s">
        <v>14367</v>
      </c>
      <c r="B14062" t="s">
        <v>7</v>
      </c>
      <c r="F14062" t="s">
        <v>857</v>
      </c>
      <c r="G14062">
        <f t="shared" si="876"/>
        <v>0</v>
      </c>
      <c r="H14062">
        <f t="shared" si="877"/>
        <v>0</v>
      </c>
      <c r="I14062">
        <f t="shared" si="878"/>
        <v>0</v>
      </c>
      <c r="J14062">
        <f t="shared" si="879"/>
        <v>0</v>
      </c>
    </row>
    <row r="14063" spans="1:10" hidden="1" x14ac:dyDescent="0.2">
      <c r="A14063" t="s">
        <v>14368</v>
      </c>
      <c r="B14063" t="s">
        <v>7</v>
      </c>
      <c r="F14063" t="s">
        <v>857</v>
      </c>
      <c r="G14063">
        <f t="shared" si="876"/>
        <v>0</v>
      </c>
      <c r="H14063">
        <f t="shared" si="877"/>
        <v>0</v>
      </c>
      <c r="I14063">
        <f t="shared" si="878"/>
        <v>0</v>
      </c>
      <c r="J14063">
        <f t="shared" si="879"/>
        <v>0</v>
      </c>
    </row>
    <row r="14064" spans="1:10" hidden="1" x14ac:dyDescent="0.2">
      <c r="A14064" t="s">
        <v>14369</v>
      </c>
      <c r="B14064" t="s">
        <v>7</v>
      </c>
      <c r="F14064" t="s">
        <v>857</v>
      </c>
      <c r="G14064">
        <f t="shared" si="876"/>
        <v>0</v>
      </c>
      <c r="H14064">
        <f t="shared" si="877"/>
        <v>0</v>
      </c>
      <c r="I14064">
        <f t="shared" si="878"/>
        <v>0</v>
      </c>
      <c r="J14064">
        <f t="shared" si="879"/>
        <v>0</v>
      </c>
    </row>
    <row r="14065" spans="1:10" hidden="1" x14ac:dyDescent="0.2">
      <c r="A14065" t="s">
        <v>14370</v>
      </c>
      <c r="B14065" t="s">
        <v>7</v>
      </c>
      <c r="F14065" t="s">
        <v>857</v>
      </c>
      <c r="G14065">
        <f t="shared" si="876"/>
        <v>0</v>
      </c>
      <c r="H14065">
        <f t="shared" si="877"/>
        <v>0</v>
      </c>
      <c r="I14065">
        <f t="shared" si="878"/>
        <v>0</v>
      </c>
      <c r="J14065">
        <f t="shared" si="879"/>
        <v>0</v>
      </c>
    </row>
    <row r="14066" spans="1:10" hidden="1" x14ac:dyDescent="0.2">
      <c r="A14066" t="s">
        <v>14371</v>
      </c>
      <c r="B14066" t="s">
        <v>7</v>
      </c>
      <c r="F14066" t="s">
        <v>857</v>
      </c>
      <c r="G14066">
        <f t="shared" si="876"/>
        <v>0</v>
      </c>
      <c r="H14066">
        <f t="shared" si="877"/>
        <v>0</v>
      </c>
      <c r="I14066">
        <f t="shared" si="878"/>
        <v>0</v>
      </c>
      <c r="J14066">
        <f t="shared" si="879"/>
        <v>0</v>
      </c>
    </row>
    <row r="14067" spans="1:10" hidden="1" x14ac:dyDescent="0.2">
      <c r="A14067" t="s">
        <v>14372</v>
      </c>
      <c r="B14067" t="s">
        <v>7</v>
      </c>
      <c r="F14067" t="s">
        <v>857</v>
      </c>
      <c r="G14067">
        <f t="shared" si="876"/>
        <v>0</v>
      </c>
      <c r="H14067">
        <f t="shared" si="877"/>
        <v>0</v>
      </c>
      <c r="I14067">
        <f t="shared" si="878"/>
        <v>0</v>
      </c>
      <c r="J14067">
        <f t="shared" si="879"/>
        <v>0</v>
      </c>
    </row>
    <row r="14068" spans="1:10" hidden="1" x14ac:dyDescent="0.2">
      <c r="A14068" t="s">
        <v>14373</v>
      </c>
      <c r="B14068" t="s">
        <v>7</v>
      </c>
      <c r="F14068" t="s">
        <v>857</v>
      </c>
      <c r="G14068">
        <f t="shared" si="876"/>
        <v>0</v>
      </c>
      <c r="H14068">
        <f t="shared" si="877"/>
        <v>0</v>
      </c>
      <c r="I14068">
        <f t="shared" si="878"/>
        <v>0</v>
      </c>
      <c r="J14068">
        <f t="shared" si="879"/>
        <v>0</v>
      </c>
    </row>
    <row r="14069" spans="1:10" hidden="1" x14ac:dyDescent="0.2">
      <c r="A14069" t="s">
        <v>14374</v>
      </c>
      <c r="B14069" t="s">
        <v>7</v>
      </c>
      <c r="F14069" t="s">
        <v>857</v>
      </c>
      <c r="G14069">
        <f t="shared" si="876"/>
        <v>0</v>
      </c>
      <c r="H14069">
        <f t="shared" si="877"/>
        <v>0</v>
      </c>
      <c r="I14069">
        <f t="shared" si="878"/>
        <v>0</v>
      </c>
      <c r="J14069">
        <f t="shared" si="879"/>
        <v>0</v>
      </c>
    </row>
    <row r="14070" spans="1:10" hidden="1" x14ac:dyDescent="0.2">
      <c r="A14070" t="s">
        <v>14375</v>
      </c>
      <c r="B14070" t="s">
        <v>7</v>
      </c>
      <c r="F14070" t="s">
        <v>857</v>
      </c>
      <c r="G14070">
        <f t="shared" si="876"/>
        <v>0</v>
      </c>
      <c r="H14070">
        <f t="shared" si="877"/>
        <v>0</v>
      </c>
      <c r="I14070">
        <f t="shared" si="878"/>
        <v>0</v>
      </c>
      <c r="J14070">
        <f t="shared" si="879"/>
        <v>0</v>
      </c>
    </row>
    <row r="14071" spans="1:10" hidden="1" x14ac:dyDescent="0.2">
      <c r="A14071" t="s">
        <v>14376</v>
      </c>
      <c r="B14071" t="s">
        <v>7</v>
      </c>
      <c r="F14071" t="s">
        <v>857</v>
      </c>
      <c r="G14071">
        <f t="shared" si="876"/>
        <v>0</v>
      </c>
      <c r="H14071">
        <f t="shared" si="877"/>
        <v>0</v>
      </c>
      <c r="I14071">
        <f t="shared" si="878"/>
        <v>0</v>
      </c>
      <c r="J14071">
        <f t="shared" si="879"/>
        <v>0</v>
      </c>
    </row>
    <row r="14072" spans="1:10" hidden="1" x14ac:dyDescent="0.2">
      <c r="A14072" t="s">
        <v>14377</v>
      </c>
      <c r="B14072" t="s">
        <v>7</v>
      </c>
      <c r="F14072" t="s">
        <v>857</v>
      </c>
      <c r="G14072">
        <f t="shared" si="876"/>
        <v>0</v>
      </c>
      <c r="H14072">
        <f t="shared" si="877"/>
        <v>0</v>
      </c>
      <c r="I14072">
        <f t="shared" si="878"/>
        <v>0</v>
      </c>
      <c r="J14072">
        <f t="shared" si="879"/>
        <v>0</v>
      </c>
    </row>
    <row r="14073" spans="1:10" hidden="1" x14ac:dyDescent="0.2">
      <c r="A14073" t="s">
        <v>14378</v>
      </c>
      <c r="B14073" t="s">
        <v>7</v>
      </c>
      <c r="F14073" t="s">
        <v>857</v>
      </c>
      <c r="G14073">
        <f t="shared" si="876"/>
        <v>0</v>
      </c>
      <c r="H14073">
        <f t="shared" si="877"/>
        <v>0</v>
      </c>
      <c r="I14073">
        <f t="shared" si="878"/>
        <v>0</v>
      </c>
      <c r="J14073">
        <f t="shared" si="879"/>
        <v>0</v>
      </c>
    </row>
    <row r="14074" spans="1:10" hidden="1" x14ac:dyDescent="0.2">
      <c r="A14074" t="s">
        <v>14379</v>
      </c>
      <c r="B14074" t="s">
        <v>7</v>
      </c>
      <c r="F14074" t="s">
        <v>857</v>
      </c>
      <c r="G14074">
        <f t="shared" si="876"/>
        <v>0</v>
      </c>
      <c r="H14074">
        <f t="shared" si="877"/>
        <v>0</v>
      </c>
      <c r="I14074">
        <f t="shared" si="878"/>
        <v>0</v>
      </c>
      <c r="J14074">
        <f t="shared" si="879"/>
        <v>0</v>
      </c>
    </row>
    <row r="14075" spans="1:10" hidden="1" x14ac:dyDescent="0.2">
      <c r="A14075" t="s">
        <v>14380</v>
      </c>
      <c r="B14075" t="s">
        <v>7</v>
      </c>
      <c r="F14075" t="s">
        <v>857</v>
      </c>
      <c r="G14075">
        <f t="shared" si="876"/>
        <v>0</v>
      </c>
      <c r="H14075">
        <f t="shared" si="877"/>
        <v>0</v>
      </c>
      <c r="I14075">
        <f t="shared" si="878"/>
        <v>0</v>
      </c>
      <c r="J14075">
        <f t="shared" si="879"/>
        <v>0</v>
      </c>
    </row>
    <row r="14076" spans="1:10" hidden="1" x14ac:dyDescent="0.2">
      <c r="A14076" t="s">
        <v>14381</v>
      </c>
      <c r="B14076" t="s">
        <v>7</v>
      </c>
      <c r="F14076" t="s">
        <v>857</v>
      </c>
      <c r="G14076">
        <f t="shared" si="876"/>
        <v>0</v>
      </c>
      <c r="H14076">
        <f t="shared" si="877"/>
        <v>0</v>
      </c>
      <c r="I14076">
        <f t="shared" si="878"/>
        <v>0</v>
      </c>
      <c r="J14076">
        <f t="shared" si="879"/>
        <v>0</v>
      </c>
    </row>
    <row r="14077" spans="1:10" hidden="1" x14ac:dyDescent="0.2">
      <c r="A14077" t="s">
        <v>14382</v>
      </c>
      <c r="B14077" t="s">
        <v>7</v>
      </c>
      <c r="F14077" t="s">
        <v>857</v>
      </c>
      <c r="G14077">
        <f t="shared" si="876"/>
        <v>0</v>
      </c>
      <c r="H14077">
        <f t="shared" si="877"/>
        <v>0</v>
      </c>
      <c r="I14077">
        <f t="shared" si="878"/>
        <v>0</v>
      </c>
      <c r="J14077">
        <f t="shared" si="879"/>
        <v>0</v>
      </c>
    </row>
    <row r="14078" spans="1:10" hidden="1" x14ac:dyDescent="0.2">
      <c r="A14078" t="s">
        <v>14383</v>
      </c>
      <c r="B14078" t="s">
        <v>7</v>
      </c>
      <c r="F14078" t="s">
        <v>857</v>
      </c>
      <c r="G14078">
        <f t="shared" si="876"/>
        <v>0</v>
      </c>
      <c r="H14078">
        <f t="shared" si="877"/>
        <v>0</v>
      </c>
      <c r="I14078">
        <f t="shared" si="878"/>
        <v>0</v>
      </c>
      <c r="J14078">
        <f t="shared" si="879"/>
        <v>0</v>
      </c>
    </row>
    <row r="14079" spans="1:10" hidden="1" x14ac:dyDescent="0.2">
      <c r="A14079" t="s">
        <v>14384</v>
      </c>
      <c r="B14079" t="s">
        <v>7</v>
      </c>
      <c r="F14079" t="s">
        <v>857</v>
      </c>
      <c r="G14079">
        <f t="shared" si="876"/>
        <v>0</v>
      </c>
      <c r="H14079">
        <f t="shared" si="877"/>
        <v>0</v>
      </c>
      <c r="I14079">
        <f t="shared" si="878"/>
        <v>0</v>
      </c>
      <c r="J14079">
        <f t="shared" si="879"/>
        <v>0</v>
      </c>
    </row>
    <row r="14080" spans="1:10" hidden="1" x14ac:dyDescent="0.2">
      <c r="A14080" t="s">
        <v>14385</v>
      </c>
      <c r="B14080" t="s">
        <v>7</v>
      </c>
      <c r="F14080" t="s">
        <v>857</v>
      </c>
      <c r="G14080">
        <f t="shared" si="876"/>
        <v>0</v>
      </c>
      <c r="H14080">
        <f t="shared" si="877"/>
        <v>0</v>
      </c>
      <c r="I14080">
        <f t="shared" si="878"/>
        <v>0</v>
      </c>
      <c r="J14080">
        <f t="shared" si="879"/>
        <v>0</v>
      </c>
    </row>
    <row r="14081" spans="1:10" hidden="1" x14ac:dyDescent="0.2">
      <c r="A14081" t="s">
        <v>14386</v>
      </c>
      <c r="B14081" t="s">
        <v>7</v>
      </c>
      <c r="F14081" t="s">
        <v>857</v>
      </c>
      <c r="G14081">
        <f t="shared" si="876"/>
        <v>0</v>
      </c>
      <c r="H14081">
        <f t="shared" si="877"/>
        <v>0</v>
      </c>
      <c r="I14081">
        <f t="shared" si="878"/>
        <v>0</v>
      </c>
      <c r="J14081">
        <f t="shared" si="879"/>
        <v>0</v>
      </c>
    </row>
    <row r="14082" spans="1:10" hidden="1" x14ac:dyDescent="0.2">
      <c r="A14082" t="s">
        <v>14387</v>
      </c>
      <c r="B14082" t="s">
        <v>7</v>
      </c>
      <c r="F14082" t="s">
        <v>857</v>
      </c>
      <c r="G14082">
        <f t="shared" si="876"/>
        <v>0</v>
      </c>
      <c r="H14082">
        <f t="shared" si="877"/>
        <v>0</v>
      </c>
      <c r="I14082">
        <f t="shared" si="878"/>
        <v>0</v>
      </c>
      <c r="J14082">
        <f t="shared" si="879"/>
        <v>0</v>
      </c>
    </row>
    <row r="14083" spans="1:10" hidden="1" x14ac:dyDescent="0.2">
      <c r="A14083" t="s">
        <v>14388</v>
      </c>
      <c r="B14083" t="s">
        <v>7</v>
      </c>
      <c r="F14083" t="s">
        <v>857</v>
      </c>
      <c r="G14083">
        <f t="shared" ref="G14083:G14146" si="880">IF(C14083="",0,1)</f>
        <v>0</v>
      </c>
      <c r="H14083">
        <f t="shared" ref="H14083:H14146" si="881">IF(D14083="",0,1)</f>
        <v>0</v>
      </c>
      <c r="I14083">
        <f t="shared" ref="I14083:I14146" si="882">IF(E14083="",0,1)</f>
        <v>0</v>
      </c>
      <c r="J14083">
        <f t="shared" ref="J14083:J14146" si="883">G14083+H14083+I14083</f>
        <v>0</v>
      </c>
    </row>
    <row r="14084" spans="1:10" hidden="1" x14ac:dyDescent="0.2">
      <c r="A14084" t="s">
        <v>14389</v>
      </c>
      <c r="B14084" t="s">
        <v>7</v>
      </c>
      <c r="F14084" t="s">
        <v>857</v>
      </c>
      <c r="G14084">
        <f t="shared" si="880"/>
        <v>0</v>
      </c>
      <c r="H14084">
        <f t="shared" si="881"/>
        <v>0</v>
      </c>
      <c r="I14084">
        <f t="shared" si="882"/>
        <v>0</v>
      </c>
      <c r="J14084">
        <f t="shared" si="883"/>
        <v>0</v>
      </c>
    </row>
    <row r="14085" spans="1:10" hidden="1" x14ac:dyDescent="0.2">
      <c r="A14085" t="s">
        <v>14390</v>
      </c>
      <c r="B14085" t="s">
        <v>7</v>
      </c>
      <c r="F14085" t="s">
        <v>857</v>
      </c>
      <c r="G14085">
        <f t="shared" si="880"/>
        <v>0</v>
      </c>
      <c r="H14085">
        <f t="shared" si="881"/>
        <v>0</v>
      </c>
      <c r="I14085">
        <f t="shared" si="882"/>
        <v>0</v>
      </c>
      <c r="J14085">
        <f t="shared" si="883"/>
        <v>0</v>
      </c>
    </row>
    <row r="14086" spans="1:10" hidden="1" x14ac:dyDescent="0.2">
      <c r="A14086" t="s">
        <v>14391</v>
      </c>
      <c r="B14086" t="s">
        <v>7</v>
      </c>
      <c r="F14086" t="s">
        <v>857</v>
      </c>
      <c r="G14086">
        <f t="shared" si="880"/>
        <v>0</v>
      </c>
      <c r="H14086">
        <f t="shared" si="881"/>
        <v>0</v>
      </c>
      <c r="I14086">
        <f t="shared" si="882"/>
        <v>0</v>
      </c>
      <c r="J14086">
        <f t="shared" si="883"/>
        <v>0</v>
      </c>
    </row>
    <row r="14087" spans="1:10" hidden="1" x14ac:dyDescent="0.2">
      <c r="A14087" t="s">
        <v>14392</v>
      </c>
      <c r="B14087" t="s">
        <v>7</v>
      </c>
      <c r="F14087" t="s">
        <v>857</v>
      </c>
      <c r="G14087">
        <f t="shared" si="880"/>
        <v>0</v>
      </c>
      <c r="H14087">
        <f t="shared" si="881"/>
        <v>0</v>
      </c>
      <c r="I14087">
        <f t="shared" si="882"/>
        <v>0</v>
      </c>
      <c r="J14087">
        <f t="shared" si="883"/>
        <v>0</v>
      </c>
    </row>
    <row r="14088" spans="1:10" hidden="1" x14ac:dyDescent="0.2">
      <c r="A14088" t="s">
        <v>14393</v>
      </c>
      <c r="B14088" t="s">
        <v>7</v>
      </c>
      <c r="F14088" t="s">
        <v>857</v>
      </c>
      <c r="G14088">
        <f t="shared" si="880"/>
        <v>0</v>
      </c>
      <c r="H14088">
        <f t="shared" si="881"/>
        <v>0</v>
      </c>
      <c r="I14088">
        <f t="shared" si="882"/>
        <v>0</v>
      </c>
      <c r="J14088">
        <f t="shared" si="883"/>
        <v>0</v>
      </c>
    </row>
    <row r="14089" spans="1:10" hidden="1" x14ac:dyDescent="0.2">
      <c r="A14089" t="s">
        <v>14394</v>
      </c>
      <c r="B14089" t="s">
        <v>7</v>
      </c>
      <c r="F14089" t="s">
        <v>857</v>
      </c>
      <c r="G14089">
        <f t="shared" si="880"/>
        <v>0</v>
      </c>
      <c r="H14089">
        <f t="shared" si="881"/>
        <v>0</v>
      </c>
      <c r="I14089">
        <f t="shared" si="882"/>
        <v>0</v>
      </c>
      <c r="J14089">
        <f t="shared" si="883"/>
        <v>0</v>
      </c>
    </row>
    <row r="14090" spans="1:10" hidden="1" x14ac:dyDescent="0.2">
      <c r="A14090" t="s">
        <v>14395</v>
      </c>
      <c r="B14090" t="s">
        <v>7</v>
      </c>
      <c r="F14090" t="s">
        <v>857</v>
      </c>
      <c r="G14090">
        <f t="shared" si="880"/>
        <v>0</v>
      </c>
      <c r="H14090">
        <f t="shared" si="881"/>
        <v>0</v>
      </c>
      <c r="I14090">
        <f t="shared" si="882"/>
        <v>0</v>
      </c>
      <c r="J14090">
        <f t="shared" si="883"/>
        <v>0</v>
      </c>
    </row>
    <row r="14091" spans="1:10" hidden="1" x14ac:dyDescent="0.2">
      <c r="A14091" t="s">
        <v>14396</v>
      </c>
      <c r="B14091" t="s">
        <v>7</v>
      </c>
      <c r="F14091" t="s">
        <v>857</v>
      </c>
      <c r="G14091">
        <f t="shared" si="880"/>
        <v>0</v>
      </c>
      <c r="H14091">
        <f t="shared" si="881"/>
        <v>0</v>
      </c>
      <c r="I14091">
        <f t="shared" si="882"/>
        <v>0</v>
      </c>
      <c r="J14091">
        <f t="shared" si="883"/>
        <v>0</v>
      </c>
    </row>
    <row r="14092" spans="1:10" hidden="1" x14ac:dyDescent="0.2">
      <c r="A14092" t="s">
        <v>14397</v>
      </c>
      <c r="B14092" t="s">
        <v>7</v>
      </c>
      <c r="F14092" t="s">
        <v>857</v>
      </c>
      <c r="G14092">
        <f t="shared" si="880"/>
        <v>0</v>
      </c>
      <c r="H14092">
        <f t="shared" si="881"/>
        <v>0</v>
      </c>
      <c r="I14092">
        <f t="shared" si="882"/>
        <v>0</v>
      </c>
      <c r="J14092">
        <f t="shared" si="883"/>
        <v>0</v>
      </c>
    </row>
    <row r="14093" spans="1:10" hidden="1" x14ac:dyDescent="0.2">
      <c r="A14093" t="s">
        <v>14398</v>
      </c>
      <c r="B14093" t="s">
        <v>7</v>
      </c>
      <c r="F14093" t="s">
        <v>857</v>
      </c>
      <c r="G14093">
        <f t="shared" si="880"/>
        <v>0</v>
      </c>
      <c r="H14093">
        <f t="shared" si="881"/>
        <v>0</v>
      </c>
      <c r="I14093">
        <f t="shared" si="882"/>
        <v>0</v>
      </c>
      <c r="J14093">
        <f t="shared" si="883"/>
        <v>0</v>
      </c>
    </row>
    <row r="14094" spans="1:10" hidden="1" x14ac:dyDescent="0.2">
      <c r="A14094" t="s">
        <v>14399</v>
      </c>
      <c r="B14094" t="s">
        <v>7</v>
      </c>
      <c r="F14094" t="s">
        <v>857</v>
      </c>
      <c r="G14094">
        <f t="shared" si="880"/>
        <v>0</v>
      </c>
      <c r="H14094">
        <f t="shared" si="881"/>
        <v>0</v>
      </c>
      <c r="I14094">
        <f t="shared" si="882"/>
        <v>0</v>
      </c>
      <c r="J14094">
        <f t="shared" si="883"/>
        <v>0</v>
      </c>
    </row>
    <row r="14095" spans="1:10" hidden="1" x14ac:dyDescent="0.2">
      <c r="A14095" t="s">
        <v>14400</v>
      </c>
      <c r="B14095" t="s">
        <v>7</v>
      </c>
      <c r="F14095" t="s">
        <v>857</v>
      </c>
      <c r="G14095">
        <f t="shared" si="880"/>
        <v>0</v>
      </c>
      <c r="H14095">
        <f t="shared" si="881"/>
        <v>0</v>
      </c>
      <c r="I14095">
        <f t="shared" si="882"/>
        <v>0</v>
      </c>
      <c r="J14095">
        <f t="shared" si="883"/>
        <v>0</v>
      </c>
    </row>
    <row r="14096" spans="1:10" hidden="1" x14ac:dyDescent="0.2">
      <c r="A14096" t="s">
        <v>14401</v>
      </c>
      <c r="B14096" t="s">
        <v>7</v>
      </c>
      <c r="F14096" t="s">
        <v>857</v>
      </c>
      <c r="G14096">
        <f t="shared" si="880"/>
        <v>0</v>
      </c>
      <c r="H14096">
        <f t="shared" si="881"/>
        <v>0</v>
      </c>
      <c r="I14096">
        <f t="shared" si="882"/>
        <v>0</v>
      </c>
      <c r="J14096">
        <f t="shared" si="883"/>
        <v>0</v>
      </c>
    </row>
    <row r="14097" spans="1:10" hidden="1" x14ac:dyDescent="0.2">
      <c r="A14097" t="s">
        <v>14402</v>
      </c>
      <c r="B14097" t="s">
        <v>7</v>
      </c>
      <c r="F14097" t="s">
        <v>857</v>
      </c>
      <c r="G14097">
        <f t="shared" si="880"/>
        <v>0</v>
      </c>
      <c r="H14097">
        <f t="shared" si="881"/>
        <v>0</v>
      </c>
      <c r="I14097">
        <f t="shared" si="882"/>
        <v>0</v>
      </c>
      <c r="J14097">
        <f t="shared" si="883"/>
        <v>0</v>
      </c>
    </row>
    <row r="14098" spans="1:10" hidden="1" x14ac:dyDescent="0.2">
      <c r="A14098" t="s">
        <v>14403</v>
      </c>
      <c r="B14098" t="s">
        <v>7</v>
      </c>
      <c r="F14098" t="s">
        <v>857</v>
      </c>
      <c r="G14098">
        <f t="shared" si="880"/>
        <v>0</v>
      </c>
      <c r="H14098">
        <f t="shared" si="881"/>
        <v>0</v>
      </c>
      <c r="I14098">
        <f t="shared" si="882"/>
        <v>0</v>
      </c>
      <c r="J14098">
        <f t="shared" si="883"/>
        <v>0</v>
      </c>
    </row>
    <row r="14099" spans="1:10" hidden="1" x14ac:dyDescent="0.2">
      <c r="A14099" t="s">
        <v>14404</v>
      </c>
      <c r="B14099" t="s">
        <v>7</v>
      </c>
      <c r="F14099" t="s">
        <v>857</v>
      </c>
      <c r="G14099">
        <f t="shared" si="880"/>
        <v>0</v>
      </c>
      <c r="H14099">
        <f t="shared" si="881"/>
        <v>0</v>
      </c>
      <c r="I14099">
        <f t="shared" si="882"/>
        <v>0</v>
      </c>
      <c r="J14099">
        <f t="shared" si="883"/>
        <v>0</v>
      </c>
    </row>
    <row r="14100" spans="1:10" hidden="1" x14ac:dyDescent="0.2">
      <c r="A14100" t="s">
        <v>14405</v>
      </c>
      <c r="B14100" t="s">
        <v>7</v>
      </c>
      <c r="F14100" t="s">
        <v>857</v>
      </c>
      <c r="G14100">
        <f t="shared" si="880"/>
        <v>0</v>
      </c>
      <c r="H14100">
        <f t="shared" si="881"/>
        <v>0</v>
      </c>
      <c r="I14100">
        <f t="shared" si="882"/>
        <v>0</v>
      </c>
      <c r="J14100">
        <f t="shared" si="883"/>
        <v>0</v>
      </c>
    </row>
    <row r="14101" spans="1:10" hidden="1" x14ac:dyDescent="0.2">
      <c r="A14101" t="s">
        <v>14406</v>
      </c>
      <c r="B14101" t="s">
        <v>7</v>
      </c>
      <c r="F14101" t="s">
        <v>857</v>
      </c>
      <c r="G14101">
        <f t="shared" si="880"/>
        <v>0</v>
      </c>
      <c r="H14101">
        <f t="shared" si="881"/>
        <v>0</v>
      </c>
      <c r="I14101">
        <f t="shared" si="882"/>
        <v>0</v>
      </c>
      <c r="J14101">
        <f t="shared" si="883"/>
        <v>0</v>
      </c>
    </row>
    <row r="14102" spans="1:10" hidden="1" x14ac:dyDescent="0.2">
      <c r="A14102" t="s">
        <v>14407</v>
      </c>
      <c r="B14102" t="s">
        <v>7</v>
      </c>
      <c r="F14102" t="s">
        <v>857</v>
      </c>
      <c r="G14102">
        <f t="shared" si="880"/>
        <v>0</v>
      </c>
      <c r="H14102">
        <f t="shared" si="881"/>
        <v>0</v>
      </c>
      <c r="I14102">
        <f t="shared" si="882"/>
        <v>0</v>
      </c>
      <c r="J14102">
        <f t="shared" si="883"/>
        <v>0</v>
      </c>
    </row>
    <row r="14103" spans="1:10" hidden="1" x14ac:dyDescent="0.2">
      <c r="A14103" t="s">
        <v>14408</v>
      </c>
      <c r="B14103" t="s">
        <v>7</v>
      </c>
      <c r="F14103" t="s">
        <v>857</v>
      </c>
      <c r="G14103">
        <f t="shared" si="880"/>
        <v>0</v>
      </c>
      <c r="H14103">
        <f t="shared" si="881"/>
        <v>0</v>
      </c>
      <c r="I14103">
        <f t="shared" si="882"/>
        <v>0</v>
      </c>
      <c r="J14103">
        <f t="shared" si="883"/>
        <v>0</v>
      </c>
    </row>
    <row r="14104" spans="1:10" hidden="1" x14ac:dyDescent="0.2">
      <c r="A14104" t="s">
        <v>14409</v>
      </c>
      <c r="B14104" t="s">
        <v>7</v>
      </c>
      <c r="F14104" t="s">
        <v>857</v>
      </c>
      <c r="G14104">
        <f t="shared" si="880"/>
        <v>0</v>
      </c>
      <c r="H14104">
        <f t="shared" si="881"/>
        <v>0</v>
      </c>
      <c r="I14104">
        <f t="shared" si="882"/>
        <v>0</v>
      </c>
      <c r="J14104">
        <f t="shared" si="883"/>
        <v>0</v>
      </c>
    </row>
    <row r="14105" spans="1:10" hidden="1" x14ac:dyDescent="0.2">
      <c r="A14105" t="s">
        <v>14410</v>
      </c>
      <c r="B14105" t="s">
        <v>7</v>
      </c>
      <c r="F14105" t="s">
        <v>857</v>
      </c>
      <c r="G14105">
        <f t="shared" si="880"/>
        <v>0</v>
      </c>
      <c r="H14105">
        <f t="shared" si="881"/>
        <v>0</v>
      </c>
      <c r="I14105">
        <f t="shared" si="882"/>
        <v>0</v>
      </c>
      <c r="J14105">
        <f t="shared" si="883"/>
        <v>0</v>
      </c>
    </row>
    <row r="14106" spans="1:10" hidden="1" x14ac:dyDescent="0.2">
      <c r="A14106" t="s">
        <v>14411</v>
      </c>
      <c r="B14106" t="s">
        <v>7</v>
      </c>
      <c r="F14106" t="s">
        <v>857</v>
      </c>
      <c r="G14106">
        <f t="shared" si="880"/>
        <v>0</v>
      </c>
      <c r="H14106">
        <f t="shared" si="881"/>
        <v>0</v>
      </c>
      <c r="I14106">
        <f t="shared" si="882"/>
        <v>0</v>
      </c>
      <c r="J14106">
        <f t="shared" si="883"/>
        <v>0</v>
      </c>
    </row>
    <row r="14107" spans="1:10" hidden="1" x14ac:dyDescent="0.2">
      <c r="A14107" t="s">
        <v>14412</v>
      </c>
      <c r="B14107" t="s">
        <v>7</v>
      </c>
      <c r="F14107" t="s">
        <v>857</v>
      </c>
      <c r="G14107">
        <f t="shared" si="880"/>
        <v>0</v>
      </c>
      <c r="H14107">
        <f t="shared" si="881"/>
        <v>0</v>
      </c>
      <c r="I14107">
        <f t="shared" si="882"/>
        <v>0</v>
      </c>
      <c r="J14107">
        <f t="shared" si="883"/>
        <v>0</v>
      </c>
    </row>
    <row r="14108" spans="1:10" hidden="1" x14ac:dyDescent="0.2">
      <c r="A14108" t="s">
        <v>14413</v>
      </c>
      <c r="B14108" t="s">
        <v>7</v>
      </c>
      <c r="F14108" t="s">
        <v>857</v>
      </c>
      <c r="G14108">
        <f t="shared" si="880"/>
        <v>0</v>
      </c>
      <c r="H14108">
        <f t="shared" si="881"/>
        <v>0</v>
      </c>
      <c r="I14108">
        <f t="shared" si="882"/>
        <v>0</v>
      </c>
      <c r="J14108">
        <f t="shared" si="883"/>
        <v>0</v>
      </c>
    </row>
    <row r="14109" spans="1:10" hidden="1" x14ac:dyDescent="0.2">
      <c r="A14109" t="s">
        <v>14414</v>
      </c>
      <c r="B14109" t="s">
        <v>7</v>
      </c>
      <c r="F14109" t="s">
        <v>857</v>
      </c>
      <c r="G14109">
        <f t="shared" si="880"/>
        <v>0</v>
      </c>
      <c r="H14109">
        <f t="shared" si="881"/>
        <v>0</v>
      </c>
      <c r="I14109">
        <f t="shared" si="882"/>
        <v>0</v>
      </c>
      <c r="J14109">
        <f t="shared" si="883"/>
        <v>0</v>
      </c>
    </row>
    <row r="14110" spans="1:10" hidden="1" x14ac:dyDescent="0.2">
      <c r="A14110" t="s">
        <v>14415</v>
      </c>
      <c r="B14110" t="s">
        <v>7</v>
      </c>
      <c r="F14110" t="s">
        <v>857</v>
      </c>
      <c r="G14110">
        <f t="shared" si="880"/>
        <v>0</v>
      </c>
      <c r="H14110">
        <f t="shared" si="881"/>
        <v>0</v>
      </c>
      <c r="I14110">
        <f t="shared" si="882"/>
        <v>0</v>
      </c>
      <c r="J14110">
        <f t="shared" si="883"/>
        <v>0</v>
      </c>
    </row>
    <row r="14111" spans="1:10" hidden="1" x14ac:dyDescent="0.2">
      <c r="A14111" t="s">
        <v>14416</v>
      </c>
      <c r="B14111" t="s">
        <v>7</v>
      </c>
      <c r="F14111" t="s">
        <v>857</v>
      </c>
      <c r="G14111">
        <f t="shared" si="880"/>
        <v>0</v>
      </c>
      <c r="H14111">
        <f t="shared" si="881"/>
        <v>0</v>
      </c>
      <c r="I14111">
        <f t="shared" si="882"/>
        <v>0</v>
      </c>
      <c r="J14111">
        <f t="shared" si="883"/>
        <v>0</v>
      </c>
    </row>
    <row r="14112" spans="1:10" hidden="1" x14ac:dyDescent="0.2">
      <c r="A14112" t="s">
        <v>14417</v>
      </c>
      <c r="B14112" t="s">
        <v>7</v>
      </c>
      <c r="F14112" t="s">
        <v>857</v>
      </c>
      <c r="G14112">
        <f t="shared" si="880"/>
        <v>0</v>
      </c>
      <c r="H14112">
        <f t="shared" si="881"/>
        <v>0</v>
      </c>
      <c r="I14112">
        <f t="shared" si="882"/>
        <v>0</v>
      </c>
      <c r="J14112">
        <f t="shared" si="883"/>
        <v>0</v>
      </c>
    </row>
    <row r="14113" spans="1:10" hidden="1" x14ac:dyDescent="0.2">
      <c r="A14113" t="s">
        <v>14418</v>
      </c>
      <c r="B14113" t="s">
        <v>7</v>
      </c>
      <c r="F14113" t="s">
        <v>857</v>
      </c>
      <c r="G14113">
        <f t="shared" si="880"/>
        <v>0</v>
      </c>
      <c r="H14113">
        <f t="shared" si="881"/>
        <v>0</v>
      </c>
      <c r="I14113">
        <f t="shared" si="882"/>
        <v>0</v>
      </c>
      <c r="J14113">
        <f t="shared" si="883"/>
        <v>0</v>
      </c>
    </row>
    <row r="14114" spans="1:10" hidden="1" x14ac:dyDescent="0.2">
      <c r="A14114" t="s">
        <v>14419</v>
      </c>
      <c r="B14114" t="s">
        <v>7</v>
      </c>
      <c r="F14114" t="s">
        <v>10</v>
      </c>
      <c r="G14114">
        <f t="shared" si="880"/>
        <v>0</v>
      </c>
      <c r="H14114">
        <f t="shared" si="881"/>
        <v>0</v>
      </c>
      <c r="I14114">
        <f t="shared" si="882"/>
        <v>0</v>
      </c>
      <c r="J14114">
        <f t="shared" si="883"/>
        <v>0</v>
      </c>
    </row>
    <row r="14115" spans="1:10" hidden="1" x14ac:dyDescent="0.2">
      <c r="A14115" t="s">
        <v>14420</v>
      </c>
      <c r="B14115" t="s">
        <v>7</v>
      </c>
      <c r="F14115" t="s">
        <v>10</v>
      </c>
      <c r="G14115">
        <f t="shared" si="880"/>
        <v>0</v>
      </c>
      <c r="H14115">
        <f t="shared" si="881"/>
        <v>0</v>
      </c>
      <c r="I14115">
        <f t="shared" si="882"/>
        <v>0</v>
      </c>
      <c r="J14115">
        <f t="shared" si="883"/>
        <v>0</v>
      </c>
    </row>
    <row r="14116" spans="1:10" hidden="1" x14ac:dyDescent="0.2">
      <c r="A14116" t="s">
        <v>14421</v>
      </c>
      <c r="B14116" t="s">
        <v>7</v>
      </c>
      <c r="F14116" t="s">
        <v>10</v>
      </c>
      <c r="G14116">
        <f t="shared" si="880"/>
        <v>0</v>
      </c>
      <c r="H14116">
        <f t="shared" si="881"/>
        <v>0</v>
      </c>
      <c r="I14116">
        <f t="shared" si="882"/>
        <v>0</v>
      </c>
      <c r="J14116">
        <f t="shared" si="883"/>
        <v>0</v>
      </c>
    </row>
    <row r="14117" spans="1:10" hidden="1" x14ac:dyDescent="0.2">
      <c r="A14117" t="s">
        <v>14422</v>
      </c>
      <c r="B14117" t="s">
        <v>7</v>
      </c>
      <c r="F14117" t="s">
        <v>10</v>
      </c>
      <c r="G14117">
        <f t="shared" si="880"/>
        <v>0</v>
      </c>
      <c r="H14117">
        <f t="shared" si="881"/>
        <v>0</v>
      </c>
      <c r="I14117">
        <f t="shared" si="882"/>
        <v>0</v>
      </c>
      <c r="J14117">
        <f t="shared" si="883"/>
        <v>0</v>
      </c>
    </row>
    <row r="14118" spans="1:10" hidden="1" x14ac:dyDescent="0.2">
      <c r="A14118" t="s">
        <v>14423</v>
      </c>
      <c r="B14118" t="s">
        <v>7</v>
      </c>
      <c r="F14118" t="s">
        <v>10</v>
      </c>
      <c r="G14118">
        <f t="shared" si="880"/>
        <v>0</v>
      </c>
      <c r="H14118">
        <f t="shared" si="881"/>
        <v>0</v>
      </c>
      <c r="I14118">
        <f t="shared" si="882"/>
        <v>0</v>
      </c>
      <c r="J14118">
        <f t="shared" si="883"/>
        <v>0</v>
      </c>
    </row>
    <row r="14119" spans="1:10" hidden="1" x14ac:dyDescent="0.2">
      <c r="A14119" t="s">
        <v>14424</v>
      </c>
      <c r="B14119" t="s">
        <v>7</v>
      </c>
      <c r="F14119" t="s">
        <v>10</v>
      </c>
      <c r="G14119">
        <f t="shared" si="880"/>
        <v>0</v>
      </c>
      <c r="H14119">
        <f t="shared" si="881"/>
        <v>0</v>
      </c>
      <c r="I14119">
        <f t="shared" si="882"/>
        <v>0</v>
      </c>
      <c r="J14119">
        <f t="shared" si="883"/>
        <v>0</v>
      </c>
    </row>
    <row r="14120" spans="1:10" hidden="1" x14ac:dyDescent="0.2">
      <c r="A14120" t="s">
        <v>14425</v>
      </c>
      <c r="B14120" t="s">
        <v>7</v>
      </c>
      <c r="F14120" t="s">
        <v>10</v>
      </c>
      <c r="G14120">
        <f t="shared" si="880"/>
        <v>0</v>
      </c>
      <c r="H14120">
        <f t="shared" si="881"/>
        <v>0</v>
      </c>
      <c r="I14120">
        <f t="shared" si="882"/>
        <v>0</v>
      </c>
      <c r="J14120">
        <f t="shared" si="883"/>
        <v>0</v>
      </c>
    </row>
    <row r="14121" spans="1:10" hidden="1" x14ac:dyDescent="0.2">
      <c r="A14121" t="s">
        <v>14426</v>
      </c>
      <c r="B14121" t="s">
        <v>7</v>
      </c>
      <c r="F14121" t="s">
        <v>10</v>
      </c>
      <c r="G14121">
        <f t="shared" si="880"/>
        <v>0</v>
      </c>
      <c r="H14121">
        <f t="shared" si="881"/>
        <v>0</v>
      </c>
      <c r="I14121">
        <f t="shared" si="882"/>
        <v>0</v>
      </c>
      <c r="J14121">
        <f t="shared" si="883"/>
        <v>0</v>
      </c>
    </row>
    <row r="14122" spans="1:10" hidden="1" x14ac:dyDescent="0.2">
      <c r="A14122" t="s">
        <v>14427</v>
      </c>
      <c r="B14122" t="s">
        <v>7</v>
      </c>
      <c r="F14122" t="s">
        <v>10</v>
      </c>
      <c r="G14122">
        <f t="shared" si="880"/>
        <v>0</v>
      </c>
      <c r="H14122">
        <f t="shared" si="881"/>
        <v>0</v>
      </c>
      <c r="I14122">
        <f t="shared" si="882"/>
        <v>0</v>
      </c>
      <c r="J14122">
        <f t="shared" si="883"/>
        <v>0</v>
      </c>
    </row>
    <row r="14123" spans="1:10" hidden="1" x14ac:dyDescent="0.2">
      <c r="A14123" t="s">
        <v>14428</v>
      </c>
      <c r="B14123" t="s">
        <v>7</v>
      </c>
      <c r="F14123" t="s">
        <v>10</v>
      </c>
      <c r="G14123">
        <f t="shared" si="880"/>
        <v>0</v>
      </c>
      <c r="H14123">
        <f t="shared" si="881"/>
        <v>0</v>
      </c>
      <c r="I14123">
        <f t="shared" si="882"/>
        <v>0</v>
      </c>
      <c r="J14123">
        <f t="shared" si="883"/>
        <v>0</v>
      </c>
    </row>
    <row r="14124" spans="1:10" hidden="1" x14ac:dyDescent="0.2">
      <c r="A14124" t="s">
        <v>14429</v>
      </c>
      <c r="B14124" t="s">
        <v>7</v>
      </c>
      <c r="F14124" t="s">
        <v>10</v>
      </c>
      <c r="G14124">
        <f t="shared" si="880"/>
        <v>0</v>
      </c>
      <c r="H14124">
        <f t="shared" si="881"/>
        <v>0</v>
      </c>
      <c r="I14124">
        <f t="shared" si="882"/>
        <v>0</v>
      </c>
      <c r="J14124">
        <f t="shared" si="883"/>
        <v>0</v>
      </c>
    </row>
    <row r="14125" spans="1:10" hidden="1" x14ac:dyDescent="0.2">
      <c r="A14125" t="s">
        <v>14430</v>
      </c>
      <c r="B14125" t="s">
        <v>7</v>
      </c>
      <c r="F14125" t="s">
        <v>10</v>
      </c>
      <c r="G14125">
        <f t="shared" si="880"/>
        <v>0</v>
      </c>
      <c r="H14125">
        <f t="shared" si="881"/>
        <v>0</v>
      </c>
      <c r="I14125">
        <f t="shared" si="882"/>
        <v>0</v>
      </c>
      <c r="J14125">
        <f t="shared" si="883"/>
        <v>0</v>
      </c>
    </row>
    <row r="14126" spans="1:10" hidden="1" x14ac:dyDescent="0.2">
      <c r="A14126" t="s">
        <v>14431</v>
      </c>
      <c r="B14126" t="s">
        <v>7</v>
      </c>
      <c r="F14126" t="s">
        <v>10</v>
      </c>
      <c r="G14126">
        <f t="shared" si="880"/>
        <v>0</v>
      </c>
      <c r="H14126">
        <f t="shared" si="881"/>
        <v>0</v>
      </c>
      <c r="I14126">
        <f t="shared" si="882"/>
        <v>0</v>
      </c>
      <c r="J14126">
        <f t="shared" si="883"/>
        <v>0</v>
      </c>
    </row>
    <row r="14127" spans="1:10" hidden="1" x14ac:dyDescent="0.2">
      <c r="A14127" t="s">
        <v>14432</v>
      </c>
      <c r="B14127" t="s">
        <v>7</v>
      </c>
      <c r="F14127" t="s">
        <v>10</v>
      </c>
      <c r="G14127">
        <f t="shared" si="880"/>
        <v>0</v>
      </c>
      <c r="H14127">
        <f t="shared" si="881"/>
        <v>0</v>
      </c>
      <c r="I14127">
        <f t="shared" si="882"/>
        <v>0</v>
      </c>
      <c r="J14127">
        <f t="shared" si="883"/>
        <v>0</v>
      </c>
    </row>
    <row r="14128" spans="1:10" hidden="1" x14ac:dyDescent="0.2">
      <c r="A14128" t="s">
        <v>14433</v>
      </c>
      <c r="B14128" t="s">
        <v>7</v>
      </c>
      <c r="F14128" t="s">
        <v>10</v>
      </c>
      <c r="G14128">
        <f t="shared" si="880"/>
        <v>0</v>
      </c>
      <c r="H14128">
        <f t="shared" si="881"/>
        <v>0</v>
      </c>
      <c r="I14128">
        <f t="shared" si="882"/>
        <v>0</v>
      </c>
      <c r="J14128">
        <f t="shared" si="883"/>
        <v>0</v>
      </c>
    </row>
    <row r="14129" spans="1:10" hidden="1" x14ac:dyDescent="0.2">
      <c r="A14129" t="s">
        <v>14434</v>
      </c>
      <c r="B14129" t="s">
        <v>7</v>
      </c>
      <c r="F14129" t="s">
        <v>10</v>
      </c>
      <c r="G14129">
        <f t="shared" si="880"/>
        <v>0</v>
      </c>
      <c r="H14129">
        <f t="shared" si="881"/>
        <v>0</v>
      </c>
      <c r="I14129">
        <f t="shared" si="882"/>
        <v>0</v>
      </c>
      <c r="J14129">
        <f t="shared" si="883"/>
        <v>0</v>
      </c>
    </row>
    <row r="14130" spans="1:10" hidden="1" x14ac:dyDescent="0.2">
      <c r="A14130" t="s">
        <v>14435</v>
      </c>
      <c r="B14130" t="s">
        <v>7</v>
      </c>
      <c r="F14130" t="s">
        <v>10</v>
      </c>
      <c r="G14130">
        <f t="shared" si="880"/>
        <v>0</v>
      </c>
      <c r="H14130">
        <f t="shared" si="881"/>
        <v>0</v>
      </c>
      <c r="I14130">
        <f t="shared" si="882"/>
        <v>0</v>
      </c>
      <c r="J14130">
        <f t="shared" si="883"/>
        <v>0</v>
      </c>
    </row>
    <row r="14131" spans="1:10" hidden="1" x14ac:dyDescent="0.2">
      <c r="A14131" t="s">
        <v>14436</v>
      </c>
      <c r="B14131" t="s">
        <v>7</v>
      </c>
      <c r="F14131" t="s">
        <v>10</v>
      </c>
      <c r="G14131">
        <f t="shared" si="880"/>
        <v>0</v>
      </c>
      <c r="H14131">
        <f t="shared" si="881"/>
        <v>0</v>
      </c>
      <c r="I14131">
        <f t="shared" si="882"/>
        <v>0</v>
      </c>
      <c r="J14131">
        <f t="shared" si="883"/>
        <v>0</v>
      </c>
    </row>
    <row r="14132" spans="1:10" hidden="1" x14ac:dyDescent="0.2">
      <c r="A14132" t="s">
        <v>14437</v>
      </c>
      <c r="B14132" t="s">
        <v>7</v>
      </c>
      <c r="F14132" t="s">
        <v>10</v>
      </c>
      <c r="G14132">
        <f t="shared" si="880"/>
        <v>0</v>
      </c>
      <c r="H14132">
        <f t="shared" si="881"/>
        <v>0</v>
      </c>
      <c r="I14132">
        <f t="shared" si="882"/>
        <v>0</v>
      </c>
      <c r="J14132">
        <f t="shared" si="883"/>
        <v>0</v>
      </c>
    </row>
    <row r="14133" spans="1:10" hidden="1" x14ac:dyDescent="0.2">
      <c r="A14133" t="s">
        <v>14438</v>
      </c>
      <c r="B14133" t="s">
        <v>7</v>
      </c>
      <c r="F14133" t="s">
        <v>10</v>
      </c>
      <c r="G14133">
        <f t="shared" si="880"/>
        <v>0</v>
      </c>
      <c r="H14133">
        <f t="shared" si="881"/>
        <v>0</v>
      </c>
      <c r="I14133">
        <f t="shared" si="882"/>
        <v>0</v>
      </c>
      <c r="J14133">
        <f t="shared" si="883"/>
        <v>0</v>
      </c>
    </row>
    <row r="14134" spans="1:10" hidden="1" x14ac:dyDescent="0.2">
      <c r="A14134" t="s">
        <v>14439</v>
      </c>
      <c r="B14134" t="s">
        <v>7</v>
      </c>
      <c r="F14134" t="s">
        <v>10</v>
      </c>
      <c r="G14134">
        <f t="shared" si="880"/>
        <v>0</v>
      </c>
      <c r="H14134">
        <f t="shared" si="881"/>
        <v>0</v>
      </c>
      <c r="I14134">
        <f t="shared" si="882"/>
        <v>0</v>
      </c>
      <c r="J14134">
        <f t="shared" si="883"/>
        <v>0</v>
      </c>
    </row>
    <row r="14135" spans="1:10" hidden="1" x14ac:dyDescent="0.2">
      <c r="A14135" t="s">
        <v>14440</v>
      </c>
      <c r="B14135" t="s">
        <v>7</v>
      </c>
      <c r="F14135" t="s">
        <v>10</v>
      </c>
      <c r="G14135">
        <f t="shared" si="880"/>
        <v>0</v>
      </c>
      <c r="H14135">
        <f t="shared" si="881"/>
        <v>0</v>
      </c>
      <c r="I14135">
        <f t="shared" si="882"/>
        <v>0</v>
      </c>
      <c r="J14135">
        <f t="shared" si="883"/>
        <v>0</v>
      </c>
    </row>
    <row r="14136" spans="1:10" hidden="1" x14ac:dyDescent="0.2">
      <c r="A14136" t="s">
        <v>14441</v>
      </c>
      <c r="B14136" t="s">
        <v>7</v>
      </c>
      <c r="F14136" t="s">
        <v>10</v>
      </c>
      <c r="G14136">
        <f t="shared" si="880"/>
        <v>0</v>
      </c>
      <c r="H14136">
        <f t="shared" si="881"/>
        <v>0</v>
      </c>
      <c r="I14136">
        <f t="shared" si="882"/>
        <v>0</v>
      </c>
      <c r="J14136">
        <f t="shared" si="883"/>
        <v>0</v>
      </c>
    </row>
    <row r="14137" spans="1:10" hidden="1" x14ac:dyDescent="0.2">
      <c r="A14137" t="s">
        <v>14442</v>
      </c>
      <c r="B14137" t="s">
        <v>7</v>
      </c>
      <c r="F14137" t="s">
        <v>10</v>
      </c>
      <c r="G14137">
        <f t="shared" si="880"/>
        <v>0</v>
      </c>
      <c r="H14137">
        <f t="shared" si="881"/>
        <v>0</v>
      </c>
      <c r="I14137">
        <f t="shared" si="882"/>
        <v>0</v>
      </c>
      <c r="J14137">
        <f t="shared" si="883"/>
        <v>0</v>
      </c>
    </row>
    <row r="14138" spans="1:10" hidden="1" x14ac:dyDescent="0.2">
      <c r="A14138" t="s">
        <v>14443</v>
      </c>
      <c r="B14138" t="s">
        <v>7</v>
      </c>
      <c r="F14138" t="s">
        <v>10</v>
      </c>
      <c r="G14138">
        <f t="shared" si="880"/>
        <v>0</v>
      </c>
      <c r="H14138">
        <f t="shared" si="881"/>
        <v>0</v>
      </c>
      <c r="I14138">
        <f t="shared" si="882"/>
        <v>0</v>
      </c>
      <c r="J14138">
        <f t="shared" si="883"/>
        <v>0</v>
      </c>
    </row>
    <row r="14139" spans="1:10" hidden="1" x14ac:dyDescent="0.2">
      <c r="A14139" t="s">
        <v>14444</v>
      </c>
      <c r="B14139" t="s">
        <v>7</v>
      </c>
      <c r="F14139" t="s">
        <v>10</v>
      </c>
      <c r="G14139">
        <f t="shared" si="880"/>
        <v>0</v>
      </c>
      <c r="H14139">
        <f t="shared" si="881"/>
        <v>0</v>
      </c>
      <c r="I14139">
        <f t="shared" si="882"/>
        <v>0</v>
      </c>
      <c r="J14139">
        <f t="shared" si="883"/>
        <v>0</v>
      </c>
    </row>
    <row r="14140" spans="1:10" hidden="1" x14ac:dyDescent="0.2">
      <c r="A14140" t="s">
        <v>14445</v>
      </c>
      <c r="B14140" t="s">
        <v>7</v>
      </c>
      <c r="F14140" t="s">
        <v>10</v>
      </c>
      <c r="G14140">
        <f t="shared" si="880"/>
        <v>0</v>
      </c>
      <c r="H14140">
        <f t="shared" si="881"/>
        <v>0</v>
      </c>
      <c r="I14140">
        <f t="shared" si="882"/>
        <v>0</v>
      </c>
      <c r="J14140">
        <f t="shared" si="883"/>
        <v>0</v>
      </c>
    </row>
    <row r="14141" spans="1:10" hidden="1" x14ac:dyDescent="0.2">
      <c r="A14141" t="s">
        <v>14446</v>
      </c>
      <c r="B14141" t="s">
        <v>7</v>
      </c>
      <c r="F14141" t="s">
        <v>10</v>
      </c>
      <c r="G14141">
        <f t="shared" si="880"/>
        <v>0</v>
      </c>
      <c r="H14141">
        <f t="shared" si="881"/>
        <v>0</v>
      </c>
      <c r="I14141">
        <f t="shared" si="882"/>
        <v>0</v>
      </c>
      <c r="J14141">
        <f t="shared" si="883"/>
        <v>0</v>
      </c>
    </row>
    <row r="14142" spans="1:10" hidden="1" x14ac:dyDescent="0.2">
      <c r="A14142" t="s">
        <v>14447</v>
      </c>
      <c r="B14142" t="s">
        <v>7</v>
      </c>
      <c r="F14142" t="s">
        <v>857</v>
      </c>
      <c r="G14142">
        <f t="shared" si="880"/>
        <v>0</v>
      </c>
      <c r="H14142">
        <f t="shared" si="881"/>
        <v>0</v>
      </c>
      <c r="I14142">
        <f t="shared" si="882"/>
        <v>0</v>
      </c>
      <c r="J14142">
        <f t="shared" si="883"/>
        <v>0</v>
      </c>
    </row>
    <row r="14143" spans="1:10" hidden="1" x14ac:dyDescent="0.2">
      <c r="A14143" t="s">
        <v>14448</v>
      </c>
      <c r="B14143" t="s">
        <v>7</v>
      </c>
      <c r="F14143" t="s">
        <v>857</v>
      </c>
      <c r="G14143">
        <f t="shared" si="880"/>
        <v>0</v>
      </c>
      <c r="H14143">
        <f t="shared" si="881"/>
        <v>0</v>
      </c>
      <c r="I14143">
        <f t="shared" si="882"/>
        <v>0</v>
      </c>
      <c r="J14143">
        <f t="shared" si="883"/>
        <v>0</v>
      </c>
    </row>
    <row r="14144" spans="1:10" hidden="1" x14ac:dyDescent="0.2">
      <c r="A14144" t="s">
        <v>14449</v>
      </c>
      <c r="B14144" t="s">
        <v>7</v>
      </c>
      <c r="F14144" t="s">
        <v>857</v>
      </c>
      <c r="G14144">
        <f t="shared" si="880"/>
        <v>0</v>
      </c>
      <c r="H14144">
        <f t="shared" si="881"/>
        <v>0</v>
      </c>
      <c r="I14144">
        <f t="shared" si="882"/>
        <v>0</v>
      </c>
      <c r="J14144">
        <f t="shared" si="883"/>
        <v>0</v>
      </c>
    </row>
    <row r="14145" spans="1:10" hidden="1" x14ac:dyDescent="0.2">
      <c r="A14145" t="s">
        <v>14450</v>
      </c>
      <c r="B14145" t="s">
        <v>7</v>
      </c>
      <c r="F14145" t="s">
        <v>857</v>
      </c>
      <c r="G14145">
        <f t="shared" si="880"/>
        <v>0</v>
      </c>
      <c r="H14145">
        <f t="shared" si="881"/>
        <v>0</v>
      </c>
      <c r="I14145">
        <f t="shared" si="882"/>
        <v>0</v>
      </c>
      <c r="J14145">
        <f t="shared" si="883"/>
        <v>0</v>
      </c>
    </row>
    <row r="14146" spans="1:10" hidden="1" x14ac:dyDescent="0.2">
      <c r="A14146" t="s">
        <v>14451</v>
      </c>
      <c r="B14146" t="s">
        <v>7</v>
      </c>
      <c r="F14146" t="s">
        <v>857</v>
      </c>
      <c r="G14146">
        <f t="shared" si="880"/>
        <v>0</v>
      </c>
      <c r="H14146">
        <f t="shared" si="881"/>
        <v>0</v>
      </c>
      <c r="I14146">
        <f t="shared" si="882"/>
        <v>0</v>
      </c>
      <c r="J14146">
        <f t="shared" si="883"/>
        <v>0</v>
      </c>
    </row>
    <row r="14147" spans="1:10" hidden="1" x14ac:dyDescent="0.2">
      <c r="A14147" t="s">
        <v>14452</v>
      </c>
      <c r="B14147" t="s">
        <v>7</v>
      </c>
      <c r="F14147" t="s">
        <v>857</v>
      </c>
      <c r="G14147">
        <f t="shared" ref="G14147:G14210" si="884">IF(C14147="",0,1)</f>
        <v>0</v>
      </c>
      <c r="H14147">
        <f t="shared" ref="H14147:H14210" si="885">IF(D14147="",0,1)</f>
        <v>0</v>
      </c>
      <c r="I14147">
        <f t="shared" ref="I14147:I14210" si="886">IF(E14147="",0,1)</f>
        <v>0</v>
      </c>
      <c r="J14147">
        <f t="shared" ref="J14147:J14210" si="887">G14147+H14147+I14147</f>
        <v>0</v>
      </c>
    </row>
    <row r="14148" spans="1:10" hidden="1" x14ac:dyDescent="0.2">
      <c r="A14148" t="s">
        <v>14453</v>
      </c>
      <c r="B14148" t="s">
        <v>7</v>
      </c>
      <c r="F14148" t="s">
        <v>857</v>
      </c>
      <c r="G14148">
        <f t="shared" si="884"/>
        <v>0</v>
      </c>
      <c r="H14148">
        <f t="shared" si="885"/>
        <v>0</v>
      </c>
      <c r="I14148">
        <f t="shared" si="886"/>
        <v>0</v>
      </c>
      <c r="J14148">
        <f t="shared" si="887"/>
        <v>0</v>
      </c>
    </row>
    <row r="14149" spans="1:10" hidden="1" x14ac:dyDescent="0.2">
      <c r="A14149" t="s">
        <v>14454</v>
      </c>
      <c r="B14149" t="s">
        <v>7</v>
      </c>
      <c r="F14149" t="s">
        <v>857</v>
      </c>
      <c r="G14149">
        <f t="shared" si="884"/>
        <v>0</v>
      </c>
      <c r="H14149">
        <f t="shared" si="885"/>
        <v>0</v>
      </c>
      <c r="I14149">
        <f t="shared" si="886"/>
        <v>0</v>
      </c>
      <c r="J14149">
        <f t="shared" si="887"/>
        <v>0</v>
      </c>
    </row>
    <row r="14150" spans="1:10" hidden="1" x14ac:dyDescent="0.2">
      <c r="A14150" t="s">
        <v>14455</v>
      </c>
      <c r="B14150" t="s">
        <v>7</v>
      </c>
      <c r="F14150" t="s">
        <v>857</v>
      </c>
      <c r="G14150">
        <f t="shared" si="884"/>
        <v>0</v>
      </c>
      <c r="H14150">
        <f t="shared" si="885"/>
        <v>0</v>
      </c>
      <c r="I14150">
        <f t="shared" si="886"/>
        <v>0</v>
      </c>
      <c r="J14150">
        <f t="shared" si="887"/>
        <v>0</v>
      </c>
    </row>
    <row r="14151" spans="1:10" hidden="1" x14ac:dyDescent="0.2">
      <c r="A14151" t="s">
        <v>14456</v>
      </c>
      <c r="B14151" t="s">
        <v>7</v>
      </c>
      <c r="F14151" t="s">
        <v>857</v>
      </c>
      <c r="G14151">
        <f t="shared" si="884"/>
        <v>0</v>
      </c>
      <c r="H14151">
        <f t="shared" si="885"/>
        <v>0</v>
      </c>
      <c r="I14151">
        <f t="shared" si="886"/>
        <v>0</v>
      </c>
      <c r="J14151">
        <f t="shared" si="887"/>
        <v>0</v>
      </c>
    </row>
    <row r="14152" spans="1:10" hidden="1" x14ac:dyDescent="0.2">
      <c r="A14152" t="s">
        <v>14457</v>
      </c>
      <c r="B14152" t="s">
        <v>7</v>
      </c>
      <c r="F14152" t="s">
        <v>857</v>
      </c>
      <c r="G14152">
        <f t="shared" si="884"/>
        <v>0</v>
      </c>
      <c r="H14152">
        <f t="shared" si="885"/>
        <v>0</v>
      </c>
      <c r="I14152">
        <f t="shared" si="886"/>
        <v>0</v>
      </c>
      <c r="J14152">
        <f t="shared" si="887"/>
        <v>0</v>
      </c>
    </row>
    <row r="14153" spans="1:10" hidden="1" x14ac:dyDescent="0.2">
      <c r="A14153" t="s">
        <v>14458</v>
      </c>
      <c r="B14153" t="s">
        <v>7</v>
      </c>
      <c r="F14153" t="s">
        <v>857</v>
      </c>
      <c r="G14153">
        <f t="shared" si="884"/>
        <v>0</v>
      </c>
      <c r="H14153">
        <f t="shared" si="885"/>
        <v>0</v>
      </c>
      <c r="I14153">
        <f t="shared" si="886"/>
        <v>0</v>
      </c>
      <c r="J14153">
        <f t="shared" si="887"/>
        <v>0</v>
      </c>
    </row>
    <row r="14154" spans="1:10" hidden="1" x14ac:dyDescent="0.2">
      <c r="A14154" t="s">
        <v>14459</v>
      </c>
      <c r="B14154" t="s">
        <v>7</v>
      </c>
      <c r="F14154" t="s">
        <v>857</v>
      </c>
      <c r="G14154">
        <f t="shared" si="884"/>
        <v>0</v>
      </c>
      <c r="H14154">
        <f t="shared" si="885"/>
        <v>0</v>
      </c>
      <c r="I14154">
        <f t="shared" si="886"/>
        <v>0</v>
      </c>
      <c r="J14154">
        <f t="shared" si="887"/>
        <v>0</v>
      </c>
    </row>
    <row r="14155" spans="1:10" hidden="1" x14ac:dyDescent="0.2">
      <c r="A14155" t="s">
        <v>14460</v>
      </c>
      <c r="B14155" t="s">
        <v>7</v>
      </c>
      <c r="F14155" t="s">
        <v>857</v>
      </c>
      <c r="G14155">
        <f t="shared" si="884"/>
        <v>0</v>
      </c>
      <c r="H14155">
        <f t="shared" si="885"/>
        <v>0</v>
      </c>
      <c r="I14155">
        <f t="shared" si="886"/>
        <v>0</v>
      </c>
      <c r="J14155">
        <f t="shared" si="887"/>
        <v>0</v>
      </c>
    </row>
    <row r="14156" spans="1:10" hidden="1" x14ac:dyDescent="0.2">
      <c r="A14156" t="s">
        <v>14461</v>
      </c>
      <c r="B14156" t="s">
        <v>7</v>
      </c>
      <c r="F14156" t="s">
        <v>857</v>
      </c>
      <c r="G14156">
        <f t="shared" si="884"/>
        <v>0</v>
      </c>
      <c r="H14156">
        <f t="shared" si="885"/>
        <v>0</v>
      </c>
      <c r="I14156">
        <f t="shared" si="886"/>
        <v>0</v>
      </c>
      <c r="J14156">
        <f t="shared" si="887"/>
        <v>0</v>
      </c>
    </row>
    <row r="14157" spans="1:10" hidden="1" x14ac:dyDescent="0.2">
      <c r="A14157" t="s">
        <v>14462</v>
      </c>
      <c r="B14157" t="s">
        <v>7</v>
      </c>
      <c r="F14157" t="s">
        <v>857</v>
      </c>
      <c r="G14157">
        <f t="shared" si="884"/>
        <v>0</v>
      </c>
      <c r="H14157">
        <f t="shared" si="885"/>
        <v>0</v>
      </c>
      <c r="I14157">
        <f t="shared" si="886"/>
        <v>0</v>
      </c>
      <c r="J14157">
        <f t="shared" si="887"/>
        <v>0</v>
      </c>
    </row>
    <row r="14158" spans="1:10" hidden="1" x14ac:dyDescent="0.2">
      <c r="A14158" t="s">
        <v>14463</v>
      </c>
      <c r="B14158" t="s">
        <v>7</v>
      </c>
      <c r="F14158" t="s">
        <v>857</v>
      </c>
      <c r="G14158">
        <f t="shared" si="884"/>
        <v>0</v>
      </c>
      <c r="H14158">
        <f t="shared" si="885"/>
        <v>0</v>
      </c>
      <c r="I14158">
        <f t="shared" si="886"/>
        <v>0</v>
      </c>
      <c r="J14158">
        <f t="shared" si="887"/>
        <v>0</v>
      </c>
    </row>
    <row r="14159" spans="1:10" hidden="1" x14ac:dyDescent="0.2">
      <c r="A14159" t="s">
        <v>14464</v>
      </c>
      <c r="B14159" t="s">
        <v>7</v>
      </c>
      <c r="F14159" t="s">
        <v>857</v>
      </c>
      <c r="G14159">
        <f t="shared" si="884"/>
        <v>0</v>
      </c>
      <c r="H14159">
        <f t="shared" si="885"/>
        <v>0</v>
      </c>
      <c r="I14159">
        <f t="shared" si="886"/>
        <v>0</v>
      </c>
      <c r="J14159">
        <f t="shared" si="887"/>
        <v>0</v>
      </c>
    </row>
    <row r="14160" spans="1:10" hidden="1" x14ac:dyDescent="0.2">
      <c r="A14160" t="s">
        <v>14465</v>
      </c>
      <c r="B14160" t="s">
        <v>7</v>
      </c>
      <c r="F14160" t="s">
        <v>857</v>
      </c>
      <c r="G14160">
        <f t="shared" si="884"/>
        <v>0</v>
      </c>
      <c r="H14160">
        <f t="shared" si="885"/>
        <v>0</v>
      </c>
      <c r="I14160">
        <f t="shared" si="886"/>
        <v>0</v>
      </c>
      <c r="J14160">
        <f t="shared" si="887"/>
        <v>0</v>
      </c>
    </row>
    <row r="14161" spans="1:10" hidden="1" x14ac:dyDescent="0.2">
      <c r="A14161" t="s">
        <v>14466</v>
      </c>
      <c r="B14161" t="s">
        <v>7</v>
      </c>
      <c r="F14161" t="s">
        <v>857</v>
      </c>
      <c r="G14161">
        <f t="shared" si="884"/>
        <v>0</v>
      </c>
      <c r="H14161">
        <f t="shared" si="885"/>
        <v>0</v>
      </c>
      <c r="I14161">
        <f t="shared" si="886"/>
        <v>0</v>
      </c>
      <c r="J14161">
        <f t="shared" si="887"/>
        <v>0</v>
      </c>
    </row>
    <row r="14162" spans="1:10" hidden="1" x14ac:dyDescent="0.2">
      <c r="A14162" t="s">
        <v>14467</v>
      </c>
      <c r="B14162" t="s">
        <v>7</v>
      </c>
      <c r="F14162" t="s">
        <v>857</v>
      </c>
      <c r="G14162">
        <f t="shared" si="884"/>
        <v>0</v>
      </c>
      <c r="H14162">
        <f t="shared" si="885"/>
        <v>0</v>
      </c>
      <c r="I14162">
        <f t="shared" si="886"/>
        <v>0</v>
      </c>
      <c r="J14162">
        <f t="shared" si="887"/>
        <v>0</v>
      </c>
    </row>
    <row r="14163" spans="1:10" hidden="1" x14ac:dyDescent="0.2">
      <c r="A14163" t="s">
        <v>14468</v>
      </c>
      <c r="B14163" t="s">
        <v>7</v>
      </c>
      <c r="F14163" t="s">
        <v>857</v>
      </c>
      <c r="G14163">
        <f t="shared" si="884"/>
        <v>0</v>
      </c>
      <c r="H14163">
        <f t="shared" si="885"/>
        <v>0</v>
      </c>
      <c r="I14163">
        <f t="shared" si="886"/>
        <v>0</v>
      </c>
      <c r="J14163">
        <f t="shared" si="887"/>
        <v>0</v>
      </c>
    </row>
    <row r="14164" spans="1:10" hidden="1" x14ac:dyDescent="0.2">
      <c r="A14164" t="s">
        <v>14469</v>
      </c>
      <c r="B14164" t="s">
        <v>7</v>
      </c>
      <c r="F14164" t="s">
        <v>857</v>
      </c>
      <c r="G14164">
        <f t="shared" si="884"/>
        <v>0</v>
      </c>
      <c r="H14164">
        <f t="shared" si="885"/>
        <v>0</v>
      </c>
      <c r="I14164">
        <f t="shared" si="886"/>
        <v>0</v>
      </c>
      <c r="J14164">
        <f t="shared" si="887"/>
        <v>0</v>
      </c>
    </row>
    <row r="14165" spans="1:10" hidden="1" x14ac:dyDescent="0.2">
      <c r="A14165" t="s">
        <v>14470</v>
      </c>
      <c r="B14165" t="s">
        <v>7</v>
      </c>
      <c r="F14165" t="s">
        <v>857</v>
      </c>
      <c r="G14165">
        <f t="shared" si="884"/>
        <v>0</v>
      </c>
      <c r="H14165">
        <f t="shared" si="885"/>
        <v>0</v>
      </c>
      <c r="I14165">
        <f t="shared" si="886"/>
        <v>0</v>
      </c>
      <c r="J14165">
        <f t="shared" si="887"/>
        <v>0</v>
      </c>
    </row>
    <row r="14166" spans="1:10" hidden="1" x14ac:dyDescent="0.2">
      <c r="A14166" t="s">
        <v>14471</v>
      </c>
      <c r="B14166" t="s">
        <v>7</v>
      </c>
      <c r="F14166" t="s">
        <v>857</v>
      </c>
      <c r="G14166">
        <f t="shared" si="884"/>
        <v>0</v>
      </c>
      <c r="H14166">
        <f t="shared" si="885"/>
        <v>0</v>
      </c>
      <c r="I14166">
        <f t="shared" si="886"/>
        <v>0</v>
      </c>
      <c r="J14166">
        <f t="shared" si="887"/>
        <v>0</v>
      </c>
    </row>
    <row r="14167" spans="1:10" hidden="1" x14ac:dyDescent="0.2">
      <c r="A14167" t="s">
        <v>14472</v>
      </c>
      <c r="B14167" t="s">
        <v>7</v>
      </c>
      <c r="F14167" t="s">
        <v>857</v>
      </c>
      <c r="G14167">
        <f t="shared" si="884"/>
        <v>0</v>
      </c>
      <c r="H14167">
        <f t="shared" si="885"/>
        <v>0</v>
      </c>
      <c r="I14167">
        <f t="shared" si="886"/>
        <v>0</v>
      </c>
      <c r="J14167">
        <f t="shared" si="887"/>
        <v>0</v>
      </c>
    </row>
    <row r="14168" spans="1:10" hidden="1" x14ac:dyDescent="0.2">
      <c r="A14168" t="s">
        <v>14473</v>
      </c>
      <c r="B14168" t="s">
        <v>7</v>
      </c>
      <c r="F14168" t="s">
        <v>857</v>
      </c>
      <c r="G14168">
        <f t="shared" si="884"/>
        <v>0</v>
      </c>
      <c r="H14168">
        <f t="shared" si="885"/>
        <v>0</v>
      </c>
      <c r="I14168">
        <f t="shared" si="886"/>
        <v>0</v>
      </c>
      <c r="J14168">
        <f t="shared" si="887"/>
        <v>0</v>
      </c>
    </row>
    <row r="14169" spans="1:10" hidden="1" x14ac:dyDescent="0.2">
      <c r="A14169" t="s">
        <v>14474</v>
      </c>
      <c r="B14169" t="s">
        <v>7</v>
      </c>
      <c r="F14169" t="s">
        <v>857</v>
      </c>
      <c r="G14169">
        <f t="shared" si="884"/>
        <v>0</v>
      </c>
      <c r="H14169">
        <f t="shared" si="885"/>
        <v>0</v>
      </c>
      <c r="I14169">
        <f t="shared" si="886"/>
        <v>0</v>
      </c>
      <c r="J14169">
        <f t="shared" si="887"/>
        <v>0</v>
      </c>
    </row>
    <row r="14170" spans="1:10" hidden="1" x14ac:dyDescent="0.2">
      <c r="A14170" t="s">
        <v>14475</v>
      </c>
      <c r="B14170" t="s">
        <v>7</v>
      </c>
      <c r="F14170" t="s">
        <v>857</v>
      </c>
      <c r="G14170">
        <f t="shared" si="884"/>
        <v>0</v>
      </c>
      <c r="H14170">
        <f t="shared" si="885"/>
        <v>0</v>
      </c>
      <c r="I14170">
        <f t="shared" si="886"/>
        <v>0</v>
      </c>
      <c r="J14170">
        <f t="shared" si="887"/>
        <v>0</v>
      </c>
    </row>
    <row r="14171" spans="1:10" hidden="1" x14ac:dyDescent="0.2">
      <c r="A14171" t="s">
        <v>14476</v>
      </c>
      <c r="B14171" t="s">
        <v>7</v>
      </c>
      <c r="F14171" t="s">
        <v>857</v>
      </c>
      <c r="G14171">
        <f t="shared" si="884"/>
        <v>0</v>
      </c>
      <c r="H14171">
        <f t="shared" si="885"/>
        <v>0</v>
      </c>
      <c r="I14171">
        <f t="shared" si="886"/>
        <v>0</v>
      </c>
      <c r="J14171">
        <f t="shared" si="887"/>
        <v>0</v>
      </c>
    </row>
    <row r="14172" spans="1:10" hidden="1" x14ac:dyDescent="0.2">
      <c r="A14172" t="s">
        <v>14477</v>
      </c>
      <c r="B14172" t="s">
        <v>7</v>
      </c>
      <c r="F14172" t="s">
        <v>857</v>
      </c>
      <c r="G14172">
        <f t="shared" si="884"/>
        <v>0</v>
      </c>
      <c r="H14172">
        <f t="shared" si="885"/>
        <v>0</v>
      </c>
      <c r="I14172">
        <f t="shared" si="886"/>
        <v>0</v>
      </c>
      <c r="J14172">
        <f t="shared" si="887"/>
        <v>0</v>
      </c>
    </row>
    <row r="14173" spans="1:10" hidden="1" x14ac:dyDescent="0.2">
      <c r="A14173" t="s">
        <v>14478</v>
      </c>
      <c r="B14173" t="s">
        <v>7</v>
      </c>
      <c r="F14173" t="s">
        <v>857</v>
      </c>
      <c r="G14173">
        <f t="shared" si="884"/>
        <v>0</v>
      </c>
      <c r="H14173">
        <f t="shared" si="885"/>
        <v>0</v>
      </c>
      <c r="I14173">
        <f t="shared" si="886"/>
        <v>0</v>
      </c>
      <c r="J14173">
        <f t="shared" si="887"/>
        <v>0</v>
      </c>
    </row>
    <row r="14174" spans="1:10" hidden="1" x14ac:dyDescent="0.2">
      <c r="A14174" t="s">
        <v>14479</v>
      </c>
      <c r="B14174" t="s">
        <v>7</v>
      </c>
      <c r="F14174" t="s">
        <v>857</v>
      </c>
      <c r="G14174">
        <f t="shared" si="884"/>
        <v>0</v>
      </c>
      <c r="H14174">
        <f t="shared" si="885"/>
        <v>0</v>
      </c>
      <c r="I14174">
        <f t="shared" si="886"/>
        <v>0</v>
      </c>
      <c r="J14174">
        <f t="shared" si="887"/>
        <v>0</v>
      </c>
    </row>
    <row r="14175" spans="1:10" hidden="1" x14ac:dyDescent="0.2">
      <c r="A14175" t="s">
        <v>14480</v>
      </c>
      <c r="B14175" t="s">
        <v>7</v>
      </c>
      <c r="F14175" t="s">
        <v>857</v>
      </c>
      <c r="G14175">
        <f t="shared" si="884"/>
        <v>0</v>
      </c>
      <c r="H14175">
        <f t="shared" si="885"/>
        <v>0</v>
      </c>
      <c r="I14175">
        <f t="shared" si="886"/>
        <v>0</v>
      </c>
      <c r="J14175">
        <f t="shared" si="887"/>
        <v>0</v>
      </c>
    </row>
    <row r="14176" spans="1:10" hidden="1" x14ac:dyDescent="0.2">
      <c r="A14176" t="s">
        <v>14481</v>
      </c>
      <c r="B14176" t="s">
        <v>7</v>
      </c>
      <c r="F14176" t="s">
        <v>857</v>
      </c>
      <c r="G14176">
        <f t="shared" si="884"/>
        <v>0</v>
      </c>
      <c r="H14176">
        <f t="shared" si="885"/>
        <v>0</v>
      </c>
      <c r="I14176">
        <f t="shared" si="886"/>
        <v>0</v>
      </c>
      <c r="J14176">
        <f t="shared" si="887"/>
        <v>0</v>
      </c>
    </row>
    <row r="14177" spans="1:10" hidden="1" x14ac:dyDescent="0.2">
      <c r="A14177" t="s">
        <v>14482</v>
      </c>
      <c r="B14177" t="s">
        <v>7</v>
      </c>
      <c r="F14177" t="s">
        <v>857</v>
      </c>
      <c r="G14177">
        <f t="shared" si="884"/>
        <v>0</v>
      </c>
      <c r="H14177">
        <f t="shared" si="885"/>
        <v>0</v>
      </c>
      <c r="I14177">
        <f t="shared" si="886"/>
        <v>0</v>
      </c>
      <c r="J14177">
        <f t="shared" si="887"/>
        <v>0</v>
      </c>
    </row>
    <row r="14178" spans="1:10" hidden="1" x14ac:dyDescent="0.2">
      <c r="A14178" t="s">
        <v>14483</v>
      </c>
      <c r="B14178" t="s">
        <v>7</v>
      </c>
      <c r="F14178" t="s">
        <v>857</v>
      </c>
      <c r="G14178">
        <f t="shared" si="884"/>
        <v>0</v>
      </c>
      <c r="H14178">
        <f t="shared" si="885"/>
        <v>0</v>
      </c>
      <c r="I14178">
        <f t="shared" si="886"/>
        <v>0</v>
      </c>
      <c r="J14178">
        <f t="shared" si="887"/>
        <v>0</v>
      </c>
    </row>
    <row r="14179" spans="1:10" hidden="1" x14ac:dyDescent="0.2">
      <c r="A14179" t="s">
        <v>14484</v>
      </c>
      <c r="B14179" t="s">
        <v>7</v>
      </c>
      <c r="F14179" t="s">
        <v>857</v>
      </c>
      <c r="G14179">
        <f t="shared" si="884"/>
        <v>0</v>
      </c>
      <c r="H14179">
        <f t="shared" si="885"/>
        <v>0</v>
      </c>
      <c r="I14179">
        <f t="shared" si="886"/>
        <v>0</v>
      </c>
      <c r="J14179">
        <f t="shared" si="887"/>
        <v>0</v>
      </c>
    </row>
    <row r="14180" spans="1:10" hidden="1" x14ac:dyDescent="0.2">
      <c r="A14180" t="s">
        <v>14485</v>
      </c>
      <c r="B14180" t="s">
        <v>7</v>
      </c>
      <c r="F14180" t="s">
        <v>857</v>
      </c>
      <c r="G14180">
        <f t="shared" si="884"/>
        <v>0</v>
      </c>
      <c r="H14180">
        <f t="shared" si="885"/>
        <v>0</v>
      </c>
      <c r="I14180">
        <f t="shared" si="886"/>
        <v>0</v>
      </c>
      <c r="J14180">
        <f t="shared" si="887"/>
        <v>0</v>
      </c>
    </row>
    <row r="14181" spans="1:10" hidden="1" x14ac:dyDescent="0.2">
      <c r="A14181" t="s">
        <v>14486</v>
      </c>
      <c r="B14181" t="s">
        <v>7</v>
      </c>
      <c r="F14181" t="s">
        <v>857</v>
      </c>
      <c r="G14181">
        <f t="shared" si="884"/>
        <v>0</v>
      </c>
      <c r="H14181">
        <f t="shared" si="885"/>
        <v>0</v>
      </c>
      <c r="I14181">
        <f t="shared" si="886"/>
        <v>0</v>
      </c>
      <c r="J14181">
        <f t="shared" si="887"/>
        <v>0</v>
      </c>
    </row>
    <row r="14182" spans="1:10" hidden="1" x14ac:dyDescent="0.2">
      <c r="A14182" t="s">
        <v>14487</v>
      </c>
      <c r="B14182" t="s">
        <v>7</v>
      </c>
      <c r="F14182" t="s">
        <v>857</v>
      </c>
      <c r="G14182">
        <f t="shared" si="884"/>
        <v>0</v>
      </c>
      <c r="H14182">
        <f t="shared" si="885"/>
        <v>0</v>
      </c>
      <c r="I14182">
        <f t="shared" si="886"/>
        <v>0</v>
      </c>
      <c r="J14182">
        <f t="shared" si="887"/>
        <v>0</v>
      </c>
    </row>
    <row r="14183" spans="1:10" hidden="1" x14ac:dyDescent="0.2">
      <c r="A14183" t="s">
        <v>14488</v>
      </c>
      <c r="B14183" t="s">
        <v>7</v>
      </c>
      <c r="F14183" t="s">
        <v>857</v>
      </c>
      <c r="G14183">
        <f t="shared" si="884"/>
        <v>0</v>
      </c>
      <c r="H14183">
        <f t="shared" si="885"/>
        <v>0</v>
      </c>
      <c r="I14183">
        <f t="shared" si="886"/>
        <v>0</v>
      </c>
      <c r="J14183">
        <f t="shared" si="887"/>
        <v>0</v>
      </c>
    </row>
    <row r="14184" spans="1:10" hidden="1" x14ac:dyDescent="0.2">
      <c r="A14184" t="s">
        <v>14489</v>
      </c>
      <c r="B14184" t="s">
        <v>7</v>
      </c>
      <c r="F14184" t="s">
        <v>857</v>
      </c>
      <c r="G14184">
        <f t="shared" si="884"/>
        <v>0</v>
      </c>
      <c r="H14184">
        <f t="shared" si="885"/>
        <v>0</v>
      </c>
      <c r="I14184">
        <f t="shared" si="886"/>
        <v>0</v>
      </c>
      <c r="J14184">
        <f t="shared" si="887"/>
        <v>0</v>
      </c>
    </row>
    <row r="14185" spans="1:10" hidden="1" x14ac:dyDescent="0.2">
      <c r="A14185" t="s">
        <v>14490</v>
      </c>
      <c r="B14185" t="s">
        <v>7</v>
      </c>
      <c r="F14185" t="s">
        <v>857</v>
      </c>
      <c r="G14185">
        <f t="shared" si="884"/>
        <v>0</v>
      </c>
      <c r="H14185">
        <f t="shared" si="885"/>
        <v>0</v>
      </c>
      <c r="I14185">
        <f t="shared" si="886"/>
        <v>0</v>
      </c>
      <c r="J14185">
        <f t="shared" si="887"/>
        <v>0</v>
      </c>
    </row>
    <row r="14186" spans="1:10" hidden="1" x14ac:dyDescent="0.2">
      <c r="A14186" t="s">
        <v>14491</v>
      </c>
      <c r="B14186" t="s">
        <v>7</v>
      </c>
      <c r="F14186" t="s">
        <v>857</v>
      </c>
      <c r="G14186">
        <f t="shared" si="884"/>
        <v>0</v>
      </c>
      <c r="H14186">
        <f t="shared" si="885"/>
        <v>0</v>
      </c>
      <c r="I14186">
        <f t="shared" si="886"/>
        <v>0</v>
      </c>
      <c r="J14186">
        <f t="shared" si="887"/>
        <v>0</v>
      </c>
    </row>
    <row r="14187" spans="1:10" hidden="1" x14ac:dyDescent="0.2">
      <c r="A14187" t="s">
        <v>14492</v>
      </c>
      <c r="B14187" t="s">
        <v>7</v>
      </c>
      <c r="F14187" t="s">
        <v>857</v>
      </c>
      <c r="G14187">
        <f t="shared" si="884"/>
        <v>0</v>
      </c>
      <c r="H14187">
        <f t="shared" si="885"/>
        <v>0</v>
      </c>
      <c r="I14187">
        <f t="shared" si="886"/>
        <v>0</v>
      </c>
      <c r="J14187">
        <f t="shared" si="887"/>
        <v>0</v>
      </c>
    </row>
    <row r="14188" spans="1:10" hidden="1" x14ac:dyDescent="0.2">
      <c r="A14188" t="s">
        <v>14493</v>
      </c>
      <c r="B14188" t="s">
        <v>7</v>
      </c>
      <c r="F14188" t="s">
        <v>857</v>
      </c>
      <c r="G14188">
        <f t="shared" si="884"/>
        <v>0</v>
      </c>
      <c r="H14188">
        <f t="shared" si="885"/>
        <v>0</v>
      </c>
      <c r="I14188">
        <f t="shared" si="886"/>
        <v>0</v>
      </c>
      <c r="J14188">
        <f t="shared" si="887"/>
        <v>0</v>
      </c>
    </row>
    <row r="14189" spans="1:10" hidden="1" x14ac:dyDescent="0.2">
      <c r="A14189" t="s">
        <v>14494</v>
      </c>
      <c r="B14189" t="s">
        <v>7</v>
      </c>
      <c r="F14189" t="s">
        <v>857</v>
      </c>
      <c r="G14189">
        <f t="shared" si="884"/>
        <v>0</v>
      </c>
      <c r="H14189">
        <f t="shared" si="885"/>
        <v>0</v>
      </c>
      <c r="I14189">
        <f t="shared" si="886"/>
        <v>0</v>
      </c>
      <c r="J14189">
        <f t="shared" si="887"/>
        <v>0</v>
      </c>
    </row>
    <row r="14190" spans="1:10" hidden="1" x14ac:dyDescent="0.2">
      <c r="A14190" t="s">
        <v>14495</v>
      </c>
      <c r="B14190" t="s">
        <v>7</v>
      </c>
      <c r="F14190" t="s">
        <v>857</v>
      </c>
      <c r="G14190">
        <f t="shared" si="884"/>
        <v>0</v>
      </c>
      <c r="H14190">
        <f t="shared" si="885"/>
        <v>0</v>
      </c>
      <c r="I14190">
        <f t="shared" si="886"/>
        <v>0</v>
      </c>
      <c r="J14190">
        <f t="shared" si="887"/>
        <v>0</v>
      </c>
    </row>
    <row r="14191" spans="1:10" hidden="1" x14ac:dyDescent="0.2">
      <c r="A14191" t="s">
        <v>14496</v>
      </c>
      <c r="B14191" t="s">
        <v>7</v>
      </c>
      <c r="F14191" t="s">
        <v>857</v>
      </c>
      <c r="G14191">
        <f t="shared" si="884"/>
        <v>0</v>
      </c>
      <c r="H14191">
        <f t="shared" si="885"/>
        <v>0</v>
      </c>
      <c r="I14191">
        <f t="shared" si="886"/>
        <v>0</v>
      </c>
      <c r="J14191">
        <f t="shared" si="887"/>
        <v>0</v>
      </c>
    </row>
    <row r="14192" spans="1:10" hidden="1" x14ac:dyDescent="0.2">
      <c r="A14192" t="s">
        <v>14497</v>
      </c>
      <c r="B14192" t="s">
        <v>7</v>
      </c>
      <c r="F14192" t="s">
        <v>857</v>
      </c>
      <c r="G14192">
        <f t="shared" si="884"/>
        <v>0</v>
      </c>
      <c r="H14192">
        <f t="shared" si="885"/>
        <v>0</v>
      </c>
      <c r="I14192">
        <f t="shared" si="886"/>
        <v>0</v>
      </c>
      <c r="J14192">
        <f t="shared" si="887"/>
        <v>0</v>
      </c>
    </row>
    <row r="14193" spans="1:10" hidden="1" x14ac:dyDescent="0.2">
      <c r="A14193" t="s">
        <v>14498</v>
      </c>
      <c r="B14193" t="s">
        <v>7</v>
      </c>
      <c r="F14193" t="s">
        <v>857</v>
      </c>
      <c r="G14193">
        <f t="shared" si="884"/>
        <v>0</v>
      </c>
      <c r="H14193">
        <f t="shared" si="885"/>
        <v>0</v>
      </c>
      <c r="I14193">
        <f t="shared" si="886"/>
        <v>0</v>
      </c>
      <c r="J14193">
        <f t="shared" si="887"/>
        <v>0</v>
      </c>
    </row>
    <row r="14194" spans="1:10" hidden="1" x14ac:dyDescent="0.2">
      <c r="A14194" t="s">
        <v>14499</v>
      </c>
      <c r="B14194" t="s">
        <v>7</v>
      </c>
      <c r="F14194" t="s">
        <v>857</v>
      </c>
      <c r="G14194">
        <f t="shared" si="884"/>
        <v>0</v>
      </c>
      <c r="H14194">
        <f t="shared" si="885"/>
        <v>0</v>
      </c>
      <c r="I14194">
        <f t="shared" si="886"/>
        <v>0</v>
      </c>
      <c r="J14194">
        <f t="shared" si="887"/>
        <v>0</v>
      </c>
    </row>
    <row r="14195" spans="1:10" hidden="1" x14ac:dyDescent="0.2">
      <c r="A14195" t="s">
        <v>14500</v>
      </c>
      <c r="B14195" t="s">
        <v>7</v>
      </c>
      <c r="F14195" t="s">
        <v>857</v>
      </c>
      <c r="G14195">
        <f t="shared" si="884"/>
        <v>0</v>
      </c>
      <c r="H14195">
        <f t="shared" si="885"/>
        <v>0</v>
      </c>
      <c r="I14195">
        <f t="shared" si="886"/>
        <v>0</v>
      </c>
      <c r="J14195">
        <f t="shared" si="887"/>
        <v>0</v>
      </c>
    </row>
    <row r="14196" spans="1:10" hidden="1" x14ac:dyDescent="0.2">
      <c r="A14196" t="s">
        <v>14501</v>
      </c>
      <c r="B14196" t="s">
        <v>7</v>
      </c>
      <c r="F14196" t="s">
        <v>857</v>
      </c>
      <c r="G14196">
        <f t="shared" si="884"/>
        <v>0</v>
      </c>
      <c r="H14196">
        <f t="shared" si="885"/>
        <v>0</v>
      </c>
      <c r="I14196">
        <f t="shared" si="886"/>
        <v>0</v>
      </c>
      <c r="J14196">
        <f t="shared" si="887"/>
        <v>0</v>
      </c>
    </row>
    <row r="14197" spans="1:10" hidden="1" x14ac:dyDescent="0.2">
      <c r="A14197" t="s">
        <v>14502</v>
      </c>
      <c r="B14197" t="s">
        <v>7</v>
      </c>
      <c r="F14197" t="s">
        <v>857</v>
      </c>
      <c r="G14197">
        <f t="shared" si="884"/>
        <v>0</v>
      </c>
      <c r="H14197">
        <f t="shared" si="885"/>
        <v>0</v>
      </c>
      <c r="I14197">
        <f t="shared" si="886"/>
        <v>0</v>
      </c>
      <c r="J14197">
        <f t="shared" si="887"/>
        <v>0</v>
      </c>
    </row>
    <row r="14198" spans="1:10" hidden="1" x14ac:dyDescent="0.2">
      <c r="A14198" t="s">
        <v>14503</v>
      </c>
      <c r="B14198" t="s">
        <v>7</v>
      </c>
      <c r="F14198" t="s">
        <v>857</v>
      </c>
      <c r="G14198">
        <f t="shared" si="884"/>
        <v>0</v>
      </c>
      <c r="H14198">
        <f t="shared" si="885"/>
        <v>0</v>
      </c>
      <c r="I14198">
        <f t="shared" si="886"/>
        <v>0</v>
      </c>
      <c r="J14198">
        <f t="shared" si="887"/>
        <v>0</v>
      </c>
    </row>
    <row r="14199" spans="1:10" hidden="1" x14ac:dyDescent="0.2">
      <c r="A14199" t="s">
        <v>14504</v>
      </c>
      <c r="B14199" t="s">
        <v>7</v>
      </c>
      <c r="F14199" t="s">
        <v>857</v>
      </c>
      <c r="G14199">
        <f t="shared" si="884"/>
        <v>0</v>
      </c>
      <c r="H14199">
        <f t="shared" si="885"/>
        <v>0</v>
      </c>
      <c r="I14199">
        <f t="shared" si="886"/>
        <v>0</v>
      </c>
      <c r="J14199">
        <f t="shared" si="887"/>
        <v>0</v>
      </c>
    </row>
    <row r="14200" spans="1:10" hidden="1" x14ac:dyDescent="0.2">
      <c r="A14200" t="s">
        <v>14505</v>
      </c>
      <c r="B14200" t="s">
        <v>7</v>
      </c>
      <c r="F14200" t="s">
        <v>857</v>
      </c>
      <c r="G14200">
        <f t="shared" si="884"/>
        <v>0</v>
      </c>
      <c r="H14200">
        <f t="shared" si="885"/>
        <v>0</v>
      </c>
      <c r="I14200">
        <f t="shared" si="886"/>
        <v>0</v>
      </c>
      <c r="J14200">
        <f t="shared" si="887"/>
        <v>0</v>
      </c>
    </row>
    <row r="14201" spans="1:10" hidden="1" x14ac:dyDescent="0.2">
      <c r="A14201" t="s">
        <v>14506</v>
      </c>
      <c r="B14201" t="s">
        <v>7</v>
      </c>
      <c r="F14201" t="s">
        <v>857</v>
      </c>
      <c r="G14201">
        <f t="shared" si="884"/>
        <v>0</v>
      </c>
      <c r="H14201">
        <f t="shared" si="885"/>
        <v>0</v>
      </c>
      <c r="I14201">
        <f t="shared" si="886"/>
        <v>0</v>
      </c>
      <c r="J14201">
        <f t="shared" si="887"/>
        <v>0</v>
      </c>
    </row>
    <row r="14202" spans="1:10" hidden="1" x14ac:dyDescent="0.2">
      <c r="A14202" t="s">
        <v>14507</v>
      </c>
      <c r="B14202" t="s">
        <v>7</v>
      </c>
      <c r="F14202" t="s">
        <v>857</v>
      </c>
      <c r="G14202">
        <f t="shared" si="884"/>
        <v>0</v>
      </c>
      <c r="H14202">
        <f t="shared" si="885"/>
        <v>0</v>
      </c>
      <c r="I14202">
        <f t="shared" si="886"/>
        <v>0</v>
      </c>
      <c r="J14202">
        <f t="shared" si="887"/>
        <v>0</v>
      </c>
    </row>
    <row r="14203" spans="1:10" hidden="1" x14ac:dyDescent="0.2">
      <c r="A14203" t="s">
        <v>14508</v>
      </c>
      <c r="B14203" t="s">
        <v>7</v>
      </c>
      <c r="F14203" t="s">
        <v>857</v>
      </c>
      <c r="G14203">
        <f t="shared" si="884"/>
        <v>0</v>
      </c>
      <c r="H14203">
        <f t="shared" si="885"/>
        <v>0</v>
      </c>
      <c r="I14203">
        <f t="shared" si="886"/>
        <v>0</v>
      </c>
      <c r="J14203">
        <f t="shared" si="887"/>
        <v>0</v>
      </c>
    </row>
    <row r="14204" spans="1:10" hidden="1" x14ac:dyDescent="0.2">
      <c r="A14204" t="s">
        <v>14509</v>
      </c>
      <c r="B14204" t="s">
        <v>7</v>
      </c>
      <c r="F14204" t="s">
        <v>857</v>
      </c>
      <c r="G14204">
        <f t="shared" si="884"/>
        <v>0</v>
      </c>
      <c r="H14204">
        <f t="shared" si="885"/>
        <v>0</v>
      </c>
      <c r="I14204">
        <f t="shared" si="886"/>
        <v>0</v>
      </c>
      <c r="J14204">
        <f t="shared" si="887"/>
        <v>0</v>
      </c>
    </row>
    <row r="14205" spans="1:10" hidden="1" x14ac:dyDescent="0.2">
      <c r="A14205" t="s">
        <v>14510</v>
      </c>
      <c r="B14205" t="s">
        <v>7</v>
      </c>
      <c r="F14205" t="s">
        <v>857</v>
      </c>
      <c r="G14205">
        <f t="shared" si="884"/>
        <v>0</v>
      </c>
      <c r="H14205">
        <f t="shared" si="885"/>
        <v>0</v>
      </c>
      <c r="I14205">
        <f t="shared" si="886"/>
        <v>0</v>
      </c>
      <c r="J14205">
        <f t="shared" si="887"/>
        <v>0</v>
      </c>
    </row>
    <row r="14206" spans="1:10" hidden="1" x14ac:dyDescent="0.2">
      <c r="A14206" t="s">
        <v>14511</v>
      </c>
      <c r="B14206" t="s">
        <v>7</v>
      </c>
      <c r="F14206" t="s">
        <v>857</v>
      </c>
      <c r="G14206">
        <f t="shared" si="884"/>
        <v>0</v>
      </c>
      <c r="H14206">
        <f t="shared" si="885"/>
        <v>0</v>
      </c>
      <c r="I14206">
        <f t="shared" si="886"/>
        <v>0</v>
      </c>
      <c r="J14206">
        <f t="shared" si="887"/>
        <v>0</v>
      </c>
    </row>
    <row r="14207" spans="1:10" hidden="1" x14ac:dyDescent="0.2">
      <c r="A14207" t="s">
        <v>14512</v>
      </c>
      <c r="B14207" t="s">
        <v>7</v>
      </c>
      <c r="F14207" t="s">
        <v>857</v>
      </c>
      <c r="G14207">
        <f t="shared" si="884"/>
        <v>0</v>
      </c>
      <c r="H14207">
        <f t="shared" si="885"/>
        <v>0</v>
      </c>
      <c r="I14207">
        <f t="shared" si="886"/>
        <v>0</v>
      </c>
      <c r="J14207">
        <f t="shared" si="887"/>
        <v>0</v>
      </c>
    </row>
    <row r="14208" spans="1:10" hidden="1" x14ac:dyDescent="0.2">
      <c r="A14208" t="s">
        <v>14513</v>
      </c>
      <c r="B14208" t="s">
        <v>7</v>
      </c>
      <c r="F14208" t="s">
        <v>857</v>
      </c>
      <c r="G14208">
        <f t="shared" si="884"/>
        <v>0</v>
      </c>
      <c r="H14208">
        <f t="shared" si="885"/>
        <v>0</v>
      </c>
      <c r="I14208">
        <f t="shared" si="886"/>
        <v>0</v>
      </c>
      <c r="J14208">
        <f t="shared" si="887"/>
        <v>0</v>
      </c>
    </row>
    <row r="14209" spans="1:10" hidden="1" x14ac:dyDescent="0.2">
      <c r="A14209" t="s">
        <v>14514</v>
      </c>
      <c r="B14209" t="s">
        <v>7</v>
      </c>
      <c r="F14209" t="s">
        <v>857</v>
      </c>
      <c r="G14209">
        <f t="shared" si="884"/>
        <v>0</v>
      </c>
      <c r="H14209">
        <f t="shared" si="885"/>
        <v>0</v>
      </c>
      <c r="I14209">
        <f t="shared" si="886"/>
        <v>0</v>
      </c>
      <c r="J14209">
        <f t="shared" si="887"/>
        <v>0</v>
      </c>
    </row>
    <row r="14210" spans="1:10" hidden="1" x14ac:dyDescent="0.2">
      <c r="A14210" t="s">
        <v>14515</v>
      </c>
      <c r="B14210" t="s">
        <v>7</v>
      </c>
      <c r="F14210" t="s">
        <v>857</v>
      </c>
      <c r="G14210">
        <f t="shared" si="884"/>
        <v>0</v>
      </c>
      <c r="H14210">
        <f t="shared" si="885"/>
        <v>0</v>
      </c>
      <c r="I14210">
        <f t="shared" si="886"/>
        <v>0</v>
      </c>
      <c r="J14210">
        <f t="shared" si="887"/>
        <v>0</v>
      </c>
    </row>
    <row r="14211" spans="1:10" hidden="1" x14ac:dyDescent="0.2">
      <c r="A14211" t="s">
        <v>14516</v>
      </c>
      <c r="B14211" t="s">
        <v>7</v>
      </c>
      <c r="F14211" t="s">
        <v>857</v>
      </c>
      <c r="G14211">
        <f t="shared" ref="G14211:G14274" si="888">IF(C14211="",0,1)</f>
        <v>0</v>
      </c>
      <c r="H14211">
        <f t="shared" ref="H14211:H14274" si="889">IF(D14211="",0,1)</f>
        <v>0</v>
      </c>
      <c r="I14211">
        <f t="shared" ref="I14211:I14274" si="890">IF(E14211="",0,1)</f>
        <v>0</v>
      </c>
      <c r="J14211">
        <f t="shared" ref="J14211:J14274" si="891">G14211+H14211+I14211</f>
        <v>0</v>
      </c>
    </row>
    <row r="14212" spans="1:10" hidden="1" x14ac:dyDescent="0.2">
      <c r="A14212" t="s">
        <v>14517</v>
      </c>
      <c r="B14212" t="s">
        <v>7</v>
      </c>
      <c r="F14212" t="s">
        <v>857</v>
      </c>
      <c r="G14212">
        <f t="shared" si="888"/>
        <v>0</v>
      </c>
      <c r="H14212">
        <f t="shared" si="889"/>
        <v>0</v>
      </c>
      <c r="I14212">
        <f t="shared" si="890"/>
        <v>0</v>
      </c>
      <c r="J14212">
        <f t="shared" si="891"/>
        <v>0</v>
      </c>
    </row>
    <row r="14213" spans="1:10" hidden="1" x14ac:dyDescent="0.2">
      <c r="A14213" t="s">
        <v>14518</v>
      </c>
      <c r="B14213" t="s">
        <v>7</v>
      </c>
      <c r="F14213" t="s">
        <v>857</v>
      </c>
      <c r="G14213">
        <f t="shared" si="888"/>
        <v>0</v>
      </c>
      <c r="H14213">
        <f t="shared" si="889"/>
        <v>0</v>
      </c>
      <c r="I14213">
        <f t="shared" si="890"/>
        <v>0</v>
      </c>
      <c r="J14213">
        <f t="shared" si="891"/>
        <v>0</v>
      </c>
    </row>
    <row r="14214" spans="1:10" hidden="1" x14ac:dyDescent="0.2">
      <c r="A14214" t="s">
        <v>14519</v>
      </c>
      <c r="B14214" t="s">
        <v>7</v>
      </c>
      <c r="F14214" t="s">
        <v>857</v>
      </c>
      <c r="G14214">
        <f t="shared" si="888"/>
        <v>0</v>
      </c>
      <c r="H14214">
        <f t="shared" si="889"/>
        <v>0</v>
      </c>
      <c r="I14214">
        <f t="shared" si="890"/>
        <v>0</v>
      </c>
      <c r="J14214">
        <f t="shared" si="891"/>
        <v>0</v>
      </c>
    </row>
    <row r="14215" spans="1:10" hidden="1" x14ac:dyDescent="0.2">
      <c r="A14215" t="s">
        <v>14520</v>
      </c>
      <c r="B14215" t="s">
        <v>7</v>
      </c>
      <c r="F14215" t="s">
        <v>857</v>
      </c>
      <c r="G14215">
        <f t="shared" si="888"/>
        <v>0</v>
      </c>
      <c r="H14215">
        <f t="shared" si="889"/>
        <v>0</v>
      </c>
      <c r="I14215">
        <f t="shared" si="890"/>
        <v>0</v>
      </c>
      <c r="J14215">
        <f t="shared" si="891"/>
        <v>0</v>
      </c>
    </row>
    <row r="14216" spans="1:10" hidden="1" x14ac:dyDescent="0.2">
      <c r="A14216" t="s">
        <v>14521</v>
      </c>
      <c r="B14216" t="s">
        <v>7</v>
      </c>
      <c r="F14216" t="s">
        <v>857</v>
      </c>
      <c r="G14216">
        <f t="shared" si="888"/>
        <v>0</v>
      </c>
      <c r="H14216">
        <f t="shared" si="889"/>
        <v>0</v>
      </c>
      <c r="I14216">
        <f t="shared" si="890"/>
        <v>0</v>
      </c>
      <c r="J14216">
        <f t="shared" si="891"/>
        <v>0</v>
      </c>
    </row>
    <row r="14217" spans="1:10" hidden="1" x14ac:dyDescent="0.2">
      <c r="A14217" t="s">
        <v>14522</v>
      </c>
      <c r="B14217" t="s">
        <v>7</v>
      </c>
      <c r="F14217" t="s">
        <v>857</v>
      </c>
      <c r="G14217">
        <f t="shared" si="888"/>
        <v>0</v>
      </c>
      <c r="H14217">
        <f t="shared" si="889"/>
        <v>0</v>
      </c>
      <c r="I14217">
        <f t="shared" si="890"/>
        <v>0</v>
      </c>
      <c r="J14217">
        <f t="shared" si="891"/>
        <v>0</v>
      </c>
    </row>
    <row r="14218" spans="1:10" hidden="1" x14ac:dyDescent="0.2">
      <c r="A14218" t="s">
        <v>14523</v>
      </c>
      <c r="B14218" t="s">
        <v>7</v>
      </c>
      <c r="F14218" t="s">
        <v>857</v>
      </c>
      <c r="G14218">
        <f t="shared" si="888"/>
        <v>0</v>
      </c>
      <c r="H14218">
        <f t="shared" si="889"/>
        <v>0</v>
      </c>
      <c r="I14218">
        <f t="shared" si="890"/>
        <v>0</v>
      </c>
      <c r="J14218">
        <f t="shared" si="891"/>
        <v>0</v>
      </c>
    </row>
    <row r="14219" spans="1:10" hidden="1" x14ac:dyDescent="0.2">
      <c r="A14219" t="s">
        <v>14524</v>
      </c>
      <c r="B14219" t="s">
        <v>7</v>
      </c>
      <c r="F14219" t="s">
        <v>857</v>
      </c>
      <c r="G14219">
        <f t="shared" si="888"/>
        <v>0</v>
      </c>
      <c r="H14219">
        <f t="shared" si="889"/>
        <v>0</v>
      </c>
      <c r="I14219">
        <f t="shared" si="890"/>
        <v>0</v>
      </c>
      <c r="J14219">
        <f t="shared" si="891"/>
        <v>0</v>
      </c>
    </row>
    <row r="14220" spans="1:10" hidden="1" x14ac:dyDescent="0.2">
      <c r="A14220" t="s">
        <v>14525</v>
      </c>
      <c r="B14220" t="s">
        <v>7</v>
      </c>
      <c r="F14220" t="s">
        <v>857</v>
      </c>
      <c r="G14220">
        <f t="shared" si="888"/>
        <v>0</v>
      </c>
      <c r="H14220">
        <f t="shared" si="889"/>
        <v>0</v>
      </c>
      <c r="I14220">
        <f t="shared" si="890"/>
        <v>0</v>
      </c>
      <c r="J14220">
        <f t="shared" si="891"/>
        <v>0</v>
      </c>
    </row>
    <row r="14221" spans="1:10" hidden="1" x14ac:dyDescent="0.2">
      <c r="A14221" t="s">
        <v>14526</v>
      </c>
      <c r="B14221" t="s">
        <v>7</v>
      </c>
      <c r="F14221" t="s">
        <v>857</v>
      </c>
      <c r="G14221">
        <f t="shared" si="888"/>
        <v>0</v>
      </c>
      <c r="H14221">
        <f t="shared" si="889"/>
        <v>0</v>
      </c>
      <c r="I14221">
        <f t="shared" si="890"/>
        <v>0</v>
      </c>
      <c r="J14221">
        <f t="shared" si="891"/>
        <v>0</v>
      </c>
    </row>
    <row r="14222" spans="1:10" hidden="1" x14ac:dyDescent="0.2">
      <c r="A14222" t="s">
        <v>14527</v>
      </c>
      <c r="B14222" t="s">
        <v>7</v>
      </c>
      <c r="F14222" t="s">
        <v>857</v>
      </c>
      <c r="G14222">
        <f t="shared" si="888"/>
        <v>0</v>
      </c>
      <c r="H14222">
        <f t="shared" si="889"/>
        <v>0</v>
      </c>
      <c r="I14222">
        <f t="shared" si="890"/>
        <v>0</v>
      </c>
      <c r="J14222">
        <f t="shared" si="891"/>
        <v>0</v>
      </c>
    </row>
    <row r="14223" spans="1:10" hidden="1" x14ac:dyDescent="0.2">
      <c r="A14223" t="s">
        <v>14528</v>
      </c>
      <c r="B14223" t="s">
        <v>7</v>
      </c>
      <c r="F14223" t="s">
        <v>857</v>
      </c>
      <c r="G14223">
        <f t="shared" si="888"/>
        <v>0</v>
      </c>
      <c r="H14223">
        <f t="shared" si="889"/>
        <v>0</v>
      </c>
      <c r="I14223">
        <f t="shared" si="890"/>
        <v>0</v>
      </c>
      <c r="J14223">
        <f t="shared" si="891"/>
        <v>0</v>
      </c>
    </row>
    <row r="14224" spans="1:10" hidden="1" x14ac:dyDescent="0.2">
      <c r="A14224" t="s">
        <v>14529</v>
      </c>
      <c r="B14224" t="s">
        <v>7</v>
      </c>
      <c r="F14224" t="s">
        <v>857</v>
      </c>
      <c r="G14224">
        <f t="shared" si="888"/>
        <v>0</v>
      </c>
      <c r="H14224">
        <f t="shared" si="889"/>
        <v>0</v>
      </c>
      <c r="I14224">
        <f t="shared" si="890"/>
        <v>0</v>
      </c>
      <c r="J14224">
        <f t="shared" si="891"/>
        <v>0</v>
      </c>
    </row>
    <row r="14225" spans="1:10" hidden="1" x14ac:dyDescent="0.2">
      <c r="A14225" t="s">
        <v>14530</v>
      </c>
      <c r="B14225" t="s">
        <v>7</v>
      </c>
      <c r="F14225" t="s">
        <v>857</v>
      </c>
      <c r="G14225">
        <f t="shared" si="888"/>
        <v>0</v>
      </c>
      <c r="H14225">
        <f t="shared" si="889"/>
        <v>0</v>
      </c>
      <c r="I14225">
        <f t="shared" si="890"/>
        <v>0</v>
      </c>
      <c r="J14225">
        <f t="shared" si="891"/>
        <v>0</v>
      </c>
    </row>
    <row r="14226" spans="1:10" hidden="1" x14ac:dyDescent="0.2">
      <c r="A14226" t="s">
        <v>14531</v>
      </c>
      <c r="B14226" t="s">
        <v>7</v>
      </c>
      <c r="F14226" t="s">
        <v>857</v>
      </c>
      <c r="G14226">
        <f t="shared" si="888"/>
        <v>0</v>
      </c>
      <c r="H14226">
        <f t="shared" si="889"/>
        <v>0</v>
      </c>
      <c r="I14226">
        <f t="shared" si="890"/>
        <v>0</v>
      </c>
      <c r="J14226">
        <f t="shared" si="891"/>
        <v>0</v>
      </c>
    </row>
    <row r="14227" spans="1:10" hidden="1" x14ac:dyDescent="0.2">
      <c r="A14227" t="s">
        <v>14532</v>
      </c>
      <c r="B14227" t="s">
        <v>7</v>
      </c>
      <c r="F14227" t="s">
        <v>857</v>
      </c>
      <c r="G14227">
        <f t="shared" si="888"/>
        <v>0</v>
      </c>
      <c r="H14227">
        <f t="shared" si="889"/>
        <v>0</v>
      </c>
      <c r="I14227">
        <f t="shared" si="890"/>
        <v>0</v>
      </c>
      <c r="J14227">
        <f t="shared" si="891"/>
        <v>0</v>
      </c>
    </row>
    <row r="14228" spans="1:10" hidden="1" x14ac:dyDescent="0.2">
      <c r="A14228" t="s">
        <v>14533</v>
      </c>
      <c r="B14228" t="s">
        <v>7</v>
      </c>
      <c r="F14228" t="s">
        <v>857</v>
      </c>
      <c r="G14228">
        <f t="shared" si="888"/>
        <v>0</v>
      </c>
      <c r="H14228">
        <f t="shared" si="889"/>
        <v>0</v>
      </c>
      <c r="I14228">
        <f t="shared" si="890"/>
        <v>0</v>
      </c>
      <c r="J14228">
        <f t="shared" si="891"/>
        <v>0</v>
      </c>
    </row>
    <row r="14229" spans="1:10" hidden="1" x14ac:dyDescent="0.2">
      <c r="A14229" t="s">
        <v>14534</v>
      </c>
      <c r="B14229" t="s">
        <v>7</v>
      </c>
      <c r="F14229" t="s">
        <v>857</v>
      </c>
      <c r="G14229">
        <f t="shared" si="888"/>
        <v>0</v>
      </c>
      <c r="H14229">
        <f t="shared" si="889"/>
        <v>0</v>
      </c>
      <c r="I14229">
        <f t="shared" si="890"/>
        <v>0</v>
      </c>
      <c r="J14229">
        <f t="shared" si="891"/>
        <v>0</v>
      </c>
    </row>
    <row r="14230" spans="1:10" hidden="1" x14ac:dyDescent="0.2">
      <c r="A14230" t="s">
        <v>14535</v>
      </c>
      <c r="B14230" t="s">
        <v>7</v>
      </c>
      <c r="F14230" t="s">
        <v>857</v>
      </c>
      <c r="G14230">
        <f t="shared" si="888"/>
        <v>0</v>
      </c>
      <c r="H14230">
        <f t="shared" si="889"/>
        <v>0</v>
      </c>
      <c r="I14230">
        <f t="shared" si="890"/>
        <v>0</v>
      </c>
      <c r="J14230">
        <f t="shared" si="891"/>
        <v>0</v>
      </c>
    </row>
    <row r="14231" spans="1:10" hidden="1" x14ac:dyDescent="0.2">
      <c r="A14231" t="s">
        <v>14536</v>
      </c>
      <c r="B14231" t="s">
        <v>7</v>
      </c>
      <c r="F14231" t="s">
        <v>857</v>
      </c>
      <c r="G14231">
        <f t="shared" si="888"/>
        <v>0</v>
      </c>
      <c r="H14231">
        <f t="shared" si="889"/>
        <v>0</v>
      </c>
      <c r="I14231">
        <f t="shared" si="890"/>
        <v>0</v>
      </c>
      <c r="J14231">
        <f t="shared" si="891"/>
        <v>0</v>
      </c>
    </row>
    <row r="14232" spans="1:10" hidden="1" x14ac:dyDescent="0.2">
      <c r="A14232" t="s">
        <v>14537</v>
      </c>
      <c r="B14232" t="s">
        <v>7</v>
      </c>
      <c r="F14232" t="s">
        <v>857</v>
      </c>
      <c r="G14232">
        <f t="shared" si="888"/>
        <v>0</v>
      </c>
      <c r="H14232">
        <f t="shared" si="889"/>
        <v>0</v>
      </c>
      <c r="I14232">
        <f t="shared" si="890"/>
        <v>0</v>
      </c>
      <c r="J14232">
        <f t="shared" si="891"/>
        <v>0</v>
      </c>
    </row>
    <row r="14233" spans="1:10" hidden="1" x14ac:dyDescent="0.2">
      <c r="A14233" t="s">
        <v>14538</v>
      </c>
      <c r="B14233" t="s">
        <v>7</v>
      </c>
      <c r="F14233" t="s">
        <v>857</v>
      </c>
      <c r="G14233">
        <f t="shared" si="888"/>
        <v>0</v>
      </c>
      <c r="H14233">
        <f t="shared" si="889"/>
        <v>0</v>
      </c>
      <c r="I14233">
        <f t="shared" si="890"/>
        <v>0</v>
      </c>
      <c r="J14233">
        <f t="shared" si="891"/>
        <v>0</v>
      </c>
    </row>
    <row r="14234" spans="1:10" hidden="1" x14ac:dyDescent="0.2">
      <c r="A14234" t="s">
        <v>14539</v>
      </c>
      <c r="B14234" t="s">
        <v>7</v>
      </c>
      <c r="F14234" t="s">
        <v>857</v>
      </c>
      <c r="G14234">
        <f t="shared" si="888"/>
        <v>0</v>
      </c>
      <c r="H14234">
        <f t="shared" si="889"/>
        <v>0</v>
      </c>
      <c r="I14234">
        <f t="shared" si="890"/>
        <v>0</v>
      </c>
      <c r="J14234">
        <f t="shared" si="891"/>
        <v>0</v>
      </c>
    </row>
    <row r="14235" spans="1:10" hidden="1" x14ac:dyDescent="0.2">
      <c r="A14235" t="s">
        <v>14540</v>
      </c>
      <c r="B14235" t="s">
        <v>7</v>
      </c>
      <c r="F14235" t="s">
        <v>857</v>
      </c>
      <c r="G14235">
        <f t="shared" si="888"/>
        <v>0</v>
      </c>
      <c r="H14235">
        <f t="shared" si="889"/>
        <v>0</v>
      </c>
      <c r="I14235">
        <f t="shared" si="890"/>
        <v>0</v>
      </c>
      <c r="J14235">
        <f t="shared" si="891"/>
        <v>0</v>
      </c>
    </row>
    <row r="14236" spans="1:10" hidden="1" x14ac:dyDescent="0.2">
      <c r="A14236" t="s">
        <v>14541</v>
      </c>
      <c r="B14236" t="s">
        <v>7</v>
      </c>
      <c r="F14236" t="s">
        <v>857</v>
      </c>
      <c r="G14236">
        <f t="shared" si="888"/>
        <v>0</v>
      </c>
      <c r="H14236">
        <f t="shared" si="889"/>
        <v>0</v>
      </c>
      <c r="I14236">
        <f t="shared" si="890"/>
        <v>0</v>
      </c>
      <c r="J14236">
        <f t="shared" si="891"/>
        <v>0</v>
      </c>
    </row>
    <row r="14237" spans="1:10" hidden="1" x14ac:dyDescent="0.2">
      <c r="A14237" t="s">
        <v>14542</v>
      </c>
      <c r="B14237" t="s">
        <v>7</v>
      </c>
      <c r="F14237" t="s">
        <v>857</v>
      </c>
      <c r="G14237">
        <f t="shared" si="888"/>
        <v>0</v>
      </c>
      <c r="H14237">
        <f t="shared" si="889"/>
        <v>0</v>
      </c>
      <c r="I14237">
        <f t="shared" si="890"/>
        <v>0</v>
      </c>
      <c r="J14237">
        <f t="shared" si="891"/>
        <v>0</v>
      </c>
    </row>
    <row r="14238" spans="1:10" hidden="1" x14ac:dyDescent="0.2">
      <c r="A14238" t="s">
        <v>14543</v>
      </c>
      <c r="B14238" t="s">
        <v>7</v>
      </c>
      <c r="F14238" t="s">
        <v>857</v>
      </c>
      <c r="G14238">
        <f t="shared" si="888"/>
        <v>0</v>
      </c>
      <c r="H14238">
        <f t="shared" si="889"/>
        <v>0</v>
      </c>
      <c r="I14238">
        <f t="shared" si="890"/>
        <v>0</v>
      </c>
      <c r="J14238">
        <f t="shared" si="891"/>
        <v>0</v>
      </c>
    </row>
    <row r="14239" spans="1:10" hidden="1" x14ac:dyDescent="0.2">
      <c r="A14239" t="s">
        <v>14544</v>
      </c>
      <c r="B14239" t="s">
        <v>7</v>
      </c>
      <c r="F14239" t="s">
        <v>857</v>
      </c>
      <c r="G14239">
        <f t="shared" si="888"/>
        <v>0</v>
      </c>
      <c r="H14239">
        <f t="shared" si="889"/>
        <v>0</v>
      </c>
      <c r="I14239">
        <f t="shared" si="890"/>
        <v>0</v>
      </c>
      <c r="J14239">
        <f t="shared" si="891"/>
        <v>0</v>
      </c>
    </row>
    <row r="14240" spans="1:10" hidden="1" x14ac:dyDescent="0.2">
      <c r="A14240" t="s">
        <v>14545</v>
      </c>
      <c r="B14240" t="s">
        <v>7</v>
      </c>
      <c r="F14240" t="s">
        <v>857</v>
      </c>
      <c r="G14240">
        <f t="shared" si="888"/>
        <v>0</v>
      </c>
      <c r="H14240">
        <f t="shared" si="889"/>
        <v>0</v>
      </c>
      <c r="I14240">
        <f t="shared" si="890"/>
        <v>0</v>
      </c>
      <c r="J14240">
        <f t="shared" si="891"/>
        <v>0</v>
      </c>
    </row>
    <row r="14241" spans="1:10" hidden="1" x14ac:dyDescent="0.2">
      <c r="A14241" t="s">
        <v>14546</v>
      </c>
      <c r="B14241" t="s">
        <v>7</v>
      </c>
      <c r="F14241" t="s">
        <v>857</v>
      </c>
      <c r="G14241">
        <f t="shared" si="888"/>
        <v>0</v>
      </c>
      <c r="H14241">
        <f t="shared" si="889"/>
        <v>0</v>
      </c>
      <c r="I14241">
        <f t="shared" si="890"/>
        <v>0</v>
      </c>
      <c r="J14241">
        <f t="shared" si="891"/>
        <v>0</v>
      </c>
    </row>
    <row r="14242" spans="1:10" hidden="1" x14ac:dyDescent="0.2">
      <c r="A14242" t="s">
        <v>14547</v>
      </c>
      <c r="B14242" t="s">
        <v>7</v>
      </c>
      <c r="F14242" t="s">
        <v>857</v>
      </c>
      <c r="G14242">
        <f t="shared" si="888"/>
        <v>0</v>
      </c>
      <c r="H14242">
        <f t="shared" si="889"/>
        <v>0</v>
      </c>
      <c r="I14242">
        <f t="shared" si="890"/>
        <v>0</v>
      </c>
      <c r="J14242">
        <f t="shared" si="891"/>
        <v>0</v>
      </c>
    </row>
    <row r="14243" spans="1:10" hidden="1" x14ac:dyDescent="0.2">
      <c r="A14243" t="s">
        <v>14548</v>
      </c>
      <c r="B14243" t="s">
        <v>7</v>
      </c>
      <c r="F14243" t="s">
        <v>857</v>
      </c>
      <c r="G14243">
        <f t="shared" si="888"/>
        <v>0</v>
      </c>
      <c r="H14243">
        <f t="shared" si="889"/>
        <v>0</v>
      </c>
      <c r="I14243">
        <f t="shared" si="890"/>
        <v>0</v>
      </c>
      <c r="J14243">
        <f t="shared" si="891"/>
        <v>0</v>
      </c>
    </row>
    <row r="14244" spans="1:10" hidden="1" x14ac:dyDescent="0.2">
      <c r="A14244" t="s">
        <v>14549</v>
      </c>
      <c r="B14244" t="s">
        <v>7</v>
      </c>
      <c r="F14244" t="s">
        <v>857</v>
      </c>
      <c r="G14244">
        <f t="shared" si="888"/>
        <v>0</v>
      </c>
      <c r="H14244">
        <f t="shared" si="889"/>
        <v>0</v>
      </c>
      <c r="I14244">
        <f t="shared" si="890"/>
        <v>0</v>
      </c>
      <c r="J14244">
        <f t="shared" si="891"/>
        <v>0</v>
      </c>
    </row>
    <row r="14245" spans="1:10" hidden="1" x14ac:dyDescent="0.2">
      <c r="A14245" t="s">
        <v>14550</v>
      </c>
      <c r="B14245" t="s">
        <v>7</v>
      </c>
      <c r="F14245" t="s">
        <v>857</v>
      </c>
      <c r="G14245">
        <f t="shared" si="888"/>
        <v>0</v>
      </c>
      <c r="H14245">
        <f t="shared" si="889"/>
        <v>0</v>
      </c>
      <c r="I14245">
        <f t="shared" si="890"/>
        <v>0</v>
      </c>
      <c r="J14245">
        <f t="shared" si="891"/>
        <v>0</v>
      </c>
    </row>
    <row r="14246" spans="1:10" hidden="1" x14ac:dyDescent="0.2">
      <c r="A14246" t="s">
        <v>14551</v>
      </c>
      <c r="B14246" t="s">
        <v>7</v>
      </c>
      <c r="F14246" t="s">
        <v>857</v>
      </c>
      <c r="G14246">
        <f t="shared" si="888"/>
        <v>0</v>
      </c>
      <c r="H14246">
        <f t="shared" si="889"/>
        <v>0</v>
      </c>
      <c r="I14246">
        <f t="shared" si="890"/>
        <v>0</v>
      </c>
      <c r="J14246">
        <f t="shared" si="891"/>
        <v>0</v>
      </c>
    </row>
    <row r="14247" spans="1:10" hidden="1" x14ac:dyDescent="0.2">
      <c r="A14247" t="s">
        <v>14552</v>
      </c>
      <c r="B14247" t="s">
        <v>7</v>
      </c>
      <c r="F14247" t="s">
        <v>857</v>
      </c>
      <c r="G14247">
        <f t="shared" si="888"/>
        <v>0</v>
      </c>
      <c r="H14247">
        <f t="shared" si="889"/>
        <v>0</v>
      </c>
      <c r="I14247">
        <f t="shared" si="890"/>
        <v>0</v>
      </c>
      <c r="J14247">
        <f t="shared" si="891"/>
        <v>0</v>
      </c>
    </row>
    <row r="14248" spans="1:10" hidden="1" x14ac:dyDescent="0.2">
      <c r="A14248" t="s">
        <v>14553</v>
      </c>
      <c r="B14248" t="s">
        <v>7</v>
      </c>
      <c r="F14248" t="s">
        <v>857</v>
      </c>
      <c r="G14248">
        <f t="shared" si="888"/>
        <v>0</v>
      </c>
      <c r="H14248">
        <f t="shared" si="889"/>
        <v>0</v>
      </c>
      <c r="I14248">
        <f t="shared" si="890"/>
        <v>0</v>
      </c>
      <c r="J14248">
        <f t="shared" si="891"/>
        <v>0</v>
      </c>
    </row>
    <row r="14249" spans="1:10" hidden="1" x14ac:dyDescent="0.2">
      <c r="A14249" t="s">
        <v>14554</v>
      </c>
      <c r="B14249" t="s">
        <v>7</v>
      </c>
      <c r="F14249" t="s">
        <v>857</v>
      </c>
      <c r="G14249">
        <f t="shared" si="888"/>
        <v>0</v>
      </c>
      <c r="H14249">
        <f t="shared" si="889"/>
        <v>0</v>
      </c>
      <c r="I14249">
        <f t="shared" si="890"/>
        <v>0</v>
      </c>
      <c r="J14249">
        <f t="shared" si="891"/>
        <v>0</v>
      </c>
    </row>
    <row r="14250" spans="1:10" hidden="1" x14ac:dyDescent="0.2">
      <c r="A14250" t="s">
        <v>14555</v>
      </c>
      <c r="B14250" t="s">
        <v>7</v>
      </c>
      <c r="F14250" t="s">
        <v>857</v>
      </c>
      <c r="G14250">
        <f t="shared" si="888"/>
        <v>0</v>
      </c>
      <c r="H14250">
        <f t="shared" si="889"/>
        <v>0</v>
      </c>
      <c r="I14250">
        <f t="shared" si="890"/>
        <v>0</v>
      </c>
      <c r="J14250">
        <f t="shared" si="891"/>
        <v>0</v>
      </c>
    </row>
    <row r="14251" spans="1:10" hidden="1" x14ac:dyDescent="0.2">
      <c r="A14251" t="s">
        <v>14556</v>
      </c>
      <c r="B14251" t="s">
        <v>7</v>
      </c>
      <c r="F14251" t="s">
        <v>857</v>
      </c>
      <c r="G14251">
        <f t="shared" si="888"/>
        <v>0</v>
      </c>
      <c r="H14251">
        <f t="shared" si="889"/>
        <v>0</v>
      </c>
      <c r="I14251">
        <f t="shared" si="890"/>
        <v>0</v>
      </c>
      <c r="J14251">
        <f t="shared" si="891"/>
        <v>0</v>
      </c>
    </row>
    <row r="14252" spans="1:10" hidden="1" x14ac:dyDescent="0.2">
      <c r="A14252" t="s">
        <v>14557</v>
      </c>
      <c r="B14252" t="s">
        <v>7</v>
      </c>
      <c r="F14252" t="s">
        <v>857</v>
      </c>
      <c r="G14252">
        <f t="shared" si="888"/>
        <v>0</v>
      </c>
      <c r="H14252">
        <f t="shared" si="889"/>
        <v>0</v>
      </c>
      <c r="I14252">
        <f t="shared" si="890"/>
        <v>0</v>
      </c>
      <c r="J14252">
        <f t="shared" si="891"/>
        <v>0</v>
      </c>
    </row>
    <row r="14253" spans="1:10" hidden="1" x14ac:dyDescent="0.2">
      <c r="A14253" t="s">
        <v>14558</v>
      </c>
      <c r="B14253" t="s">
        <v>7</v>
      </c>
      <c r="F14253" t="s">
        <v>857</v>
      </c>
      <c r="G14253">
        <f t="shared" si="888"/>
        <v>0</v>
      </c>
      <c r="H14253">
        <f t="shared" si="889"/>
        <v>0</v>
      </c>
      <c r="I14253">
        <f t="shared" si="890"/>
        <v>0</v>
      </c>
      <c r="J14253">
        <f t="shared" si="891"/>
        <v>0</v>
      </c>
    </row>
    <row r="14254" spans="1:10" hidden="1" x14ac:dyDescent="0.2">
      <c r="A14254" t="s">
        <v>14559</v>
      </c>
      <c r="B14254" t="s">
        <v>7</v>
      </c>
      <c r="F14254" t="s">
        <v>857</v>
      </c>
      <c r="G14254">
        <f t="shared" si="888"/>
        <v>0</v>
      </c>
      <c r="H14254">
        <f t="shared" si="889"/>
        <v>0</v>
      </c>
      <c r="I14254">
        <f t="shared" si="890"/>
        <v>0</v>
      </c>
      <c r="J14254">
        <f t="shared" si="891"/>
        <v>0</v>
      </c>
    </row>
    <row r="14255" spans="1:10" hidden="1" x14ac:dyDescent="0.2">
      <c r="A14255" t="s">
        <v>14560</v>
      </c>
      <c r="B14255" t="s">
        <v>7</v>
      </c>
      <c r="F14255" t="s">
        <v>857</v>
      </c>
      <c r="G14255">
        <f t="shared" si="888"/>
        <v>0</v>
      </c>
      <c r="H14255">
        <f t="shared" si="889"/>
        <v>0</v>
      </c>
      <c r="I14255">
        <f t="shared" si="890"/>
        <v>0</v>
      </c>
      <c r="J14255">
        <f t="shared" si="891"/>
        <v>0</v>
      </c>
    </row>
    <row r="14256" spans="1:10" hidden="1" x14ac:dyDescent="0.2">
      <c r="A14256" t="s">
        <v>14561</v>
      </c>
      <c r="B14256" t="s">
        <v>7</v>
      </c>
      <c r="F14256" t="s">
        <v>857</v>
      </c>
      <c r="G14256">
        <f t="shared" si="888"/>
        <v>0</v>
      </c>
      <c r="H14256">
        <f t="shared" si="889"/>
        <v>0</v>
      </c>
      <c r="I14256">
        <f t="shared" si="890"/>
        <v>0</v>
      </c>
      <c r="J14256">
        <f t="shared" si="891"/>
        <v>0</v>
      </c>
    </row>
    <row r="14257" spans="1:10" hidden="1" x14ac:dyDescent="0.2">
      <c r="A14257" t="s">
        <v>14562</v>
      </c>
      <c r="B14257" t="s">
        <v>7</v>
      </c>
      <c r="F14257" t="s">
        <v>857</v>
      </c>
      <c r="G14257">
        <f t="shared" si="888"/>
        <v>0</v>
      </c>
      <c r="H14257">
        <f t="shared" si="889"/>
        <v>0</v>
      </c>
      <c r="I14257">
        <f t="shared" si="890"/>
        <v>0</v>
      </c>
      <c r="J14257">
        <f t="shared" si="891"/>
        <v>0</v>
      </c>
    </row>
    <row r="14258" spans="1:10" hidden="1" x14ac:dyDescent="0.2">
      <c r="A14258" t="s">
        <v>14563</v>
      </c>
      <c r="B14258" t="s">
        <v>7</v>
      </c>
      <c r="F14258" t="s">
        <v>857</v>
      </c>
      <c r="G14258">
        <f t="shared" si="888"/>
        <v>0</v>
      </c>
      <c r="H14258">
        <f t="shared" si="889"/>
        <v>0</v>
      </c>
      <c r="I14258">
        <f t="shared" si="890"/>
        <v>0</v>
      </c>
      <c r="J14258">
        <f t="shared" si="891"/>
        <v>0</v>
      </c>
    </row>
    <row r="14259" spans="1:10" hidden="1" x14ac:dyDescent="0.2">
      <c r="A14259" t="s">
        <v>14564</v>
      </c>
      <c r="B14259" t="s">
        <v>7</v>
      </c>
      <c r="F14259" t="s">
        <v>857</v>
      </c>
      <c r="G14259">
        <f t="shared" si="888"/>
        <v>0</v>
      </c>
      <c r="H14259">
        <f t="shared" si="889"/>
        <v>0</v>
      </c>
      <c r="I14259">
        <f t="shared" si="890"/>
        <v>0</v>
      </c>
      <c r="J14259">
        <f t="shared" si="891"/>
        <v>0</v>
      </c>
    </row>
    <row r="14260" spans="1:10" hidden="1" x14ac:dyDescent="0.2">
      <c r="A14260" t="s">
        <v>14565</v>
      </c>
      <c r="B14260" t="s">
        <v>7</v>
      </c>
      <c r="F14260" t="s">
        <v>857</v>
      </c>
      <c r="G14260">
        <f t="shared" si="888"/>
        <v>0</v>
      </c>
      <c r="H14260">
        <f t="shared" si="889"/>
        <v>0</v>
      </c>
      <c r="I14260">
        <f t="shared" si="890"/>
        <v>0</v>
      </c>
      <c r="J14260">
        <f t="shared" si="891"/>
        <v>0</v>
      </c>
    </row>
    <row r="14261" spans="1:10" hidden="1" x14ac:dyDescent="0.2">
      <c r="A14261" t="s">
        <v>14566</v>
      </c>
      <c r="B14261" t="s">
        <v>7</v>
      </c>
      <c r="F14261" t="s">
        <v>857</v>
      </c>
      <c r="G14261">
        <f t="shared" si="888"/>
        <v>0</v>
      </c>
      <c r="H14261">
        <f t="shared" si="889"/>
        <v>0</v>
      </c>
      <c r="I14261">
        <f t="shared" si="890"/>
        <v>0</v>
      </c>
      <c r="J14261">
        <f t="shared" si="891"/>
        <v>0</v>
      </c>
    </row>
    <row r="14262" spans="1:10" hidden="1" x14ac:dyDescent="0.2">
      <c r="A14262" t="s">
        <v>14567</v>
      </c>
      <c r="B14262" t="s">
        <v>7</v>
      </c>
      <c r="F14262" t="s">
        <v>857</v>
      </c>
      <c r="G14262">
        <f t="shared" si="888"/>
        <v>0</v>
      </c>
      <c r="H14262">
        <f t="shared" si="889"/>
        <v>0</v>
      </c>
      <c r="I14262">
        <f t="shared" si="890"/>
        <v>0</v>
      </c>
      <c r="J14262">
        <f t="shared" si="891"/>
        <v>0</v>
      </c>
    </row>
    <row r="14263" spans="1:10" hidden="1" x14ac:dyDescent="0.2">
      <c r="A14263" t="s">
        <v>14568</v>
      </c>
      <c r="B14263" t="s">
        <v>7</v>
      </c>
      <c r="F14263" t="s">
        <v>857</v>
      </c>
      <c r="G14263">
        <f t="shared" si="888"/>
        <v>0</v>
      </c>
      <c r="H14263">
        <f t="shared" si="889"/>
        <v>0</v>
      </c>
      <c r="I14263">
        <f t="shared" si="890"/>
        <v>0</v>
      </c>
      <c r="J14263">
        <f t="shared" si="891"/>
        <v>0</v>
      </c>
    </row>
    <row r="14264" spans="1:10" hidden="1" x14ac:dyDescent="0.2">
      <c r="A14264" t="s">
        <v>14569</v>
      </c>
      <c r="B14264" t="s">
        <v>7</v>
      </c>
      <c r="F14264" t="s">
        <v>857</v>
      </c>
      <c r="G14264">
        <f t="shared" si="888"/>
        <v>0</v>
      </c>
      <c r="H14264">
        <f t="shared" si="889"/>
        <v>0</v>
      </c>
      <c r="I14264">
        <f t="shared" si="890"/>
        <v>0</v>
      </c>
      <c r="J14264">
        <f t="shared" si="891"/>
        <v>0</v>
      </c>
    </row>
    <row r="14265" spans="1:10" hidden="1" x14ac:dyDescent="0.2">
      <c r="A14265" t="s">
        <v>14570</v>
      </c>
      <c r="B14265" t="s">
        <v>7</v>
      </c>
      <c r="F14265" t="s">
        <v>857</v>
      </c>
      <c r="G14265">
        <f t="shared" si="888"/>
        <v>0</v>
      </c>
      <c r="H14265">
        <f t="shared" si="889"/>
        <v>0</v>
      </c>
      <c r="I14265">
        <f t="shared" si="890"/>
        <v>0</v>
      </c>
      <c r="J14265">
        <f t="shared" si="891"/>
        <v>0</v>
      </c>
    </row>
    <row r="14266" spans="1:10" hidden="1" x14ac:dyDescent="0.2">
      <c r="A14266" t="s">
        <v>14571</v>
      </c>
      <c r="B14266" t="s">
        <v>7</v>
      </c>
      <c r="F14266" t="s">
        <v>857</v>
      </c>
      <c r="G14266">
        <f t="shared" si="888"/>
        <v>0</v>
      </c>
      <c r="H14266">
        <f t="shared" si="889"/>
        <v>0</v>
      </c>
      <c r="I14266">
        <f t="shared" si="890"/>
        <v>0</v>
      </c>
      <c r="J14266">
        <f t="shared" si="891"/>
        <v>0</v>
      </c>
    </row>
    <row r="14267" spans="1:10" hidden="1" x14ac:dyDescent="0.2">
      <c r="A14267" t="s">
        <v>14572</v>
      </c>
      <c r="B14267" t="s">
        <v>7</v>
      </c>
      <c r="F14267" t="s">
        <v>857</v>
      </c>
      <c r="G14267">
        <f t="shared" si="888"/>
        <v>0</v>
      </c>
      <c r="H14267">
        <f t="shared" si="889"/>
        <v>0</v>
      </c>
      <c r="I14267">
        <f t="shared" si="890"/>
        <v>0</v>
      </c>
      <c r="J14267">
        <f t="shared" si="891"/>
        <v>0</v>
      </c>
    </row>
    <row r="14268" spans="1:10" hidden="1" x14ac:dyDescent="0.2">
      <c r="A14268" t="s">
        <v>14573</v>
      </c>
      <c r="B14268" t="s">
        <v>7</v>
      </c>
      <c r="F14268" t="s">
        <v>857</v>
      </c>
      <c r="G14268">
        <f t="shared" si="888"/>
        <v>0</v>
      </c>
      <c r="H14268">
        <f t="shared" si="889"/>
        <v>0</v>
      </c>
      <c r="I14268">
        <f t="shared" si="890"/>
        <v>0</v>
      </c>
      <c r="J14268">
        <f t="shared" si="891"/>
        <v>0</v>
      </c>
    </row>
    <row r="14269" spans="1:10" hidden="1" x14ac:dyDescent="0.2">
      <c r="A14269" t="s">
        <v>14574</v>
      </c>
      <c r="B14269" t="s">
        <v>7</v>
      </c>
      <c r="F14269" t="s">
        <v>857</v>
      </c>
      <c r="G14269">
        <f t="shared" si="888"/>
        <v>0</v>
      </c>
      <c r="H14269">
        <f t="shared" si="889"/>
        <v>0</v>
      </c>
      <c r="I14269">
        <f t="shared" si="890"/>
        <v>0</v>
      </c>
      <c r="J14269">
        <f t="shared" si="891"/>
        <v>0</v>
      </c>
    </row>
    <row r="14270" spans="1:10" hidden="1" x14ac:dyDescent="0.2">
      <c r="A14270" t="s">
        <v>14575</v>
      </c>
      <c r="B14270" t="s">
        <v>7</v>
      </c>
      <c r="F14270" t="s">
        <v>857</v>
      </c>
      <c r="G14270">
        <f t="shared" si="888"/>
        <v>0</v>
      </c>
      <c r="H14270">
        <f t="shared" si="889"/>
        <v>0</v>
      </c>
      <c r="I14270">
        <f t="shared" si="890"/>
        <v>0</v>
      </c>
      <c r="J14270">
        <f t="shared" si="891"/>
        <v>0</v>
      </c>
    </row>
    <row r="14271" spans="1:10" hidden="1" x14ac:dyDescent="0.2">
      <c r="A14271" t="s">
        <v>14576</v>
      </c>
      <c r="B14271" t="s">
        <v>7</v>
      </c>
      <c r="F14271" t="s">
        <v>857</v>
      </c>
      <c r="G14271">
        <f t="shared" si="888"/>
        <v>0</v>
      </c>
      <c r="H14271">
        <f t="shared" si="889"/>
        <v>0</v>
      </c>
      <c r="I14271">
        <f t="shared" si="890"/>
        <v>0</v>
      </c>
      <c r="J14271">
        <f t="shared" si="891"/>
        <v>0</v>
      </c>
    </row>
    <row r="14272" spans="1:10" hidden="1" x14ac:dyDescent="0.2">
      <c r="A14272" t="s">
        <v>14577</v>
      </c>
      <c r="B14272" t="s">
        <v>7</v>
      </c>
      <c r="F14272" t="s">
        <v>857</v>
      </c>
      <c r="G14272">
        <f t="shared" si="888"/>
        <v>0</v>
      </c>
      <c r="H14272">
        <f t="shared" si="889"/>
        <v>0</v>
      </c>
      <c r="I14272">
        <f t="shared" si="890"/>
        <v>0</v>
      </c>
      <c r="J14272">
        <f t="shared" si="891"/>
        <v>0</v>
      </c>
    </row>
    <row r="14273" spans="1:10" hidden="1" x14ac:dyDescent="0.2">
      <c r="A14273" t="s">
        <v>14578</v>
      </c>
      <c r="B14273" t="s">
        <v>7</v>
      </c>
      <c r="F14273" t="s">
        <v>857</v>
      </c>
      <c r="G14273">
        <f t="shared" si="888"/>
        <v>0</v>
      </c>
      <c r="H14273">
        <f t="shared" si="889"/>
        <v>0</v>
      </c>
      <c r="I14273">
        <f t="shared" si="890"/>
        <v>0</v>
      </c>
      <c r="J14273">
        <f t="shared" si="891"/>
        <v>0</v>
      </c>
    </row>
    <row r="14274" spans="1:10" hidden="1" x14ac:dyDescent="0.2">
      <c r="A14274" t="s">
        <v>14579</v>
      </c>
      <c r="B14274" t="s">
        <v>7</v>
      </c>
      <c r="F14274" t="s">
        <v>857</v>
      </c>
      <c r="G14274">
        <f t="shared" si="888"/>
        <v>0</v>
      </c>
      <c r="H14274">
        <f t="shared" si="889"/>
        <v>0</v>
      </c>
      <c r="I14274">
        <f t="shared" si="890"/>
        <v>0</v>
      </c>
      <c r="J14274">
        <f t="shared" si="891"/>
        <v>0</v>
      </c>
    </row>
    <row r="14275" spans="1:10" hidden="1" x14ac:dyDescent="0.2">
      <c r="A14275" t="s">
        <v>14580</v>
      </c>
      <c r="B14275" t="s">
        <v>7</v>
      </c>
      <c r="F14275" t="s">
        <v>857</v>
      </c>
      <c r="G14275">
        <f t="shared" ref="G14275:G14338" si="892">IF(C14275="",0,1)</f>
        <v>0</v>
      </c>
      <c r="H14275">
        <f t="shared" ref="H14275:H14338" si="893">IF(D14275="",0,1)</f>
        <v>0</v>
      </c>
      <c r="I14275">
        <f t="shared" ref="I14275:I14338" si="894">IF(E14275="",0,1)</f>
        <v>0</v>
      </c>
      <c r="J14275">
        <f t="shared" ref="J14275:J14338" si="895">G14275+H14275+I14275</f>
        <v>0</v>
      </c>
    </row>
    <row r="14276" spans="1:10" hidden="1" x14ac:dyDescent="0.2">
      <c r="A14276" t="s">
        <v>14581</v>
      </c>
      <c r="B14276" t="s">
        <v>7</v>
      </c>
      <c r="F14276" t="s">
        <v>857</v>
      </c>
      <c r="G14276">
        <f t="shared" si="892"/>
        <v>0</v>
      </c>
      <c r="H14276">
        <f t="shared" si="893"/>
        <v>0</v>
      </c>
      <c r="I14276">
        <f t="shared" si="894"/>
        <v>0</v>
      </c>
      <c r="J14276">
        <f t="shared" si="895"/>
        <v>0</v>
      </c>
    </row>
    <row r="14277" spans="1:10" hidden="1" x14ac:dyDescent="0.2">
      <c r="A14277" t="s">
        <v>14582</v>
      </c>
      <c r="B14277" t="s">
        <v>7</v>
      </c>
      <c r="F14277" t="s">
        <v>857</v>
      </c>
      <c r="G14277">
        <f t="shared" si="892"/>
        <v>0</v>
      </c>
      <c r="H14277">
        <f t="shared" si="893"/>
        <v>0</v>
      </c>
      <c r="I14277">
        <f t="shared" si="894"/>
        <v>0</v>
      </c>
      <c r="J14277">
        <f t="shared" si="895"/>
        <v>0</v>
      </c>
    </row>
    <row r="14278" spans="1:10" hidden="1" x14ac:dyDescent="0.2">
      <c r="A14278" t="s">
        <v>14583</v>
      </c>
      <c r="B14278" t="s">
        <v>7</v>
      </c>
      <c r="F14278" t="s">
        <v>857</v>
      </c>
      <c r="G14278">
        <f t="shared" si="892"/>
        <v>0</v>
      </c>
      <c r="H14278">
        <f t="shared" si="893"/>
        <v>0</v>
      </c>
      <c r="I14278">
        <f t="shared" si="894"/>
        <v>0</v>
      </c>
      <c r="J14278">
        <f t="shared" si="895"/>
        <v>0</v>
      </c>
    </row>
    <row r="14279" spans="1:10" hidden="1" x14ac:dyDescent="0.2">
      <c r="A14279" t="s">
        <v>14584</v>
      </c>
      <c r="B14279" t="s">
        <v>7</v>
      </c>
      <c r="F14279" t="s">
        <v>857</v>
      </c>
      <c r="G14279">
        <f t="shared" si="892"/>
        <v>0</v>
      </c>
      <c r="H14279">
        <f t="shared" si="893"/>
        <v>0</v>
      </c>
      <c r="I14279">
        <f t="shared" si="894"/>
        <v>0</v>
      </c>
      <c r="J14279">
        <f t="shared" si="895"/>
        <v>0</v>
      </c>
    </row>
    <row r="14280" spans="1:10" hidden="1" x14ac:dyDescent="0.2">
      <c r="A14280" t="s">
        <v>14585</v>
      </c>
      <c r="B14280" t="s">
        <v>7</v>
      </c>
      <c r="F14280" t="s">
        <v>857</v>
      </c>
      <c r="G14280">
        <f t="shared" si="892"/>
        <v>0</v>
      </c>
      <c r="H14280">
        <f t="shared" si="893"/>
        <v>0</v>
      </c>
      <c r="I14280">
        <f t="shared" si="894"/>
        <v>0</v>
      </c>
      <c r="J14280">
        <f t="shared" si="895"/>
        <v>0</v>
      </c>
    </row>
    <row r="14281" spans="1:10" hidden="1" x14ac:dyDescent="0.2">
      <c r="A14281" t="s">
        <v>14586</v>
      </c>
      <c r="B14281" t="s">
        <v>7</v>
      </c>
      <c r="F14281" t="s">
        <v>857</v>
      </c>
      <c r="G14281">
        <f t="shared" si="892"/>
        <v>0</v>
      </c>
      <c r="H14281">
        <f t="shared" si="893"/>
        <v>0</v>
      </c>
      <c r="I14281">
        <f t="shared" si="894"/>
        <v>0</v>
      </c>
      <c r="J14281">
        <f t="shared" si="895"/>
        <v>0</v>
      </c>
    </row>
    <row r="14282" spans="1:10" hidden="1" x14ac:dyDescent="0.2">
      <c r="A14282" t="s">
        <v>14587</v>
      </c>
      <c r="B14282" t="s">
        <v>7</v>
      </c>
      <c r="F14282" t="s">
        <v>857</v>
      </c>
      <c r="G14282">
        <f t="shared" si="892"/>
        <v>0</v>
      </c>
      <c r="H14282">
        <f t="shared" si="893"/>
        <v>0</v>
      </c>
      <c r="I14282">
        <f t="shared" si="894"/>
        <v>0</v>
      </c>
      <c r="J14282">
        <f t="shared" si="895"/>
        <v>0</v>
      </c>
    </row>
    <row r="14283" spans="1:10" hidden="1" x14ac:dyDescent="0.2">
      <c r="A14283" t="s">
        <v>14588</v>
      </c>
      <c r="B14283" t="s">
        <v>7</v>
      </c>
      <c r="F14283" t="s">
        <v>857</v>
      </c>
      <c r="G14283">
        <f t="shared" si="892"/>
        <v>0</v>
      </c>
      <c r="H14283">
        <f t="shared" si="893"/>
        <v>0</v>
      </c>
      <c r="I14283">
        <f t="shared" si="894"/>
        <v>0</v>
      </c>
      <c r="J14283">
        <f t="shared" si="895"/>
        <v>0</v>
      </c>
    </row>
    <row r="14284" spans="1:10" hidden="1" x14ac:dyDescent="0.2">
      <c r="A14284" t="s">
        <v>14589</v>
      </c>
      <c r="B14284" t="s">
        <v>7</v>
      </c>
      <c r="F14284" t="s">
        <v>857</v>
      </c>
      <c r="G14284">
        <f t="shared" si="892"/>
        <v>0</v>
      </c>
      <c r="H14284">
        <f t="shared" si="893"/>
        <v>0</v>
      </c>
      <c r="I14284">
        <f t="shared" si="894"/>
        <v>0</v>
      </c>
      <c r="J14284">
        <f t="shared" si="895"/>
        <v>0</v>
      </c>
    </row>
    <row r="14285" spans="1:10" hidden="1" x14ac:dyDescent="0.2">
      <c r="A14285" t="s">
        <v>14590</v>
      </c>
      <c r="B14285" t="s">
        <v>7</v>
      </c>
      <c r="F14285" t="s">
        <v>857</v>
      </c>
      <c r="G14285">
        <f t="shared" si="892"/>
        <v>0</v>
      </c>
      <c r="H14285">
        <f t="shared" si="893"/>
        <v>0</v>
      </c>
      <c r="I14285">
        <f t="shared" si="894"/>
        <v>0</v>
      </c>
      <c r="J14285">
        <f t="shared" si="895"/>
        <v>0</v>
      </c>
    </row>
    <row r="14286" spans="1:10" hidden="1" x14ac:dyDescent="0.2">
      <c r="A14286" t="s">
        <v>14591</v>
      </c>
      <c r="B14286" t="s">
        <v>7</v>
      </c>
      <c r="F14286" t="s">
        <v>857</v>
      </c>
      <c r="G14286">
        <f t="shared" si="892"/>
        <v>0</v>
      </c>
      <c r="H14286">
        <f t="shared" si="893"/>
        <v>0</v>
      </c>
      <c r="I14286">
        <f t="shared" si="894"/>
        <v>0</v>
      </c>
      <c r="J14286">
        <f t="shared" si="895"/>
        <v>0</v>
      </c>
    </row>
    <row r="14287" spans="1:10" hidden="1" x14ac:dyDescent="0.2">
      <c r="A14287" t="s">
        <v>14592</v>
      </c>
      <c r="B14287" t="s">
        <v>7</v>
      </c>
      <c r="F14287" t="s">
        <v>857</v>
      </c>
      <c r="G14287">
        <f t="shared" si="892"/>
        <v>0</v>
      </c>
      <c r="H14287">
        <f t="shared" si="893"/>
        <v>0</v>
      </c>
      <c r="I14287">
        <f t="shared" si="894"/>
        <v>0</v>
      </c>
      <c r="J14287">
        <f t="shared" si="895"/>
        <v>0</v>
      </c>
    </row>
    <row r="14288" spans="1:10" hidden="1" x14ac:dyDescent="0.2">
      <c r="A14288" t="s">
        <v>14593</v>
      </c>
      <c r="B14288" t="s">
        <v>7</v>
      </c>
      <c r="F14288" t="s">
        <v>857</v>
      </c>
      <c r="G14288">
        <f t="shared" si="892"/>
        <v>0</v>
      </c>
      <c r="H14288">
        <f t="shared" si="893"/>
        <v>0</v>
      </c>
      <c r="I14288">
        <f t="shared" si="894"/>
        <v>0</v>
      </c>
      <c r="J14288">
        <f t="shared" si="895"/>
        <v>0</v>
      </c>
    </row>
    <row r="14289" spans="1:10" hidden="1" x14ac:dyDescent="0.2">
      <c r="A14289" t="s">
        <v>14594</v>
      </c>
      <c r="B14289" t="s">
        <v>7</v>
      </c>
      <c r="F14289" t="s">
        <v>857</v>
      </c>
      <c r="G14289">
        <f t="shared" si="892"/>
        <v>0</v>
      </c>
      <c r="H14289">
        <f t="shared" si="893"/>
        <v>0</v>
      </c>
      <c r="I14289">
        <f t="shared" si="894"/>
        <v>0</v>
      </c>
      <c r="J14289">
        <f t="shared" si="895"/>
        <v>0</v>
      </c>
    </row>
    <row r="14290" spans="1:10" hidden="1" x14ac:dyDescent="0.2">
      <c r="A14290" t="s">
        <v>14595</v>
      </c>
      <c r="B14290" t="s">
        <v>7</v>
      </c>
      <c r="F14290" t="s">
        <v>857</v>
      </c>
      <c r="G14290">
        <f t="shared" si="892"/>
        <v>0</v>
      </c>
      <c r="H14290">
        <f t="shared" si="893"/>
        <v>0</v>
      </c>
      <c r="I14290">
        <f t="shared" si="894"/>
        <v>0</v>
      </c>
      <c r="J14290">
        <f t="shared" si="895"/>
        <v>0</v>
      </c>
    </row>
    <row r="14291" spans="1:10" hidden="1" x14ac:dyDescent="0.2">
      <c r="A14291" t="s">
        <v>14596</v>
      </c>
      <c r="B14291" t="s">
        <v>7</v>
      </c>
      <c r="F14291" t="s">
        <v>857</v>
      </c>
      <c r="G14291">
        <f t="shared" si="892"/>
        <v>0</v>
      </c>
      <c r="H14291">
        <f t="shared" si="893"/>
        <v>0</v>
      </c>
      <c r="I14291">
        <f t="shared" si="894"/>
        <v>0</v>
      </c>
      <c r="J14291">
        <f t="shared" si="895"/>
        <v>0</v>
      </c>
    </row>
    <row r="14292" spans="1:10" hidden="1" x14ac:dyDescent="0.2">
      <c r="A14292" t="s">
        <v>14597</v>
      </c>
      <c r="B14292" t="s">
        <v>7</v>
      </c>
      <c r="F14292" t="s">
        <v>857</v>
      </c>
      <c r="G14292">
        <f t="shared" si="892"/>
        <v>0</v>
      </c>
      <c r="H14292">
        <f t="shared" si="893"/>
        <v>0</v>
      </c>
      <c r="I14292">
        <f t="shared" si="894"/>
        <v>0</v>
      </c>
      <c r="J14292">
        <f t="shared" si="895"/>
        <v>0</v>
      </c>
    </row>
    <row r="14293" spans="1:10" hidden="1" x14ac:dyDescent="0.2">
      <c r="A14293" t="s">
        <v>14598</v>
      </c>
      <c r="B14293" t="s">
        <v>7</v>
      </c>
      <c r="F14293" t="s">
        <v>857</v>
      </c>
      <c r="G14293">
        <f t="shared" si="892"/>
        <v>0</v>
      </c>
      <c r="H14293">
        <f t="shared" si="893"/>
        <v>0</v>
      </c>
      <c r="I14293">
        <f t="shared" si="894"/>
        <v>0</v>
      </c>
      <c r="J14293">
        <f t="shared" si="895"/>
        <v>0</v>
      </c>
    </row>
    <row r="14294" spans="1:10" hidden="1" x14ac:dyDescent="0.2">
      <c r="A14294" t="s">
        <v>14599</v>
      </c>
      <c r="B14294" t="s">
        <v>7</v>
      </c>
      <c r="F14294" t="s">
        <v>857</v>
      </c>
      <c r="G14294">
        <f t="shared" si="892"/>
        <v>0</v>
      </c>
      <c r="H14294">
        <f t="shared" si="893"/>
        <v>0</v>
      </c>
      <c r="I14294">
        <f t="shared" si="894"/>
        <v>0</v>
      </c>
      <c r="J14294">
        <f t="shared" si="895"/>
        <v>0</v>
      </c>
    </row>
    <row r="14295" spans="1:10" hidden="1" x14ac:dyDescent="0.2">
      <c r="A14295" t="s">
        <v>14600</v>
      </c>
      <c r="B14295" t="s">
        <v>7</v>
      </c>
      <c r="F14295" t="s">
        <v>857</v>
      </c>
      <c r="G14295">
        <f t="shared" si="892"/>
        <v>0</v>
      </c>
      <c r="H14295">
        <f t="shared" si="893"/>
        <v>0</v>
      </c>
      <c r="I14295">
        <f t="shared" si="894"/>
        <v>0</v>
      </c>
      <c r="J14295">
        <f t="shared" si="895"/>
        <v>0</v>
      </c>
    </row>
    <row r="14296" spans="1:10" hidden="1" x14ac:dyDescent="0.2">
      <c r="A14296" t="s">
        <v>14601</v>
      </c>
      <c r="B14296" t="s">
        <v>7</v>
      </c>
      <c r="F14296" t="s">
        <v>857</v>
      </c>
      <c r="G14296">
        <f t="shared" si="892"/>
        <v>0</v>
      </c>
      <c r="H14296">
        <f t="shared" si="893"/>
        <v>0</v>
      </c>
      <c r="I14296">
        <f t="shared" si="894"/>
        <v>0</v>
      </c>
      <c r="J14296">
        <f t="shared" si="895"/>
        <v>0</v>
      </c>
    </row>
    <row r="14297" spans="1:10" hidden="1" x14ac:dyDescent="0.2">
      <c r="A14297" t="s">
        <v>14602</v>
      </c>
      <c r="B14297" t="s">
        <v>7</v>
      </c>
      <c r="F14297" t="s">
        <v>857</v>
      </c>
      <c r="G14297">
        <f t="shared" si="892"/>
        <v>0</v>
      </c>
      <c r="H14297">
        <f t="shared" si="893"/>
        <v>0</v>
      </c>
      <c r="I14297">
        <f t="shared" si="894"/>
        <v>0</v>
      </c>
      <c r="J14297">
        <f t="shared" si="895"/>
        <v>0</v>
      </c>
    </row>
    <row r="14298" spans="1:10" hidden="1" x14ac:dyDescent="0.2">
      <c r="A14298" t="s">
        <v>14603</v>
      </c>
      <c r="B14298" t="s">
        <v>7</v>
      </c>
      <c r="F14298" t="s">
        <v>857</v>
      </c>
      <c r="G14298">
        <f t="shared" si="892"/>
        <v>0</v>
      </c>
      <c r="H14298">
        <f t="shared" si="893"/>
        <v>0</v>
      </c>
      <c r="I14298">
        <f t="shared" si="894"/>
        <v>0</v>
      </c>
      <c r="J14298">
        <f t="shared" si="895"/>
        <v>0</v>
      </c>
    </row>
    <row r="14299" spans="1:10" hidden="1" x14ac:dyDescent="0.2">
      <c r="A14299" t="s">
        <v>14604</v>
      </c>
      <c r="B14299" t="s">
        <v>7</v>
      </c>
      <c r="F14299" t="s">
        <v>857</v>
      </c>
      <c r="G14299">
        <f t="shared" si="892"/>
        <v>0</v>
      </c>
      <c r="H14299">
        <f t="shared" si="893"/>
        <v>0</v>
      </c>
      <c r="I14299">
        <f t="shared" si="894"/>
        <v>0</v>
      </c>
      <c r="J14299">
        <f t="shared" si="895"/>
        <v>0</v>
      </c>
    </row>
    <row r="14300" spans="1:10" hidden="1" x14ac:dyDescent="0.2">
      <c r="A14300" t="s">
        <v>14605</v>
      </c>
      <c r="B14300" t="s">
        <v>7</v>
      </c>
      <c r="F14300" t="s">
        <v>857</v>
      </c>
      <c r="G14300">
        <f t="shared" si="892"/>
        <v>0</v>
      </c>
      <c r="H14300">
        <f t="shared" si="893"/>
        <v>0</v>
      </c>
      <c r="I14300">
        <f t="shared" si="894"/>
        <v>0</v>
      </c>
      <c r="J14300">
        <f t="shared" si="895"/>
        <v>0</v>
      </c>
    </row>
    <row r="14301" spans="1:10" hidden="1" x14ac:dyDescent="0.2">
      <c r="A14301" t="s">
        <v>14606</v>
      </c>
      <c r="B14301" t="s">
        <v>7</v>
      </c>
      <c r="F14301" t="s">
        <v>857</v>
      </c>
      <c r="G14301">
        <f t="shared" si="892"/>
        <v>0</v>
      </c>
      <c r="H14301">
        <f t="shared" si="893"/>
        <v>0</v>
      </c>
      <c r="I14301">
        <f t="shared" si="894"/>
        <v>0</v>
      </c>
      <c r="J14301">
        <f t="shared" si="895"/>
        <v>0</v>
      </c>
    </row>
    <row r="14302" spans="1:10" hidden="1" x14ac:dyDescent="0.2">
      <c r="A14302" t="s">
        <v>14607</v>
      </c>
      <c r="B14302" t="s">
        <v>7</v>
      </c>
      <c r="F14302" t="s">
        <v>857</v>
      </c>
      <c r="G14302">
        <f t="shared" si="892"/>
        <v>0</v>
      </c>
      <c r="H14302">
        <f t="shared" si="893"/>
        <v>0</v>
      </c>
      <c r="I14302">
        <f t="shared" si="894"/>
        <v>0</v>
      </c>
      <c r="J14302">
        <f t="shared" si="895"/>
        <v>0</v>
      </c>
    </row>
    <row r="14303" spans="1:10" hidden="1" x14ac:dyDescent="0.2">
      <c r="A14303" t="s">
        <v>14608</v>
      </c>
      <c r="B14303" t="s">
        <v>7</v>
      </c>
      <c r="F14303" t="s">
        <v>857</v>
      </c>
      <c r="G14303">
        <f t="shared" si="892"/>
        <v>0</v>
      </c>
      <c r="H14303">
        <f t="shared" si="893"/>
        <v>0</v>
      </c>
      <c r="I14303">
        <f t="shared" si="894"/>
        <v>0</v>
      </c>
      <c r="J14303">
        <f t="shared" si="895"/>
        <v>0</v>
      </c>
    </row>
    <row r="14304" spans="1:10" hidden="1" x14ac:dyDescent="0.2">
      <c r="A14304" t="s">
        <v>14609</v>
      </c>
      <c r="B14304" t="s">
        <v>7</v>
      </c>
      <c r="F14304" t="s">
        <v>857</v>
      </c>
      <c r="G14304">
        <f t="shared" si="892"/>
        <v>0</v>
      </c>
      <c r="H14304">
        <f t="shared" si="893"/>
        <v>0</v>
      </c>
      <c r="I14304">
        <f t="shared" si="894"/>
        <v>0</v>
      </c>
      <c r="J14304">
        <f t="shared" si="895"/>
        <v>0</v>
      </c>
    </row>
    <row r="14305" spans="1:10" hidden="1" x14ac:dyDescent="0.2">
      <c r="A14305" t="s">
        <v>14610</v>
      </c>
      <c r="B14305" t="s">
        <v>7</v>
      </c>
      <c r="F14305" t="s">
        <v>857</v>
      </c>
      <c r="G14305">
        <f t="shared" si="892"/>
        <v>0</v>
      </c>
      <c r="H14305">
        <f t="shared" si="893"/>
        <v>0</v>
      </c>
      <c r="I14305">
        <f t="shared" si="894"/>
        <v>0</v>
      </c>
      <c r="J14305">
        <f t="shared" si="895"/>
        <v>0</v>
      </c>
    </row>
    <row r="14306" spans="1:10" hidden="1" x14ac:dyDescent="0.2">
      <c r="A14306" t="s">
        <v>14611</v>
      </c>
      <c r="B14306" t="s">
        <v>7</v>
      </c>
      <c r="F14306" t="s">
        <v>857</v>
      </c>
      <c r="G14306">
        <f t="shared" si="892"/>
        <v>0</v>
      </c>
      <c r="H14306">
        <f t="shared" si="893"/>
        <v>0</v>
      </c>
      <c r="I14306">
        <f t="shared" si="894"/>
        <v>0</v>
      </c>
      <c r="J14306">
        <f t="shared" si="895"/>
        <v>0</v>
      </c>
    </row>
    <row r="14307" spans="1:10" hidden="1" x14ac:dyDescent="0.2">
      <c r="A14307" t="s">
        <v>14612</v>
      </c>
      <c r="B14307" t="s">
        <v>7</v>
      </c>
      <c r="F14307" t="s">
        <v>857</v>
      </c>
      <c r="G14307">
        <f t="shared" si="892"/>
        <v>0</v>
      </c>
      <c r="H14307">
        <f t="shared" si="893"/>
        <v>0</v>
      </c>
      <c r="I14307">
        <f t="shared" si="894"/>
        <v>0</v>
      </c>
      <c r="J14307">
        <f t="shared" si="895"/>
        <v>0</v>
      </c>
    </row>
    <row r="14308" spans="1:10" hidden="1" x14ac:dyDescent="0.2">
      <c r="A14308" t="s">
        <v>14613</v>
      </c>
      <c r="B14308" t="s">
        <v>7</v>
      </c>
      <c r="F14308" t="s">
        <v>857</v>
      </c>
      <c r="G14308">
        <f t="shared" si="892"/>
        <v>0</v>
      </c>
      <c r="H14308">
        <f t="shared" si="893"/>
        <v>0</v>
      </c>
      <c r="I14308">
        <f t="shared" si="894"/>
        <v>0</v>
      </c>
      <c r="J14308">
        <f t="shared" si="895"/>
        <v>0</v>
      </c>
    </row>
    <row r="14309" spans="1:10" hidden="1" x14ac:dyDescent="0.2">
      <c r="A14309" t="s">
        <v>14614</v>
      </c>
      <c r="B14309" t="s">
        <v>7</v>
      </c>
      <c r="F14309" t="s">
        <v>857</v>
      </c>
      <c r="G14309">
        <f t="shared" si="892"/>
        <v>0</v>
      </c>
      <c r="H14309">
        <f t="shared" si="893"/>
        <v>0</v>
      </c>
      <c r="I14309">
        <f t="shared" si="894"/>
        <v>0</v>
      </c>
      <c r="J14309">
        <f t="shared" si="895"/>
        <v>0</v>
      </c>
    </row>
    <row r="14310" spans="1:10" hidden="1" x14ac:dyDescent="0.2">
      <c r="A14310" t="s">
        <v>14615</v>
      </c>
      <c r="B14310" t="s">
        <v>7</v>
      </c>
      <c r="F14310" t="s">
        <v>857</v>
      </c>
      <c r="G14310">
        <f t="shared" si="892"/>
        <v>0</v>
      </c>
      <c r="H14310">
        <f t="shared" si="893"/>
        <v>0</v>
      </c>
      <c r="I14310">
        <f t="shared" si="894"/>
        <v>0</v>
      </c>
      <c r="J14310">
        <f t="shared" si="895"/>
        <v>0</v>
      </c>
    </row>
    <row r="14311" spans="1:10" hidden="1" x14ac:dyDescent="0.2">
      <c r="A14311" t="s">
        <v>14616</v>
      </c>
      <c r="B14311" t="s">
        <v>7</v>
      </c>
      <c r="F14311" t="s">
        <v>857</v>
      </c>
      <c r="G14311">
        <f t="shared" si="892"/>
        <v>0</v>
      </c>
      <c r="H14311">
        <f t="shared" si="893"/>
        <v>0</v>
      </c>
      <c r="I14311">
        <f t="shared" si="894"/>
        <v>0</v>
      </c>
      <c r="J14311">
        <f t="shared" si="895"/>
        <v>0</v>
      </c>
    </row>
    <row r="14312" spans="1:10" hidden="1" x14ac:dyDescent="0.2">
      <c r="A14312" t="s">
        <v>14617</v>
      </c>
      <c r="B14312" t="s">
        <v>7</v>
      </c>
      <c r="F14312" t="s">
        <v>857</v>
      </c>
      <c r="G14312">
        <f t="shared" si="892"/>
        <v>0</v>
      </c>
      <c r="H14312">
        <f t="shared" si="893"/>
        <v>0</v>
      </c>
      <c r="I14312">
        <f t="shared" si="894"/>
        <v>0</v>
      </c>
      <c r="J14312">
        <f t="shared" si="895"/>
        <v>0</v>
      </c>
    </row>
    <row r="14313" spans="1:10" hidden="1" x14ac:dyDescent="0.2">
      <c r="A14313" t="s">
        <v>14618</v>
      </c>
      <c r="B14313" t="s">
        <v>7</v>
      </c>
      <c r="F14313" t="s">
        <v>857</v>
      </c>
      <c r="G14313">
        <f t="shared" si="892"/>
        <v>0</v>
      </c>
      <c r="H14313">
        <f t="shared" si="893"/>
        <v>0</v>
      </c>
      <c r="I14313">
        <f t="shared" si="894"/>
        <v>0</v>
      </c>
      <c r="J14313">
        <f t="shared" si="895"/>
        <v>0</v>
      </c>
    </row>
    <row r="14314" spans="1:10" hidden="1" x14ac:dyDescent="0.2">
      <c r="A14314" t="s">
        <v>14619</v>
      </c>
      <c r="B14314" t="s">
        <v>7</v>
      </c>
      <c r="F14314" t="s">
        <v>857</v>
      </c>
      <c r="G14314">
        <f t="shared" si="892"/>
        <v>0</v>
      </c>
      <c r="H14314">
        <f t="shared" si="893"/>
        <v>0</v>
      </c>
      <c r="I14314">
        <f t="shared" si="894"/>
        <v>0</v>
      </c>
      <c r="J14314">
        <f t="shared" si="895"/>
        <v>0</v>
      </c>
    </row>
    <row r="14315" spans="1:10" hidden="1" x14ac:dyDescent="0.2">
      <c r="A14315" t="s">
        <v>14620</v>
      </c>
      <c r="B14315" t="s">
        <v>7</v>
      </c>
      <c r="F14315" t="s">
        <v>857</v>
      </c>
      <c r="G14315">
        <f t="shared" si="892"/>
        <v>0</v>
      </c>
      <c r="H14315">
        <f t="shared" si="893"/>
        <v>0</v>
      </c>
      <c r="I14315">
        <f t="shared" si="894"/>
        <v>0</v>
      </c>
      <c r="J14315">
        <f t="shared" si="895"/>
        <v>0</v>
      </c>
    </row>
    <row r="14316" spans="1:10" hidden="1" x14ac:dyDescent="0.2">
      <c r="A14316" t="s">
        <v>14621</v>
      </c>
      <c r="B14316" t="s">
        <v>7</v>
      </c>
      <c r="F14316" t="s">
        <v>857</v>
      </c>
      <c r="G14316">
        <f t="shared" si="892"/>
        <v>0</v>
      </c>
      <c r="H14316">
        <f t="shared" si="893"/>
        <v>0</v>
      </c>
      <c r="I14316">
        <f t="shared" si="894"/>
        <v>0</v>
      </c>
      <c r="J14316">
        <f t="shared" si="895"/>
        <v>0</v>
      </c>
    </row>
    <row r="14317" spans="1:10" hidden="1" x14ac:dyDescent="0.2">
      <c r="A14317" t="s">
        <v>14622</v>
      </c>
      <c r="B14317" t="s">
        <v>7</v>
      </c>
      <c r="F14317" t="s">
        <v>857</v>
      </c>
      <c r="G14317">
        <f t="shared" si="892"/>
        <v>0</v>
      </c>
      <c r="H14317">
        <f t="shared" si="893"/>
        <v>0</v>
      </c>
      <c r="I14317">
        <f t="shared" si="894"/>
        <v>0</v>
      </c>
      <c r="J14317">
        <f t="shared" si="895"/>
        <v>0</v>
      </c>
    </row>
    <row r="14318" spans="1:10" hidden="1" x14ac:dyDescent="0.2">
      <c r="A14318" t="s">
        <v>14623</v>
      </c>
      <c r="B14318" t="s">
        <v>7</v>
      </c>
      <c r="F14318" t="s">
        <v>857</v>
      </c>
      <c r="G14318">
        <f t="shared" si="892"/>
        <v>0</v>
      </c>
      <c r="H14318">
        <f t="shared" si="893"/>
        <v>0</v>
      </c>
      <c r="I14318">
        <f t="shared" si="894"/>
        <v>0</v>
      </c>
      <c r="J14318">
        <f t="shared" si="895"/>
        <v>0</v>
      </c>
    </row>
    <row r="14319" spans="1:10" hidden="1" x14ac:dyDescent="0.2">
      <c r="A14319" t="s">
        <v>14624</v>
      </c>
      <c r="B14319" t="s">
        <v>7</v>
      </c>
      <c r="F14319" t="s">
        <v>857</v>
      </c>
      <c r="G14319">
        <f t="shared" si="892"/>
        <v>0</v>
      </c>
      <c r="H14319">
        <f t="shared" si="893"/>
        <v>0</v>
      </c>
      <c r="I14319">
        <f t="shared" si="894"/>
        <v>0</v>
      </c>
      <c r="J14319">
        <f t="shared" si="895"/>
        <v>0</v>
      </c>
    </row>
    <row r="14320" spans="1:10" hidden="1" x14ac:dyDescent="0.2">
      <c r="A14320" t="s">
        <v>14625</v>
      </c>
      <c r="B14320" t="s">
        <v>7</v>
      </c>
      <c r="F14320" t="s">
        <v>857</v>
      </c>
      <c r="G14320">
        <f t="shared" si="892"/>
        <v>0</v>
      </c>
      <c r="H14320">
        <f t="shared" si="893"/>
        <v>0</v>
      </c>
      <c r="I14320">
        <f t="shared" si="894"/>
        <v>0</v>
      </c>
      <c r="J14320">
        <f t="shared" si="895"/>
        <v>0</v>
      </c>
    </row>
    <row r="14321" spans="1:10" hidden="1" x14ac:dyDescent="0.2">
      <c r="A14321" t="s">
        <v>14626</v>
      </c>
      <c r="B14321" t="s">
        <v>7</v>
      </c>
      <c r="F14321" t="s">
        <v>857</v>
      </c>
      <c r="G14321">
        <f t="shared" si="892"/>
        <v>0</v>
      </c>
      <c r="H14321">
        <f t="shared" si="893"/>
        <v>0</v>
      </c>
      <c r="I14321">
        <f t="shared" si="894"/>
        <v>0</v>
      </c>
      <c r="J14321">
        <f t="shared" si="895"/>
        <v>0</v>
      </c>
    </row>
    <row r="14322" spans="1:10" hidden="1" x14ac:dyDescent="0.2">
      <c r="A14322" t="s">
        <v>14627</v>
      </c>
      <c r="B14322" t="s">
        <v>7</v>
      </c>
      <c r="F14322" t="s">
        <v>857</v>
      </c>
      <c r="G14322">
        <f t="shared" si="892"/>
        <v>0</v>
      </c>
      <c r="H14322">
        <f t="shared" si="893"/>
        <v>0</v>
      </c>
      <c r="I14322">
        <f t="shared" si="894"/>
        <v>0</v>
      </c>
      <c r="J14322">
        <f t="shared" si="895"/>
        <v>0</v>
      </c>
    </row>
    <row r="14323" spans="1:10" hidden="1" x14ac:dyDescent="0.2">
      <c r="A14323" t="s">
        <v>14628</v>
      </c>
      <c r="B14323" t="s">
        <v>7</v>
      </c>
      <c r="F14323" t="s">
        <v>857</v>
      </c>
      <c r="G14323">
        <f t="shared" si="892"/>
        <v>0</v>
      </c>
      <c r="H14323">
        <f t="shared" si="893"/>
        <v>0</v>
      </c>
      <c r="I14323">
        <f t="shared" si="894"/>
        <v>0</v>
      </c>
      <c r="J14323">
        <f t="shared" si="895"/>
        <v>0</v>
      </c>
    </row>
    <row r="14324" spans="1:10" hidden="1" x14ac:dyDescent="0.2">
      <c r="A14324" t="s">
        <v>14629</v>
      </c>
      <c r="B14324" t="s">
        <v>7</v>
      </c>
      <c r="F14324" t="s">
        <v>857</v>
      </c>
      <c r="G14324">
        <f t="shared" si="892"/>
        <v>0</v>
      </c>
      <c r="H14324">
        <f t="shared" si="893"/>
        <v>0</v>
      </c>
      <c r="I14324">
        <f t="shared" si="894"/>
        <v>0</v>
      </c>
      <c r="J14324">
        <f t="shared" si="895"/>
        <v>0</v>
      </c>
    </row>
    <row r="14325" spans="1:10" hidden="1" x14ac:dyDescent="0.2">
      <c r="A14325" t="s">
        <v>14630</v>
      </c>
      <c r="B14325" t="s">
        <v>7</v>
      </c>
      <c r="F14325" t="s">
        <v>857</v>
      </c>
      <c r="G14325">
        <f t="shared" si="892"/>
        <v>0</v>
      </c>
      <c r="H14325">
        <f t="shared" si="893"/>
        <v>0</v>
      </c>
      <c r="I14325">
        <f t="shared" si="894"/>
        <v>0</v>
      </c>
      <c r="J14325">
        <f t="shared" si="895"/>
        <v>0</v>
      </c>
    </row>
    <row r="14326" spans="1:10" hidden="1" x14ac:dyDescent="0.2">
      <c r="A14326" t="s">
        <v>14631</v>
      </c>
      <c r="B14326" t="s">
        <v>7</v>
      </c>
      <c r="F14326" t="s">
        <v>857</v>
      </c>
      <c r="G14326">
        <f t="shared" si="892"/>
        <v>0</v>
      </c>
      <c r="H14326">
        <f t="shared" si="893"/>
        <v>0</v>
      </c>
      <c r="I14326">
        <f t="shared" si="894"/>
        <v>0</v>
      </c>
      <c r="J14326">
        <f t="shared" si="895"/>
        <v>0</v>
      </c>
    </row>
    <row r="14327" spans="1:10" hidden="1" x14ac:dyDescent="0.2">
      <c r="A14327" t="s">
        <v>14632</v>
      </c>
      <c r="B14327" t="s">
        <v>7</v>
      </c>
      <c r="F14327" t="s">
        <v>857</v>
      </c>
      <c r="G14327">
        <f t="shared" si="892"/>
        <v>0</v>
      </c>
      <c r="H14327">
        <f t="shared" si="893"/>
        <v>0</v>
      </c>
      <c r="I14327">
        <f t="shared" si="894"/>
        <v>0</v>
      </c>
      <c r="J14327">
        <f t="shared" si="895"/>
        <v>0</v>
      </c>
    </row>
    <row r="14328" spans="1:10" hidden="1" x14ac:dyDescent="0.2">
      <c r="A14328" t="s">
        <v>14633</v>
      </c>
      <c r="B14328" t="s">
        <v>7</v>
      </c>
      <c r="F14328" t="s">
        <v>857</v>
      </c>
      <c r="G14328">
        <f t="shared" si="892"/>
        <v>0</v>
      </c>
      <c r="H14328">
        <f t="shared" si="893"/>
        <v>0</v>
      </c>
      <c r="I14328">
        <f t="shared" si="894"/>
        <v>0</v>
      </c>
      <c r="J14328">
        <f t="shared" si="895"/>
        <v>0</v>
      </c>
    </row>
    <row r="14329" spans="1:10" hidden="1" x14ac:dyDescent="0.2">
      <c r="A14329" t="s">
        <v>14634</v>
      </c>
      <c r="B14329" t="s">
        <v>7</v>
      </c>
      <c r="F14329" t="s">
        <v>857</v>
      </c>
      <c r="G14329">
        <f t="shared" si="892"/>
        <v>0</v>
      </c>
      <c r="H14329">
        <f t="shared" si="893"/>
        <v>0</v>
      </c>
      <c r="I14329">
        <f t="shared" si="894"/>
        <v>0</v>
      </c>
      <c r="J14329">
        <f t="shared" si="895"/>
        <v>0</v>
      </c>
    </row>
    <row r="14330" spans="1:10" hidden="1" x14ac:dyDescent="0.2">
      <c r="A14330" t="s">
        <v>14635</v>
      </c>
      <c r="B14330" t="s">
        <v>7</v>
      </c>
      <c r="F14330" t="s">
        <v>857</v>
      </c>
      <c r="G14330">
        <f t="shared" si="892"/>
        <v>0</v>
      </c>
      <c r="H14330">
        <f t="shared" si="893"/>
        <v>0</v>
      </c>
      <c r="I14330">
        <f t="shared" si="894"/>
        <v>0</v>
      </c>
      <c r="J14330">
        <f t="shared" si="895"/>
        <v>0</v>
      </c>
    </row>
    <row r="14331" spans="1:10" hidden="1" x14ac:dyDescent="0.2">
      <c r="A14331" t="s">
        <v>14636</v>
      </c>
      <c r="B14331" t="s">
        <v>7</v>
      </c>
      <c r="F14331" t="s">
        <v>857</v>
      </c>
      <c r="G14331">
        <f t="shared" si="892"/>
        <v>0</v>
      </c>
      <c r="H14331">
        <f t="shared" si="893"/>
        <v>0</v>
      </c>
      <c r="I14331">
        <f t="shared" si="894"/>
        <v>0</v>
      </c>
      <c r="J14331">
        <f t="shared" si="895"/>
        <v>0</v>
      </c>
    </row>
    <row r="14332" spans="1:10" hidden="1" x14ac:dyDescent="0.2">
      <c r="A14332" t="s">
        <v>14637</v>
      </c>
      <c r="B14332" t="s">
        <v>7</v>
      </c>
      <c r="F14332" t="s">
        <v>857</v>
      </c>
      <c r="G14332">
        <f t="shared" si="892"/>
        <v>0</v>
      </c>
      <c r="H14332">
        <f t="shared" si="893"/>
        <v>0</v>
      </c>
      <c r="I14332">
        <f t="shared" si="894"/>
        <v>0</v>
      </c>
      <c r="J14332">
        <f t="shared" si="895"/>
        <v>0</v>
      </c>
    </row>
    <row r="14333" spans="1:10" hidden="1" x14ac:dyDescent="0.2">
      <c r="A14333" t="s">
        <v>14638</v>
      </c>
      <c r="B14333" t="s">
        <v>7</v>
      </c>
      <c r="F14333" t="s">
        <v>857</v>
      </c>
      <c r="G14333">
        <f t="shared" si="892"/>
        <v>0</v>
      </c>
      <c r="H14333">
        <f t="shared" si="893"/>
        <v>0</v>
      </c>
      <c r="I14333">
        <f t="shared" si="894"/>
        <v>0</v>
      </c>
      <c r="J14333">
        <f t="shared" si="895"/>
        <v>0</v>
      </c>
    </row>
    <row r="14334" spans="1:10" hidden="1" x14ac:dyDescent="0.2">
      <c r="A14334" t="s">
        <v>14639</v>
      </c>
      <c r="B14334" t="s">
        <v>7</v>
      </c>
      <c r="F14334" t="s">
        <v>857</v>
      </c>
      <c r="G14334">
        <f t="shared" si="892"/>
        <v>0</v>
      </c>
      <c r="H14334">
        <f t="shared" si="893"/>
        <v>0</v>
      </c>
      <c r="I14334">
        <f t="shared" si="894"/>
        <v>0</v>
      </c>
      <c r="J14334">
        <f t="shared" si="895"/>
        <v>0</v>
      </c>
    </row>
    <row r="14335" spans="1:10" hidden="1" x14ac:dyDescent="0.2">
      <c r="A14335" t="s">
        <v>14640</v>
      </c>
      <c r="B14335" t="s">
        <v>7</v>
      </c>
      <c r="F14335" t="s">
        <v>857</v>
      </c>
      <c r="G14335">
        <f t="shared" si="892"/>
        <v>0</v>
      </c>
      <c r="H14335">
        <f t="shared" si="893"/>
        <v>0</v>
      </c>
      <c r="I14335">
        <f t="shared" si="894"/>
        <v>0</v>
      </c>
      <c r="J14335">
        <f t="shared" si="895"/>
        <v>0</v>
      </c>
    </row>
    <row r="14336" spans="1:10" hidden="1" x14ac:dyDescent="0.2">
      <c r="A14336" t="s">
        <v>14641</v>
      </c>
      <c r="B14336" t="s">
        <v>7</v>
      </c>
      <c r="F14336" t="s">
        <v>857</v>
      </c>
      <c r="G14336">
        <f t="shared" si="892"/>
        <v>0</v>
      </c>
      <c r="H14336">
        <f t="shared" si="893"/>
        <v>0</v>
      </c>
      <c r="I14336">
        <f t="shared" si="894"/>
        <v>0</v>
      </c>
      <c r="J14336">
        <f t="shared" si="895"/>
        <v>0</v>
      </c>
    </row>
    <row r="14337" spans="1:10" hidden="1" x14ac:dyDescent="0.2">
      <c r="A14337" t="s">
        <v>14642</v>
      </c>
      <c r="B14337" t="s">
        <v>7</v>
      </c>
      <c r="F14337" t="s">
        <v>857</v>
      </c>
      <c r="G14337">
        <f t="shared" si="892"/>
        <v>0</v>
      </c>
      <c r="H14337">
        <f t="shared" si="893"/>
        <v>0</v>
      </c>
      <c r="I14337">
        <f t="shared" si="894"/>
        <v>0</v>
      </c>
      <c r="J14337">
        <f t="shared" si="895"/>
        <v>0</v>
      </c>
    </row>
    <row r="14338" spans="1:10" hidden="1" x14ac:dyDescent="0.2">
      <c r="A14338" t="s">
        <v>14643</v>
      </c>
      <c r="B14338" t="s">
        <v>7</v>
      </c>
      <c r="F14338" t="s">
        <v>857</v>
      </c>
      <c r="G14338">
        <f t="shared" si="892"/>
        <v>0</v>
      </c>
      <c r="H14338">
        <f t="shared" si="893"/>
        <v>0</v>
      </c>
      <c r="I14338">
        <f t="shared" si="894"/>
        <v>0</v>
      </c>
      <c r="J14338">
        <f t="shared" si="895"/>
        <v>0</v>
      </c>
    </row>
    <row r="14339" spans="1:10" hidden="1" x14ac:dyDescent="0.2">
      <c r="A14339" t="s">
        <v>14644</v>
      </c>
      <c r="B14339" t="s">
        <v>7</v>
      </c>
      <c r="F14339" t="s">
        <v>857</v>
      </c>
      <c r="G14339">
        <f t="shared" ref="G14339:G14402" si="896">IF(C14339="",0,1)</f>
        <v>0</v>
      </c>
      <c r="H14339">
        <f t="shared" ref="H14339:H14402" si="897">IF(D14339="",0,1)</f>
        <v>0</v>
      </c>
      <c r="I14339">
        <f t="shared" ref="I14339:I14402" si="898">IF(E14339="",0,1)</f>
        <v>0</v>
      </c>
      <c r="J14339">
        <f t="shared" ref="J14339:J14402" si="899">G14339+H14339+I14339</f>
        <v>0</v>
      </c>
    </row>
    <row r="14340" spans="1:10" hidden="1" x14ac:dyDescent="0.2">
      <c r="A14340" t="s">
        <v>14645</v>
      </c>
      <c r="B14340" t="s">
        <v>7</v>
      </c>
      <c r="F14340" t="s">
        <v>857</v>
      </c>
      <c r="G14340">
        <f t="shared" si="896"/>
        <v>0</v>
      </c>
      <c r="H14340">
        <f t="shared" si="897"/>
        <v>0</v>
      </c>
      <c r="I14340">
        <f t="shared" si="898"/>
        <v>0</v>
      </c>
      <c r="J14340">
        <f t="shared" si="899"/>
        <v>0</v>
      </c>
    </row>
    <row r="14341" spans="1:10" hidden="1" x14ac:dyDescent="0.2">
      <c r="A14341" t="s">
        <v>14646</v>
      </c>
      <c r="B14341" t="s">
        <v>7</v>
      </c>
      <c r="F14341" t="s">
        <v>857</v>
      </c>
      <c r="G14341">
        <f t="shared" si="896"/>
        <v>0</v>
      </c>
      <c r="H14341">
        <f t="shared" si="897"/>
        <v>0</v>
      </c>
      <c r="I14341">
        <f t="shared" si="898"/>
        <v>0</v>
      </c>
      <c r="J14341">
        <f t="shared" si="899"/>
        <v>0</v>
      </c>
    </row>
    <row r="14342" spans="1:10" hidden="1" x14ac:dyDescent="0.2">
      <c r="A14342" t="s">
        <v>14647</v>
      </c>
      <c r="B14342" t="s">
        <v>7</v>
      </c>
      <c r="F14342" t="s">
        <v>857</v>
      </c>
      <c r="G14342">
        <f t="shared" si="896"/>
        <v>0</v>
      </c>
      <c r="H14342">
        <f t="shared" si="897"/>
        <v>0</v>
      </c>
      <c r="I14342">
        <f t="shared" si="898"/>
        <v>0</v>
      </c>
      <c r="J14342">
        <f t="shared" si="899"/>
        <v>0</v>
      </c>
    </row>
    <row r="14343" spans="1:10" hidden="1" x14ac:dyDescent="0.2">
      <c r="A14343" t="s">
        <v>14648</v>
      </c>
      <c r="B14343" t="s">
        <v>7</v>
      </c>
      <c r="F14343" t="s">
        <v>857</v>
      </c>
      <c r="G14343">
        <f t="shared" si="896"/>
        <v>0</v>
      </c>
      <c r="H14343">
        <f t="shared" si="897"/>
        <v>0</v>
      </c>
      <c r="I14343">
        <f t="shared" si="898"/>
        <v>0</v>
      </c>
      <c r="J14343">
        <f t="shared" si="899"/>
        <v>0</v>
      </c>
    </row>
    <row r="14344" spans="1:10" hidden="1" x14ac:dyDescent="0.2">
      <c r="A14344" t="s">
        <v>14649</v>
      </c>
      <c r="B14344" t="s">
        <v>7</v>
      </c>
      <c r="F14344" t="s">
        <v>10</v>
      </c>
      <c r="G14344">
        <f t="shared" si="896"/>
        <v>0</v>
      </c>
      <c r="H14344">
        <f t="shared" si="897"/>
        <v>0</v>
      </c>
      <c r="I14344">
        <f t="shared" si="898"/>
        <v>0</v>
      </c>
      <c r="J14344">
        <f t="shared" si="899"/>
        <v>0</v>
      </c>
    </row>
    <row r="14345" spans="1:10" hidden="1" x14ac:dyDescent="0.2">
      <c r="A14345" t="s">
        <v>14650</v>
      </c>
      <c r="B14345" t="s">
        <v>7</v>
      </c>
      <c r="F14345" t="s">
        <v>10</v>
      </c>
      <c r="G14345">
        <f t="shared" si="896"/>
        <v>0</v>
      </c>
      <c r="H14345">
        <f t="shared" si="897"/>
        <v>0</v>
      </c>
      <c r="I14345">
        <f t="shared" si="898"/>
        <v>0</v>
      </c>
      <c r="J14345">
        <f t="shared" si="899"/>
        <v>0</v>
      </c>
    </row>
    <row r="14346" spans="1:10" hidden="1" x14ac:dyDescent="0.2">
      <c r="A14346" t="s">
        <v>14651</v>
      </c>
      <c r="B14346" t="s">
        <v>7</v>
      </c>
      <c r="F14346" t="s">
        <v>10</v>
      </c>
      <c r="G14346">
        <f t="shared" si="896"/>
        <v>0</v>
      </c>
      <c r="H14346">
        <f t="shared" si="897"/>
        <v>0</v>
      </c>
      <c r="I14346">
        <f t="shared" si="898"/>
        <v>0</v>
      </c>
      <c r="J14346">
        <f t="shared" si="899"/>
        <v>0</v>
      </c>
    </row>
    <row r="14347" spans="1:10" hidden="1" x14ac:dyDescent="0.2">
      <c r="A14347" t="s">
        <v>14652</v>
      </c>
      <c r="B14347" t="s">
        <v>7</v>
      </c>
      <c r="F14347" t="s">
        <v>10</v>
      </c>
      <c r="G14347">
        <f t="shared" si="896"/>
        <v>0</v>
      </c>
      <c r="H14347">
        <f t="shared" si="897"/>
        <v>0</v>
      </c>
      <c r="I14347">
        <f t="shared" si="898"/>
        <v>0</v>
      </c>
      <c r="J14347">
        <f t="shared" si="899"/>
        <v>0</v>
      </c>
    </row>
    <row r="14348" spans="1:10" hidden="1" x14ac:dyDescent="0.2">
      <c r="A14348" t="s">
        <v>14653</v>
      </c>
      <c r="B14348" t="s">
        <v>7</v>
      </c>
      <c r="F14348" t="s">
        <v>10</v>
      </c>
      <c r="G14348">
        <f t="shared" si="896"/>
        <v>0</v>
      </c>
      <c r="H14348">
        <f t="shared" si="897"/>
        <v>0</v>
      </c>
      <c r="I14348">
        <f t="shared" si="898"/>
        <v>0</v>
      </c>
      <c r="J14348">
        <f t="shared" si="899"/>
        <v>0</v>
      </c>
    </row>
    <row r="14349" spans="1:10" hidden="1" x14ac:dyDescent="0.2">
      <c r="A14349" t="s">
        <v>14654</v>
      </c>
      <c r="B14349" t="s">
        <v>7</v>
      </c>
      <c r="F14349" t="s">
        <v>10</v>
      </c>
      <c r="G14349">
        <f t="shared" si="896"/>
        <v>0</v>
      </c>
      <c r="H14349">
        <f t="shared" si="897"/>
        <v>0</v>
      </c>
      <c r="I14349">
        <f t="shared" si="898"/>
        <v>0</v>
      </c>
      <c r="J14349">
        <f t="shared" si="899"/>
        <v>0</v>
      </c>
    </row>
    <row r="14350" spans="1:10" hidden="1" x14ac:dyDescent="0.2">
      <c r="A14350" t="s">
        <v>14655</v>
      </c>
      <c r="B14350" t="s">
        <v>7</v>
      </c>
      <c r="F14350" t="s">
        <v>10</v>
      </c>
      <c r="G14350">
        <f t="shared" si="896"/>
        <v>0</v>
      </c>
      <c r="H14350">
        <f t="shared" si="897"/>
        <v>0</v>
      </c>
      <c r="I14350">
        <f t="shared" si="898"/>
        <v>0</v>
      </c>
      <c r="J14350">
        <f t="shared" si="899"/>
        <v>0</v>
      </c>
    </row>
    <row r="14351" spans="1:10" hidden="1" x14ac:dyDescent="0.2">
      <c r="A14351" t="s">
        <v>14656</v>
      </c>
      <c r="B14351" t="s">
        <v>7</v>
      </c>
      <c r="F14351" t="s">
        <v>10</v>
      </c>
      <c r="G14351">
        <f t="shared" si="896"/>
        <v>0</v>
      </c>
      <c r="H14351">
        <f t="shared" si="897"/>
        <v>0</v>
      </c>
      <c r="I14351">
        <f t="shared" si="898"/>
        <v>0</v>
      </c>
      <c r="J14351">
        <f t="shared" si="899"/>
        <v>0</v>
      </c>
    </row>
    <row r="14352" spans="1:10" hidden="1" x14ac:dyDescent="0.2">
      <c r="A14352" t="s">
        <v>14657</v>
      </c>
      <c r="B14352" t="s">
        <v>7</v>
      </c>
      <c r="F14352" t="s">
        <v>10</v>
      </c>
      <c r="G14352">
        <f t="shared" si="896"/>
        <v>0</v>
      </c>
      <c r="H14352">
        <f t="shared" si="897"/>
        <v>0</v>
      </c>
      <c r="I14352">
        <f t="shared" si="898"/>
        <v>0</v>
      </c>
      <c r="J14352">
        <f t="shared" si="899"/>
        <v>0</v>
      </c>
    </row>
    <row r="14353" spans="1:10" hidden="1" x14ac:dyDescent="0.2">
      <c r="A14353" t="s">
        <v>14658</v>
      </c>
      <c r="B14353" t="s">
        <v>7</v>
      </c>
      <c r="F14353" t="s">
        <v>10</v>
      </c>
      <c r="G14353">
        <f t="shared" si="896"/>
        <v>0</v>
      </c>
      <c r="H14353">
        <f t="shared" si="897"/>
        <v>0</v>
      </c>
      <c r="I14353">
        <f t="shared" si="898"/>
        <v>0</v>
      </c>
      <c r="J14353">
        <f t="shared" si="899"/>
        <v>0</v>
      </c>
    </row>
    <row r="14354" spans="1:10" hidden="1" x14ac:dyDescent="0.2">
      <c r="A14354" t="s">
        <v>14659</v>
      </c>
      <c r="B14354" t="s">
        <v>7</v>
      </c>
      <c r="F14354" t="s">
        <v>10</v>
      </c>
      <c r="G14354">
        <f t="shared" si="896"/>
        <v>0</v>
      </c>
      <c r="H14354">
        <f t="shared" si="897"/>
        <v>0</v>
      </c>
      <c r="I14354">
        <f t="shared" si="898"/>
        <v>0</v>
      </c>
      <c r="J14354">
        <f t="shared" si="899"/>
        <v>0</v>
      </c>
    </row>
    <row r="14355" spans="1:10" hidden="1" x14ac:dyDescent="0.2">
      <c r="A14355" t="s">
        <v>14660</v>
      </c>
      <c r="B14355" t="s">
        <v>7</v>
      </c>
      <c r="F14355" t="s">
        <v>10</v>
      </c>
      <c r="G14355">
        <f t="shared" si="896"/>
        <v>0</v>
      </c>
      <c r="H14355">
        <f t="shared" si="897"/>
        <v>0</v>
      </c>
      <c r="I14355">
        <f t="shared" si="898"/>
        <v>0</v>
      </c>
      <c r="J14355">
        <f t="shared" si="899"/>
        <v>0</v>
      </c>
    </row>
    <row r="14356" spans="1:10" hidden="1" x14ac:dyDescent="0.2">
      <c r="A14356" t="s">
        <v>14661</v>
      </c>
      <c r="B14356" t="s">
        <v>7</v>
      </c>
      <c r="F14356" t="s">
        <v>10</v>
      </c>
      <c r="G14356">
        <f t="shared" si="896"/>
        <v>0</v>
      </c>
      <c r="H14356">
        <f t="shared" si="897"/>
        <v>0</v>
      </c>
      <c r="I14356">
        <f t="shared" si="898"/>
        <v>0</v>
      </c>
      <c r="J14356">
        <f t="shared" si="899"/>
        <v>0</v>
      </c>
    </row>
    <row r="14357" spans="1:10" hidden="1" x14ac:dyDescent="0.2">
      <c r="A14357" t="s">
        <v>14662</v>
      </c>
      <c r="B14357" t="s">
        <v>7</v>
      </c>
      <c r="F14357" t="s">
        <v>10</v>
      </c>
      <c r="G14357">
        <f t="shared" si="896"/>
        <v>0</v>
      </c>
      <c r="H14357">
        <f t="shared" si="897"/>
        <v>0</v>
      </c>
      <c r="I14357">
        <f t="shared" si="898"/>
        <v>0</v>
      </c>
      <c r="J14357">
        <f t="shared" si="899"/>
        <v>0</v>
      </c>
    </row>
    <row r="14358" spans="1:10" hidden="1" x14ac:dyDescent="0.2">
      <c r="A14358" t="s">
        <v>14663</v>
      </c>
      <c r="B14358" t="s">
        <v>7</v>
      </c>
      <c r="F14358" t="s">
        <v>10</v>
      </c>
      <c r="G14358">
        <f t="shared" si="896"/>
        <v>0</v>
      </c>
      <c r="H14358">
        <f t="shared" si="897"/>
        <v>0</v>
      </c>
      <c r="I14358">
        <f t="shared" si="898"/>
        <v>0</v>
      </c>
      <c r="J14358">
        <f t="shared" si="899"/>
        <v>0</v>
      </c>
    </row>
    <row r="14359" spans="1:10" hidden="1" x14ac:dyDescent="0.2">
      <c r="A14359" t="s">
        <v>14664</v>
      </c>
      <c r="B14359" t="s">
        <v>7</v>
      </c>
      <c r="F14359" t="s">
        <v>10</v>
      </c>
      <c r="G14359">
        <f t="shared" si="896"/>
        <v>0</v>
      </c>
      <c r="H14359">
        <f t="shared" si="897"/>
        <v>0</v>
      </c>
      <c r="I14359">
        <f t="shared" si="898"/>
        <v>0</v>
      </c>
      <c r="J14359">
        <f t="shared" si="899"/>
        <v>0</v>
      </c>
    </row>
    <row r="14360" spans="1:10" hidden="1" x14ac:dyDescent="0.2">
      <c r="A14360" t="s">
        <v>14665</v>
      </c>
      <c r="B14360" t="s">
        <v>7</v>
      </c>
      <c r="F14360" t="s">
        <v>10</v>
      </c>
      <c r="G14360">
        <f t="shared" si="896"/>
        <v>0</v>
      </c>
      <c r="H14360">
        <f t="shared" si="897"/>
        <v>0</v>
      </c>
      <c r="I14360">
        <f t="shared" si="898"/>
        <v>0</v>
      </c>
      <c r="J14360">
        <f t="shared" si="899"/>
        <v>0</v>
      </c>
    </row>
    <row r="14361" spans="1:10" hidden="1" x14ac:dyDescent="0.2">
      <c r="A14361" t="s">
        <v>14666</v>
      </c>
      <c r="B14361" t="s">
        <v>7</v>
      </c>
      <c r="F14361" t="s">
        <v>10</v>
      </c>
      <c r="G14361">
        <f t="shared" si="896"/>
        <v>0</v>
      </c>
      <c r="H14361">
        <f t="shared" si="897"/>
        <v>0</v>
      </c>
      <c r="I14361">
        <f t="shared" si="898"/>
        <v>0</v>
      </c>
      <c r="J14361">
        <f t="shared" si="899"/>
        <v>0</v>
      </c>
    </row>
    <row r="14362" spans="1:10" hidden="1" x14ac:dyDescent="0.2">
      <c r="A14362" t="s">
        <v>14667</v>
      </c>
      <c r="B14362" t="s">
        <v>7</v>
      </c>
      <c r="F14362" t="s">
        <v>10</v>
      </c>
      <c r="G14362">
        <f t="shared" si="896"/>
        <v>0</v>
      </c>
      <c r="H14362">
        <f t="shared" si="897"/>
        <v>0</v>
      </c>
      <c r="I14362">
        <f t="shared" si="898"/>
        <v>0</v>
      </c>
      <c r="J14362">
        <f t="shared" si="899"/>
        <v>0</v>
      </c>
    </row>
    <row r="14363" spans="1:10" hidden="1" x14ac:dyDescent="0.2">
      <c r="A14363" t="s">
        <v>14668</v>
      </c>
      <c r="B14363" t="s">
        <v>7</v>
      </c>
      <c r="F14363" t="s">
        <v>10</v>
      </c>
      <c r="G14363">
        <f t="shared" si="896"/>
        <v>0</v>
      </c>
      <c r="H14363">
        <f t="shared" si="897"/>
        <v>0</v>
      </c>
      <c r="I14363">
        <f t="shared" si="898"/>
        <v>0</v>
      </c>
      <c r="J14363">
        <f t="shared" si="899"/>
        <v>0</v>
      </c>
    </row>
    <row r="14364" spans="1:10" hidden="1" x14ac:dyDescent="0.2">
      <c r="A14364" t="s">
        <v>14669</v>
      </c>
      <c r="B14364" t="s">
        <v>7</v>
      </c>
      <c r="F14364" t="s">
        <v>10</v>
      </c>
      <c r="G14364">
        <f t="shared" si="896"/>
        <v>0</v>
      </c>
      <c r="H14364">
        <f t="shared" si="897"/>
        <v>0</v>
      </c>
      <c r="I14364">
        <f t="shared" si="898"/>
        <v>0</v>
      </c>
      <c r="J14364">
        <f t="shared" si="899"/>
        <v>0</v>
      </c>
    </row>
    <row r="14365" spans="1:10" hidden="1" x14ac:dyDescent="0.2">
      <c r="A14365" t="s">
        <v>14670</v>
      </c>
      <c r="B14365" t="s">
        <v>7</v>
      </c>
      <c r="F14365" t="s">
        <v>10</v>
      </c>
      <c r="G14365">
        <f t="shared" si="896"/>
        <v>0</v>
      </c>
      <c r="H14365">
        <f t="shared" si="897"/>
        <v>0</v>
      </c>
      <c r="I14365">
        <f t="shared" si="898"/>
        <v>0</v>
      </c>
      <c r="J14365">
        <f t="shared" si="899"/>
        <v>0</v>
      </c>
    </row>
    <row r="14366" spans="1:10" hidden="1" x14ac:dyDescent="0.2">
      <c r="A14366" t="s">
        <v>14671</v>
      </c>
      <c r="B14366" t="s">
        <v>7</v>
      </c>
      <c r="F14366" t="s">
        <v>10</v>
      </c>
      <c r="G14366">
        <f t="shared" si="896"/>
        <v>0</v>
      </c>
      <c r="H14366">
        <f t="shared" si="897"/>
        <v>0</v>
      </c>
      <c r="I14366">
        <f t="shared" si="898"/>
        <v>0</v>
      </c>
      <c r="J14366">
        <f t="shared" si="899"/>
        <v>0</v>
      </c>
    </row>
    <row r="14367" spans="1:10" hidden="1" x14ac:dyDescent="0.2">
      <c r="A14367" t="s">
        <v>14672</v>
      </c>
      <c r="B14367" t="s">
        <v>7</v>
      </c>
      <c r="F14367" t="s">
        <v>10</v>
      </c>
      <c r="G14367">
        <f t="shared" si="896"/>
        <v>0</v>
      </c>
      <c r="H14367">
        <f t="shared" si="897"/>
        <v>0</v>
      </c>
      <c r="I14367">
        <f t="shared" si="898"/>
        <v>0</v>
      </c>
      <c r="J14367">
        <f t="shared" si="899"/>
        <v>0</v>
      </c>
    </row>
    <row r="14368" spans="1:10" hidden="1" x14ac:dyDescent="0.2">
      <c r="A14368" t="s">
        <v>14673</v>
      </c>
      <c r="B14368" t="s">
        <v>7</v>
      </c>
      <c r="F14368" t="s">
        <v>10</v>
      </c>
      <c r="G14368">
        <f t="shared" si="896"/>
        <v>0</v>
      </c>
      <c r="H14368">
        <f t="shared" si="897"/>
        <v>0</v>
      </c>
      <c r="I14368">
        <f t="shared" si="898"/>
        <v>0</v>
      </c>
      <c r="J14368">
        <f t="shared" si="899"/>
        <v>0</v>
      </c>
    </row>
    <row r="14369" spans="1:10" hidden="1" x14ac:dyDescent="0.2">
      <c r="A14369" t="s">
        <v>14674</v>
      </c>
      <c r="B14369" t="s">
        <v>7</v>
      </c>
      <c r="F14369" t="s">
        <v>10</v>
      </c>
      <c r="G14369">
        <f t="shared" si="896"/>
        <v>0</v>
      </c>
      <c r="H14369">
        <f t="shared" si="897"/>
        <v>0</v>
      </c>
      <c r="I14369">
        <f t="shared" si="898"/>
        <v>0</v>
      </c>
      <c r="J14369">
        <f t="shared" si="899"/>
        <v>0</v>
      </c>
    </row>
    <row r="14370" spans="1:10" hidden="1" x14ac:dyDescent="0.2">
      <c r="A14370" t="s">
        <v>14675</v>
      </c>
      <c r="B14370" t="s">
        <v>7</v>
      </c>
      <c r="F14370" t="s">
        <v>10</v>
      </c>
      <c r="G14370">
        <f t="shared" si="896"/>
        <v>0</v>
      </c>
      <c r="H14370">
        <f t="shared" si="897"/>
        <v>0</v>
      </c>
      <c r="I14370">
        <f t="shared" si="898"/>
        <v>0</v>
      </c>
      <c r="J14370">
        <f t="shared" si="899"/>
        <v>0</v>
      </c>
    </row>
    <row r="14371" spans="1:10" hidden="1" x14ac:dyDescent="0.2">
      <c r="A14371" t="s">
        <v>14676</v>
      </c>
      <c r="B14371" t="s">
        <v>7</v>
      </c>
      <c r="F14371" t="s">
        <v>10</v>
      </c>
      <c r="G14371">
        <f t="shared" si="896"/>
        <v>0</v>
      </c>
      <c r="H14371">
        <f t="shared" si="897"/>
        <v>0</v>
      </c>
      <c r="I14371">
        <f t="shared" si="898"/>
        <v>0</v>
      </c>
      <c r="J14371">
        <f t="shared" si="899"/>
        <v>0</v>
      </c>
    </row>
    <row r="14372" spans="1:10" hidden="1" x14ac:dyDescent="0.2">
      <c r="A14372" t="s">
        <v>14677</v>
      </c>
      <c r="B14372" t="s">
        <v>7</v>
      </c>
      <c r="F14372" t="s">
        <v>857</v>
      </c>
      <c r="G14372">
        <f t="shared" si="896"/>
        <v>0</v>
      </c>
      <c r="H14372">
        <f t="shared" si="897"/>
        <v>0</v>
      </c>
      <c r="I14372">
        <f t="shared" si="898"/>
        <v>0</v>
      </c>
      <c r="J14372">
        <f t="shared" si="899"/>
        <v>0</v>
      </c>
    </row>
    <row r="14373" spans="1:10" hidden="1" x14ac:dyDescent="0.2">
      <c r="A14373" t="s">
        <v>14678</v>
      </c>
      <c r="B14373" t="s">
        <v>7</v>
      </c>
      <c r="F14373" t="s">
        <v>857</v>
      </c>
      <c r="G14373">
        <f t="shared" si="896"/>
        <v>0</v>
      </c>
      <c r="H14373">
        <f t="shared" si="897"/>
        <v>0</v>
      </c>
      <c r="I14373">
        <f t="shared" si="898"/>
        <v>0</v>
      </c>
      <c r="J14373">
        <f t="shared" si="899"/>
        <v>0</v>
      </c>
    </row>
    <row r="14374" spans="1:10" hidden="1" x14ac:dyDescent="0.2">
      <c r="A14374" t="s">
        <v>14679</v>
      </c>
      <c r="B14374" t="s">
        <v>7</v>
      </c>
      <c r="F14374" t="s">
        <v>857</v>
      </c>
      <c r="G14374">
        <f t="shared" si="896"/>
        <v>0</v>
      </c>
      <c r="H14374">
        <f t="shared" si="897"/>
        <v>0</v>
      </c>
      <c r="I14374">
        <f t="shared" si="898"/>
        <v>0</v>
      </c>
      <c r="J14374">
        <f t="shared" si="899"/>
        <v>0</v>
      </c>
    </row>
    <row r="14375" spans="1:10" hidden="1" x14ac:dyDescent="0.2">
      <c r="A14375" t="s">
        <v>14680</v>
      </c>
      <c r="B14375" t="s">
        <v>7</v>
      </c>
      <c r="F14375" t="s">
        <v>857</v>
      </c>
      <c r="G14375">
        <f t="shared" si="896"/>
        <v>0</v>
      </c>
      <c r="H14375">
        <f t="shared" si="897"/>
        <v>0</v>
      </c>
      <c r="I14375">
        <f t="shared" si="898"/>
        <v>0</v>
      </c>
      <c r="J14375">
        <f t="shared" si="899"/>
        <v>0</v>
      </c>
    </row>
    <row r="14376" spans="1:10" hidden="1" x14ac:dyDescent="0.2">
      <c r="A14376" t="s">
        <v>14681</v>
      </c>
      <c r="B14376" t="s">
        <v>7</v>
      </c>
      <c r="F14376" t="s">
        <v>857</v>
      </c>
      <c r="G14376">
        <f t="shared" si="896"/>
        <v>0</v>
      </c>
      <c r="H14376">
        <f t="shared" si="897"/>
        <v>0</v>
      </c>
      <c r="I14376">
        <f t="shared" si="898"/>
        <v>0</v>
      </c>
      <c r="J14376">
        <f t="shared" si="899"/>
        <v>0</v>
      </c>
    </row>
    <row r="14377" spans="1:10" hidden="1" x14ac:dyDescent="0.2">
      <c r="A14377" t="s">
        <v>14682</v>
      </c>
      <c r="B14377" t="s">
        <v>7</v>
      </c>
      <c r="F14377" t="s">
        <v>857</v>
      </c>
      <c r="G14377">
        <f t="shared" si="896"/>
        <v>0</v>
      </c>
      <c r="H14377">
        <f t="shared" si="897"/>
        <v>0</v>
      </c>
      <c r="I14377">
        <f t="shared" si="898"/>
        <v>0</v>
      </c>
      <c r="J14377">
        <f t="shared" si="899"/>
        <v>0</v>
      </c>
    </row>
    <row r="14378" spans="1:10" hidden="1" x14ac:dyDescent="0.2">
      <c r="A14378" t="s">
        <v>14683</v>
      </c>
      <c r="B14378" t="s">
        <v>7</v>
      </c>
      <c r="F14378" t="s">
        <v>857</v>
      </c>
      <c r="G14378">
        <f t="shared" si="896"/>
        <v>0</v>
      </c>
      <c r="H14378">
        <f t="shared" si="897"/>
        <v>0</v>
      </c>
      <c r="I14378">
        <f t="shared" si="898"/>
        <v>0</v>
      </c>
      <c r="J14378">
        <f t="shared" si="899"/>
        <v>0</v>
      </c>
    </row>
    <row r="14379" spans="1:10" hidden="1" x14ac:dyDescent="0.2">
      <c r="A14379" t="s">
        <v>14684</v>
      </c>
      <c r="B14379" t="s">
        <v>7</v>
      </c>
      <c r="F14379" t="s">
        <v>857</v>
      </c>
      <c r="G14379">
        <f t="shared" si="896"/>
        <v>0</v>
      </c>
      <c r="H14379">
        <f t="shared" si="897"/>
        <v>0</v>
      </c>
      <c r="I14379">
        <f t="shared" si="898"/>
        <v>0</v>
      </c>
      <c r="J14379">
        <f t="shared" si="899"/>
        <v>0</v>
      </c>
    </row>
    <row r="14380" spans="1:10" hidden="1" x14ac:dyDescent="0.2">
      <c r="A14380" t="s">
        <v>14685</v>
      </c>
      <c r="B14380" t="s">
        <v>7</v>
      </c>
      <c r="F14380" t="s">
        <v>857</v>
      </c>
      <c r="G14380">
        <f t="shared" si="896"/>
        <v>0</v>
      </c>
      <c r="H14380">
        <f t="shared" si="897"/>
        <v>0</v>
      </c>
      <c r="I14380">
        <f t="shared" si="898"/>
        <v>0</v>
      </c>
      <c r="J14380">
        <f t="shared" si="899"/>
        <v>0</v>
      </c>
    </row>
    <row r="14381" spans="1:10" hidden="1" x14ac:dyDescent="0.2">
      <c r="A14381" t="s">
        <v>14686</v>
      </c>
      <c r="B14381" t="s">
        <v>7</v>
      </c>
      <c r="F14381" t="s">
        <v>857</v>
      </c>
      <c r="G14381">
        <f t="shared" si="896"/>
        <v>0</v>
      </c>
      <c r="H14381">
        <f t="shared" si="897"/>
        <v>0</v>
      </c>
      <c r="I14381">
        <f t="shared" si="898"/>
        <v>0</v>
      </c>
      <c r="J14381">
        <f t="shared" si="899"/>
        <v>0</v>
      </c>
    </row>
    <row r="14382" spans="1:10" hidden="1" x14ac:dyDescent="0.2">
      <c r="A14382" t="s">
        <v>14687</v>
      </c>
      <c r="B14382" t="s">
        <v>7</v>
      </c>
      <c r="F14382" t="s">
        <v>857</v>
      </c>
      <c r="G14382">
        <f t="shared" si="896"/>
        <v>0</v>
      </c>
      <c r="H14382">
        <f t="shared" si="897"/>
        <v>0</v>
      </c>
      <c r="I14382">
        <f t="shared" si="898"/>
        <v>0</v>
      </c>
      <c r="J14382">
        <f t="shared" si="899"/>
        <v>0</v>
      </c>
    </row>
    <row r="14383" spans="1:10" hidden="1" x14ac:dyDescent="0.2">
      <c r="A14383" t="s">
        <v>14688</v>
      </c>
      <c r="B14383" t="s">
        <v>7</v>
      </c>
      <c r="F14383" t="s">
        <v>857</v>
      </c>
      <c r="G14383">
        <f t="shared" si="896"/>
        <v>0</v>
      </c>
      <c r="H14383">
        <f t="shared" si="897"/>
        <v>0</v>
      </c>
      <c r="I14383">
        <f t="shared" si="898"/>
        <v>0</v>
      </c>
      <c r="J14383">
        <f t="shared" si="899"/>
        <v>0</v>
      </c>
    </row>
    <row r="14384" spans="1:10" hidden="1" x14ac:dyDescent="0.2">
      <c r="A14384" t="s">
        <v>14689</v>
      </c>
      <c r="B14384" t="s">
        <v>7</v>
      </c>
      <c r="F14384" t="s">
        <v>857</v>
      </c>
      <c r="G14384">
        <f t="shared" si="896"/>
        <v>0</v>
      </c>
      <c r="H14384">
        <f t="shared" si="897"/>
        <v>0</v>
      </c>
      <c r="I14384">
        <f t="shared" si="898"/>
        <v>0</v>
      </c>
      <c r="J14384">
        <f t="shared" si="899"/>
        <v>0</v>
      </c>
    </row>
    <row r="14385" spans="1:10" hidden="1" x14ac:dyDescent="0.2">
      <c r="A14385" t="s">
        <v>14690</v>
      </c>
      <c r="B14385" t="s">
        <v>7</v>
      </c>
      <c r="F14385" t="s">
        <v>857</v>
      </c>
      <c r="G14385">
        <f t="shared" si="896"/>
        <v>0</v>
      </c>
      <c r="H14385">
        <f t="shared" si="897"/>
        <v>0</v>
      </c>
      <c r="I14385">
        <f t="shared" si="898"/>
        <v>0</v>
      </c>
      <c r="J14385">
        <f t="shared" si="899"/>
        <v>0</v>
      </c>
    </row>
    <row r="14386" spans="1:10" hidden="1" x14ac:dyDescent="0.2">
      <c r="A14386" t="s">
        <v>14691</v>
      </c>
      <c r="B14386" t="s">
        <v>7</v>
      </c>
      <c r="F14386" t="s">
        <v>857</v>
      </c>
      <c r="G14386">
        <f t="shared" si="896"/>
        <v>0</v>
      </c>
      <c r="H14386">
        <f t="shared" si="897"/>
        <v>0</v>
      </c>
      <c r="I14386">
        <f t="shared" si="898"/>
        <v>0</v>
      </c>
      <c r="J14386">
        <f t="shared" si="899"/>
        <v>0</v>
      </c>
    </row>
    <row r="14387" spans="1:10" hidden="1" x14ac:dyDescent="0.2">
      <c r="A14387" t="s">
        <v>14692</v>
      </c>
      <c r="B14387" t="s">
        <v>7</v>
      </c>
      <c r="F14387" t="s">
        <v>857</v>
      </c>
      <c r="G14387">
        <f t="shared" si="896"/>
        <v>0</v>
      </c>
      <c r="H14387">
        <f t="shared" si="897"/>
        <v>0</v>
      </c>
      <c r="I14387">
        <f t="shared" si="898"/>
        <v>0</v>
      </c>
      <c r="J14387">
        <f t="shared" si="899"/>
        <v>0</v>
      </c>
    </row>
    <row r="14388" spans="1:10" hidden="1" x14ac:dyDescent="0.2">
      <c r="A14388" t="s">
        <v>14693</v>
      </c>
      <c r="B14388" t="s">
        <v>7</v>
      </c>
      <c r="F14388" t="s">
        <v>857</v>
      </c>
      <c r="G14388">
        <f t="shared" si="896"/>
        <v>0</v>
      </c>
      <c r="H14388">
        <f t="shared" si="897"/>
        <v>0</v>
      </c>
      <c r="I14388">
        <f t="shared" si="898"/>
        <v>0</v>
      </c>
      <c r="J14388">
        <f t="shared" si="899"/>
        <v>0</v>
      </c>
    </row>
    <row r="14389" spans="1:10" hidden="1" x14ac:dyDescent="0.2">
      <c r="A14389" t="s">
        <v>14694</v>
      </c>
      <c r="B14389" t="s">
        <v>7</v>
      </c>
      <c r="F14389" t="s">
        <v>857</v>
      </c>
      <c r="G14389">
        <f t="shared" si="896"/>
        <v>0</v>
      </c>
      <c r="H14389">
        <f t="shared" si="897"/>
        <v>0</v>
      </c>
      <c r="I14389">
        <f t="shared" si="898"/>
        <v>0</v>
      </c>
      <c r="J14389">
        <f t="shared" si="899"/>
        <v>0</v>
      </c>
    </row>
    <row r="14390" spans="1:10" hidden="1" x14ac:dyDescent="0.2">
      <c r="A14390" t="s">
        <v>14695</v>
      </c>
      <c r="B14390" t="s">
        <v>7</v>
      </c>
      <c r="F14390" t="s">
        <v>857</v>
      </c>
      <c r="G14390">
        <f t="shared" si="896"/>
        <v>0</v>
      </c>
      <c r="H14390">
        <f t="shared" si="897"/>
        <v>0</v>
      </c>
      <c r="I14390">
        <f t="shared" si="898"/>
        <v>0</v>
      </c>
      <c r="J14390">
        <f t="shared" si="899"/>
        <v>0</v>
      </c>
    </row>
    <row r="14391" spans="1:10" hidden="1" x14ac:dyDescent="0.2">
      <c r="A14391" t="s">
        <v>14696</v>
      </c>
      <c r="B14391" t="s">
        <v>7</v>
      </c>
      <c r="F14391" t="s">
        <v>857</v>
      </c>
      <c r="G14391">
        <f t="shared" si="896"/>
        <v>0</v>
      </c>
      <c r="H14391">
        <f t="shared" si="897"/>
        <v>0</v>
      </c>
      <c r="I14391">
        <f t="shared" si="898"/>
        <v>0</v>
      </c>
      <c r="J14391">
        <f t="shared" si="899"/>
        <v>0</v>
      </c>
    </row>
    <row r="14392" spans="1:10" hidden="1" x14ac:dyDescent="0.2">
      <c r="A14392" t="s">
        <v>14697</v>
      </c>
      <c r="B14392" t="s">
        <v>7</v>
      </c>
      <c r="F14392" t="s">
        <v>857</v>
      </c>
      <c r="G14392">
        <f t="shared" si="896"/>
        <v>0</v>
      </c>
      <c r="H14392">
        <f t="shared" si="897"/>
        <v>0</v>
      </c>
      <c r="I14392">
        <f t="shared" si="898"/>
        <v>0</v>
      </c>
      <c r="J14392">
        <f t="shared" si="899"/>
        <v>0</v>
      </c>
    </row>
    <row r="14393" spans="1:10" hidden="1" x14ac:dyDescent="0.2">
      <c r="A14393" t="s">
        <v>14698</v>
      </c>
      <c r="B14393" t="s">
        <v>7</v>
      </c>
      <c r="F14393" t="s">
        <v>857</v>
      </c>
      <c r="G14393">
        <f t="shared" si="896"/>
        <v>0</v>
      </c>
      <c r="H14393">
        <f t="shared" si="897"/>
        <v>0</v>
      </c>
      <c r="I14393">
        <f t="shared" si="898"/>
        <v>0</v>
      </c>
      <c r="J14393">
        <f t="shared" si="899"/>
        <v>0</v>
      </c>
    </row>
    <row r="14394" spans="1:10" hidden="1" x14ac:dyDescent="0.2">
      <c r="A14394" t="s">
        <v>14699</v>
      </c>
      <c r="B14394" t="s">
        <v>7</v>
      </c>
      <c r="F14394" t="s">
        <v>857</v>
      </c>
      <c r="G14394">
        <f t="shared" si="896"/>
        <v>0</v>
      </c>
      <c r="H14394">
        <f t="shared" si="897"/>
        <v>0</v>
      </c>
      <c r="I14394">
        <f t="shared" si="898"/>
        <v>0</v>
      </c>
      <c r="J14394">
        <f t="shared" si="899"/>
        <v>0</v>
      </c>
    </row>
    <row r="14395" spans="1:10" hidden="1" x14ac:dyDescent="0.2">
      <c r="A14395" t="s">
        <v>14700</v>
      </c>
      <c r="B14395" t="s">
        <v>7</v>
      </c>
      <c r="F14395" t="s">
        <v>857</v>
      </c>
      <c r="G14395">
        <f t="shared" si="896"/>
        <v>0</v>
      </c>
      <c r="H14395">
        <f t="shared" si="897"/>
        <v>0</v>
      </c>
      <c r="I14395">
        <f t="shared" si="898"/>
        <v>0</v>
      </c>
      <c r="J14395">
        <f t="shared" si="899"/>
        <v>0</v>
      </c>
    </row>
    <row r="14396" spans="1:10" hidden="1" x14ac:dyDescent="0.2">
      <c r="A14396" t="s">
        <v>14701</v>
      </c>
      <c r="B14396" t="s">
        <v>7</v>
      </c>
      <c r="F14396" t="s">
        <v>857</v>
      </c>
      <c r="G14396">
        <f t="shared" si="896"/>
        <v>0</v>
      </c>
      <c r="H14396">
        <f t="shared" si="897"/>
        <v>0</v>
      </c>
      <c r="I14396">
        <f t="shared" si="898"/>
        <v>0</v>
      </c>
      <c r="J14396">
        <f t="shared" si="899"/>
        <v>0</v>
      </c>
    </row>
    <row r="14397" spans="1:10" hidden="1" x14ac:dyDescent="0.2">
      <c r="A14397" t="s">
        <v>14702</v>
      </c>
      <c r="B14397" t="s">
        <v>7</v>
      </c>
      <c r="F14397" t="s">
        <v>857</v>
      </c>
      <c r="G14397">
        <f t="shared" si="896"/>
        <v>0</v>
      </c>
      <c r="H14397">
        <f t="shared" si="897"/>
        <v>0</v>
      </c>
      <c r="I14397">
        <f t="shared" si="898"/>
        <v>0</v>
      </c>
      <c r="J14397">
        <f t="shared" si="899"/>
        <v>0</v>
      </c>
    </row>
    <row r="14398" spans="1:10" hidden="1" x14ac:dyDescent="0.2">
      <c r="A14398" t="s">
        <v>14703</v>
      </c>
      <c r="B14398" t="s">
        <v>7</v>
      </c>
      <c r="F14398" t="s">
        <v>857</v>
      </c>
      <c r="G14398">
        <f t="shared" si="896"/>
        <v>0</v>
      </c>
      <c r="H14398">
        <f t="shared" si="897"/>
        <v>0</v>
      </c>
      <c r="I14398">
        <f t="shared" si="898"/>
        <v>0</v>
      </c>
      <c r="J14398">
        <f t="shared" si="899"/>
        <v>0</v>
      </c>
    </row>
    <row r="14399" spans="1:10" hidden="1" x14ac:dyDescent="0.2">
      <c r="A14399" t="s">
        <v>14704</v>
      </c>
      <c r="B14399" t="s">
        <v>7</v>
      </c>
      <c r="F14399" t="s">
        <v>857</v>
      </c>
      <c r="G14399">
        <f t="shared" si="896"/>
        <v>0</v>
      </c>
      <c r="H14399">
        <f t="shared" si="897"/>
        <v>0</v>
      </c>
      <c r="I14399">
        <f t="shared" si="898"/>
        <v>0</v>
      </c>
      <c r="J14399">
        <f t="shared" si="899"/>
        <v>0</v>
      </c>
    </row>
    <row r="14400" spans="1:10" hidden="1" x14ac:dyDescent="0.2">
      <c r="A14400" t="s">
        <v>14705</v>
      </c>
      <c r="B14400" t="s">
        <v>7</v>
      </c>
      <c r="F14400" t="s">
        <v>857</v>
      </c>
      <c r="G14400">
        <f t="shared" si="896"/>
        <v>0</v>
      </c>
      <c r="H14400">
        <f t="shared" si="897"/>
        <v>0</v>
      </c>
      <c r="I14400">
        <f t="shared" si="898"/>
        <v>0</v>
      </c>
      <c r="J14400">
        <f t="shared" si="899"/>
        <v>0</v>
      </c>
    </row>
    <row r="14401" spans="1:10" hidden="1" x14ac:dyDescent="0.2">
      <c r="A14401" t="s">
        <v>14706</v>
      </c>
      <c r="B14401" t="s">
        <v>7</v>
      </c>
      <c r="F14401" t="s">
        <v>857</v>
      </c>
      <c r="G14401">
        <f t="shared" si="896"/>
        <v>0</v>
      </c>
      <c r="H14401">
        <f t="shared" si="897"/>
        <v>0</v>
      </c>
      <c r="I14401">
        <f t="shared" si="898"/>
        <v>0</v>
      </c>
      <c r="J14401">
        <f t="shared" si="899"/>
        <v>0</v>
      </c>
    </row>
    <row r="14402" spans="1:10" hidden="1" x14ac:dyDescent="0.2">
      <c r="A14402" t="s">
        <v>14707</v>
      </c>
      <c r="B14402" t="s">
        <v>7</v>
      </c>
      <c r="F14402" t="s">
        <v>857</v>
      </c>
      <c r="G14402">
        <f t="shared" si="896"/>
        <v>0</v>
      </c>
      <c r="H14402">
        <f t="shared" si="897"/>
        <v>0</v>
      </c>
      <c r="I14402">
        <f t="shared" si="898"/>
        <v>0</v>
      </c>
      <c r="J14402">
        <f t="shared" si="899"/>
        <v>0</v>
      </c>
    </row>
    <row r="14403" spans="1:10" hidden="1" x14ac:dyDescent="0.2">
      <c r="A14403" t="s">
        <v>14708</v>
      </c>
      <c r="B14403" t="s">
        <v>7</v>
      </c>
      <c r="F14403" t="s">
        <v>857</v>
      </c>
      <c r="G14403">
        <f t="shared" ref="G14403:G14466" si="900">IF(C14403="",0,1)</f>
        <v>0</v>
      </c>
      <c r="H14403">
        <f t="shared" ref="H14403:H14466" si="901">IF(D14403="",0,1)</f>
        <v>0</v>
      </c>
      <c r="I14403">
        <f t="shared" ref="I14403:I14466" si="902">IF(E14403="",0,1)</f>
        <v>0</v>
      </c>
      <c r="J14403">
        <f t="shared" ref="J14403:J14466" si="903">G14403+H14403+I14403</f>
        <v>0</v>
      </c>
    </row>
    <row r="14404" spans="1:10" hidden="1" x14ac:dyDescent="0.2">
      <c r="A14404" t="s">
        <v>14709</v>
      </c>
      <c r="B14404" t="s">
        <v>7</v>
      </c>
      <c r="F14404" t="s">
        <v>857</v>
      </c>
      <c r="G14404">
        <f t="shared" si="900"/>
        <v>0</v>
      </c>
      <c r="H14404">
        <f t="shared" si="901"/>
        <v>0</v>
      </c>
      <c r="I14404">
        <f t="shared" si="902"/>
        <v>0</v>
      </c>
      <c r="J14404">
        <f t="shared" si="903"/>
        <v>0</v>
      </c>
    </row>
    <row r="14405" spans="1:10" hidden="1" x14ac:dyDescent="0.2">
      <c r="A14405" t="s">
        <v>14710</v>
      </c>
      <c r="B14405" t="s">
        <v>7</v>
      </c>
      <c r="F14405" t="s">
        <v>857</v>
      </c>
      <c r="G14405">
        <f t="shared" si="900"/>
        <v>0</v>
      </c>
      <c r="H14405">
        <f t="shared" si="901"/>
        <v>0</v>
      </c>
      <c r="I14405">
        <f t="shared" si="902"/>
        <v>0</v>
      </c>
      <c r="J14405">
        <f t="shared" si="903"/>
        <v>0</v>
      </c>
    </row>
    <row r="14406" spans="1:10" hidden="1" x14ac:dyDescent="0.2">
      <c r="A14406" t="s">
        <v>14711</v>
      </c>
      <c r="B14406" t="s">
        <v>7</v>
      </c>
      <c r="F14406" t="s">
        <v>857</v>
      </c>
      <c r="G14406">
        <f t="shared" si="900"/>
        <v>0</v>
      </c>
      <c r="H14406">
        <f t="shared" si="901"/>
        <v>0</v>
      </c>
      <c r="I14406">
        <f t="shared" si="902"/>
        <v>0</v>
      </c>
      <c r="J14406">
        <f t="shared" si="903"/>
        <v>0</v>
      </c>
    </row>
    <row r="14407" spans="1:10" hidden="1" x14ac:dyDescent="0.2">
      <c r="A14407" t="s">
        <v>14712</v>
      </c>
      <c r="B14407" t="s">
        <v>7</v>
      </c>
      <c r="F14407" t="s">
        <v>857</v>
      </c>
      <c r="G14407">
        <f t="shared" si="900"/>
        <v>0</v>
      </c>
      <c r="H14407">
        <f t="shared" si="901"/>
        <v>0</v>
      </c>
      <c r="I14407">
        <f t="shared" si="902"/>
        <v>0</v>
      </c>
      <c r="J14407">
        <f t="shared" si="903"/>
        <v>0</v>
      </c>
    </row>
    <row r="14408" spans="1:10" hidden="1" x14ac:dyDescent="0.2">
      <c r="A14408" t="s">
        <v>14713</v>
      </c>
      <c r="B14408" t="s">
        <v>7</v>
      </c>
      <c r="F14408" t="s">
        <v>857</v>
      </c>
      <c r="G14408">
        <f t="shared" si="900"/>
        <v>0</v>
      </c>
      <c r="H14408">
        <f t="shared" si="901"/>
        <v>0</v>
      </c>
      <c r="I14408">
        <f t="shared" si="902"/>
        <v>0</v>
      </c>
      <c r="J14408">
        <f t="shared" si="903"/>
        <v>0</v>
      </c>
    </row>
    <row r="14409" spans="1:10" hidden="1" x14ac:dyDescent="0.2">
      <c r="A14409" t="s">
        <v>14714</v>
      </c>
      <c r="B14409" t="s">
        <v>7</v>
      </c>
      <c r="F14409" t="s">
        <v>857</v>
      </c>
      <c r="G14409">
        <f t="shared" si="900"/>
        <v>0</v>
      </c>
      <c r="H14409">
        <f t="shared" si="901"/>
        <v>0</v>
      </c>
      <c r="I14409">
        <f t="shared" si="902"/>
        <v>0</v>
      </c>
      <c r="J14409">
        <f t="shared" si="903"/>
        <v>0</v>
      </c>
    </row>
    <row r="14410" spans="1:10" hidden="1" x14ac:dyDescent="0.2">
      <c r="A14410" t="s">
        <v>14715</v>
      </c>
      <c r="B14410" t="s">
        <v>7</v>
      </c>
      <c r="F14410" t="s">
        <v>857</v>
      </c>
      <c r="G14410">
        <f t="shared" si="900"/>
        <v>0</v>
      </c>
      <c r="H14410">
        <f t="shared" si="901"/>
        <v>0</v>
      </c>
      <c r="I14410">
        <f t="shared" si="902"/>
        <v>0</v>
      </c>
      <c r="J14410">
        <f t="shared" si="903"/>
        <v>0</v>
      </c>
    </row>
    <row r="14411" spans="1:10" hidden="1" x14ac:dyDescent="0.2">
      <c r="A14411" t="s">
        <v>14716</v>
      </c>
      <c r="B14411" t="s">
        <v>7</v>
      </c>
      <c r="F14411" t="s">
        <v>857</v>
      </c>
      <c r="G14411">
        <f t="shared" si="900"/>
        <v>0</v>
      </c>
      <c r="H14411">
        <f t="shared" si="901"/>
        <v>0</v>
      </c>
      <c r="I14411">
        <f t="shared" si="902"/>
        <v>0</v>
      </c>
      <c r="J14411">
        <f t="shared" si="903"/>
        <v>0</v>
      </c>
    </row>
    <row r="14412" spans="1:10" hidden="1" x14ac:dyDescent="0.2">
      <c r="A14412" t="s">
        <v>14717</v>
      </c>
      <c r="B14412" t="s">
        <v>7</v>
      </c>
      <c r="F14412" t="s">
        <v>857</v>
      </c>
      <c r="G14412">
        <f t="shared" si="900"/>
        <v>0</v>
      </c>
      <c r="H14412">
        <f t="shared" si="901"/>
        <v>0</v>
      </c>
      <c r="I14412">
        <f t="shared" si="902"/>
        <v>0</v>
      </c>
      <c r="J14412">
        <f t="shared" si="903"/>
        <v>0</v>
      </c>
    </row>
    <row r="14413" spans="1:10" hidden="1" x14ac:dyDescent="0.2">
      <c r="A14413" t="s">
        <v>14718</v>
      </c>
      <c r="B14413" t="s">
        <v>7</v>
      </c>
      <c r="F14413" t="s">
        <v>857</v>
      </c>
      <c r="G14413">
        <f t="shared" si="900"/>
        <v>0</v>
      </c>
      <c r="H14413">
        <f t="shared" si="901"/>
        <v>0</v>
      </c>
      <c r="I14413">
        <f t="shared" si="902"/>
        <v>0</v>
      </c>
      <c r="J14413">
        <f t="shared" si="903"/>
        <v>0</v>
      </c>
    </row>
    <row r="14414" spans="1:10" hidden="1" x14ac:dyDescent="0.2">
      <c r="A14414" t="s">
        <v>14719</v>
      </c>
      <c r="B14414" t="s">
        <v>7</v>
      </c>
      <c r="F14414" t="s">
        <v>857</v>
      </c>
      <c r="G14414">
        <f t="shared" si="900"/>
        <v>0</v>
      </c>
      <c r="H14414">
        <f t="shared" si="901"/>
        <v>0</v>
      </c>
      <c r="I14414">
        <f t="shared" si="902"/>
        <v>0</v>
      </c>
      <c r="J14414">
        <f t="shared" si="903"/>
        <v>0</v>
      </c>
    </row>
    <row r="14415" spans="1:10" hidden="1" x14ac:dyDescent="0.2">
      <c r="A14415" t="s">
        <v>14720</v>
      </c>
      <c r="B14415" t="s">
        <v>7</v>
      </c>
      <c r="F14415" t="s">
        <v>857</v>
      </c>
      <c r="G14415">
        <f t="shared" si="900"/>
        <v>0</v>
      </c>
      <c r="H14415">
        <f t="shared" si="901"/>
        <v>0</v>
      </c>
      <c r="I14415">
        <f t="shared" si="902"/>
        <v>0</v>
      </c>
      <c r="J14415">
        <f t="shared" si="903"/>
        <v>0</v>
      </c>
    </row>
    <row r="14416" spans="1:10" hidden="1" x14ac:dyDescent="0.2">
      <c r="A14416" t="s">
        <v>14721</v>
      </c>
      <c r="B14416" t="s">
        <v>7</v>
      </c>
      <c r="F14416" t="s">
        <v>857</v>
      </c>
      <c r="G14416">
        <f t="shared" si="900"/>
        <v>0</v>
      </c>
      <c r="H14416">
        <f t="shared" si="901"/>
        <v>0</v>
      </c>
      <c r="I14416">
        <f t="shared" si="902"/>
        <v>0</v>
      </c>
      <c r="J14416">
        <f t="shared" si="903"/>
        <v>0</v>
      </c>
    </row>
    <row r="14417" spans="1:10" hidden="1" x14ac:dyDescent="0.2">
      <c r="A14417" t="s">
        <v>14722</v>
      </c>
      <c r="B14417" t="s">
        <v>7</v>
      </c>
      <c r="F14417" t="s">
        <v>857</v>
      </c>
      <c r="G14417">
        <f t="shared" si="900"/>
        <v>0</v>
      </c>
      <c r="H14417">
        <f t="shared" si="901"/>
        <v>0</v>
      </c>
      <c r="I14417">
        <f t="shared" si="902"/>
        <v>0</v>
      </c>
      <c r="J14417">
        <f t="shared" si="903"/>
        <v>0</v>
      </c>
    </row>
    <row r="14418" spans="1:10" hidden="1" x14ac:dyDescent="0.2">
      <c r="A14418" t="s">
        <v>14723</v>
      </c>
      <c r="B14418" t="s">
        <v>7</v>
      </c>
      <c r="F14418" t="s">
        <v>857</v>
      </c>
      <c r="G14418">
        <f t="shared" si="900"/>
        <v>0</v>
      </c>
      <c r="H14418">
        <f t="shared" si="901"/>
        <v>0</v>
      </c>
      <c r="I14418">
        <f t="shared" si="902"/>
        <v>0</v>
      </c>
      <c r="J14418">
        <f t="shared" si="903"/>
        <v>0</v>
      </c>
    </row>
    <row r="14419" spans="1:10" hidden="1" x14ac:dyDescent="0.2">
      <c r="A14419" t="s">
        <v>14724</v>
      </c>
      <c r="B14419" t="s">
        <v>7</v>
      </c>
      <c r="F14419" t="s">
        <v>857</v>
      </c>
      <c r="G14419">
        <f t="shared" si="900"/>
        <v>0</v>
      </c>
      <c r="H14419">
        <f t="shared" si="901"/>
        <v>0</v>
      </c>
      <c r="I14419">
        <f t="shared" si="902"/>
        <v>0</v>
      </c>
      <c r="J14419">
        <f t="shared" si="903"/>
        <v>0</v>
      </c>
    </row>
    <row r="14420" spans="1:10" hidden="1" x14ac:dyDescent="0.2">
      <c r="A14420" t="s">
        <v>14725</v>
      </c>
      <c r="B14420" t="s">
        <v>7</v>
      </c>
      <c r="F14420" t="s">
        <v>857</v>
      </c>
      <c r="G14420">
        <f t="shared" si="900"/>
        <v>0</v>
      </c>
      <c r="H14420">
        <f t="shared" si="901"/>
        <v>0</v>
      </c>
      <c r="I14420">
        <f t="shared" si="902"/>
        <v>0</v>
      </c>
      <c r="J14420">
        <f t="shared" si="903"/>
        <v>0</v>
      </c>
    </row>
    <row r="14421" spans="1:10" hidden="1" x14ac:dyDescent="0.2">
      <c r="A14421" t="s">
        <v>14726</v>
      </c>
      <c r="B14421" t="s">
        <v>7</v>
      </c>
      <c r="F14421" t="s">
        <v>857</v>
      </c>
      <c r="G14421">
        <f t="shared" si="900"/>
        <v>0</v>
      </c>
      <c r="H14421">
        <f t="shared" si="901"/>
        <v>0</v>
      </c>
      <c r="I14421">
        <f t="shared" si="902"/>
        <v>0</v>
      </c>
      <c r="J14421">
        <f t="shared" si="903"/>
        <v>0</v>
      </c>
    </row>
    <row r="14422" spans="1:10" hidden="1" x14ac:dyDescent="0.2">
      <c r="A14422" t="s">
        <v>14727</v>
      </c>
      <c r="B14422" t="s">
        <v>7</v>
      </c>
      <c r="F14422" t="s">
        <v>857</v>
      </c>
      <c r="G14422">
        <f t="shared" si="900"/>
        <v>0</v>
      </c>
      <c r="H14422">
        <f t="shared" si="901"/>
        <v>0</v>
      </c>
      <c r="I14422">
        <f t="shared" si="902"/>
        <v>0</v>
      </c>
      <c r="J14422">
        <f t="shared" si="903"/>
        <v>0</v>
      </c>
    </row>
    <row r="14423" spans="1:10" hidden="1" x14ac:dyDescent="0.2">
      <c r="A14423" t="s">
        <v>14728</v>
      </c>
      <c r="B14423" t="s">
        <v>7</v>
      </c>
      <c r="F14423" t="s">
        <v>857</v>
      </c>
      <c r="G14423">
        <f t="shared" si="900"/>
        <v>0</v>
      </c>
      <c r="H14423">
        <f t="shared" si="901"/>
        <v>0</v>
      </c>
      <c r="I14423">
        <f t="shared" si="902"/>
        <v>0</v>
      </c>
      <c r="J14423">
        <f t="shared" si="903"/>
        <v>0</v>
      </c>
    </row>
    <row r="14424" spans="1:10" hidden="1" x14ac:dyDescent="0.2">
      <c r="A14424" t="s">
        <v>14729</v>
      </c>
      <c r="B14424" t="s">
        <v>7</v>
      </c>
      <c r="F14424" t="s">
        <v>857</v>
      </c>
      <c r="G14424">
        <f t="shared" si="900"/>
        <v>0</v>
      </c>
      <c r="H14424">
        <f t="shared" si="901"/>
        <v>0</v>
      </c>
      <c r="I14424">
        <f t="shared" si="902"/>
        <v>0</v>
      </c>
      <c r="J14424">
        <f t="shared" si="903"/>
        <v>0</v>
      </c>
    </row>
    <row r="14425" spans="1:10" hidden="1" x14ac:dyDescent="0.2">
      <c r="A14425" t="s">
        <v>14730</v>
      </c>
      <c r="B14425" t="s">
        <v>7</v>
      </c>
      <c r="F14425" t="s">
        <v>857</v>
      </c>
      <c r="G14425">
        <f t="shared" si="900"/>
        <v>0</v>
      </c>
      <c r="H14425">
        <f t="shared" si="901"/>
        <v>0</v>
      </c>
      <c r="I14425">
        <f t="shared" si="902"/>
        <v>0</v>
      </c>
      <c r="J14425">
        <f t="shared" si="903"/>
        <v>0</v>
      </c>
    </row>
    <row r="14426" spans="1:10" hidden="1" x14ac:dyDescent="0.2">
      <c r="A14426" t="s">
        <v>14731</v>
      </c>
      <c r="B14426" t="s">
        <v>7</v>
      </c>
      <c r="F14426" t="s">
        <v>857</v>
      </c>
      <c r="G14426">
        <f t="shared" si="900"/>
        <v>0</v>
      </c>
      <c r="H14426">
        <f t="shared" si="901"/>
        <v>0</v>
      </c>
      <c r="I14426">
        <f t="shared" si="902"/>
        <v>0</v>
      </c>
      <c r="J14426">
        <f t="shared" si="903"/>
        <v>0</v>
      </c>
    </row>
    <row r="14427" spans="1:10" hidden="1" x14ac:dyDescent="0.2">
      <c r="A14427" t="s">
        <v>14732</v>
      </c>
      <c r="B14427" t="s">
        <v>7</v>
      </c>
      <c r="F14427" t="s">
        <v>857</v>
      </c>
      <c r="G14427">
        <f t="shared" si="900"/>
        <v>0</v>
      </c>
      <c r="H14427">
        <f t="shared" si="901"/>
        <v>0</v>
      </c>
      <c r="I14427">
        <f t="shared" si="902"/>
        <v>0</v>
      </c>
      <c r="J14427">
        <f t="shared" si="903"/>
        <v>0</v>
      </c>
    </row>
    <row r="14428" spans="1:10" hidden="1" x14ac:dyDescent="0.2">
      <c r="A14428" t="s">
        <v>14733</v>
      </c>
      <c r="B14428" t="s">
        <v>7</v>
      </c>
      <c r="F14428" t="s">
        <v>857</v>
      </c>
      <c r="G14428">
        <f t="shared" si="900"/>
        <v>0</v>
      </c>
      <c r="H14428">
        <f t="shared" si="901"/>
        <v>0</v>
      </c>
      <c r="I14428">
        <f t="shared" si="902"/>
        <v>0</v>
      </c>
      <c r="J14428">
        <f t="shared" si="903"/>
        <v>0</v>
      </c>
    </row>
    <row r="14429" spans="1:10" hidden="1" x14ac:dyDescent="0.2">
      <c r="A14429" t="s">
        <v>14734</v>
      </c>
      <c r="B14429" t="s">
        <v>7</v>
      </c>
      <c r="F14429" t="s">
        <v>857</v>
      </c>
      <c r="G14429">
        <f t="shared" si="900"/>
        <v>0</v>
      </c>
      <c r="H14429">
        <f t="shared" si="901"/>
        <v>0</v>
      </c>
      <c r="I14429">
        <f t="shared" si="902"/>
        <v>0</v>
      </c>
      <c r="J14429">
        <f t="shared" si="903"/>
        <v>0</v>
      </c>
    </row>
    <row r="14430" spans="1:10" hidden="1" x14ac:dyDescent="0.2">
      <c r="A14430" t="s">
        <v>14735</v>
      </c>
      <c r="B14430" t="s">
        <v>7</v>
      </c>
      <c r="F14430" t="s">
        <v>857</v>
      </c>
      <c r="G14430">
        <f t="shared" si="900"/>
        <v>0</v>
      </c>
      <c r="H14430">
        <f t="shared" si="901"/>
        <v>0</v>
      </c>
      <c r="I14430">
        <f t="shared" si="902"/>
        <v>0</v>
      </c>
      <c r="J14430">
        <f t="shared" si="903"/>
        <v>0</v>
      </c>
    </row>
    <row r="14431" spans="1:10" hidden="1" x14ac:dyDescent="0.2">
      <c r="A14431" t="s">
        <v>14736</v>
      </c>
      <c r="B14431" t="s">
        <v>7</v>
      </c>
      <c r="F14431" t="s">
        <v>857</v>
      </c>
      <c r="G14431">
        <f t="shared" si="900"/>
        <v>0</v>
      </c>
      <c r="H14431">
        <f t="shared" si="901"/>
        <v>0</v>
      </c>
      <c r="I14431">
        <f t="shared" si="902"/>
        <v>0</v>
      </c>
      <c r="J14431">
        <f t="shared" si="903"/>
        <v>0</v>
      </c>
    </row>
    <row r="14432" spans="1:10" hidden="1" x14ac:dyDescent="0.2">
      <c r="A14432" t="s">
        <v>14737</v>
      </c>
      <c r="B14432" t="s">
        <v>7</v>
      </c>
      <c r="F14432" t="s">
        <v>857</v>
      </c>
      <c r="G14432">
        <f t="shared" si="900"/>
        <v>0</v>
      </c>
      <c r="H14432">
        <f t="shared" si="901"/>
        <v>0</v>
      </c>
      <c r="I14432">
        <f t="shared" si="902"/>
        <v>0</v>
      </c>
      <c r="J14432">
        <f t="shared" si="903"/>
        <v>0</v>
      </c>
    </row>
    <row r="14433" spans="1:10" hidden="1" x14ac:dyDescent="0.2">
      <c r="A14433" t="s">
        <v>14738</v>
      </c>
      <c r="B14433" t="s">
        <v>7</v>
      </c>
      <c r="F14433" t="s">
        <v>857</v>
      </c>
      <c r="G14433">
        <f t="shared" si="900"/>
        <v>0</v>
      </c>
      <c r="H14433">
        <f t="shared" si="901"/>
        <v>0</v>
      </c>
      <c r="I14433">
        <f t="shared" si="902"/>
        <v>0</v>
      </c>
      <c r="J14433">
        <f t="shared" si="903"/>
        <v>0</v>
      </c>
    </row>
    <row r="14434" spans="1:10" hidden="1" x14ac:dyDescent="0.2">
      <c r="A14434" t="s">
        <v>14739</v>
      </c>
      <c r="B14434" t="s">
        <v>7</v>
      </c>
      <c r="F14434" t="s">
        <v>857</v>
      </c>
      <c r="G14434">
        <f t="shared" si="900"/>
        <v>0</v>
      </c>
      <c r="H14434">
        <f t="shared" si="901"/>
        <v>0</v>
      </c>
      <c r="I14434">
        <f t="shared" si="902"/>
        <v>0</v>
      </c>
      <c r="J14434">
        <f t="shared" si="903"/>
        <v>0</v>
      </c>
    </row>
    <row r="14435" spans="1:10" hidden="1" x14ac:dyDescent="0.2">
      <c r="A14435" t="s">
        <v>14740</v>
      </c>
      <c r="B14435" t="s">
        <v>7</v>
      </c>
      <c r="F14435" t="s">
        <v>857</v>
      </c>
      <c r="G14435">
        <f t="shared" si="900"/>
        <v>0</v>
      </c>
      <c r="H14435">
        <f t="shared" si="901"/>
        <v>0</v>
      </c>
      <c r="I14435">
        <f t="shared" si="902"/>
        <v>0</v>
      </c>
      <c r="J14435">
        <f t="shared" si="903"/>
        <v>0</v>
      </c>
    </row>
    <row r="14436" spans="1:10" hidden="1" x14ac:dyDescent="0.2">
      <c r="A14436" t="s">
        <v>14741</v>
      </c>
      <c r="B14436" t="s">
        <v>7</v>
      </c>
      <c r="F14436" t="s">
        <v>857</v>
      </c>
      <c r="G14436">
        <f t="shared" si="900"/>
        <v>0</v>
      </c>
      <c r="H14436">
        <f t="shared" si="901"/>
        <v>0</v>
      </c>
      <c r="I14436">
        <f t="shared" si="902"/>
        <v>0</v>
      </c>
      <c r="J14436">
        <f t="shared" si="903"/>
        <v>0</v>
      </c>
    </row>
    <row r="14437" spans="1:10" hidden="1" x14ac:dyDescent="0.2">
      <c r="A14437" t="s">
        <v>14742</v>
      </c>
      <c r="B14437" t="s">
        <v>7</v>
      </c>
      <c r="F14437" t="s">
        <v>857</v>
      </c>
      <c r="G14437">
        <f t="shared" si="900"/>
        <v>0</v>
      </c>
      <c r="H14437">
        <f t="shared" si="901"/>
        <v>0</v>
      </c>
      <c r="I14437">
        <f t="shared" si="902"/>
        <v>0</v>
      </c>
      <c r="J14437">
        <f t="shared" si="903"/>
        <v>0</v>
      </c>
    </row>
    <row r="14438" spans="1:10" hidden="1" x14ac:dyDescent="0.2">
      <c r="A14438" t="s">
        <v>14743</v>
      </c>
      <c r="B14438" t="s">
        <v>7</v>
      </c>
      <c r="F14438" t="s">
        <v>857</v>
      </c>
      <c r="G14438">
        <f t="shared" si="900"/>
        <v>0</v>
      </c>
      <c r="H14438">
        <f t="shared" si="901"/>
        <v>0</v>
      </c>
      <c r="I14438">
        <f t="shared" si="902"/>
        <v>0</v>
      </c>
      <c r="J14438">
        <f t="shared" si="903"/>
        <v>0</v>
      </c>
    </row>
    <row r="14439" spans="1:10" hidden="1" x14ac:dyDescent="0.2">
      <c r="A14439" t="s">
        <v>14744</v>
      </c>
      <c r="B14439" t="s">
        <v>7</v>
      </c>
      <c r="F14439" t="s">
        <v>857</v>
      </c>
      <c r="G14439">
        <f t="shared" si="900"/>
        <v>0</v>
      </c>
      <c r="H14439">
        <f t="shared" si="901"/>
        <v>0</v>
      </c>
      <c r="I14439">
        <f t="shared" si="902"/>
        <v>0</v>
      </c>
      <c r="J14439">
        <f t="shared" si="903"/>
        <v>0</v>
      </c>
    </row>
    <row r="14440" spans="1:10" hidden="1" x14ac:dyDescent="0.2">
      <c r="A14440" t="s">
        <v>14745</v>
      </c>
      <c r="B14440" t="s">
        <v>7</v>
      </c>
      <c r="F14440" t="s">
        <v>857</v>
      </c>
      <c r="G14440">
        <f t="shared" si="900"/>
        <v>0</v>
      </c>
      <c r="H14440">
        <f t="shared" si="901"/>
        <v>0</v>
      </c>
      <c r="I14440">
        <f t="shared" si="902"/>
        <v>0</v>
      </c>
      <c r="J14440">
        <f t="shared" si="903"/>
        <v>0</v>
      </c>
    </row>
    <row r="14441" spans="1:10" hidden="1" x14ac:dyDescent="0.2">
      <c r="A14441" t="s">
        <v>14746</v>
      </c>
      <c r="B14441" t="s">
        <v>7</v>
      </c>
      <c r="F14441" t="s">
        <v>857</v>
      </c>
      <c r="G14441">
        <f t="shared" si="900"/>
        <v>0</v>
      </c>
      <c r="H14441">
        <f t="shared" si="901"/>
        <v>0</v>
      </c>
      <c r="I14441">
        <f t="shared" si="902"/>
        <v>0</v>
      </c>
      <c r="J14441">
        <f t="shared" si="903"/>
        <v>0</v>
      </c>
    </row>
    <row r="14442" spans="1:10" hidden="1" x14ac:dyDescent="0.2">
      <c r="A14442" t="s">
        <v>14747</v>
      </c>
      <c r="B14442" t="s">
        <v>7</v>
      </c>
      <c r="F14442" t="s">
        <v>857</v>
      </c>
      <c r="G14442">
        <f t="shared" si="900"/>
        <v>0</v>
      </c>
      <c r="H14442">
        <f t="shared" si="901"/>
        <v>0</v>
      </c>
      <c r="I14442">
        <f t="shared" si="902"/>
        <v>0</v>
      </c>
      <c r="J14442">
        <f t="shared" si="903"/>
        <v>0</v>
      </c>
    </row>
    <row r="14443" spans="1:10" hidden="1" x14ac:dyDescent="0.2">
      <c r="A14443" t="s">
        <v>14748</v>
      </c>
      <c r="B14443" t="s">
        <v>7</v>
      </c>
      <c r="F14443" t="s">
        <v>857</v>
      </c>
      <c r="G14443">
        <f t="shared" si="900"/>
        <v>0</v>
      </c>
      <c r="H14443">
        <f t="shared" si="901"/>
        <v>0</v>
      </c>
      <c r="I14443">
        <f t="shared" si="902"/>
        <v>0</v>
      </c>
      <c r="J14443">
        <f t="shared" si="903"/>
        <v>0</v>
      </c>
    </row>
    <row r="14444" spans="1:10" hidden="1" x14ac:dyDescent="0.2">
      <c r="A14444" t="s">
        <v>14749</v>
      </c>
      <c r="B14444" t="s">
        <v>7</v>
      </c>
      <c r="F14444" t="s">
        <v>857</v>
      </c>
      <c r="G14444">
        <f t="shared" si="900"/>
        <v>0</v>
      </c>
      <c r="H14444">
        <f t="shared" si="901"/>
        <v>0</v>
      </c>
      <c r="I14444">
        <f t="shared" si="902"/>
        <v>0</v>
      </c>
      <c r="J14444">
        <f t="shared" si="903"/>
        <v>0</v>
      </c>
    </row>
    <row r="14445" spans="1:10" hidden="1" x14ac:dyDescent="0.2">
      <c r="A14445" t="s">
        <v>14750</v>
      </c>
      <c r="B14445" t="s">
        <v>7</v>
      </c>
      <c r="F14445" t="s">
        <v>857</v>
      </c>
      <c r="G14445">
        <f t="shared" si="900"/>
        <v>0</v>
      </c>
      <c r="H14445">
        <f t="shared" si="901"/>
        <v>0</v>
      </c>
      <c r="I14445">
        <f t="shared" si="902"/>
        <v>0</v>
      </c>
      <c r="J14445">
        <f t="shared" si="903"/>
        <v>0</v>
      </c>
    </row>
    <row r="14446" spans="1:10" hidden="1" x14ac:dyDescent="0.2">
      <c r="A14446" t="s">
        <v>14751</v>
      </c>
      <c r="B14446" t="s">
        <v>7</v>
      </c>
      <c r="F14446" t="s">
        <v>857</v>
      </c>
      <c r="G14446">
        <f t="shared" si="900"/>
        <v>0</v>
      </c>
      <c r="H14446">
        <f t="shared" si="901"/>
        <v>0</v>
      </c>
      <c r="I14446">
        <f t="shared" si="902"/>
        <v>0</v>
      </c>
      <c r="J14446">
        <f t="shared" si="903"/>
        <v>0</v>
      </c>
    </row>
    <row r="14447" spans="1:10" hidden="1" x14ac:dyDescent="0.2">
      <c r="A14447" t="s">
        <v>14752</v>
      </c>
      <c r="B14447" t="s">
        <v>7</v>
      </c>
      <c r="F14447" t="s">
        <v>857</v>
      </c>
      <c r="G14447">
        <f t="shared" si="900"/>
        <v>0</v>
      </c>
      <c r="H14447">
        <f t="shared" si="901"/>
        <v>0</v>
      </c>
      <c r="I14447">
        <f t="shared" si="902"/>
        <v>0</v>
      </c>
      <c r="J14447">
        <f t="shared" si="903"/>
        <v>0</v>
      </c>
    </row>
    <row r="14448" spans="1:10" hidden="1" x14ac:dyDescent="0.2">
      <c r="A14448" t="s">
        <v>14753</v>
      </c>
      <c r="B14448" t="s">
        <v>7</v>
      </c>
      <c r="F14448" t="s">
        <v>857</v>
      </c>
      <c r="G14448">
        <f t="shared" si="900"/>
        <v>0</v>
      </c>
      <c r="H14448">
        <f t="shared" si="901"/>
        <v>0</v>
      </c>
      <c r="I14448">
        <f t="shared" si="902"/>
        <v>0</v>
      </c>
      <c r="J14448">
        <f t="shared" si="903"/>
        <v>0</v>
      </c>
    </row>
    <row r="14449" spans="1:10" hidden="1" x14ac:dyDescent="0.2">
      <c r="A14449" t="s">
        <v>14754</v>
      </c>
      <c r="B14449" t="s">
        <v>7</v>
      </c>
      <c r="F14449" t="s">
        <v>857</v>
      </c>
      <c r="G14449">
        <f t="shared" si="900"/>
        <v>0</v>
      </c>
      <c r="H14449">
        <f t="shared" si="901"/>
        <v>0</v>
      </c>
      <c r="I14449">
        <f t="shared" si="902"/>
        <v>0</v>
      </c>
      <c r="J14449">
        <f t="shared" si="903"/>
        <v>0</v>
      </c>
    </row>
    <row r="14450" spans="1:10" hidden="1" x14ac:dyDescent="0.2">
      <c r="A14450" t="s">
        <v>14755</v>
      </c>
      <c r="B14450" t="s">
        <v>7</v>
      </c>
      <c r="F14450" t="s">
        <v>857</v>
      </c>
      <c r="G14450">
        <f t="shared" si="900"/>
        <v>0</v>
      </c>
      <c r="H14450">
        <f t="shared" si="901"/>
        <v>0</v>
      </c>
      <c r="I14450">
        <f t="shared" si="902"/>
        <v>0</v>
      </c>
      <c r="J14450">
        <f t="shared" si="903"/>
        <v>0</v>
      </c>
    </row>
    <row r="14451" spans="1:10" hidden="1" x14ac:dyDescent="0.2">
      <c r="A14451" t="s">
        <v>14756</v>
      </c>
      <c r="B14451" t="s">
        <v>7</v>
      </c>
      <c r="F14451" t="s">
        <v>857</v>
      </c>
      <c r="G14451">
        <f t="shared" si="900"/>
        <v>0</v>
      </c>
      <c r="H14451">
        <f t="shared" si="901"/>
        <v>0</v>
      </c>
      <c r="I14451">
        <f t="shared" si="902"/>
        <v>0</v>
      </c>
      <c r="J14451">
        <f t="shared" si="903"/>
        <v>0</v>
      </c>
    </row>
    <row r="14452" spans="1:10" hidden="1" x14ac:dyDescent="0.2">
      <c r="A14452" t="s">
        <v>14757</v>
      </c>
      <c r="B14452" t="s">
        <v>7</v>
      </c>
      <c r="F14452" t="s">
        <v>857</v>
      </c>
      <c r="G14452">
        <f t="shared" si="900"/>
        <v>0</v>
      </c>
      <c r="H14452">
        <f t="shared" si="901"/>
        <v>0</v>
      </c>
      <c r="I14452">
        <f t="shared" si="902"/>
        <v>0</v>
      </c>
      <c r="J14452">
        <f t="shared" si="903"/>
        <v>0</v>
      </c>
    </row>
    <row r="14453" spans="1:10" hidden="1" x14ac:dyDescent="0.2">
      <c r="A14453" t="s">
        <v>14758</v>
      </c>
      <c r="B14453" t="s">
        <v>7</v>
      </c>
      <c r="F14453" t="s">
        <v>857</v>
      </c>
      <c r="G14453">
        <f t="shared" si="900"/>
        <v>0</v>
      </c>
      <c r="H14453">
        <f t="shared" si="901"/>
        <v>0</v>
      </c>
      <c r="I14453">
        <f t="shared" si="902"/>
        <v>0</v>
      </c>
      <c r="J14453">
        <f t="shared" si="903"/>
        <v>0</v>
      </c>
    </row>
    <row r="14454" spans="1:10" hidden="1" x14ac:dyDescent="0.2">
      <c r="A14454" t="s">
        <v>14759</v>
      </c>
      <c r="B14454" t="s">
        <v>7</v>
      </c>
      <c r="F14454" t="s">
        <v>857</v>
      </c>
      <c r="G14454">
        <f t="shared" si="900"/>
        <v>0</v>
      </c>
      <c r="H14454">
        <f t="shared" si="901"/>
        <v>0</v>
      </c>
      <c r="I14454">
        <f t="shared" si="902"/>
        <v>0</v>
      </c>
      <c r="J14454">
        <f t="shared" si="903"/>
        <v>0</v>
      </c>
    </row>
    <row r="14455" spans="1:10" hidden="1" x14ac:dyDescent="0.2">
      <c r="A14455" t="s">
        <v>14760</v>
      </c>
      <c r="B14455" t="s">
        <v>7</v>
      </c>
      <c r="F14455" t="s">
        <v>857</v>
      </c>
      <c r="G14455">
        <f t="shared" si="900"/>
        <v>0</v>
      </c>
      <c r="H14455">
        <f t="shared" si="901"/>
        <v>0</v>
      </c>
      <c r="I14455">
        <f t="shared" si="902"/>
        <v>0</v>
      </c>
      <c r="J14455">
        <f t="shared" si="903"/>
        <v>0</v>
      </c>
    </row>
    <row r="14456" spans="1:10" hidden="1" x14ac:dyDescent="0.2">
      <c r="A14456" t="s">
        <v>14761</v>
      </c>
      <c r="B14456" t="s">
        <v>7</v>
      </c>
      <c r="F14456" t="s">
        <v>857</v>
      </c>
      <c r="G14456">
        <f t="shared" si="900"/>
        <v>0</v>
      </c>
      <c r="H14456">
        <f t="shared" si="901"/>
        <v>0</v>
      </c>
      <c r="I14456">
        <f t="shared" si="902"/>
        <v>0</v>
      </c>
      <c r="J14456">
        <f t="shared" si="903"/>
        <v>0</v>
      </c>
    </row>
    <row r="14457" spans="1:10" hidden="1" x14ac:dyDescent="0.2">
      <c r="A14457" t="s">
        <v>14762</v>
      </c>
      <c r="B14457" t="s">
        <v>7</v>
      </c>
      <c r="F14457" t="s">
        <v>857</v>
      </c>
      <c r="G14457">
        <f t="shared" si="900"/>
        <v>0</v>
      </c>
      <c r="H14457">
        <f t="shared" si="901"/>
        <v>0</v>
      </c>
      <c r="I14457">
        <f t="shared" si="902"/>
        <v>0</v>
      </c>
      <c r="J14457">
        <f t="shared" si="903"/>
        <v>0</v>
      </c>
    </row>
    <row r="14458" spans="1:10" hidden="1" x14ac:dyDescent="0.2">
      <c r="A14458" t="s">
        <v>14763</v>
      </c>
      <c r="B14458" t="s">
        <v>7</v>
      </c>
      <c r="F14458" t="s">
        <v>857</v>
      </c>
      <c r="G14458">
        <f t="shared" si="900"/>
        <v>0</v>
      </c>
      <c r="H14458">
        <f t="shared" si="901"/>
        <v>0</v>
      </c>
      <c r="I14458">
        <f t="shared" si="902"/>
        <v>0</v>
      </c>
      <c r="J14458">
        <f t="shared" si="903"/>
        <v>0</v>
      </c>
    </row>
    <row r="14459" spans="1:10" hidden="1" x14ac:dyDescent="0.2">
      <c r="A14459" t="s">
        <v>14764</v>
      </c>
      <c r="B14459" t="s">
        <v>7</v>
      </c>
      <c r="F14459" t="s">
        <v>857</v>
      </c>
      <c r="G14459">
        <f t="shared" si="900"/>
        <v>0</v>
      </c>
      <c r="H14459">
        <f t="shared" si="901"/>
        <v>0</v>
      </c>
      <c r="I14459">
        <f t="shared" si="902"/>
        <v>0</v>
      </c>
      <c r="J14459">
        <f t="shared" si="903"/>
        <v>0</v>
      </c>
    </row>
    <row r="14460" spans="1:10" hidden="1" x14ac:dyDescent="0.2">
      <c r="A14460" t="s">
        <v>14765</v>
      </c>
      <c r="B14460" t="s">
        <v>7</v>
      </c>
      <c r="F14460" t="s">
        <v>857</v>
      </c>
      <c r="G14460">
        <f t="shared" si="900"/>
        <v>0</v>
      </c>
      <c r="H14460">
        <f t="shared" si="901"/>
        <v>0</v>
      </c>
      <c r="I14460">
        <f t="shared" si="902"/>
        <v>0</v>
      </c>
      <c r="J14460">
        <f t="shared" si="903"/>
        <v>0</v>
      </c>
    </row>
    <row r="14461" spans="1:10" hidden="1" x14ac:dyDescent="0.2">
      <c r="A14461" t="s">
        <v>14766</v>
      </c>
      <c r="B14461" t="s">
        <v>7</v>
      </c>
      <c r="F14461" t="s">
        <v>857</v>
      </c>
      <c r="G14461">
        <f t="shared" si="900"/>
        <v>0</v>
      </c>
      <c r="H14461">
        <f t="shared" si="901"/>
        <v>0</v>
      </c>
      <c r="I14461">
        <f t="shared" si="902"/>
        <v>0</v>
      </c>
      <c r="J14461">
        <f t="shared" si="903"/>
        <v>0</v>
      </c>
    </row>
    <row r="14462" spans="1:10" hidden="1" x14ac:dyDescent="0.2">
      <c r="A14462" t="s">
        <v>14767</v>
      </c>
      <c r="B14462" t="s">
        <v>7</v>
      </c>
      <c r="F14462" t="s">
        <v>857</v>
      </c>
      <c r="G14462">
        <f t="shared" si="900"/>
        <v>0</v>
      </c>
      <c r="H14462">
        <f t="shared" si="901"/>
        <v>0</v>
      </c>
      <c r="I14462">
        <f t="shared" si="902"/>
        <v>0</v>
      </c>
      <c r="J14462">
        <f t="shared" si="903"/>
        <v>0</v>
      </c>
    </row>
    <row r="14463" spans="1:10" hidden="1" x14ac:dyDescent="0.2">
      <c r="A14463" t="s">
        <v>14768</v>
      </c>
      <c r="B14463" t="s">
        <v>7</v>
      </c>
      <c r="F14463" t="s">
        <v>857</v>
      </c>
      <c r="G14463">
        <f t="shared" si="900"/>
        <v>0</v>
      </c>
      <c r="H14463">
        <f t="shared" si="901"/>
        <v>0</v>
      </c>
      <c r="I14463">
        <f t="shared" si="902"/>
        <v>0</v>
      </c>
      <c r="J14463">
        <f t="shared" si="903"/>
        <v>0</v>
      </c>
    </row>
    <row r="14464" spans="1:10" hidden="1" x14ac:dyDescent="0.2">
      <c r="A14464" t="s">
        <v>14769</v>
      </c>
      <c r="B14464" t="s">
        <v>7</v>
      </c>
      <c r="F14464" t="s">
        <v>857</v>
      </c>
      <c r="G14464">
        <f t="shared" si="900"/>
        <v>0</v>
      </c>
      <c r="H14464">
        <f t="shared" si="901"/>
        <v>0</v>
      </c>
      <c r="I14464">
        <f t="shared" si="902"/>
        <v>0</v>
      </c>
      <c r="J14464">
        <f t="shared" si="903"/>
        <v>0</v>
      </c>
    </row>
    <row r="14465" spans="1:10" hidden="1" x14ac:dyDescent="0.2">
      <c r="A14465" t="s">
        <v>14770</v>
      </c>
      <c r="B14465" t="s">
        <v>7</v>
      </c>
      <c r="F14465" t="s">
        <v>857</v>
      </c>
      <c r="G14465">
        <f t="shared" si="900"/>
        <v>0</v>
      </c>
      <c r="H14465">
        <f t="shared" si="901"/>
        <v>0</v>
      </c>
      <c r="I14465">
        <f t="shared" si="902"/>
        <v>0</v>
      </c>
      <c r="J14465">
        <f t="shared" si="903"/>
        <v>0</v>
      </c>
    </row>
    <row r="14466" spans="1:10" hidden="1" x14ac:dyDescent="0.2">
      <c r="A14466" t="s">
        <v>14771</v>
      </c>
      <c r="B14466" t="s">
        <v>7</v>
      </c>
      <c r="F14466" t="s">
        <v>857</v>
      </c>
      <c r="G14466">
        <f t="shared" si="900"/>
        <v>0</v>
      </c>
      <c r="H14466">
        <f t="shared" si="901"/>
        <v>0</v>
      </c>
      <c r="I14466">
        <f t="shared" si="902"/>
        <v>0</v>
      </c>
      <c r="J14466">
        <f t="shared" si="903"/>
        <v>0</v>
      </c>
    </row>
    <row r="14467" spans="1:10" hidden="1" x14ac:dyDescent="0.2">
      <c r="A14467" t="s">
        <v>14772</v>
      </c>
      <c r="B14467" t="s">
        <v>7</v>
      </c>
      <c r="F14467" t="s">
        <v>857</v>
      </c>
      <c r="G14467">
        <f t="shared" ref="G14467:G14530" si="904">IF(C14467="",0,1)</f>
        <v>0</v>
      </c>
      <c r="H14467">
        <f t="shared" ref="H14467:H14530" si="905">IF(D14467="",0,1)</f>
        <v>0</v>
      </c>
      <c r="I14467">
        <f t="shared" ref="I14467:I14530" si="906">IF(E14467="",0,1)</f>
        <v>0</v>
      </c>
      <c r="J14467">
        <f t="shared" ref="J14467:J14530" si="907">G14467+H14467+I14467</f>
        <v>0</v>
      </c>
    </row>
    <row r="14468" spans="1:10" hidden="1" x14ac:dyDescent="0.2">
      <c r="A14468" t="s">
        <v>14773</v>
      </c>
      <c r="B14468" t="s">
        <v>7</v>
      </c>
      <c r="F14468" t="s">
        <v>857</v>
      </c>
      <c r="G14468">
        <f t="shared" si="904"/>
        <v>0</v>
      </c>
      <c r="H14468">
        <f t="shared" si="905"/>
        <v>0</v>
      </c>
      <c r="I14468">
        <f t="shared" si="906"/>
        <v>0</v>
      </c>
      <c r="J14468">
        <f t="shared" si="907"/>
        <v>0</v>
      </c>
    </row>
    <row r="14469" spans="1:10" hidden="1" x14ac:dyDescent="0.2">
      <c r="A14469" t="s">
        <v>14774</v>
      </c>
      <c r="B14469" t="s">
        <v>7</v>
      </c>
      <c r="F14469" t="s">
        <v>857</v>
      </c>
      <c r="G14469">
        <f t="shared" si="904"/>
        <v>0</v>
      </c>
      <c r="H14469">
        <f t="shared" si="905"/>
        <v>0</v>
      </c>
      <c r="I14469">
        <f t="shared" si="906"/>
        <v>0</v>
      </c>
      <c r="J14469">
        <f t="shared" si="907"/>
        <v>0</v>
      </c>
    </row>
    <row r="14470" spans="1:10" hidden="1" x14ac:dyDescent="0.2">
      <c r="A14470" t="s">
        <v>14775</v>
      </c>
      <c r="B14470" t="s">
        <v>7</v>
      </c>
      <c r="F14470" t="s">
        <v>857</v>
      </c>
      <c r="G14470">
        <f t="shared" si="904"/>
        <v>0</v>
      </c>
      <c r="H14470">
        <f t="shared" si="905"/>
        <v>0</v>
      </c>
      <c r="I14470">
        <f t="shared" si="906"/>
        <v>0</v>
      </c>
      <c r="J14470">
        <f t="shared" si="907"/>
        <v>0</v>
      </c>
    </row>
    <row r="14471" spans="1:10" hidden="1" x14ac:dyDescent="0.2">
      <c r="A14471" t="s">
        <v>14776</v>
      </c>
      <c r="B14471" t="s">
        <v>7</v>
      </c>
      <c r="F14471" t="s">
        <v>857</v>
      </c>
      <c r="G14471">
        <f t="shared" si="904"/>
        <v>0</v>
      </c>
      <c r="H14471">
        <f t="shared" si="905"/>
        <v>0</v>
      </c>
      <c r="I14471">
        <f t="shared" si="906"/>
        <v>0</v>
      </c>
      <c r="J14471">
        <f t="shared" si="907"/>
        <v>0</v>
      </c>
    </row>
    <row r="14472" spans="1:10" hidden="1" x14ac:dyDescent="0.2">
      <c r="A14472" t="s">
        <v>14777</v>
      </c>
      <c r="B14472" t="s">
        <v>7</v>
      </c>
      <c r="F14472" t="s">
        <v>857</v>
      </c>
      <c r="G14472">
        <f t="shared" si="904"/>
        <v>0</v>
      </c>
      <c r="H14472">
        <f t="shared" si="905"/>
        <v>0</v>
      </c>
      <c r="I14472">
        <f t="shared" si="906"/>
        <v>0</v>
      </c>
      <c r="J14472">
        <f t="shared" si="907"/>
        <v>0</v>
      </c>
    </row>
    <row r="14473" spans="1:10" hidden="1" x14ac:dyDescent="0.2">
      <c r="A14473" t="s">
        <v>14778</v>
      </c>
      <c r="B14473" t="s">
        <v>7</v>
      </c>
      <c r="F14473" t="s">
        <v>857</v>
      </c>
      <c r="G14473">
        <f t="shared" si="904"/>
        <v>0</v>
      </c>
      <c r="H14473">
        <f t="shared" si="905"/>
        <v>0</v>
      </c>
      <c r="I14473">
        <f t="shared" si="906"/>
        <v>0</v>
      </c>
      <c r="J14473">
        <f t="shared" si="907"/>
        <v>0</v>
      </c>
    </row>
    <row r="14474" spans="1:10" hidden="1" x14ac:dyDescent="0.2">
      <c r="A14474" t="s">
        <v>14779</v>
      </c>
      <c r="B14474" t="s">
        <v>7</v>
      </c>
      <c r="F14474" t="s">
        <v>857</v>
      </c>
      <c r="G14474">
        <f t="shared" si="904"/>
        <v>0</v>
      </c>
      <c r="H14474">
        <f t="shared" si="905"/>
        <v>0</v>
      </c>
      <c r="I14474">
        <f t="shared" si="906"/>
        <v>0</v>
      </c>
      <c r="J14474">
        <f t="shared" si="907"/>
        <v>0</v>
      </c>
    </row>
    <row r="14475" spans="1:10" hidden="1" x14ac:dyDescent="0.2">
      <c r="A14475" t="s">
        <v>14780</v>
      </c>
      <c r="B14475" t="s">
        <v>7</v>
      </c>
      <c r="F14475" t="s">
        <v>857</v>
      </c>
      <c r="G14475">
        <f t="shared" si="904"/>
        <v>0</v>
      </c>
      <c r="H14475">
        <f t="shared" si="905"/>
        <v>0</v>
      </c>
      <c r="I14475">
        <f t="shared" si="906"/>
        <v>0</v>
      </c>
      <c r="J14475">
        <f t="shared" si="907"/>
        <v>0</v>
      </c>
    </row>
    <row r="14476" spans="1:10" hidden="1" x14ac:dyDescent="0.2">
      <c r="A14476" t="s">
        <v>14781</v>
      </c>
      <c r="B14476" t="s">
        <v>7</v>
      </c>
      <c r="F14476" t="s">
        <v>857</v>
      </c>
      <c r="G14476">
        <f t="shared" si="904"/>
        <v>0</v>
      </c>
      <c r="H14476">
        <f t="shared" si="905"/>
        <v>0</v>
      </c>
      <c r="I14476">
        <f t="shared" si="906"/>
        <v>0</v>
      </c>
      <c r="J14476">
        <f t="shared" si="907"/>
        <v>0</v>
      </c>
    </row>
    <row r="14477" spans="1:10" hidden="1" x14ac:dyDescent="0.2">
      <c r="A14477" t="s">
        <v>14782</v>
      </c>
      <c r="B14477" t="s">
        <v>7</v>
      </c>
      <c r="F14477" t="s">
        <v>857</v>
      </c>
      <c r="G14477">
        <f t="shared" si="904"/>
        <v>0</v>
      </c>
      <c r="H14477">
        <f t="shared" si="905"/>
        <v>0</v>
      </c>
      <c r="I14477">
        <f t="shared" si="906"/>
        <v>0</v>
      </c>
      <c r="J14477">
        <f t="shared" si="907"/>
        <v>0</v>
      </c>
    </row>
    <row r="14478" spans="1:10" hidden="1" x14ac:dyDescent="0.2">
      <c r="A14478" t="s">
        <v>14783</v>
      </c>
      <c r="B14478" t="s">
        <v>7</v>
      </c>
      <c r="F14478" t="s">
        <v>857</v>
      </c>
      <c r="G14478">
        <f t="shared" si="904"/>
        <v>0</v>
      </c>
      <c r="H14478">
        <f t="shared" si="905"/>
        <v>0</v>
      </c>
      <c r="I14478">
        <f t="shared" si="906"/>
        <v>0</v>
      </c>
      <c r="J14478">
        <f t="shared" si="907"/>
        <v>0</v>
      </c>
    </row>
    <row r="14479" spans="1:10" hidden="1" x14ac:dyDescent="0.2">
      <c r="A14479" t="s">
        <v>14784</v>
      </c>
      <c r="B14479" t="s">
        <v>7</v>
      </c>
      <c r="F14479" t="s">
        <v>857</v>
      </c>
      <c r="G14479">
        <f t="shared" si="904"/>
        <v>0</v>
      </c>
      <c r="H14479">
        <f t="shared" si="905"/>
        <v>0</v>
      </c>
      <c r="I14479">
        <f t="shared" si="906"/>
        <v>0</v>
      </c>
      <c r="J14479">
        <f t="shared" si="907"/>
        <v>0</v>
      </c>
    </row>
    <row r="14480" spans="1:10" hidden="1" x14ac:dyDescent="0.2">
      <c r="A14480" t="s">
        <v>14785</v>
      </c>
      <c r="B14480" t="s">
        <v>7</v>
      </c>
      <c r="F14480" t="s">
        <v>857</v>
      </c>
      <c r="G14480">
        <f t="shared" si="904"/>
        <v>0</v>
      </c>
      <c r="H14480">
        <f t="shared" si="905"/>
        <v>0</v>
      </c>
      <c r="I14480">
        <f t="shared" si="906"/>
        <v>0</v>
      </c>
      <c r="J14480">
        <f t="shared" si="907"/>
        <v>0</v>
      </c>
    </row>
    <row r="14481" spans="1:10" hidden="1" x14ac:dyDescent="0.2">
      <c r="A14481" t="s">
        <v>14786</v>
      </c>
      <c r="B14481" t="s">
        <v>7</v>
      </c>
      <c r="F14481" t="s">
        <v>857</v>
      </c>
      <c r="G14481">
        <f t="shared" si="904"/>
        <v>0</v>
      </c>
      <c r="H14481">
        <f t="shared" si="905"/>
        <v>0</v>
      </c>
      <c r="I14481">
        <f t="shared" si="906"/>
        <v>0</v>
      </c>
      <c r="J14481">
        <f t="shared" si="907"/>
        <v>0</v>
      </c>
    </row>
    <row r="14482" spans="1:10" hidden="1" x14ac:dyDescent="0.2">
      <c r="A14482" t="s">
        <v>14787</v>
      </c>
      <c r="B14482" t="s">
        <v>7</v>
      </c>
      <c r="F14482" t="s">
        <v>857</v>
      </c>
      <c r="G14482">
        <f t="shared" si="904"/>
        <v>0</v>
      </c>
      <c r="H14482">
        <f t="shared" si="905"/>
        <v>0</v>
      </c>
      <c r="I14482">
        <f t="shared" si="906"/>
        <v>0</v>
      </c>
      <c r="J14482">
        <f t="shared" si="907"/>
        <v>0</v>
      </c>
    </row>
    <row r="14483" spans="1:10" hidden="1" x14ac:dyDescent="0.2">
      <c r="A14483" t="s">
        <v>14788</v>
      </c>
      <c r="B14483" t="s">
        <v>7</v>
      </c>
      <c r="F14483" t="s">
        <v>857</v>
      </c>
      <c r="G14483">
        <f t="shared" si="904"/>
        <v>0</v>
      </c>
      <c r="H14483">
        <f t="shared" si="905"/>
        <v>0</v>
      </c>
      <c r="I14483">
        <f t="shared" si="906"/>
        <v>0</v>
      </c>
      <c r="J14483">
        <f t="shared" si="907"/>
        <v>0</v>
      </c>
    </row>
    <row r="14484" spans="1:10" hidden="1" x14ac:dyDescent="0.2">
      <c r="A14484" t="s">
        <v>14789</v>
      </c>
      <c r="B14484" t="s">
        <v>7</v>
      </c>
      <c r="F14484" t="s">
        <v>857</v>
      </c>
      <c r="G14484">
        <f t="shared" si="904"/>
        <v>0</v>
      </c>
      <c r="H14484">
        <f t="shared" si="905"/>
        <v>0</v>
      </c>
      <c r="I14484">
        <f t="shared" si="906"/>
        <v>0</v>
      </c>
      <c r="J14484">
        <f t="shared" si="907"/>
        <v>0</v>
      </c>
    </row>
    <row r="14485" spans="1:10" hidden="1" x14ac:dyDescent="0.2">
      <c r="A14485" t="s">
        <v>14790</v>
      </c>
      <c r="B14485" t="s">
        <v>7</v>
      </c>
      <c r="F14485" t="s">
        <v>857</v>
      </c>
      <c r="G14485">
        <f t="shared" si="904"/>
        <v>0</v>
      </c>
      <c r="H14485">
        <f t="shared" si="905"/>
        <v>0</v>
      </c>
      <c r="I14485">
        <f t="shared" si="906"/>
        <v>0</v>
      </c>
      <c r="J14485">
        <f t="shared" si="907"/>
        <v>0</v>
      </c>
    </row>
    <row r="14486" spans="1:10" hidden="1" x14ac:dyDescent="0.2">
      <c r="A14486" t="s">
        <v>14791</v>
      </c>
      <c r="B14486" t="s">
        <v>7</v>
      </c>
      <c r="F14486" t="s">
        <v>857</v>
      </c>
      <c r="G14486">
        <f t="shared" si="904"/>
        <v>0</v>
      </c>
      <c r="H14486">
        <f t="shared" si="905"/>
        <v>0</v>
      </c>
      <c r="I14486">
        <f t="shared" si="906"/>
        <v>0</v>
      </c>
      <c r="J14486">
        <f t="shared" si="907"/>
        <v>0</v>
      </c>
    </row>
    <row r="14487" spans="1:10" hidden="1" x14ac:dyDescent="0.2">
      <c r="A14487" t="s">
        <v>14792</v>
      </c>
      <c r="B14487" t="s">
        <v>7</v>
      </c>
      <c r="F14487" t="s">
        <v>857</v>
      </c>
      <c r="G14487">
        <f t="shared" si="904"/>
        <v>0</v>
      </c>
      <c r="H14487">
        <f t="shared" si="905"/>
        <v>0</v>
      </c>
      <c r="I14487">
        <f t="shared" si="906"/>
        <v>0</v>
      </c>
      <c r="J14487">
        <f t="shared" si="907"/>
        <v>0</v>
      </c>
    </row>
    <row r="14488" spans="1:10" hidden="1" x14ac:dyDescent="0.2">
      <c r="A14488" t="s">
        <v>14793</v>
      </c>
      <c r="B14488" t="s">
        <v>7</v>
      </c>
      <c r="F14488" t="s">
        <v>857</v>
      </c>
      <c r="G14488">
        <f t="shared" si="904"/>
        <v>0</v>
      </c>
      <c r="H14488">
        <f t="shared" si="905"/>
        <v>0</v>
      </c>
      <c r="I14488">
        <f t="shared" si="906"/>
        <v>0</v>
      </c>
      <c r="J14488">
        <f t="shared" si="907"/>
        <v>0</v>
      </c>
    </row>
    <row r="14489" spans="1:10" hidden="1" x14ac:dyDescent="0.2">
      <c r="A14489" t="s">
        <v>14794</v>
      </c>
      <c r="B14489" t="s">
        <v>7</v>
      </c>
      <c r="F14489" t="s">
        <v>857</v>
      </c>
      <c r="G14489">
        <f t="shared" si="904"/>
        <v>0</v>
      </c>
      <c r="H14489">
        <f t="shared" si="905"/>
        <v>0</v>
      </c>
      <c r="I14489">
        <f t="shared" si="906"/>
        <v>0</v>
      </c>
      <c r="J14489">
        <f t="shared" si="907"/>
        <v>0</v>
      </c>
    </row>
    <row r="14490" spans="1:10" hidden="1" x14ac:dyDescent="0.2">
      <c r="A14490" t="s">
        <v>14795</v>
      </c>
      <c r="B14490" t="s">
        <v>7</v>
      </c>
      <c r="F14490" t="s">
        <v>857</v>
      </c>
      <c r="G14490">
        <f t="shared" si="904"/>
        <v>0</v>
      </c>
      <c r="H14490">
        <f t="shared" si="905"/>
        <v>0</v>
      </c>
      <c r="I14490">
        <f t="shared" si="906"/>
        <v>0</v>
      </c>
      <c r="J14490">
        <f t="shared" si="907"/>
        <v>0</v>
      </c>
    </row>
    <row r="14491" spans="1:10" hidden="1" x14ac:dyDescent="0.2">
      <c r="A14491" t="s">
        <v>14796</v>
      </c>
      <c r="B14491" t="s">
        <v>7</v>
      </c>
      <c r="F14491" t="s">
        <v>857</v>
      </c>
      <c r="G14491">
        <f t="shared" si="904"/>
        <v>0</v>
      </c>
      <c r="H14491">
        <f t="shared" si="905"/>
        <v>0</v>
      </c>
      <c r="I14491">
        <f t="shared" si="906"/>
        <v>0</v>
      </c>
      <c r="J14491">
        <f t="shared" si="907"/>
        <v>0</v>
      </c>
    </row>
    <row r="14492" spans="1:10" hidden="1" x14ac:dyDescent="0.2">
      <c r="A14492" t="s">
        <v>14797</v>
      </c>
      <c r="B14492" t="s">
        <v>7</v>
      </c>
      <c r="F14492" t="s">
        <v>857</v>
      </c>
      <c r="G14492">
        <f t="shared" si="904"/>
        <v>0</v>
      </c>
      <c r="H14492">
        <f t="shared" si="905"/>
        <v>0</v>
      </c>
      <c r="I14492">
        <f t="shared" si="906"/>
        <v>0</v>
      </c>
      <c r="J14492">
        <f t="shared" si="907"/>
        <v>0</v>
      </c>
    </row>
    <row r="14493" spans="1:10" hidden="1" x14ac:dyDescent="0.2">
      <c r="A14493" t="s">
        <v>14798</v>
      </c>
      <c r="B14493" t="s">
        <v>7</v>
      </c>
      <c r="F14493" t="s">
        <v>857</v>
      </c>
      <c r="G14493">
        <f t="shared" si="904"/>
        <v>0</v>
      </c>
      <c r="H14493">
        <f t="shared" si="905"/>
        <v>0</v>
      </c>
      <c r="I14493">
        <f t="shared" si="906"/>
        <v>0</v>
      </c>
      <c r="J14493">
        <f t="shared" si="907"/>
        <v>0</v>
      </c>
    </row>
    <row r="14494" spans="1:10" hidden="1" x14ac:dyDescent="0.2">
      <c r="A14494" t="s">
        <v>14799</v>
      </c>
      <c r="B14494" t="s">
        <v>7</v>
      </c>
      <c r="F14494" t="s">
        <v>857</v>
      </c>
      <c r="G14494">
        <f t="shared" si="904"/>
        <v>0</v>
      </c>
      <c r="H14494">
        <f t="shared" si="905"/>
        <v>0</v>
      </c>
      <c r="I14494">
        <f t="shared" si="906"/>
        <v>0</v>
      </c>
      <c r="J14494">
        <f t="shared" si="907"/>
        <v>0</v>
      </c>
    </row>
    <row r="14495" spans="1:10" hidden="1" x14ac:dyDescent="0.2">
      <c r="A14495" t="s">
        <v>14800</v>
      </c>
      <c r="B14495" t="s">
        <v>7</v>
      </c>
      <c r="F14495" t="s">
        <v>857</v>
      </c>
      <c r="G14495">
        <f t="shared" si="904"/>
        <v>0</v>
      </c>
      <c r="H14495">
        <f t="shared" si="905"/>
        <v>0</v>
      </c>
      <c r="I14495">
        <f t="shared" si="906"/>
        <v>0</v>
      </c>
      <c r="J14495">
        <f t="shared" si="907"/>
        <v>0</v>
      </c>
    </row>
    <row r="14496" spans="1:10" hidden="1" x14ac:dyDescent="0.2">
      <c r="A14496" t="s">
        <v>14801</v>
      </c>
      <c r="B14496" t="s">
        <v>7</v>
      </c>
      <c r="F14496" t="s">
        <v>857</v>
      </c>
      <c r="G14496">
        <f t="shared" si="904"/>
        <v>0</v>
      </c>
      <c r="H14496">
        <f t="shared" si="905"/>
        <v>0</v>
      </c>
      <c r="I14496">
        <f t="shared" si="906"/>
        <v>0</v>
      </c>
      <c r="J14496">
        <f t="shared" si="907"/>
        <v>0</v>
      </c>
    </row>
    <row r="14497" spans="1:10" hidden="1" x14ac:dyDescent="0.2">
      <c r="A14497" t="s">
        <v>14802</v>
      </c>
      <c r="B14497" t="s">
        <v>7</v>
      </c>
      <c r="F14497" t="s">
        <v>857</v>
      </c>
      <c r="G14497">
        <f t="shared" si="904"/>
        <v>0</v>
      </c>
      <c r="H14497">
        <f t="shared" si="905"/>
        <v>0</v>
      </c>
      <c r="I14497">
        <f t="shared" si="906"/>
        <v>0</v>
      </c>
      <c r="J14497">
        <f t="shared" si="907"/>
        <v>0</v>
      </c>
    </row>
    <row r="14498" spans="1:10" hidden="1" x14ac:dyDescent="0.2">
      <c r="A14498" t="s">
        <v>14803</v>
      </c>
      <c r="B14498" t="s">
        <v>7</v>
      </c>
      <c r="F14498" t="s">
        <v>857</v>
      </c>
      <c r="G14498">
        <f t="shared" si="904"/>
        <v>0</v>
      </c>
      <c r="H14498">
        <f t="shared" si="905"/>
        <v>0</v>
      </c>
      <c r="I14498">
        <f t="shared" si="906"/>
        <v>0</v>
      </c>
      <c r="J14498">
        <f t="shared" si="907"/>
        <v>0</v>
      </c>
    </row>
    <row r="14499" spans="1:10" hidden="1" x14ac:dyDescent="0.2">
      <c r="A14499" t="s">
        <v>14804</v>
      </c>
      <c r="B14499" t="s">
        <v>7</v>
      </c>
      <c r="F14499" t="s">
        <v>857</v>
      </c>
      <c r="G14499">
        <f t="shared" si="904"/>
        <v>0</v>
      </c>
      <c r="H14499">
        <f t="shared" si="905"/>
        <v>0</v>
      </c>
      <c r="I14499">
        <f t="shared" si="906"/>
        <v>0</v>
      </c>
      <c r="J14499">
        <f t="shared" si="907"/>
        <v>0</v>
      </c>
    </row>
    <row r="14500" spans="1:10" hidden="1" x14ac:dyDescent="0.2">
      <c r="A14500" t="s">
        <v>14805</v>
      </c>
      <c r="B14500" t="s">
        <v>7</v>
      </c>
      <c r="F14500" t="s">
        <v>857</v>
      </c>
      <c r="G14500">
        <f t="shared" si="904"/>
        <v>0</v>
      </c>
      <c r="H14500">
        <f t="shared" si="905"/>
        <v>0</v>
      </c>
      <c r="I14500">
        <f t="shared" si="906"/>
        <v>0</v>
      </c>
      <c r="J14500">
        <f t="shared" si="907"/>
        <v>0</v>
      </c>
    </row>
    <row r="14501" spans="1:10" hidden="1" x14ac:dyDescent="0.2">
      <c r="A14501" t="s">
        <v>14806</v>
      </c>
      <c r="B14501" t="s">
        <v>7</v>
      </c>
      <c r="F14501" t="s">
        <v>857</v>
      </c>
      <c r="G14501">
        <f t="shared" si="904"/>
        <v>0</v>
      </c>
      <c r="H14501">
        <f t="shared" si="905"/>
        <v>0</v>
      </c>
      <c r="I14501">
        <f t="shared" si="906"/>
        <v>0</v>
      </c>
      <c r="J14501">
        <f t="shared" si="907"/>
        <v>0</v>
      </c>
    </row>
    <row r="14502" spans="1:10" hidden="1" x14ac:dyDescent="0.2">
      <c r="A14502" t="s">
        <v>14807</v>
      </c>
      <c r="B14502" t="s">
        <v>7</v>
      </c>
      <c r="F14502" t="s">
        <v>857</v>
      </c>
      <c r="G14502">
        <f t="shared" si="904"/>
        <v>0</v>
      </c>
      <c r="H14502">
        <f t="shared" si="905"/>
        <v>0</v>
      </c>
      <c r="I14502">
        <f t="shared" si="906"/>
        <v>0</v>
      </c>
      <c r="J14502">
        <f t="shared" si="907"/>
        <v>0</v>
      </c>
    </row>
    <row r="14503" spans="1:10" hidden="1" x14ac:dyDescent="0.2">
      <c r="A14503" t="s">
        <v>14808</v>
      </c>
      <c r="B14503" t="s">
        <v>7</v>
      </c>
      <c r="F14503" t="s">
        <v>857</v>
      </c>
      <c r="G14503">
        <f t="shared" si="904"/>
        <v>0</v>
      </c>
      <c r="H14503">
        <f t="shared" si="905"/>
        <v>0</v>
      </c>
      <c r="I14503">
        <f t="shared" si="906"/>
        <v>0</v>
      </c>
      <c r="J14503">
        <f t="shared" si="907"/>
        <v>0</v>
      </c>
    </row>
    <row r="14504" spans="1:10" hidden="1" x14ac:dyDescent="0.2">
      <c r="A14504" t="s">
        <v>14809</v>
      </c>
      <c r="B14504" t="s">
        <v>7</v>
      </c>
      <c r="F14504" t="s">
        <v>857</v>
      </c>
      <c r="G14504">
        <f t="shared" si="904"/>
        <v>0</v>
      </c>
      <c r="H14504">
        <f t="shared" si="905"/>
        <v>0</v>
      </c>
      <c r="I14504">
        <f t="shared" si="906"/>
        <v>0</v>
      </c>
      <c r="J14504">
        <f t="shared" si="907"/>
        <v>0</v>
      </c>
    </row>
    <row r="14505" spans="1:10" hidden="1" x14ac:dyDescent="0.2">
      <c r="A14505" t="s">
        <v>14810</v>
      </c>
      <c r="B14505" t="s">
        <v>7</v>
      </c>
      <c r="F14505" t="s">
        <v>857</v>
      </c>
      <c r="G14505">
        <f t="shared" si="904"/>
        <v>0</v>
      </c>
      <c r="H14505">
        <f t="shared" si="905"/>
        <v>0</v>
      </c>
      <c r="I14505">
        <f t="shared" si="906"/>
        <v>0</v>
      </c>
      <c r="J14505">
        <f t="shared" si="907"/>
        <v>0</v>
      </c>
    </row>
    <row r="14506" spans="1:10" hidden="1" x14ac:dyDescent="0.2">
      <c r="A14506" t="s">
        <v>14811</v>
      </c>
      <c r="B14506" t="s">
        <v>7</v>
      </c>
      <c r="F14506" t="s">
        <v>857</v>
      </c>
      <c r="G14506">
        <f t="shared" si="904"/>
        <v>0</v>
      </c>
      <c r="H14506">
        <f t="shared" si="905"/>
        <v>0</v>
      </c>
      <c r="I14506">
        <f t="shared" si="906"/>
        <v>0</v>
      </c>
      <c r="J14506">
        <f t="shared" si="907"/>
        <v>0</v>
      </c>
    </row>
    <row r="14507" spans="1:10" hidden="1" x14ac:dyDescent="0.2">
      <c r="A14507" t="s">
        <v>14812</v>
      </c>
      <c r="B14507" t="s">
        <v>7</v>
      </c>
      <c r="F14507" t="s">
        <v>857</v>
      </c>
      <c r="G14507">
        <f t="shared" si="904"/>
        <v>0</v>
      </c>
      <c r="H14507">
        <f t="shared" si="905"/>
        <v>0</v>
      </c>
      <c r="I14507">
        <f t="shared" si="906"/>
        <v>0</v>
      </c>
      <c r="J14507">
        <f t="shared" si="907"/>
        <v>0</v>
      </c>
    </row>
    <row r="14508" spans="1:10" hidden="1" x14ac:dyDescent="0.2">
      <c r="A14508" t="s">
        <v>14813</v>
      </c>
      <c r="B14508" t="s">
        <v>7</v>
      </c>
      <c r="F14508" t="s">
        <v>857</v>
      </c>
      <c r="G14508">
        <f t="shared" si="904"/>
        <v>0</v>
      </c>
      <c r="H14508">
        <f t="shared" si="905"/>
        <v>0</v>
      </c>
      <c r="I14508">
        <f t="shared" si="906"/>
        <v>0</v>
      </c>
      <c r="J14508">
        <f t="shared" si="907"/>
        <v>0</v>
      </c>
    </row>
    <row r="14509" spans="1:10" hidden="1" x14ac:dyDescent="0.2">
      <c r="A14509" t="s">
        <v>14814</v>
      </c>
      <c r="B14509" t="s">
        <v>7</v>
      </c>
      <c r="F14509" t="s">
        <v>857</v>
      </c>
      <c r="G14509">
        <f t="shared" si="904"/>
        <v>0</v>
      </c>
      <c r="H14509">
        <f t="shared" si="905"/>
        <v>0</v>
      </c>
      <c r="I14509">
        <f t="shared" si="906"/>
        <v>0</v>
      </c>
      <c r="J14509">
        <f t="shared" si="907"/>
        <v>0</v>
      </c>
    </row>
    <row r="14510" spans="1:10" hidden="1" x14ac:dyDescent="0.2">
      <c r="A14510" t="s">
        <v>14815</v>
      </c>
      <c r="B14510" t="s">
        <v>7</v>
      </c>
      <c r="F14510" t="s">
        <v>857</v>
      </c>
      <c r="G14510">
        <f t="shared" si="904"/>
        <v>0</v>
      </c>
      <c r="H14510">
        <f t="shared" si="905"/>
        <v>0</v>
      </c>
      <c r="I14510">
        <f t="shared" si="906"/>
        <v>0</v>
      </c>
      <c r="J14510">
        <f t="shared" si="907"/>
        <v>0</v>
      </c>
    </row>
    <row r="14511" spans="1:10" hidden="1" x14ac:dyDescent="0.2">
      <c r="A14511" t="s">
        <v>14816</v>
      </c>
      <c r="B14511" t="s">
        <v>7</v>
      </c>
      <c r="F14511" t="s">
        <v>857</v>
      </c>
      <c r="G14511">
        <f t="shared" si="904"/>
        <v>0</v>
      </c>
      <c r="H14511">
        <f t="shared" si="905"/>
        <v>0</v>
      </c>
      <c r="I14511">
        <f t="shared" si="906"/>
        <v>0</v>
      </c>
      <c r="J14511">
        <f t="shared" si="907"/>
        <v>0</v>
      </c>
    </row>
    <row r="14512" spans="1:10" hidden="1" x14ac:dyDescent="0.2">
      <c r="A14512" t="s">
        <v>14817</v>
      </c>
      <c r="B14512" t="s">
        <v>7</v>
      </c>
      <c r="F14512" t="s">
        <v>857</v>
      </c>
      <c r="G14512">
        <f t="shared" si="904"/>
        <v>0</v>
      </c>
      <c r="H14512">
        <f t="shared" si="905"/>
        <v>0</v>
      </c>
      <c r="I14512">
        <f t="shared" si="906"/>
        <v>0</v>
      </c>
      <c r="J14512">
        <f t="shared" si="907"/>
        <v>0</v>
      </c>
    </row>
    <row r="14513" spans="1:10" hidden="1" x14ac:dyDescent="0.2">
      <c r="A14513" t="s">
        <v>14818</v>
      </c>
      <c r="B14513" t="s">
        <v>7</v>
      </c>
      <c r="F14513" t="s">
        <v>857</v>
      </c>
      <c r="G14513">
        <f t="shared" si="904"/>
        <v>0</v>
      </c>
      <c r="H14513">
        <f t="shared" si="905"/>
        <v>0</v>
      </c>
      <c r="I14513">
        <f t="shared" si="906"/>
        <v>0</v>
      </c>
      <c r="J14513">
        <f t="shared" si="907"/>
        <v>0</v>
      </c>
    </row>
    <row r="14514" spans="1:10" hidden="1" x14ac:dyDescent="0.2">
      <c r="A14514" t="s">
        <v>14819</v>
      </c>
      <c r="B14514" t="s">
        <v>7</v>
      </c>
      <c r="F14514" t="s">
        <v>857</v>
      </c>
      <c r="G14514">
        <f t="shared" si="904"/>
        <v>0</v>
      </c>
      <c r="H14514">
        <f t="shared" si="905"/>
        <v>0</v>
      </c>
      <c r="I14514">
        <f t="shared" si="906"/>
        <v>0</v>
      </c>
      <c r="J14514">
        <f t="shared" si="907"/>
        <v>0</v>
      </c>
    </row>
    <row r="14515" spans="1:10" hidden="1" x14ac:dyDescent="0.2">
      <c r="A14515" t="s">
        <v>14820</v>
      </c>
      <c r="B14515" t="s">
        <v>7</v>
      </c>
      <c r="F14515" t="s">
        <v>857</v>
      </c>
      <c r="G14515">
        <f t="shared" si="904"/>
        <v>0</v>
      </c>
      <c r="H14515">
        <f t="shared" si="905"/>
        <v>0</v>
      </c>
      <c r="I14515">
        <f t="shared" si="906"/>
        <v>0</v>
      </c>
      <c r="J14515">
        <f t="shared" si="907"/>
        <v>0</v>
      </c>
    </row>
    <row r="14516" spans="1:10" hidden="1" x14ac:dyDescent="0.2">
      <c r="A14516" t="s">
        <v>14821</v>
      </c>
      <c r="B14516" t="s">
        <v>7</v>
      </c>
      <c r="F14516" t="s">
        <v>857</v>
      </c>
      <c r="G14516">
        <f t="shared" si="904"/>
        <v>0</v>
      </c>
      <c r="H14516">
        <f t="shared" si="905"/>
        <v>0</v>
      </c>
      <c r="I14516">
        <f t="shared" si="906"/>
        <v>0</v>
      </c>
      <c r="J14516">
        <f t="shared" si="907"/>
        <v>0</v>
      </c>
    </row>
    <row r="14517" spans="1:10" hidden="1" x14ac:dyDescent="0.2">
      <c r="A14517" t="s">
        <v>14822</v>
      </c>
      <c r="B14517" t="s">
        <v>7</v>
      </c>
      <c r="F14517" t="s">
        <v>857</v>
      </c>
      <c r="G14517">
        <f t="shared" si="904"/>
        <v>0</v>
      </c>
      <c r="H14517">
        <f t="shared" si="905"/>
        <v>0</v>
      </c>
      <c r="I14517">
        <f t="shared" si="906"/>
        <v>0</v>
      </c>
      <c r="J14517">
        <f t="shared" si="907"/>
        <v>0</v>
      </c>
    </row>
    <row r="14518" spans="1:10" hidden="1" x14ac:dyDescent="0.2">
      <c r="A14518" t="s">
        <v>14823</v>
      </c>
      <c r="B14518" t="s">
        <v>7</v>
      </c>
      <c r="F14518" t="s">
        <v>857</v>
      </c>
      <c r="G14518">
        <f t="shared" si="904"/>
        <v>0</v>
      </c>
      <c r="H14518">
        <f t="shared" si="905"/>
        <v>0</v>
      </c>
      <c r="I14518">
        <f t="shared" si="906"/>
        <v>0</v>
      </c>
      <c r="J14518">
        <f t="shared" si="907"/>
        <v>0</v>
      </c>
    </row>
    <row r="14519" spans="1:10" hidden="1" x14ac:dyDescent="0.2">
      <c r="A14519" t="s">
        <v>14824</v>
      </c>
      <c r="B14519" t="s">
        <v>7</v>
      </c>
      <c r="F14519" t="s">
        <v>857</v>
      </c>
      <c r="G14519">
        <f t="shared" si="904"/>
        <v>0</v>
      </c>
      <c r="H14519">
        <f t="shared" si="905"/>
        <v>0</v>
      </c>
      <c r="I14519">
        <f t="shared" si="906"/>
        <v>0</v>
      </c>
      <c r="J14519">
        <f t="shared" si="907"/>
        <v>0</v>
      </c>
    </row>
    <row r="14520" spans="1:10" hidden="1" x14ac:dyDescent="0.2">
      <c r="A14520" t="s">
        <v>14825</v>
      </c>
      <c r="B14520" t="s">
        <v>7</v>
      </c>
      <c r="F14520" t="s">
        <v>857</v>
      </c>
      <c r="G14520">
        <f t="shared" si="904"/>
        <v>0</v>
      </c>
      <c r="H14520">
        <f t="shared" si="905"/>
        <v>0</v>
      </c>
      <c r="I14520">
        <f t="shared" si="906"/>
        <v>0</v>
      </c>
      <c r="J14520">
        <f t="shared" si="907"/>
        <v>0</v>
      </c>
    </row>
    <row r="14521" spans="1:10" hidden="1" x14ac:dyDescent="0.2">
      <c r="A14521" t="s">
        <v>14826</v>
      </c>
      <c r="B14521" t="s">
        <v>7</v>
      </c>
      <c r="F14521" t="s">
        <v>857</v>
      </c>
      <c r="G14521">
        <f t="shared" si="904"/>
        <v>0</v>
      </c>
      <c r="H14521">
        <f t="shared" si="905"/>
        <v>0</v>
      </c>
      <c r="I14521">
        <f t="shared" si="906"/>
        <v>0</v>
      </c>
      <c r="J14521">
        <f t="shared" si="907"/>
        <v>0</v>
      </c>
    </row>
    <row r="14522" spans="1:10" hidden="1" x14ac:dyDescent="0.2">
      <c r="A14522" t="s">
        <v>14827</v>
      </c>
      <c r="B14522" t="s">
        <v>7</v>
      </c>
      <c r="F14522" t="s">
        <v>857</v>
      </c>
      <c r="G14522">
        <f t="shared" si="904"/>
        <v>0</v>
      </c>
      <c r="H14522">
        <f t="shared" si="905"/>
        <v>0</v>
      </c>
      <c r="I14522">
        <f t="shared" si="906"/>
        <v>0</v>
      </c>
      <c r="J14522">
        <f t="shared" si="907"/>
        <v>0</v>
      </c>
    </row>
    <row r="14523" spans="1:10" hidden="1" x14ac:dyDescent="0.2">
      <c r="A14523" t="s">
        <v>14828</v>
      </c>
      <c r="B14523" t="s">
        <v>7</v>
      </c>
      <c r="F14523" t="s">
        <v>857</v>
      </c>
      <c r="G14523">
        <f t="shared" si="904"/>
        <v>0</v>
      </c>
      <c r="H14523">
        <f t="shared" si="905"/>
        <v>0</v>
      </c>
      <c r="I14523">
        <f t="shared" si="906"/>
        <v>0</v>
      </c>
      <c r="J14523">
        <f t="shared" si="907"/>
        <v>0</v>
      </c>
    </row>
    <row r="14524" spans="1:10" hidden="1" x14ac:dyDescent="0.2">
      <c r="A14524" t="s">
        <v>14829</v>
      </c>
      <c r="B14524" t="s">
        <v>7</v>
      </c>
      <c r="F14524" t="s">
        <v>857</v>
      </c>
      <c r="G14524">
        <f t="shared" si="904"/>
        <v>0</v>
      </c>
      <c r="H14524">
        <f t="shared" si="905"/>
        <v>0</v>
      </c>
      <c r="I14524">
        <f t="shared" si="906"/>
        <v>0</v>
      </c>
      <c r="J14524">
        <f t="shared" si="907"/>
        <v>0</v>
      </c>
    </row>
    <row r="14525" spans="1:10" hidden="1" x14ac:dyDescent="0.2">
      <c r="A14525" t="s">
        <v>14830</v>
      </c>
      <c r="B14525" t="s">
        <v>7</v>
      </c>
      <c r="F14525" t="s">
        <v>857</v>
      </c>
      <c r="G14525">
        <f t="shared" si="904"/>
        <v>0</v>
      </c>
      <c r="H14525">
        <f t="shared" si="905"/>
        <v>0</v>
      </c>
      <c r="I14525">
        <f t="shared" si="906"/>
        <v>0</v>
      </c>
      <c r="J14525">
        <f t="shared" si="907"/>
        <v>0</v>
      </c>
    </row>
    <row r="14526" spans="1:10" hidden="1" x14ac:dyDescent="0.2">
      <c r="A14526" t="s">
        <v>14831</v>
      </c>
      <c r="B14526" t="s">
        <v>7</v>
      </c>
      <c r="F14526" t="s">
        <v>857</v>
      </c>
      <c r="G14526">
        <f t="shared" si="904"/>
        <v>0</v>
      </c>
      <c r="H14526">
        <f t="shared" si="905"/>
        <v>0</v>
      </c>
      <c r="I14526">
        <f t="shared" si="906"/>
        <v>0</v>
      </c>
      <c r="J14526">
        <f t="shared" si="907"/>
        <v>0</v>
      </c>
    </row>
    <row r="14527" spans="1:10" hidden="1" x14ac:dyDescent="0.2">
      <c r="A14527" t="s">
        <v>14832</v>
      </c>
      <c r="B14527" t="s">
        <v>7</v>
      </c>
      <c r="F14527" t="s">
        <v>857</v>
      </c>
      <c r="G14527">
        <f t="shared" si="904"/>
        <v>0</v>
      </c>
      <c r="H14527">
        <f t="shared" si="905"/>
        <v>0</v>
      </c>
      <c r="I14527">
        <f t="shared" si="906"/>
        <v>0</v>
      </c>
      <c r="J14527">
        <f t="shared" si="907"/>
        <v>0</v>
      </c>
    </row>
    <row r="14528" spans="1:10" hidden="1" x14ac:dyDescent="0.2">
      <c r="A14528" t="s">
        <v>14833</v>
      </c>
      <c r="B14528" t="s">
        <v>7</v>
      </c>
      <c r="F14528" t="s">
        <v>857</v>
      </c>
      <c r="G14528">
        <f t="shared" si="904"/>
        <v>0</v>
      </c>
      <c r="H14528">
        <f t="shared" si="905"/>
        <v>0</v>
      </c>
      <c r="I14528">
        <f t="shared" si="906"/>
        <v>0</v>
      </c>
      <c r="J14528">
        <f t="shared" si="907"/>
        <v>0</v>
      </c>
    </row>
    <row r="14529" spans="1:10" hidden="1" x14ac:dyDescent="0.2">
      <c r="A14529" t="s">
        <v>14834</v>
      </c>
      <c r="B14529" t="s">
        <v>7</v>
      </c>
      <c r="F14529" t="s">
        <v>857</v>
      </c>
      <c r="G14529">
        <f t="shared" si="904"/>
        <v>0</v>
      </c>
      <c r="H14529">
        <f t="shared" si="905"/>
        <v>0</v>
      </c>
      <c r="I14529">
        <f t="shared" si="906"/>
        <v>0</v>
      </c>
      <c r="J14529">
        <f t="shared" si="907"/>
        <v>0</v>
      </c>
    </row>
    <row r="14530" spans="1:10" hidden="1" x14ac:dyDescent="0.2">
      <c r="A14530" t="s">
        <v>14835</v>
      </c>
      <c r="B14530" t="s">
        <v>7</v>
      </c>
      <c r="F14530" t="s">
        <v>857</v>
      </c>
      <c r="G14530">
        <f t="shared" si="904"/>
        <v>0</v>
      </c>
      <c r="H14530">
        <f t="shared" si="905"/>
        <v>0</v>
      </c>
      <c r="I14530">
        <f t="shared" si="906"/>
        <v>0</v>
      </c>
      <c r="J14530">
        <f t="shared" si="907"/>
        <v>0</v>
      </c>
    </row>
    <row r="14531" spans="1:10" hidden="1" x14ac:dyDescent="0.2">
      <c r="A14531" t="s">
        <v>14836</v>
      </c>
      <c r="B14531" t="s">
        <v>7</v>
      </c>
      <c r="F14531" t="s">
        <v>857</v>
      </c>
      <c r="G14531">
        <f t="shared" ref="G14531:G14594" si="908">IF(C14531="",0,1)</f>
        <v>0</v>
      </c>
      <c r="H14531">
        <f t="shared" ref="H14531:H14594" si="909">IF(D14531="",0,1)</f>
        <v>0</v>
      </c>
      <c r="I14531">
        <f t="shared" ref="I14531:I14594" si="910">IF(E14531="",0,1)</f>
        <v>0</v>
      </c>
      <c r="J14531">
        <f t="shared" ref="J14531:J14594" si="911">G14531+H14531+I14531</f>
        <v>0</v>
      </c>
    </row>
    <row r="14532" spans="1:10" hidden="1" x14ac:dyDescent="0.2">
      <c r="A14532" t="s">
        <v>14837</v>
      </c>
      <c r="B14532" t="s">
        <v>7</v>
      </c>
      <c r="F14532" t="s">
        <v>857</v>
      </c>
      <c r="G14532">
        <f t="shared" si="908"/>
        <v>0</v>
      </c>
      <c r="H14532">
        <f t="shared" si="909"/>
        <v>0</v>
      </c>
      <c r="I14532">
        <f t="shared" si="910"/>
        <v>0</v>
      </c>
      <c r="J14532">
        <f t="shared" si="911"/>
        <v>0</v>
      </c>
    </row>
    <row r="14533" spans="1:10" hidden="1" x14ac:dyDescent="0.2">
      <c r="A14533" t="s">
        <v>14838</v>
      </c>
      <c r="B14533" t="s">
        <v>7</v>
      </c>
      <c r="F14533" t="s">
        <v>857</v>
      </c>
      <c r="G14533">
        <f t="shared" si="908"/>
        <v>0</v>
      </c>
      <c r="H14533">
        <f t="shared" si="909"/>
        <v>0</v>
      </c>
      <c r="I14533">
        <f t="shared" si="910"/>
        <v>0</v>
      </c>
      <c r="J14533">
        <f t="shared" si="911"/>
        <v>0</v>
      </c>
    </row>
    <row r="14534" spans="1:10" hidden="1" x14ac:dyDescent="0.2">
      <c r="A14534" t="s">
        <v>14839</v>
      </c>
      <c r="B14534" t="s">
        <v>7</v>
      </c>
      <c r="F14534" t="s">
        <v>857</v>
      </c>
      <c r="G14534">
        <f t="shared" si="908"/>
        <v>0</v>
      </c>
      <c r="H14534">
        <f t="shared" si="909"/>
        <v>0</v>
      </c>
      <c r="I14534">
        <f t="shared" si="910"/>
        <v>0</v>
      </c>
      <c r="J14534">
        <f t="shared" si="911"/>
        <v>0</v>
      </c>
    </row>
    <row r="14535" spans="1:10" hidden="1" x14ac:dyDescent="0.2">
      <c r="A14535" t="s">
        <v>14840</v>
      </c>
      <c r="B14535" t="s">
        <v>7</v>
      </c>
      <c r="F14535" t="s">
        <v>857</v>
      </c>
      <c r="G14535">
        <f t="shared" si="908"/>
        <v>0</v>
      </c>
      <c r="H14535">
        <f t="shared" si="909"/>
        <v>0</v>
      </c>
      <c r="I14535">
        <f t="shared" si="910"/>
        <v>0</v>
      </c>
      <c r="J14535">
        <f t="shared" si="911"/>
        <v>0</v>
      </c>
    </row>
    <row r="14536" spans="1:10" hidden="1" x14ac:dyDescent="0.2">
      <c r="A14536" t="s">
        <v>14841</v>
      </c>
      <c r="B14536" t="s">
        <v>7</v>
      </c>
      <c r="F14536" t="s">
        <v>857</v>
      </c>
      <c r="G14536">
        <f t="shared" si="908"/>
        <v>0</v>
      </c>
      <c r="H14536">
        <f t="shared" si="909"/>
        <v>0</v>
      </c>
      <c r="I14536">
        <f t="shared" si="910"/>
        <v>0</v>
      </c>
      <c r="J14536">
        <f t="shared" si="911"/>
        <v>0</v>
      </c>
    </row>
    <row r="14537" spans="1:10" hidden="1" x14ac:dyDescent="0.2">
      <c r="A14537" t="s">
        <v>14842</v>
      </c>
      <c r="B14537" t="s">
        <v>7</v>
      </c>
      <c r="F14537" t="s">
        <v>857</v>
      </c>
      <c r="G14537">
        <f t="shared" si="908"/>
        <v>0</v>
      </c>
      <c r="H14537">
        <f t="shared" si="909"/>
        <v>0</v>
      </c>
      <c r="I14537">
        <f t="shared" si="910"/>
        <v>0</v>
      </c>
      <c r="J14537">
        <f t="shared" si="911"/>
        <v>0</v>
      </c>
    </row>
    <row r="14538" spans="1:10" hidden="1" x14ac:dyDescent="0.2">
      <c r="A14538" t="s">
        <v>14843</v>
      </c>
      <c r="B14538" t="s">
        <v>7</v>
      </c>
      <c r="F14538" t="s">
        <v>857</v>
      </c>
      <c r="G14538">
        <f t="shared" si="908"/>
        <v>0</v>
      </c>
      <c r="H14538">
        <f t="shared" si="909"/>
        <v>0</v>
      </c>
      <c r="I14538">
        <f t="shared" si="910"/>
        <v>0</v>
      </c>
      <c r="J14538">
        <f t="shared" si="911"/>
        <v>0</v>
      </c>
    </row>
    <row r="14539" spans="1:10" hidden="1" x14ac:dyDescent="0.2">
      <c r="A14539" t="s">
        <v>14844</v>
      </c>
      <c r="B14539" t="s">
        <v>7</v>
      </c>
      <c r="F14539" t="s">
        <v>857</v>
      </c>
      <c r="G14539">
        <f t="shared" si="908"/>
        <v>0</v>
      </c>
      <c r="H14539">
        <f t="shared" si="909"/>
        <v>0</v>
      </c>
      <c r="I14539">
        <f t="shared" si="910"/>
        <v>0</v>
      </c>
      <c r="J14539">
        <f t="shared" si="911"/>
        <v>0</v>
      </c>
    </row>
    <row r="14540" spans="1:10" hidden="1" x14ac:dyDescent="0.2">
      <c r="A14540" t="s">
        <v>14845</v>
      </c>
      <c r="B14540" t="s">
        <v>7</v>
      </c>
      <c r="F14540" t="s">
        <v>857</v>
      </c>
      <c r="G14540">
        <f t="shared" si="908"/>
        <v>0</v>
      </c>
      <c r="H14540">
        <f t="shared" si="909"/>
        <v>0</v>
      </c>
      <c r="I14540">
        <f t="shared" si="910"/>
        <v>0</v>
      </c>
      <c r="J14540">
        <f t="shared" si="911"/>
        <v>0</v>
      </c>
    </row>
    <row r="14541" spans="1:10" hidden="1" x14ac:dyDescent="0.2">
      <c r="A14541" t="s">
        <v>14846</v>
      </c>
      <c r="B14541" t="s">
        <v>7</v>
      </c>
      <c r="F14541" t="s">
        <v>857</v>
      </c>
      <c r="G14541">
        <f t="shared" si="908"/>
        <v>0</v>
      </c>
      <c r="H14541">
        <f t="shared" si="909"/>
        <v>0</v>
      </c>
      <c r="I14541">
        <f t="shared" si="910"/>
        <v>0</v>
      </c>
      <c r="J14541">
        <f t="shared" si="911"/>
        <v>0</v>
      </c>
    </row>
    <row r="14542" spans="1:10" hidden="1" x14ac:dyDescent="0.2">
      <c r="A14542" t="s">
        <v>14847</v>
      </c>
      <c r="B14542" t="s">
        <v>7</v>
      </c>
      <c r="F14542" t="s">
        <v>857</v>
      </c>
      <c r="G14542">
        <f t="shared" si="908"/>
        <v>0</v>
      </c>
      <c r="H14542">
        <f t="shared" si="909"/>
        <v>0</v>
      </c>
      <c r="I14542">
        <f t="shared" si="910"/>
        <v>0</v>
      </c>
      <c r="J14542">
        <f t="shared" si="911"/>
        <v>0</v>
      </c>
    </row>
    <row r="14543" spans="1:10" hidden="1" x14ac:dyDescent="0.2">
      <c r="A14543" t="s">
        <v>14848</v>
      </c>
      <c r="B14543" t="s">
        <v>7</v>
      </c>
      <c r="F14543" t="s">
        <v>857</v>
      </c>
      <c r="G14543">
        <f t="shared" si="908"/>
        <v>0</v>
      </c>
      <c r="H14543">
        <f t="shared" si="909"/>
        <v>0</v>
      </c>
      <c r="I14543">
        <f t="shared" si="910"/>
        <v>0</v>
      </c>
      <c r="J14543">
        <f t="shared" si="911"/>
        <v>0</v>
      </c>
    </row>
    <row r="14544" spans="1:10" hidden="1" x14ac:dyDescent="0.2">
      <c r="A14544" t="s">
        <v>14849</v>
      </c>
      <c r="B14544" t="s">
        <v>7</v>
      </c>
      <c r="F14544" t="s">
        <v>857</v>
      </c>
      <c r="G14544">
        <f t="shared" si="908"/>
        <v>0</v>
      </c>
      <c r="H14544">
        <f t="shared" si="909"/>
        <v>0</v>
      </c>
      <c r="I14544">
        <f t="shared" si="910"/>
        <v>0</v>
      </c>
      <c r="J14544">
        <f t="shared" si="911"/>
        <v>0</v>
      </c>
    </row>
    <row r="14545" spans="1:10" hidden="1" x14ac:dyDescent="0.2">
      <c r="A14545" t="s">
        <v>14850</v>
      </c>
      <c r="B14545" t="s">
        <v>7</v>
      </c>
      <c r="F14545" t="s">
        <v>10</v>
      </c>
      <c r="G14545">
        <f t="shared" si="908"/>
        <v>0</v>
      </c>
      <c r="H14545">
        <f t="shared" si="909"/>
        <v>0</v>
      </c>
      <c r="I14545">
        <f t="shared" si="910"/>
        <v>0</v>
      </c>
      <c r="J14545">
        <f t="shared" si="911"/>
        <v>0</v>
      </c>
    </row>
    <row r="14546" spans="1:10" hidden="1" x14ac:dyDescent="0.2">
      <c r="A14546" t="s">
        <v>14851</v>
      </c>
      <c r="B14546" t="s">
        <v>7</v>
      </c>
      <c r="F14546" t="s">
        <v>10</v>
      </c>
      <c r="G14546">
        <f t="shared" si="908"/>
        <v>0</v>
      </c>
      <c r="H14546">
        <f t="shared" si="909"/>
        <v>0</v>
      </c>
      <c r="I14546">
        <f t="shared" si="910"/>
        <v>0</v>
      </c>
      <c r="J14546">
        <f t="shared" si="911"/>
        <v>0</v>
      </c>
    </row>
    <row r="14547" spans="1:10" hidden="1" x14ac:dyDescent="0.2">
      <c r="A14547" t="s">
        <v>14852</v>
      </c>
      <c r="B14547" t="s">
        <v>7</v>
      </c>
      <c r="F14547" t="s">
        <v>10</v>
      </c>
      <c r="G14547">
        <f t="shared" si="908"/>
        <v>0</v>
      </c>
      <c r="H14547">
        <f t="shared" si="909"/>
        <v>0</v>
      </c>
      <c r="I14547">
        <f t="shared" si="910"/>
        <v>0</v>
      </c>
      <c r="J14547">
        <f t="shared" si="911"/>
        <v>0</v>
      </c>
    </row>
    <row r="14548" spans="1:10" hidden="1" x14ac:dyDescent="0.2">
      <c r="A14548" t="s">
        <v>14853</v>
      </c>
      <c r="B14548" t="s">
        <v>7</v>
      </c>
      <c r="F14548" t="s">
        <v>10</v>
      </c>
      <c r="G14548">
        <f t="shared" si="908"/>
        <v>0</v>
      </c>
      <c r="H14548">
        <f t="shared" si="909"/>
        <v>0</v>
      </c>
      <c r="I14548">
        <f t="shared" si="910"/>
        <v>0</v>
      </c>
      <c r="J14548">
        <f t="shared" si="911"/>
        <v>0</v>
      </c>
    </row>
    <row r="14549" spans="1:10" hidden="1" x14ac:dyDescent="0.2">
      <c r="A14549" t="s">
        <v>14854</v>
      </c>
      <c r="B14549" t="s">
        <v>7</v>
      </c>
      <c r="F14549" t="s">
        <v>10</v>
      </c>
      <c r="G14549">
        <f t="shared" si="908"/>
        <v>0</v>
      </c>
      <c r="H14549">
        <f t="shared" si="909"/>
        <v>0</v>
      </c>
      <c r="I14549">
        <f t="shared" si="910"/>
        <v>0</v>
      </c>
      <c r="J14549">
        <f t="shared" si="911"/>
        <v>0</v>
      </c>
    </row>
    <row r="14550" spans="1:10" hidden="1" x14ac:dyDescent="0.2">
      <c r="A14550" t="s">
        <v>14855</v>
      </c>
      <c r="B14550" t="s">
        <v>7</v>
      </c>
      <c r="F14550" t="s">
        <v>10</v>
      </c>
      <c r="G14550">
        <f t="shared" si="908"/>
        <v>0</v>
      </c>
      <c r="H14550">
        <f t="shared" si="909"/>
        <v>0</v>
      </c>
      <c r="I14550">
        <f t="shared" si="910"/>
        <v>0</v>
      </c>
      <c r="J14550">
        <f t="shared" si="911"/>
        <v>0</v>
      </c>
    </row>
    <row r="14551" spans="1:10" hidden="1" x14ac:dyDescent="0.2">
      <c r="A14551" t="s">
        <v>14856</v>
      </c>
      <c r="B14551" t="s">
        <v>7</v>
      </c>
      <c r="F14551" t="s">
        <v>10</v>
      </c>
      <c r="G14551">
        <f t="shared" si="908"/>
        <v>0</v>
      </c>
      <c r="H14551">
        <f t="shared" si="909"/>
        <v>0</v>
      </c>
      <c r="I14551">
        <f t="shared" si="910"/>
        <v>0</v>
      </c>
      <c r="J14551">
        <f t="shared" si="911"/>
        <v>0</v>
      </c>
    </row>
    <row r="14552" spans="1:10" hidden="1" x14ac:dyDescent="0.2">
      <c r="A14552" t="s">
        <v>14857</v>
      </c>
      <c r="B14552" t="s">
        <v>7</v>
      </c>
      <c r="F14552" t="s">
        <v>10</v>
      </c>
      <c r="G14552">
        <f t="shared" si="908"/>
        <v>0</v>
      </c>
      <c r="H14552">
        <f t="shared" si="909"/>
        <v>0</v>
      </c>
      <c r="I14552">
        <f t="shared" si="910"/>
        <v>0</v>
      </c>
      <c r="J14552">
        <f t="shared" si="911"/>
        <v>0</v>
      </c>
    </row>
    <row r="14553" spans="1:10" hidden="1" x14ac:dyDescent="0.2">
      <c r="A14553" t="s">
        <v>14858</v>
      </c>
      <c r="B14553" t="s">
        <v>7</v>
      </c>
      <c r="F14553" t="s">
        <v>10</v>
      </c>
      <c r="G14553">
        <f t="shared" si="908"/>
        <v>0</v>
      </c>
      <c r="H14553">
        <f t="shared" si="909"/>
        <v>0</v>
      </c>
      <c r="I14553">
        <f t="shared" si="910"/>
        <v>0</v>
      </c>
      <c r="J14553">
        <f t="shared" si="911"/>
        <v>0</v>
      </c>
    </row>
    <row r="14554" spans="1:10" hidden="1" x14ac:dyDescent="0.2">
      <c r="A14554" t="s">
        <v>14859</v>
      </c>
      <c r="B14554" t="s">
        <v>7</v>
      </c>
      <c r="F14554" t="s">
        <v>10</v>
      </c>
      <c r="G14554">
        <f t="shared" si="908"/>
        <v>0</v>
      </c>
      <c r="H14554">
        <f t="shared" si="909"/>
        <v>0</v>
      </c>
      <c r="I14554">
        <f t="shared" si="910"/>
        <v>0</v>
      </c>
      <c r="J14554">
        <f t="shared" si="911"/>
        <v>0</v>
      </c>
    </row>
    <row r="14555" spans="1:10" hidden="1" x14ac:dyDescent="0.2">
      <c r="A14555" t="s">
        <v>14860</v>
      </c>
      <c r="B14555" t="s">
        <v>7</v>
      </c>
      <c r="F14555" t="s">
        <v>10</v>
      </c>
      <c r="G14555">
        <f t="shared" si="908"/>
        <v>0</v>
      </c>
      <c r="H14555">
        <f t="shared" si="909"/>
        <v>0</v>
      </c>
      <c r="I14555">
        <f t="shared" si="910"/>
        <v>0</v>
      </c>
      <c r="J14555">
        <f t="shared" si="911"/>
        <v>0</v>
      </c>
    </row>
    <row r="14556" spans="1:10" hidden="1" x14ac:dyDescent="0.2">
      <c r="A14556" t="s">
        <v>14861</v>
      </c>
      <c r="B14556" t="s">
        <v>7</v>
      </c>
      <c r="F14556" t="s">
        <v>10</v>
      </c>
      <c r="G14556">
        <f t="shared" si="908"/>
        <v>0</v>
      </c>
      <c r="H14556">
        <f t="shared" si="909"/>
        <v>0</v>
      </c>
      <c r="I14556">
        <f t="shared" si="910"/>
        <v>0</v>
      </c>
      <c r="J14556">
        <f t="shared" si="911"/>
        <v>0</v>
      </c>
    </row>
    <row r="14557" spans="1:10" hidden="1" x14ac:dyDescent="0.2">
      <c r="A14557" t="s">
        <v>14862</v>
      </c>
      <c r="B14557" t="s">
        <v>7</v>
      </c>
      <c r="F14557" t="s">
        <v>10</v>
      </c>
      <c r="G14557">
        <f t="shared" si="908"/>
        <v>0</v>
      </c>
      <c r="H14557">
        <f t="shared" si="909"/>
        <v>0</v>
      </c>
      <c r="I14557">
        <f t="shared" si="910"/>
        <v>0</v>
      </c>
      <c r="J14557">
        <f t="shared" si="911"/>
        <v>0</v>
      </c>
    </row>
    <row r="14558" spans="1:10" hidden="1" x14ac:dyDescent="0.2">
      <c r="A14558" t="s">
        <v>14863</v>
      </c>
      <c r="B14558" t="s">
        <v>7</v>
      </c>
      <c r="F14558" t="s">
        <v>10</v>
      </c>
      <c r="G14558">
        <f t="shared" si="908"/>
        <v>0</v>
      </c>
      <c r="H14558">
        <f t="shared" si="909"/>
        <v>0</v>
      </c>
      <c r="I14558">
        <f t="shared" si="910"/>
        <v>0</v>
      </c>
      <c r="J14558">
        <f t="shared" si="911"/>
        <v>0</v>
      </c>
    </row>
    <row r="14559" spans="1:10" hidden="1" x14ac:dyDescent="0.2">
      <c r="A14559" t="s">
        <v>14864</v>
      </c>
      <c r="B14559" t="s">
        <v>7</v>
      </c>
      <c r="F14559" t="s">
        <v>10</v>
      </c>
      <c r="G14559">
        <f t="shared" si="908"/>
        <v>0</v>
      </c>
      <c r="H14559">
        <f t="shared" si="909"/>
        <v>0</v>
      </c>
      <c r="I14559">
        <f t="shared" si="910"/>
        <v>0</v>
      </c>
      <c r="J14559">
        <f t="shared" si="911"/>
        <v>0</v>
      </c>
    </row>
    <row r="14560" spans="1:10" hidden="1" x14ac:dyDescent="0.2">
      <c r="A14560" t="s">
        <v>14865</v>
      </c>
      <c r="B14560" t="s">
        <v>7</v>
      </c>
      <c r="F14560" t="s">
        <v>10</v>
      </c>
      <c r="G14560">
        <f t="shared" si="908"/>
        <v>0</v>
      </c>
      <c r="H14560">
        <f t="shared" si="909"/>
        <v>0</v>
      </c>
      <c r="I14560">
        <f t="shared" si="910"/>
        <v>0</v>
      </c>
      <c r="J14560">
        <f t="shared" si="911"/>
        <v>0</v>
      </c>
    </row>
    <row r="14561" spans="1:10" hidden="1" x14ac:dyDescent="0.2">
      <c r="A14561" t="s">
        <v>14866</v>
      </c>
      <c r="B14561" t="s">
        <v>7</v>
      </c>
      <c r="F14561" t="s">
        <v>10</v>
      </c>
      <c r="G14561">
        <f t="shared" si="908"/>
        <v>0</v>
      </c>
      <c r="H14561">
        <f t="shared" si="909"/>
        <v>0</v>
      </c>
      <c r="I14561">
        <f t="shared" si="910"/>
        <v>0</v>
      </c>
      <c r="J14561">
        <f t="shared" si="911"/>
        <v>0</v>
      </c>
    </row>
    <row r="14562" spans="1:10" hidden="1" x14ac:dyDescent="0.2">
      <c r="A14562" t="s">
        <v>14867</v>
      </c>
      <c r="B14562" t="s">
        <v>7</v>
      </c>
      <c r="F14562" t="s">
        <v>10</v>
      </c>
      <c r="G14562">
        <f t="shared" si="908"/>
        <v>0</v>
      </c>
      <c r="H14562">
        <f t="shared" si="909"/>
        <v>0</v>
      </c>
      <c r="I14562">
        <f t="shared" si="910"/>
        <v>0</v>
      </c>
      <c r="J14562">
        <f t="shared" si="911"/>
        <v>0</v>
      </c>
    </row>
    <row r="14563" spans="1:10" hidden="1" x14ac:dyDescent="0.2">
      <c r="A14563" t="s">
        <v>14868</v>
      </c>
      <c r="B14563" t="s">
        <v>7</v>
      </c>
      <c r="F14563" t="s">
        <v>10</v>
      </c>
      <c r="G14563">
        <f t="shared" si="908"/>
        <v>0</v>
      </c>
      <c r="H14563">
        <f t="shared" si="909"/>
        <v>0</v>
      </c>
      <c r="I14563">
        <f t="shared" si="910"/>
        <v>0</v>
      </c>
      <c r="J14563">
        <f t="shared" si="911"/>
        <v>0</v>
      </c>
    </row>
    <row r="14564" spans="1:10" hidden="1" x14ac:dyDescent="0.2">
      <c r="A14564" t="s">
        <v>14869</v>
      </c>
      <c r="B14564" t="s">
        <v>7</v>
      </c>
      <c r="F14564" t="s">
        <v>10</v>
      </c>
      <c r="G14564">
        <f t="shared" si="908"/>
        <v>0</v>
      </c>
      <c r="H14564">
        <f t="shared" si="909"/>
        <v>0</v>
      </c>
      <c r="I14564">
        <f t="shared" si="910"/>
        <v>0</v>
      </c>
      <c r="J14564">
        <f t="shared" si="911"/>
        <v>0</v>
      </c>
    </row>
    <row r="14565" spans="1:10" hidden="1" x14ac:dyDescent="0.2">
      <c r="A14565" t="s">
        <v>14870</v>
      </c>
      <c r="B14565" t="s">
        <v>7</v>
      </c>
      <c r="F14565" t="s">
        <v>10</v>
      </c>
      <c r="G14565">
        <f t="shared" si="908"/>
        <v>0</v>
      </c>
      <c r="H14565">
        <f t="shared" si="909"/>
        <v>0</v>
      </c>
      <c r="I14565">
        <f t="shared" si="910"/>
        <v>0</v>
      </c>
      <c r="J14565">
        <f t="shared" si="911"/>
        <v>0</v>
      </c>
    </row>
    <row r="14566" spans="1:10" hidden="1" x14ac:dyDescent="0.2">
      <c r="A14566" t="s">
        <v>14871</v>
      </c>
      <c r="B14566" t="s">
        <v>7</v>
      </c>
      <c r="F14566" t="s">
        <v>10</v>
      </c>
      <c r="G14566">
        <f t="shared" si="908"/>
        <v>0</v>
      </c>
      <c r="H14566">
        <f t="shared" si="909"/>
        <v>0</v>
      </c>
      <c r="I14566">
        <f t="shared" si="910"/>
        <v>0</v>
      </c>
      <c r="J14566">
        <f t="shared" si="911"/>
        <v>0</v>
      </c>
    </row>
    <row r="14567" spans="1:10" hidden="1" x14ac:dyDescent="0.2">
      <c r="A14567" t="s">
        <v>14872</v>
      </c>
      <c r="B14567" t="s">
        <v>7</v>
      </c>
      <c r="F14567" t="s">
        <v>10</v>
      </c>
      <c r="G14567">
        <f t="shared" si="908"/>
        <v>0</v>
      </c>
      <c r="H14567">
        <f t="shared" si="909"/>
        <v>0</v>
      </c>
      <c r="I14567">
        <f t="shared" si="910"/>
        <v>0</v>
      </c>
      <c r="J14567">
        <f t="shared" si="911"/>
        <v>0</v>
      </c>
    </row>
    <row r="14568" spans="1:10" hidden="1" x14ac:dyDescent="0.2">
      <c r="A14568" t="s">
        <v>14873</v>
      </c>
      <c r="B14568" t="s">
        <v>7</v>
      </c>
      <c r="F14568" t="s">
        <v>10</v>
      </c>
      <c r="G14568">
        <f t="shared" si="908"/>
        <v>0</v>
      </c>
      <c r="H14568">
        <f t="shared" si="909"/>
        <v>0</v>
      </c>
      <c r="I14568">
        <f t="shared" si="910"/>
        <v>0</v>
      </c>
      <c r="J14568">
        <f t="shared" si="911"/>
        <v>0</v>
      </c>
    </row>
    <row r="14569" spans="1:10" hidden="1" x14ac:dyDescent="0.2">
      <c r="A14569" t="s">
        <v>14874</v>
      </c>
      <c r="B14569" t="s">
        <v>7</v>
      </c>
      <c r="F14569" t="s">
        <v>10</v>
      </c>
      <c r="G14569">
        <f t="shared" si="908"/>
        <v>0</v>
      </c>
      <c r="H14569">
        <f t="shared" si="909"/>
        <v>0</v>
      </c>
      <c r="I14569">
        <f t="shared" si="910"/>
        <v>0</v>
      </c>
      <c r="J14569">
        <f t="shared" si="911"/>
        <v>0</v>
      </c>
    </row>
    <row r="14570" spans="1:10" hidden="1" x14ac:dyDescent="0.2">
      <c r="A14570" t="s">
        <v>14875</v>
      </c>
      <c r="B14570" t="s">
        <v>7</v>
      </c>
      <c r="F14570" t="s">
        <v>10</v>
      </c>
      <c r="G14570">
        <f t="shared" si="908"/>
        <v>0</v>
      </c>
      <c r="H14570">
        <f t="shared" si="909"/>
        <v>0</v>
      </c>
      <c r="I14570">
        <f t="shared" si="910"/>
        <v>0</v>
      </c>
      <c r="J14570">
        <f t="shared" si="911"/>
        <v>0</v>
      </c>
    </row>
    <row r="14571" spans="1:10" hidden="1" x14ac:dyDescent="0.2">
      <c r="A14571" t="s">
        <v>14876</v>
      </c>
      <c r="B14571" t="s">
        <v>7</v>
      </c>
      <c r="F14571" t="s">
        <v>10</v>
      </c>
      <c r="G14571">
        <f t="shared" si="908"/>
        <v>0</v>
      </c>
      <c r="H14571">
        <f t="shared" si="909"/>
        <v>0</v>
      </c>
      <c r="I14571">
        <f t="shared" si="910"/>
        <v>0</v>
      </c>
      <c r="J14571">
        <f t="shared" si="911"/>
        <v>0</v>
      </c>
    </row>
    <row r="14572" spans="1:10" hidden="1" x14ac:dyDescent="0.2">
      <c r="A14572" t="s">
        <v>14877</v>
      </c>
      <c r="B14572" t="s">
        <v>7</v>
      </c>
      <c r="F14572" t="s">
        <v>10</v>
      </c>
      <c r="G14572">
        <f t="shared" si="908"/>
        <v>0</v>
      </c>
      <c r="H14572">
        <f t="shared" si="909"/>
        <v>0</v>
      </c>
      <c r="I14572">
        <f t="shared" si="910"/>
        <v>0</v>
      </c>
      <c r="J14572">
        <f t="shared" si="911"/>
        <v>0</v>
      </c>
    </row>
    <row r="14573" spans="1:10" hidden="1" x14ac:dyDescent="0.2">
      <c r="A14573" t="s">
        <v>14878</v>
      </c>
      <c r="B14573" t="s">
        <v>7</v>
      </c>
      <c r="F14573" t="s">
        <v>857</v>
      </c>
      <c r="G14573">
        <f t="shared" si="908"/>
        <v>0</v>
      </c>
      <c r="H14573">
        <f t="shared" si="909"/>
        <v>0</v>
      </c>
      <c r="I14573">
        <f t="shared" si="910"/>
        <v>0</v>
      </c>
      <c r="J14573">
        <f t="shared" si="911"/>
        <v>0</v>
      </c>
    </row>
    <row r="14574" spans="1:10" hidden="1" x14ac:dyDescent="0.2">
      <c r="A14574" t="s">
        <v>14879</v>
      </c>
      <c r="B14574" t="s">
        <v>7</v>
      </c>
      <c r="F14574" t="s">
        <v>857</v>
      </c>
      <c r="G14574">
        <f t="shared" si="908"/>
        <v>0</v>
      </c>
      <c r="H14574">
        <f t="shared" si="909"/>
        <v>0</v>
      </c>
      <c r="I14574">
        <f t="shared" si="910"/>
        <v>0</v>
      </c>
      <c r="J14574">
        <f t="shared" si="911"/>
        <v>0</v>
      </c>
    </row>
    <row r="14575" spans="1:10" hidden="1" x14ac:dyDescent="0.2">
      <c r="A14575" t="s">
        <v>14880</v>
      </c>
      <c r="B14575" t="s">
        <v>7</v>
      </c>
      <c r="F14575" t="s">
        <v>857</v>
      </c>
      <c r="G14575">
        <f t="shared" si="908"/>
        <v>0</v>
      </c>
      <c r="H14575">
        <f t="shared" si="909"/>
        <v>0</v>
      </c>
      <c r="I14575">
        <f t="shared" si="910"/>
        <v>0</v>
      </c>
      <c r="J14575">
        <f t="shared" si="911"/>
        <v>0</v>
      </c>
    </row>
    <row r="14576" spans="1:10" hidden="1" x14ac:dyDescent="0.2">
      <c r="A14576" t="s">
        <v>14881</v>
      </c>
      <c r="B14576" t="s">
        <v>7</v>
      </c>
      <c r="F14576" t="s">
        <v>857</v>
      </c>
      <c r="G14576">
        <f t="shared" si="908"/>
        <v>0</v>
      </c>
      <c r="H14576">
        <f t="shared" si="909"/>
        <v>0</v>
      </c>
      <c r="I14576">
        <f t="shared" si="910"/>
        <v>0</v>
      </c>
      <c r="J14576">
        <f t="shared" si="911"/>
        <v>0</v>
      </c>
    </row>
    <row r="14577" spans="1:10" hidden="1" x14ac:dyDescent="0.2">
      <c r="A14577" t="s">
        <v>14882</v>
      </c>
      <c r="B14577" t="s">
        <v>7</v>
      </c>
      <c r="F14577" t="s">
        <v>857</v>
      </c>
      <c r="G14577">
        <f t="shared" si="908"/>
        <v>0</v>
      </c>
      <c r="H14577">
        <f t="shared" si="909"/>
        <v>0</v>
      </c>
      <c r="I14577">
        <f t="shared" si="910"/>
        <v>0</v>
      </c>
      <c r="J14577">
        <f t="shared" si="911"/>
        <v>0</v>
      </c>
    </row>
    <row r="14578" spans="1:10" hidden="1" x14ac:dyDescent="0.2">
      <c r="A14578" t="s">
        <v>14883</v>
      </c>
      <c r="B14578" t="s">
        <v>7</v>
      </c>
      <c r="F14578" t="s">
        <v>857</v>
      </c>
      <c r="G14578">
        <f t="shared" si="908"/>
        <v>0</v>
      </c>
      <c r="H14578">
        <f t="shared" si="909"/>
        <v>0</v>
      </c>
      <c r="I14578">
        <f t="shared" si="910"/>
        <v>0</v>
      </c>
      <c r="J14578">
        <f t="shared" si="911"/>
        <v>0</v>
      </c>
    </row>
    <row r="14579" spans="1:10" hidden="1" x14ac:dyDescent="0.2">
      <c r="A14579" t="s">
        <v>14884</v>
      </c>
      <c r="B14579" t="s">
        <v>7</v>
      </c>
      <c r="F14579" t="s">
        <v>857</v>
      </c>
      <c r="G14579">
        <f t="shared" si="908"/>
        <v>0</v>
      </c>
      <c r="H14579">
        <f t="shared" si="909"/>
        <v>0</v>
      </c>
      <c r="I14579">
        <f t="shared" si="910"/>
        <v>0</v>
      </c>
      <c r="J14579">
        <f t="shared" si="911"/>
        <v>0</v>
      </c>
    </row>
    <row r="14580" spans="1:10" hidden="1" x14ac:dyDescent="0.2">
      <c r="A14580" t="s">
        <v>14885</v>
      </c>
      <c r="B14580" t="s">
        <v>7</v>
      </c>
      <c r="F14580" t="s">
        <v>857</v>
      </c>
      <c r="G14580">
        <f t="shared" si="908"/>
        <v>0</v>
      </c>
      <c r="H14580">
        <f t="shared" si="909"/>
        <v>0</v>
      </c>
      <c r="I14580">
        <f t="shared" si="910"/>
        <v>0</v>
      </c>
      <c r="J14580">
        <f t="shared" si="911"/>
        <v>0</v>
      </c>
    </row>
    <row r="14581" spans="1:10" hidden="1" x14ac:dyDescent="0.2">
      <c r="A14581" t="s">
        <v>14886</v>
      </c>
      <c r="B14581" t="s">
        <v>7</v>
      </c>
      <c r="F14581" t="s">
        <v>857</v>
      </c>
      <c r="G14581">
        <f t="shared" si="908"/>
        <v>0</v>
      </c>
      <c r="H14581">
        <f t="shared" si="909"/>
        <v>0</v>
      </c>
      <c r="I14581">
        <f t="shared" si="910"/>
        <v>0</v>
      </c>
      <c r="J14581">
        <f t="shared" si="911"/>
        <v>0</v>
      </c>
    </row>
    <row r="14582" spans="1:10" hidden="1" x14ac:dyDescent="0.2">
      <c r="A14582" t="s">
        <v>14887</v>
      </c>
      <c r="B14582" t="s">
        <v>7</v>
      </c>
      <c r="F14582" t="s">
        <v>857</v>
      </c>
      <c r="G14582">
        <f t="shared" si="908"/>
        <v>0</v>
      </c>
      <c r="H14582">
        <f t="shared" si="909"/>
        <v>0</v>
      </c>
      <c r="I14582">
        <f t="shared" si="910"/>
        <v>0</v>
      </c>
      <c r="J14582">
        <f t="shared" si="911"/>
        <v>0</v>
      </c>
    </row>
    <row r="14583" spans="1:10" hidden="1" x14ac:dyDescent="0.2">
      <c r="A14583" t="s">
        <v>14888</v>
      </c>
      <c r="B14583" t="s">
        <v>7</v>
      </c>
      <c r="F14583" t="s">
        <v>857</v>
      </c>
      <c r="G14583">
        <f t="shared" si="908"/>
        <v>0</v>
      </c>
      <c r="H14583">
        <f t="shared" si="909"/>
        <v>0</v>
      </c>
      <c r="I14583">
        <f t="shared" si="910"/>
        <v>0</v>
      </c>
      <c r="J14583">
        <f t="shared" si="911"/>
        <v>0</v>
      </c>
    </row>
    <row r="14584" spans="1:10" hidden="1" x14ac:dyDescent="0.2">
      <c r="A14584" t="s">
        <v>14889</v>
      </c>
      <c r="B14584" t="s">
        <v>7</v>
      </c>
      <c r="F14584" t="s">
        <v>857</v>
      </c>
      <c r="G14584">
        <f t="shared" si="908"/>
        <v>0</v>
      </c>
      <c r="H14584">
        <f t="shared" si="909"/>
        <v>0</v>
      </c>
      <c r="I14584">
        <f t="shared" si="910"/>
        <v>0</v>
      </c>
      <c r="J14584">
        <f t="shared" si="911"/>
        <v>0</v>
      </c>
    </row>
    <row r="14585" spans="1:10" hidden="1" x14ac:dyDescent="0.2">
      <c r="A14585" t="s">
        <v>14890</v>
      </c>
      <c r="B14585" t="s">
        <v>7</v>
      </c>
      <c r="F14585" t="s">
        <v>857</v>
      </c>
      <c r="G14585">
        <f t="shared" si="908"/>
        <v>0</v>
      </c>
      <c r="H14585">
        <f t="shared" si="909"/>
        <v>0</v>
      </c>
      <c r="I14585">
        <f t="shared" si="910"/>
        <v>0</v>
      </c>
      <c r="J14585">
        <f t="shared" si="911"/>
        <v>0</v>
      </c>
    </row>
    <row r="14586" spans="1:10" hidden="1" x14ac:dyDescent="0.2">
      <c r="A14586" t="s">
        <v>14891</v>
      </c>
      <c r="B14586" t="s">
        <v>7</v>
      </c>
      <c r="F14586" t="s">
        <v>857</v>
      </c>
      <c r="G14586">
        <f t="shared" si="908"/>
        <v>0</v>
      </c>
      <c r="H14586">
        <f t="shared" si="909"/>
        <v>0</v>
      </c>
      <c r="I14586">
        <f t="shared" si="910"/>
        <v>0</v>
      </c>
      <c r="J14586">
        <f t="shared" si="911"/>
        <v>0</v>
      </c>
    </row>
    <row r="14587" spans="1:10" hidden="1" x14ac:dyDescent="0.2">
      <c r="A14587" t="s">
        <v>14892</v>
      </c>
      <c r="B14587" t="s">
        <v>7</v>
      </c>
      <c r="F14587" t="s">
        <v>857</v>
      </c>
      <c r="G14587">
        <f t="shared" si="908"/>
        <v>0</v>
      </c>
      <c r="H14587">
        <f t="shared" si="909"/>
        <v>0</v>
      </c>
      <c r="I14587">
        <f t="shared" si="910"/>
        <v>0</v>
      </c>
      <c r="J14587">
        <f t="shared" si="911"/>
        <v>0</v>
      </c>
    </row>
    <row r="14588" spans="1:10" hidden="1" x14ac:dyDescent="0.2">
      <c r="A14588" t="s">
        <v>14893</v>
      </c>
      <c r="B14588" t="s">
        <v>7</v>
      </c>
      <c r="F14588" t="s">
        <v>857</v>
      </c>
      <c r="G14588">
        <f t="shared" si="908"/>
        <v>0</v>
      </c>
      <c r="H14588">
        <f t="shared" si="909"/>
        <v>0</v>
      </c>
      <c r="I14588">
        <f t="shared" si="910"/>
        <v>0</v>
      </c>
      <c r="J14588">
        <f t="shared" si="911"/>
        <v>0</v>
      </c>
    </row>
    <row r="14589" spans="1:10" hidden="1" x14ac:dyDescent="0.2">
      <c r="A14589" t="s">
        <v>14894</v>
      </c>
      <c r="B14589" t="s">
        <v>7</v>
      </c>
      <c r="F14589" t="s">
        <v>857</v>
      </c>
      <c r="G14589">
        <f t="shared" si="908"/>
        <v>0</v>
      </c>
      <c r="H14589">
        <f t="shared" si="909"/>
        <v>0</v>
      </c>
      <c r="I14589">
        <f t="shared" si="910"/>
        <v>0</v>
      </c>
      <c r="J14589">
        <f t="shared" si="911"/>
        <v>0</v>
      </c>
    </row>
    <row r="14590" spans="1:10" hidden="1" x14ac:dyDescent="0.2">
      <c r="A14590" t="s">
        <v>14895</v>
      </c>
      <c r="B14590" t="s">
        <v>7</v>
      </c>
      <c r="F14590" t="s">
        <v>857</v>
      </c>
      <c r="G14590">
        <f t="shared" si="908"/>
        <v>0</v>
      </c>
      <c r="H14590">
        <f t="shared" si="909"/>
        <v>0</v>
      </c>
      <c r="I14590">
        <f t="shared" si="910"/>
        <v>0</v>
      </c>
      <c r="J14590">
        <f t="shared" si="911"/>
        <v>0</v>
      </c>
    </row>
    <row r="14591" spans="1:10" hidden="1" x14ac:dyDescent="0.2">
      <c r="A14591" t="s">
        <v>14896</v>
      </c>
      <c r="B14591" t="s">
        <v>7</v>
      </c>
      <c r="F14591" t="s">
        <v>857</v>
      </c>
      <c r="G14591">
        <f t="shared" si="908"/>
        <v>0</v>
      </c>
      <c r="H14591">
        <f t="shared" si="909"/>
        <v>0</v>
      </c>
      <c r="I14591">
        <f t="shared" si="910"/>
        <v>0</v>
      </c>
      <c r="J14591">
        <f t="shared" si="911"/>
        <v>0</v>
      </c>
    </row>
    <row r="14592" spans="1:10" hidden="1" x14ac:dyDescent="0.2">
      <c r="A14592" t="s">
        <v>14897</v>
      </c>
      <c r="B14592" t="s">
        <v>7</v>
      </c>
      <c r="F14592" t="s">
        <v>857</v>
      </c>
      <c r="G14592">
        <f t="shared" si="908"/>
        <v>0</v>
      </c>
      <c r="H14592">
        <f t="shared" si="909"/>
        <v>0</v>
      </c>
      <c r="I14592">
        <f t="shared" si="910"/>
        <v>0</v>
      </c>
      <c r="J14592">
        <f t="shared" si="911"/>
        <v>0</v>
      </c>
    </row>
    <row r="14593" spans="1:10" hidden="1" x14ac:dyDescent="0.2">
      <c r="A14593" t="s">
        <v>14898</v>
      </c>
      <c r="B14593" t="s">
        <v>7</v>
      </c>
      <c r="F14593" t="s">
        <v>857</v>
      </c>
      <c r="G14593">
        <f t="shared" si="908"/>
        <v>0</v>
      </c>
      <c r="H14593">
        <f t="shared" si="909"/>
        <v>0</v>
      </c>
      <c r="I14593">
        <f t="shared" si="910"/>
        <v>0</v>
      </c>
      <c r="J14593">
        <f t="shared" si="911"/>
        <v>0</v>
      </c>
    </row>
    <row r="14594" spans="1:10" hidden="1" x14ac:dyDescent="0.2">
      <c r="A14594" t="s">
        <v>14899</v>
      </c>
      <c r="B14594" t="s">
        <v>7</v>
      </c>
      <c r="F14594" t="s">
        <v>857</v>
      </c>
      <c r="G14594">
        <f t="shared" si="908"/>
        <v>0</v>
      </c>
      <c r="H14594">
        <f t="shared" si="909"/>
        <v>0</v>
      </c>
      <c r="I14594">
        <f t="shared" si="910"/>
        <v>0</v>
      </c>
      <c r="J14594">
        <f t="shared" si="911"/>
        <v>0</v>
      </c>
    </row>
    <row r="14595" spans="1:10" hidden="1" x14ac:dyDescent="0.2">
      <c r="A14595" t="s">
        <v>14900</v>
      </c>
      <c r="B14595" t="s">
        <v>7</v>
      </c>
      <c r="F14595" t="s">
        <v>857</v>
      </c>
      <c r="G14595">
        <f t="shared" ref="G14595:G14658" si="912">IF(C14595="",0,1)</f>
        <v>0</v>
      </c>
      <c r="H14595">
        <f t="shared" ref="H14595:H14658" si="913">IF(D14595="",0,1)</f>
        <v>0</v>
      </c>
      <c r="I14595">
        <f t="shared" ref="I14595:I14658" si="914">IF(E14595="",0,1)</f>
        <v>0</v>
      </c>
      <c r="J14595">
        <f t="shared" ref="J14595:J14658" si="915">G14595+H14595+I14595</f>
        <v>0</v>
      </c>
    </row>
    <row r="14596" spans="1:10" hidden="1" x14ac:dyDescent="0.2">
      <c r="A14596" t="s">
        <v>14901</v>
      </c>
      <c r="B14596" t="s">
        <v>7</v>
      </c>
      <c r="F14596" t="s">
        <v>857</v>
      </c>
      <c r="G14596">
        <f t="shared" si="912"/>
        <v>0</v>
      </c>
      <c r="H14596">
        <f t="shared" si="913"/>
        <v>0</v>
      </c>
      <c r="I14596">
        <f t="shared" si="914"/>
        <v>0</v>
      </c>
      <c r="J14596">
        <f t="shared" si="915"/>
        <v>0</v>
      </c>
    </row>
    <row r="14597" spans="1:10" hidden="1" x14ac:dyDescent="0.2">
      <c r="A14597" t="s">
        <v>14902</v>
      </c>
      <c r="B14597" t="s">
        <v>7</v>
      </c>
      <c r="F14597" t="s">
        <v>857</v>
      </c>
      <c r="G14597">
        <f t="shared" si="912"/>
        <v>0</v>
      </c>
      <c r="H14597">
        <f t="shared" si="913"/>
        <v>0</v>
      </c>
      <c r="I14597">
        <f t="shared" si="914"/>
        <v>0</v>
      </c>
      <c r="J14597">
        <f t="shared" si="915"/>
        <v>0</v>
      </c>
    </row>
    <row r="14598" spans="1:10" hidden="1" x14ac:dyDescent="0.2">
      <c r="A14598" t="s">
        <v>14903</v>
      </c>
      <c r="B14598" t="s">
        <v>7</v>
      </c>
      <c r="F14598" t="s">
        <v>857</v>
      </c>
      <c r="G14598">
        <f t="shared" si="912"/>
        <v>0</v>
      </c>
      <c r="H14598">
        <f t="shared" si="913"/>
        <v>0</v>
      </c>
      <c r="I14598">
        <f t="shared" si="914"/>
        <v>0</v>
      </c>
      <c r="J14598">
        <f t="shared" si="915"/>
        <v>0</v>
      </c>
    </row>
    <row r="14599" spans="1:10" hidden="1" x14ac:dyDescent="0.2">
      <c r="A14599" t="s">
        <v>14904</v>
      </c>
      <c r="B14599" t="s">
        <v>7</v>
      </c>
      <c r="F14599" t="s">
        <v>857</v>
      </c>
      <c r="G14599">
        <f t="shared" si="912"/>
        <v>0</v>
      </c>
      <c r="H14599">
        <f t="shared" si="913"/>
        <v>0</v>
      </c>
      <c r="I14599">
        <f t="shared" si="914"/>
        <v>0</v>
      </c>
      <c r="J14599">
        <f t="shared" si="915"/>
        <v>0</v>
      </c>
    </row>
    <row r="14600" spans="1:10" hidden="1" x14ac:dyDescent="0.2">
      <c r="A14600" t="s">
        <v>14905</v>
      </c>
      <c r="B14600" t="s">
        <v>7</v>
      </c>
      <c r="F14600" t="s">
        <v>857</v>
      </c>
      <c r="G14600">
        <f t="shared" si="912"/>
        <v>0</v>
      </c>
      <c r="H14600">
        <f t="shared" si="913"/>
        <v>0</v>
      </c>
      <c r="I14600">
        <f t="shared" si="914"/>
        <v>0</v>
      </c>
      <c r="J14600">
        <f t="shared" si="915"/>
        <v>0</v>
      </c>
    </row>
    <row r="14601" spans="1:10" hidden="1" x14ac:dyDescent="0.2">
      <c r="A14601" t="s">
        <v>14906</v>
      </c>
      <c r="B14601" t="s">
        <v>7</v>
      </c>
      <c r="F14601" t="s">
        <v>857</v>
      </c>
      <c r="G14601">
        <f t="shared" si="912"/>
        <v>0</v>
      </c>
      <c r="H14601">
        <f t="shared" si="913"/>
        <v>0</v>
      </c>
      <c r="I14601">
        <f t="shared" si="914"/>
        <v>0</v>
      </c>
      <c r="J14601">
        <f t="shared" si="915"/>
        <v>0</v>
      </c>
    </row>
    <row r="14602" spans="1:10" hidden="1" x14ac:dyDescent="0.2">
      <c r="A14602" t="s">
        <v>14907</v>
      </c>
      <c r="B14602" t="s">
        <v>7</v>
      </c>
      <c r="F14602" t="s">
        <v>857</v>
      </c>
      <c r="G14602">
        <f t="shared" si="912"/>
        <v>0</v>
      </c>
      <c r="H14602">
        <f t="shared" si="913"/>
        <v>0</v>
      </c>
      <c r="I14602">
        <f t="shared" si="914"/>
        <v>0</v>
      </c>
      <c r="J14602">
        <f t="shared" si="915"/>
        <v>0</v>
      </c>
    </row>
    <row r="14603" spans="1:10" hidden="1" x14ac:dyDescent="0.2">
      <c r="A14603" t="s">
        <v>14908</v>
      </c>
      <c r="B14603" t="s">
        <v>7</v>
      </c>
      <c r="F14603" t="s">
        <v>857</v>
      </c>
      <c r="G14603">
        <f t="shared" si="912"/>
        <v>0</v>
      </c>
      <c r="H14603">
        <f t="shared" si="913"/>
        <v>0</v>
      </c>
      <c r="I14603">
        <f t="shared" si="914"/>
        <v>0</v>
      </c>
      <c r="J14603">
        <f t="shared" si="915"/>
        <v>0</v>
      </c>
    </row>
    <row r="14604" spans="1:10" hidden="1" x14ac:dyDescent="0.2">
      <c r="A14604" t="s">
        <v>14909</v>
      </c>
      <c r="B14604" t="s">
        <v>7</v>
      </c>
      <c r="F14604" t="s">
        <v>857</v>
      </c>
      <c r="G14604">
        <f t="shared" si="912"/>
        <v>0</v>
      </c>
      <c r="H14604">
        <f t="shared" si="913"/>
        <v>0</v>
      </c>
      <c r="I14604">
        <f t="shared" si="914"/>
        <v>0</v>
      </c>
      <c r="J14604">
        <f t="shared" si="915"/>
        <v>0</v>
      </c>
    </row>
    <row r="14605" spans="1:10" hidden="1" x14ac:dyDescent="0.2">
      <c r="A14605" t="s">
        <v>14910</v>
      </c>
      <c r="B14605" t="s">
        <v>7</v>
      </c>
      <c r="F14605" t="s">
        <v>857</v>
      </c>
      <c r="G14605">
        <f t="shared" si="912"/>
        <v>0</v>
      </c>
      <c r="H14605">
        <f t="shared" si="913"/>
        <v>0</v>
      </c>
      <c r="I14605">
        <f t="shared" si="914"/>
        <v>0</v>
      </c>
      <c r="J14605">
        <f t="shared" si="915"/>
        <v>0</v>
      </c>
    </row>
    <row r="14606" spans="1:10" hidden="1" x14ac:dyDescent="0.2">
      <c r="A14606" t="s">
        <v>14911</v>
      </c>
      <c r="B14606" t="s">
        <v>7</v>
      </c>
      <c r="F14606" t="s">
        <v>857</v>
      </c>
      <c r="G14606">
        <f t="shared" si="912"/>
        <v>0</v>
      </c>
      <c r="H14606">
        <f t="shared" si="913"/>
        <v>0</v>
      </c>
      <c r="I14606">
        <f t="shared" si="914"/>
        <v>0</v>
      </c>
      <c r="J14606">
        <f t="shared" si="915"/>
        <v>0</v>
      </c>
    </row>
    <row r="14607" spans="1:10" hidden="1" x14ac:dyDescent="0.2">
      <c r="A14607" t="s">
        <v>14912</v>
      </c>
      <c r="B14607" t="s">
        <v>7</v>
      </c>
      <c r="F14607" t="s">
        <v>857</v>
      </c>
      <c r="G14607">
        <f t="shared" si="912"/>
        <v>0</v>
      </c>
      <c r="H14607">
        <f t="shared" si="913"/>
        <v>0</v>
      </c>
      <c r="I14607">
        <f t="shared" si="914"/>
        <v>0</v>
      </c>
      <c r="J14607">
        <f t="shared" si="915"/>
        <v>0</v>
      </c>
    </row>
    <row r="14608" spans="1:10" hidden="1" x14ac:dyDescent="0.2">
      <c r="A14608" t="s">
        <v>14913</v>
      </c>
      <c r="B14608" t="s">
        <v>7</v>
      </c>
      <c r="F14608" t="s">
        <v>857</v>
      </c>
      <c r="G14608">
        <f t="shared" si="912"/>
        <v>0</v>
      </c>
      <c r="H14608">
        <f t="shared" si="913"/>
        <v>0</v>
      </c>
      <c r="I14608">
        <f t="shared" si="914"/>
        <v>0</v>
      </c>
      <c r="J14608">
        <f t="shared" si="915"/>
        <v>0</v>
      </c>
    </row>
    <row r="14609" spans="1:10" hidden="1" x14ac:dyDescent="0.2">
      <c r="A14609" t="s">
        <v>14914</v>
      </c>
      <c r="B14609" t="s">
        <v>7</v>
      </c>
      <c r="F14609" t="s">
        <v>857</v>
      </c>
      <c r="G14609">
        <f t="shared" si="912"/>
        <v>0</v>
      </c>
      <c r="H14609">
        <f t="shared" si="913"/>
        <v>0</v>
      </c>
      <c r="I14609">
        <f t="shared" si="914"/>
        <v>0</v>
      </c>
      <c r="J14609">
        <f t="shared" si="915"/>
        <v>0</v>
      </c>
    </row>
    <row r="14610" spans="1:10" hidden="1" x14ac:dyDescent="0.2">
      <c r="A14610" t="s">
        <v>14915</v>
      </c>
      <c r="B14610" t="s">
        <v>7</v>
      </c>
      <c r="F14610" t="s">
        <v>857</v>
      </c>
      <c r="G14610">
        <f t="shared" si="912"/>
        <v>0</v>
      </c>
      <c r="H14610">
        <f t="shared" si="913"/>
        <v>0</v>
      </c>
      <c r="I14610">
        <f t="shared" si="914"/>
        <v>0</v>
      </c>
      <c r="J14610">
        <f t="shared" si="915"/>
        <v>0</v>
      </c>
    </row>
    <row r="14611" spans="1:10" hidden="1" x14ac:dyDescent="0.2">
      <c r="A14611" t="s">
        <v>14916</v>
      </c>
      <c r="B14611" t="s">
        <v>7</v>
      </c>
      <c r="F14611" t="s">
        <v>857</v>
      </c>
      <c r="G14611">
        <f t="shared" si="912"/>
        <v>0</v>
      </c>
      <c r="H14611">
        <f t="shared" si="913"/>
        <v>0</v>
      </c>
      <c r="I14611">
        <f t="shared" si="914"/>
        <v>0</v>
      </c>
      <c r="J14611">
        <f t="shared" si="915"/>
        <v>0</v>
      </c>
    </row>
    <row r="14612" spans="1:10" hidden="1" x14ac:dyDescent="0.2">
      <c r="A14612" t="s">
        <v>14917</v>
      </c>
      <c r="B14612" t="s">
        <v>7</v>
      </c>
      <c r="F14612" t="s">
        <v>857</v>
      </c>
      <c r="G14612">
        <f t="shared" si="912"/>
        <v>0</v>
      </c>
      <c r="H14612">
        <f t="shared" si="913"/>
        <v>0</v>
      </c>
      <c r="I14612">
        <f t="shared" si="914"/>
        <v>0</v>
      </c>
      <c r="J14612">
        <f t="shared" si="915"/>
        <v>0</v>
      </c>
    </row>
    <row r="14613" spans="1:10" hidden="1" x14ac:dyDescent="0.2">
      <c r="A14613" t="s">
        <v>14918</v>
      </c>
      <c r="B14613" t="s">
        <v>7</v>
      </c>
      <c r="F14613" t="s">
        <v>857</v>
      </c>
      <c r="G14613">
        <f t="shared" si="912"/>
        <v>0</v>
      </c>
      <c r="H14613">
        <f t="shared" si="913"/>
        <v>0</v>
      </c>
      <c r="I14613">
        <f t="shared" si="914"/>
        <v>0</v>
      </c>
      <c r="J14613">
        <f t="shared" si="915"/>
        <v>0</v>
      </c>
    </row>
    <row r="14614" spans="1:10" hidden="1" x14ac:dyDescent="0.2">
      <c r="A14614" t="s">
        <v>14919</v>
      </c>
      <c r="B14614" t="s">
        <v>7</v>
      </c>
      <c r="F14614" t="s">
        <v>857</v>
      </c>
      <c r="G14614">
        <f t="shared" si="912"/>
        <v>0</v>
      </c>
      <c r="H14614">
        <f t="shared" si="913"/>
        <v>0</v>
      </c>
      <c r="I14614">
        <f t="shared" si="914"/>
        <v>0</v>
      </c>
      <c r="J14614">
        <f t="shared" si="915"/>
        <v>0</v>
      </c>
    </row>
    <row r="14615" spans="1:10" hidden="1" x14ac:dyDescent="0.2">
      <c r="A14615" t="s">
        <v>14920</v>
      </c>
      <c r="B14615" t="s">
        <v>7</v>
      </c>
      <c r="F14615" t="s">
        <v>857</v>
      </c>
      <c r="G14615">
        <f t="shared" si="912"/>
        <v>0</v>
      </c>
      <c r="H14615">
        <f t="shared" si="913"/>
        <v>0</v>
      </c>
      <c r="I14615">
        <f t="shared" si="914"/>
        <v>0</v>
      </c>
      <c r="J14615">
        <f t="shared" si="915"/>
        <v>0</v>
      </c>
    </row>
    <row r="14616" spans="1:10" hidden="1" x14ac:dyDescent="0.2">
      <c r="A14616" t="s">
        <v>14921</v>
      </c>
      <c r="B14616" t="s">
        <v>7</v>
      </c>
      <c r="F14616" t="s">
        <v>857</v>
      </c>
      <c r="G14616">
        <f t="shared" si="912"/>
        <v>0</v>
      </c>
      <c r="H14616">
        <f t="shared" si="913"/>
        <v>0</v>
      </c>
      <c r="I14616">
        <f t="shared" si="914"/>
        <v>0</v>
      </c>
      <c r="J14616">
        <f t="shared" si="915"/>
        <v>0</v>
      </c>
    </row>
    <row r="14617" spans="1:10" hidden="1" x14ac:dyDescent="0.2">
      <c r="A14617" t="s">
        <v>14922</v>
      </c>
      <c r="B14617" t="s">
        <v>7</v>
      </c>
      <c r="F14617" t="s">
        <v>857</v>
      </c>
      <c r="G14617">
        <f t="shared" si="912"/>
        <v>0</v>
      </c>
      <c r="H14617">
        <f t="shared" si="913"/>
        <v>0</v>
      </c>
      <c r="I14617">
        <f t="shared" si="914"/>
        <v>0</v>
      </c>
      <c r="J14617">
        <f t="shared" si="915"/>
        <v>0</v>
      </c>
    </row>
    <row r="14618" spans="1:10" hidden="1" x14ac:dyDescent="0.2">
      <c r="A14618" t="s">
        <v>14923</v>
      </c>
      <c r="B14618" t="s">
        <v>7</v>
      </c>
      <c r="F14618" t="s">
        <v>857</v>
      </c>
      <c r="G14618">
        <f t="shared" si="912"/>
        <v>0</v>
      </c>
      <c r="H14618">
        <f t="shared" si="913"/>
        <v>0</v>
      </c>
      <c r="I14618">
        <f t="shared" si="914"/>
        <v>0</v>
      </c>
      <c r="J14618">
        <f t="shared" si="915"/>
        <v>0</v>
      </c>
    </row>
    <row r="14619" spans="1:10" hidden="1" x14ac:dyDescent="0.2">
      <c r="A14619" t="s">
        <v>14924</v>
      </c>
      <c r="B14619" t="s">
        <v>7</v>
      </c>
      <c r="F14619" t="s">
        <v>857</v>
      </c>
      <c r="G14619">
        <f t="shared" si="912"/>
        <v>0</v>
      </c>
      <c r="H14619">
        <f t="shared" si="913"/>
        <v>0</v>
      </c>
      <c r="I14619">
        <f t="shared" si="914"/>
        <v>0</v>
      </c>
      <c r="J14619">
        <f t="shared" si="915"/>
        <v>0</v>
      </c>
    </row>
    <row r="14620" spans="1:10" hidden="1" x14ac:dyDescent="0.2">
      <c r="A14620" t="s">
        <v>14925</v>
      </c>
      <c r="B14620" t="s">
        <v>7</v>
      </c>
      <c r="F14620" t="s">
        <v>857</v>
      </c>
      <c r="G14620">
        <f t="shared" si="912"/>
        <v>0</v>
      </c>
      <c r="H14620">
        <f t="shared" si="913"/>
        <v>0</v>
      </c>
      <c r="I14620">
        <f t="shared" si="914"/>
        <v>0</v>
      </c>
      <c r="J14620">
        <f t="shared" si="915"/>
        <v>0</v>
      </c>
    </row>
    <row r="14621" spans="1:10" hidden="1" x14ac:dyDescent="0.2">
      <c r="A14621" t="s">
        <v>14926</v>
      </c>
      <c r="B14621" t="s">
        <v>7</v>
      </c>
      <c r="F14621" t="s">
        <v>857</v>
      </c>
      <c r="G14621">
        <f t="shared" si="912"/>
        <v>0</v>
      </c>
      <c r="H14621">
        <f t="shared" si="913"/>
        <v>0</v>
      </c>
      <c r="I14621">
        <f t="shared" si="914"/>
        <v>0</v>
      </c>
      <c r="J14621">
        <f t="shared" si="915"/>
        <v>0</v>
      </c>
    </row>
    <row r="14622" spans="1:10" hidden="1" x14ac:dyDescent="0.2">
      <c r="A14622" t="s">
        <v>14927</v>
      </c>
      <c r="B14622" t="s">
        <v>7</v>
      </c>
      <c r="F14622" t="s">
        <v>857</v>
      </c>
      <c r="G14622">
        <f t="shared" si="912"/>
        <v>0</v>
      </c>
      <c r="H14622">
        <f t="shared" si="913"/>
        <v>0</v>
      </c>
      <c r="I14622">
        <f t="shared" si="914"/>
        <v>0</v>
      </c>
      <c r="J14622">
        <f t="shared" si="915"/>
        <v>0</v>
      </c>
    </row>
    <row r="14623" spans="1:10" hidden="1" x14ac:dyDescent="0.2">
      <c r="A14623" t="s">
        <v>14928</v>
      </c>
      <c r="B14623" t="s">
        <v>7</v>
      </c>
      <c r="F14623" t="s">
        <v>857</v>
      </c>
      <c r="G14623">
        <f t="shared" si="912"/>
        <v>0</v>
      </c>
      <c r="H14623">
        <f t="shared" si="913"/>
        <v>0</v>
      </c>
      <c r="I14623">
        <f t="shared" si="914"/>
        <v>0</v>
      </c>
      <c r="J14623">
        <f t="shared" si="915"/>
        <v>0</v>
      </c>
    </row>
    <row r="14624" spans="1:10" hidden="1" x14ac:dyDescent="0.2">
      <c r="A14624" t="s">
        <v>14929</v>
      </c>
      <c r="B14624" t="s">
        <v>7</v>
      </c>
      <c r="F14624" t="s">
        <v>857</v>
      </c>
      <c r="G14624">
        <f t="shared" si="912"/>
        <v>0</v>
      </c>
      <c r="H14624">
        <f t="shared" si="913"/>
        <v>0</v>
      </c>
      <c r="I14624">
        <f t="shared" si="914"/>
        <v>0</v>
      </c>
      <c r="J14624">
        <f t="shared" si="915"/>
        <v>0</v>
      </c>
    </row>
    <row r="14625" spans="1:10" hidden="1" x14ac:dyDescent="0.2">
      <c r="A14625" t="s">
        <v>14930</v>
      </c>
      <c r="B14625" t="s">
        <v>7</v>
      </c>
      <c r="F14625" t="s">
        <v>857</v>
      </c>
      <c r="G14625">
        <f t="shared" si="912"/>
        <v>0</v>
      </c>
      <c r="H14625">
        <f t="shared" si="913"/>
        <v>0</v>
      </c>
      <c r="I14625">
        <f t="shared" si="914"/>
        <v>0</v>
      </c>
      <c r="J14625">
        <f t="shared" si="915"/>
        <v>0</v>
      </c>
    </row>
    <row r="14626" spans="1:10" hidden="1" x14ac:dyDescent="0.2">
      <c r="A14626" t="s">
        <v>14931</v>
      </c>
      <c r="B14626" t="s">
        <v>7</v>
      </c>
      <c r="F14626" t="s">
        <v>857</v>
      </c>
      <c r="G14626">
        <f t="shared" si="912"/>
        <v>0</v>
      </c>
      <c r="H14626">
        <f t="shared" si="913"/>
        <v>0</v>
      </c>
      <c r="I14626">
        <f t="shared" si="914"/>
        <v>0</v>
      </c>
      <c r="J14626">
        <f t="shared" si="915"/>
        <v>0</v>
      </c>
    </row>
    <row r="14627" spans="1:10" hidden="1" x14ac:dyDescent="0.2">
      <c r="A14627" t="s">
        <v>14932</v>
      </c>
      <c r="B14627" t="s">
        <v>7</v>
      </c>
      <c r="F14627" t="s">
        <v>857</v>
      </c>
      <c r="G14627">
        <f t="shared" si="912"/>
        <v>0</v>
      </c>
      <c r="H14627">
        <f t="shared" si="913"/>
        <v>0</v>
      </c>
      <c r="I14627">
        <f t="shared" si="914"/>
        <v>0</v>
      </c>
      <c r="J14627">
        <f t="shared" si="915"/>
        <v>0</v>
      </c>
    </row>
    <row r="14628" spans="1:10" hidden="1" x14ac:dyDescent="0.2">
      <c r="A14628" t="s">
        <v>14933</v>
      </c>
      <c r="B14628" t="s">
        <v>7</v>
      </c>
      <c r="F14628" t="s">
        <v>857</v>
      </c>
      <c r="G14628">
        <f t="shared" si="912"/>
        <v>0</v>
      </c>
      <c r="H14628">
        <f t="shared" si="913"/>
        <v>0</v>
      </c>
      <c r="I14628">
        <f t="shared" si="914"/>
        <v>0</v>
      </c>
      <c r="J14628">
        <f t="shared" si="915"/>
        <v>0</v>
      </c>
    </row>
    <row r="14629" spans="1:10" hidden="1" x14ac:dyDescent="0.2">
      <c r="A14629" t="s">
        <v>14934</v>
      </c>
      <c r="B14629" t="s">
        <v>7</v>
      </c>
      <c r="F14629" t="s">
        <v>857</v>
      </c>
      <c r="G14629">
        <f t="shared" si="912"/>
        <v>0</v>
      </c>
      <c r="H14629">
        <f t="shared" si="913"/>
        <v>0</v>
      </c>
      <c r="I14629">
        <f t="shared" si="914"/>
        <v>0</v>
      </c>
      <c r="J14629">
        <f t="shared" si="915"/>
        <v>0</v>
      </c>
    </row>
    <row r="14630" spans="1:10" hidden="1" x14ac:dyDescent="0.2">
      <c r="A14630" t="s">
        <v>14935</v>
      </c>
      <c r="B14630" t="s">
        <v>7</v>
      </c>
      <c r="F14630" t="s">
        <v>857</v>
      </c>
      <c r="G14630">
        <f t="shared" si="912"/>
        <v>0</v>
      </c>
      <c r="H14630">
        <f t="shared" si="913"/>
        <v>0</v>
      </c>
      <c r="I14630">
        <f t="shared" si="914"/>
        <v>0</v>
      </c>
      <c r="J14630">
        <f t="shared" si="915"/>
        <v>0</v>
      </c>
    </row>
    <row r="14631" spans="1:10" hidden="1" x14ac:dyDescent="0.2">
      <c r="A14631" t="s">
        <v>14936</v>
      </c>
      <c r="B14631" t="s">
        <v>7</v>
      </c>
      <c r="F14631" t="s">
        <v>857</v>
      </c>
      <c r="G14631">
        <f t="shared" si="912"/>
        <v>0</v>
      </c>
      <c r="H14631">
        <f t="shared" si="913"/>
        <v>0</v>
      </c>
      <c r="I14631">
        <f t="shared" si="914"/>
        <v>0</v>
      </c>
      <c r="J14631">
        <f t="shared" si="915"/>
        <v>0</v>
      </c>
    </row>
    <row r="14632" spans="1:10" hidden="1" x14ac:dyDescent="0.2">
      <c r="A14632" t="s">
        <v>14937</v>
      </c>
      <c r="B14632" t="s">
        <v>7</v>
      </c>
      <c r="F14632" t="s">
        <v>857</v>
      </c>
      <c r="G14632">
        <f t="shared" si="912"/>
        <v>0</v>
      </c>
      <c r="H14632">
        <f t="shared" si="913"/>
        <v>0</v>
      </c>
      <c r="I14632">
        <f t="shared" si="914"/>
        <v>0</v>
      </c>
      <c r="J14632">
        <f t="shared" si="915"/>
        <v>0</v>
      </c>
    </row>
    <row r="14633" spans="1:10" hidden="1" x14ac:dyDescent="0.2">
      <c r="A14633" t="s">
        <v>14938</v>
      </c>
      <c r="B14633" t="s">
        <v>7</v>
      </c>
      <c r="F14633" t="s">
        <v>857</v>
      </c>
      <c r="G14633">
        <f t="shared" si="912"/>
        <v>0</v>
      </c>
      <c r="H14633">
        <f t="shared" si="913"/>
        <v>0</v>
      </c>
      <c r="I14633">
        <f t="shared" si="914"/>
        <v>0</v>
      </c>
      <c r="J14633">
        <f t="shared" si="915"/>
        <v>0</v>
      </c>
    </row>
    <row r="14634" spans="1:10" hidden="1" x14ac:dyDescent="0.2">
      <c r="A14634" t="s">
        <v>14939</v>
      </c>
      <c r="B14634" t="s">
        <v>7</v>
      </c>
      <c r="F14634" t="s">
        <v>857</v>
      </c>
      <c r="G14634">
        <f t="shared" si="912"/>
        <v>0</v>
      </c>
      <c r="H14634">
        <f t="shared" si="913"/>
        <v>0</v>
      </c>
      <c r="I14634">
        <f t="shared" si="914"/>
        <v>0</v>
      </c>
      <c r="J14634">
        <f t="shared" si="915"/>
        <v>0</v>
      </c>
    </row>
    <row r="14635" spans="1:10" hidden="1" x14ac:dyDescent="0.2">
      <c r="A14635" t="s">
        <v>14940</v>
      </c>
      <c r="B14635" t="s">
        <v>7</v>
      </c>
      <c r="F14635" t="s">
        <v>857</v>
      </c>
      <c r="G14635">
        <f t="shared" si="912"/>
        <v>0</v>
      </c>
      <c r="H14635">
        <f t="shared" si="913"/>
        <v>0</v>
      </c>
      <c r="I14635">
        <f t="shared" si="914"/>
        <v>0</v>
      </c>
      <c r="J14635">
        <f t="shared" si="915"/>
        <v>0</v>
      </c>
    </row>
    <row r="14636" spans="1:10" hidden="1" x14ac:dyDescent="0.2">
      <c r="A14636" t="s">
        <v>14941</v>
      </c>
      <c r="B14636" t="s">
        <v>7</v>
      </c>
      <c r="F14636" t="s">
        <v>857</v>
      </c>
      <c r="G14636">
        <f t="shared" si="912"/>
        <v>0</v>
      </c>
      <c r="H14636">
        <f t="shared" si="913"/>
        <v>0</v>
      </c>
      <c r="I14636">
        <f t="shared" si="914"/>
        <v>0</v>
      </c>
      <c r="J14636">
        <f t="shared" si="915"/>
        <v>0</v>
      </c>
    </row>
    <row r="14637" spans="1:10" hidden="1" x14ac:dyDescent="0.2">
      <c r="A14637" t="s">
        <v>14942</v>
      </c>
      <c r="B14637" t="s">
        <v>7</v>
      </c>
      <c r="F14637" t="s">
        <v>857</v>
      </c>
      <c r="G14637">
        <f t="shared" si="912"/>
        <v>0</v>
      </c>
      <c r="H14637">
        <f t="shared" si="913"/>
        <v>0</v>
      </c>
      <c r="I14637">
        <f t="shared" si="914"/>
        <v>0</v>
      </c>
      <c r="J14637">
        <f t="shared" si="915"/>
        <v>0</v>
      </c>
    </row>
    <row r="14638" spans="1:10" hidden="1" x14ac:dyDescent="0.2">
      <c r="A14638" t="s">
        <v>14943</v>
      </c>
      <c r="B14638" t="s">
        <v>7</v>
      </c>
      <c r="F14638" t="s">
        <v>857</v>
      </c>
      <c r="G14638">
        <f t="shared" si="912"/>
        <v>0</v>
      </c>
      <c r="H14638">
        <f t="shared" si="913"/>
        <v>0</v>
      </c>
      <c r="I14638">
        <f t="shared" si="914"/>
        <v>0</v>
      </c>
      <c r="J14638">
        <f t="shared" si="915"/>
        <v>0</v>
      </c>
    </row>
    <row r="14639" spans="1:10" hidden="1" x14ac:dyDescent="0.2">
      <c r="A14639" t="s">
        <v>14944</v>
      </c>
      <c r="B14639" t="s">
        <v>7</v>
      </c>
      <c r="F14639" t="s">
        <v>857</v>
      </c>
      <c r="G14639">
        <f t="shared" si="912"/>
        <v>0</v>
      </c>
      <c r="H14639">
        <f t="shared" si="913"/>
        <v>0</v>
      </c>
      <c r="I14639">
        <f t="shared" si="914"/>
        <v>0</v>
      </c>
      <c r="J14639">
        <f t="shared" si="915"/>
        <v>0</v>
      </c>
    </row>
    <row r="14640" spans="1:10" hidden="1" x14ac:dyDescent="0.2">
      <c r="A14640" t="s">
        <v>14945</v>
      </c>
      <c r="B14640" t="s">
        <v>7</v>
      </c>
      <c r="F14640" t="s">
        <v>857</v>
      </c>
      <c r="G14640">
        <f t="shared" si="912"/>
        <v>0</v>
      </c>
      <c r="H14640">
        <f t="shared" si="913"/>
        <v>0</v>
      </c>
      <c r="I14640">
        <f t="shared" si="914"/>
        <v>0</v>
      </c>
      <c r="J14640">
        <f t="shared" si="915"/>
        <v>0</v>
      </c>
    </row>
    <row r="14641" spans="1:10" hidden="1" x14ac:dyDescent="0.2">
      <c r="A14641" t="s">
        <v>14946</v>
      </c>
      <c r="B14641" t="s">
        <v>7</v>
      </c>
      <c r="F14641" t="s">
        <v>857</v>
      </c>
      <c r="G14641">
        <f t="shared" si="912"/>
        <v>0</v>
      </c>
      <c r="H14641">
        <f t="shared" si="913"/>
        <v>0</v>
      </c>
      <c r="I14641">
        <f t="shared" si="914"/>
        <v>0</v>
      </c>
      <c r="J14641">
        <f t="shared" si="915"/>
        <v>0</v>
      </c>
    </row>
    <row r="14642" spans="1:10" hidden="1" x14ac:dyDescent="0.2">
      <c r="A14642" t="s">
        <v>14947</v>
      </c>
      <c r="B14642" t="s">
        <v>7</v>
      </c>
      <c r="F14642" t="s">
        <v>857</v>
      </c>
      <c r="G14642">
        <f t="shared" si="912"/>
        <v>0</v>
      </c>
      <c r="H14642">
        <f t="shared" si="913"/>
        <v>0</v>
      </c>
      <c r="I14642">
        <f t="shared" si="914"/>
        <v>0</v>
      </c>
      <c r="J14642">
        <f t="shared" si="915"/>
        <v>0</v>
      </c>
    </row>
    <row r="14643" spans="1:10" hidden="1" x14ac:dyDescent="0.2">
      <c r="A14643" t="s">
        <v>14948</v>
      </c>
      <c r="B14643" t="s">
        <v>7</v>
      </c>
      <c r="F14643" t="s">
        <v>857</v>
      </c>
      <c r="G14643">
        <f t="shared" si="912"/>
        <v>0</v>
      </c>
      <c r="H14643">
        <f t="shared" si="913"/>
        <v>0</v>
      </c>
      <c r="I14643">
        <f t="shared" si="914"/>
        <v>0</v>
      </c>
      <c r="J14643">
        <f t="shared" si="915"/>
        <v>0</v>
      </c>
    </row>
    <row r="14644" spans="1:10" hidden="1" x14ac:dyDescent="0.2">
      <c r="A14644" t="s">
        <v>14949</v>
      </c>
      <c r="B14644" t="s">
        <v>7</v>
      </c>
      <c r="F14644" t="s">
        <v>857</v>
      </c>
      <c r="G14644">
        <f t="shared" si="912"/>
        <v>0</v>
      </c>
      <c r="H14644">
        <f t="shared" si="913"/>
        <v>0</v>
      </c>
      <c r="I14644">
        <f t="shared" si="914"/>
        <v>0</v>
      </c>
      <c r="J14644">
        <f t="shared" si="915"/>
        <v>0</v>
      </c>
    </row>
    <row r="14645" spans="1:10" hidden="1" x14ac:dyDescent="0.2">
      <c r="A14645" t="s">
        <v>14950</v>
      </c>
      <c r="B14645" t="s">
        <v>7</v>
      </c>
      <c r="F14645" t="s">
        <v>857</v>
      </c>
      <c r="G14645">
        <f t="shared" si="912"/>
        <v>0</v>
      </c>
      <c r="H14645">
        <f t="shared" si="913"/>
        <v>0</v>
      </c>
      <c r="I14645">
        <f t="shared" si="914"/>
        <v>0</v>
      </c>
      <c r="J14645">
        <f t="shared" si="915"/>
        <v>0</v>
      </c>
    </row>
    <row r="14646" spans="1:10" hidden="1" x14ac:dyDescent="0.2">
      <c r="A14646" t="s">
        <v>14951</v>
      </c>
      <c r="B14646" t="s">
        <v>7</v>
      </c>
      <c r="F14646" t="s">
        <v>857</v>
      </c>
      <c r="G14646">
        <f t="shared" si="912"/>
        <v>0</v>
      </c>
      <c r="H14646">
        <f t="shared" si="913"/>
        <v>0</v>
      </c>
      <c r="I14646">
        <f t="shared" si="914"/>
        <v>0</v>
      </c>
      <c r="J14646">
        <f t="shared" si="915"/>
        <v>0</v>
      </c>
    </row>
    <row r="14647" spans="1:10" hidden="1" x14ac:dyDescent="0.2">
      <c r="A14647" t="s">
        <v>14952</v>
      </c>
      <c r="B14647" t="s">
        <v>7</v>
      </c>
      <c r="F14647" t="s">
        <v>857</v>
      </c>
      <c r="G14647">
        <f t="shared" si="912"/>
        <v>0</v>
      </c>
      <c r="H14647">
        <f t="shared" si="913"/>
        <v>0</v>
      </c>
      <c r="I14647">
        <f t="shared" si="914"/>
        <v>0</v>
      </c>
      <c r="J14647">
        <f t="shared" si="915"/>
        <v>0</v>
      </c>
    </row>
    <row r="14648" spans="1:10" hidden="1" x14ac:dyDescent="0.2">
      <c r="A14648" t="s">
        <v>14953</v>
      </c>
      <c r="B14648" t="s">
        <v>7</v>
      </c>
      <c r="F14648" t="s">
        <v>857</v>
      </c>
      <c r="G14648">
        <f t="shared" si="912"/>
        <v>0</v>
      </c>
      <c r="H14648">
        <f t="shared" si="913"/>
        <v>0</v>
      </c>
      <c r="I14648">
        <f t="shared" si="914"/>
        <v>0</v>
      </c>
      <c r="J14648">
        <f t="shared" si="915"/>
        <v>0</v>
      </c>
    </row>
    <row r="14649" spans="1:10" hidden="1" x14ac:dyDescent="0.2">
      <c r="A14649" t="s">
        <v>14954</v>
      </c>
      <c r="B14649" t="s">
        <v>7</v>
      </c>
      <c r="F14649" t="s">
        <v>857</v>
      </c>
      <c r="G14649">
        <f t="shared" si="912"/>
        <v>0</v>
      </c>
      <c r="H14649">
        <f t="shared" si="913"/>
        <v>0</v>
      </c>
      <c r="I14649">
        <f t="shared" si="914"/>
        <v>0</v>
      </c>
      <c r="J14649">
        <f t="shared" si="915"/>
        <v>0</v>
      </c>
    </row>
    <row r="14650" spans="1:10" hidden="1" x14ac:dyDescent="0.2">
      <c r="A14650" t="s">
        <v>14955</v>
      </c>
      <c r="B14650" t="s">
        <v>7</v>
      </c>
      <c r="F14650" t="s">
        <v>857</v>
      </c>
      <c r="G14650">
        <f t="shared" si="912"/>
        <v>0</v>
      </c>
      <c r="H14650">
        <f t="shared" si="913"/>
        <v>0</v>
      </c>
      <c r="I14650">
        <f t="shared" si="914"/>
        <v>0</v>
      </c>
      <c r="J14650">
        <f t="shared" si="915"/>
        <v>0</v>
      </c>
    </row>
    <row r="14651" spans="1:10" hidden="1" x14ac:dyDescent="0.2">
      <c r="A14651" t="s">
        <v>14956</v>
      </c>
      <c r="B14651" t="s">
        <v>7</v>
      </c>
      <c r="F14651" t="s">
        <v>857</v>
      </c>
      <c r="G14651">
        <f t="shared" si="912"/>
        <v>0</v>
      </c>
      <c r="H14651">
        <f t="shared" si="913"/>
        <v>0</v>
      </c>
      <c r="I14651">
        <f t="shared" si="914"/>
        <v>0</v>
      </c>
      <c r="J14651">
        <f t="shared" si="915"/>
        <v>0</v>
      </c>
    </row>
    <row r="14652" spans="1:10" hidden="1" x14ac:dyDescent="0.2">
      <c r="A14652" t="s">
        <v>14957</v>
      </c>
      <c r="B14652" t="s">
        <v>7</v>
      </c>
      <c r="F14652" t="s">
        <v>857</v>
      </c>
      <c r="G14652">
        <f t="shared" si="912"/>
        <v>0</v>
      </c>
      <c r="H14652">
        <f t="shared" si="913"/>
        <v>0</v>
      </c>
      <c r="I14652">
        <f t="shared" si="914"/>
        <v>0</v>
      </c>
      <c r="J14652">
        <f t="shared" si="915"/>
        <v>0</v>
      </c>
    </row>
    <row r="14653" spans="1:10" hidden="1" x14ac:dyDescent="0.2">
      <c r="A14653" t="s">
        <v>14958</v>
      </c>
      <c r="B14653" t="s">
        <v>7</v>
      </c>
      <c r="F14653" t="s">
        <v>857</v>
      </c>
      <c r="G14653">
        <f t="shared" si="912"/>
        <v>0</v>
      </c>
      <c r="H14653">
        <f t="shared" si="913"/>
        <v>0</v>
      </c>
      <c r="I14653">
        <f t="shared" si="914"/>
        <v>0</v>
      </c>
      <c r="J14653">
        <f t="shared" si="915"/>
        <v>0</v>
      </c>
    </row>
    <row r="14654" spans="1:10" hidden="1" x14ac:dyDescent="0.2">
      <c r="A14654" t="s">
        <v>14959</v>
      </c>
      <c r="B14654" t="s">
        <v>7</v>
      </c>
      <c r="F14654" t="s">
        <v>857</v>
      </c>
      <c r="G14654">
        <f t="shared" si="912"/>
        <v>0</v>
      </c>
      <c r="H14654">
        <f t="shared" si="913"/>
        <v>0</v>
      </c>
      <c r="I14654">
        <f t="shared" si="914"/>
        <v>0</v>
      </c>
      <c r="J14654">
        <f t="shared" si="915"/>
        <v>0</v>
      </c>
    </row>
    <row r="14655" spans="1:10" hidden="1" x14ac:dyDescent="0.2">
      <c r="A14655" t="s">
        <v>14960</v>
      </c>
      <c r="B14655" t="s">
        <v>7</v>
      </c>
      <c r="F14655" t="s">
        <v>857</v>
      </c>
      <c r="G14655">
        <f t="shared" si="912"/>
        <v>0</v>
      </c>
      <c r="H14655">
        <f t="shared" si="913"/>
        <v>0</v>
      </c>
      <c r="I14655">
        <f t="shared" si="914"/>
        <v>0</v>
      </c>
      <c r="J14655">
        <f t="shared" si="915"/>
        <v>0</v>
      </c>
    </row>
    <row r="14656" spans="1:10" hidden="1" x14ac:dyDescent="0.2">
      <c r="A14656" t="s">
        <v>14961</v>
      </c>
      <c r="B14656" t="s">
        <v>7</v>
      </c>
      <c r="F14656" t="s">
        <v>857</v>
      </c>
      <c r="G14656">
        <f t="shared" si="912"/>
        <v>0</v>
      </c>
      <c r="H14656">
        <f t="shared" si="913"/>
        <v>0</v>
      </c>
      <c r="I14656">
        <f t="shared" si="914"/>
        <v>0</v>
      </c>
      <c r="J14656">
        <f t="shared" si="915"/>
        <v>0</v>
      </c>
    </row>
    <row r="14657" spans="1:10" hidden="1" x14ac:dyDescent="0.2">
      <c r="A14657" t="s">
        <v>14962</v>
      </c>
      <c r="B14657" t="s">
        <v>7</v>
      </c>
      <c r="F14657" t="s">
        <v>857</v>
      </c>
      <c r="G14657">
        <f t="shared" si="912"/>
        <v>0</v>
      </c>
      <c r="H14657">
        <f t="shared" si="913"/>
        <v>0</v>
      </c>
      <c r="I14657">
        <f t="shared" si="914"/>
        <v>0</v>
      </c>
      <c r="J14657">
        <f t="shared" si="915"/>
        <v>0</v>
      </c>
    </row>
    <row r="14658" spans="1:10" hidden="1" x14ac:dyDescent="0.2">
      <c r="A14658" t="s">
        <v>14963</v>
      </c>
      <c r="B14658" t="s">
        <v>7</v>
      </c>
      <c r="F14658" t="s">
        <v>857</v>
      </c>
      <c r="G14658">
        <f t="shared" si="912"/>
        <v>0</v>
      </c>
      <c r="H14658">
        <f t="shared" si="913"/>
        <v>0</v>
      </c>
      <c r="I14658">
        <f t="shared" si="914"/>
        <v>0</v>
      </c>
      <c r="J14658">
        <f t="shared" si="915"/>
        <v>0</v>
      </c>
    </row>
    <row r="14659" spans="1:10" hidden="1" x14ac:dyDescent="0.2">
      <c r="A14659" t="s">
        <v>14964</v>
      </c>
      <c r="B14659" t="s">
        <v>7</v>
      </c>
      <c r="F14659" t="s">
        <v>857</v>
      </c>
      <c r="G14659">
        <f t="shared" ref="G14659:G14722" si="916">IF(C14659="",0,1)</f>
        <v>0</v>
      </c>
      <c r="H14659">
        <f t="shared" ref="H14659:H14722" si="917">IF(D14659="",0,1)</f>
        <v>0</v>
      </c>
      <c r="I14659">
        <f t="shared" ref="I14659:I14722" si="918">IF(E14659="",0,1)</f>
        <v>0</v>
      </c>
      <c r="J14659">
        <f t="shared" ref="J14659:J14722" si="919">G14659+H14659+I14659</f>
        <v>0</v>
      </c>
    </row>
    <row r="14660" spans="1:10" hidden="1" x14ac:dyDescent="0.2">
      <c r="A14660" t="s">
        <v>14965</v>
      </c>
      <c r="B14660" t="s">
        <v>7</v>
      </c>
      <c r="F14660" t="s">
        <v>857</v>
      </c>
      <c r="G14660">
        <f t="shared" si="916"/>
        <v>0</v>
      </c>
      <c r="H14660">
        <f t="shared" si="917"/>
        <v>0</v>
      </c>
      <c r="I14660">
        <f t="shared" si="918"/>
        <v>0</v>
      </c>
      <c r="J14660">
        <f t="shared" si="919"/>
        <v>0</v>
      </c>
    </row>
    <row r="14661" spans="1:10" hidden="1" x14ac:dyDescent="0.2">
      <c r="A14661" t="s">
        <v>14966</v>
      </c>
      <c r="B14661" t="s">
        <v>7</v>
      </c>
      <c r="F14661" t="s">
        <v>857</v>
      </c>
      <c r="G14661">
        <f t="shared" si="916"/>
        <v>0</v>
      </c>
      <c r="H14661">
        <f t="shared" si="917"/>
        <v>0</v>
      </c>
      <c r="I14661">
        <f t="shared" si="918"/>
        <v>0</v>
      </c>
      <c r="J14661">
        <f t="shared" si="919"/>
        <v>0</v>
      </c>
    </row>
    <row r="14662" spans="1:10" hidden="1" x14ac:dyDescent="0.2">
      <c r="A14662" t="s">
        <v>14967</v>
      </c>
      <c r="B14662" t="s">
        <v>7</v>
      </c>
      <c r="F14662" t="s">
        <v>857</v>
      </c>
      <c r="G14662">
        <f t="shared" si="916"/>
        <v>0</v>
      </c>
      <c r="H14662">
        <f t="shared" si="917"/>
        <v>0</v>
      </c>
      <c r="I14662">
        <f t="shared" si="918"/>
        <v>0</v>
      </c>
      <c r="J14662">
        <f t="shared" si="919"/>
        <v>0</v>
      </c>
    </row>
    <row r="14663" spans="1:10" hidden="1" x14ac:dyDescent="0.2">
      <c r="A14663" t="s">
        <v>14968</v>
      </c>
      <c r="B14663" t="s">
        <v>7</v>
      </c>
      <c r="F14663" t="s">
        <v>857</v>
      </c>
      <c r="G14663">
        <f t="shared" si="916"/>
        <v>0</v>
      </c>
      <c r="H14663">
        <f t="shared" si="917"/>
        <v>0</v>
      </c>
      <c r="I14663">
        <f t="shared" si="918"/>
        <v>0</v>
      </c>
      <c r="J14663">
        <f t="shared" si="919"/>
        <v>0</v>
      </c>
    </row>
    <row r="14664" spans="1:10" hidden="1" x14ac:dyDescent="0.2">
      <c r="A14664" t="s">
        <v>14969</v>
      </c>
      <c r="B14664" t="s">
        <v>7</v>
      </c>
      <c r="F14664" t="s">
        <v>857</v>
      </c>
      <c r="G14664">
        <f t="shared" si="916"/>
        <v>0</v>
      </c>
      <c r="H14664">
        <f t="shared" si="917"/>
        <v>0</v>
      </c>
      <c r="I14664">
        <f t="shared" si="918"/>
        <v>0</v>
      </c>
      <c r="J14664">
        <f t="shared" si="919"/>
        <v>0</v>
      </c>
    </row>
    <row r="14665" spans="1:10" hidden="1" x14ac:dyDescent="0.2">
      <c r="A14665" t="s">
        <v>14970</v>
      </c>
      <c r="B14665" t="s">
        <v>7</v>
      </c>
      <c r="F14665" t="s">
        <v>857</v>
      </c>
      <c r="G14665">
        <f t="shared" si="916"/>
        <v>0</v>
      </c>
      <c r="H14665">
        <f t="shared" si="917"/>
        <v>0</v>
      </c>
      <c r="I14665">
        <f t="shared" si="918"/>
        <v>0</v>
      </c>
      <c r="J14665">
        <f t="shared" si="919"/>
        <v>0</v>
      </c>
    </row>
    <row r="14666" spans="1:10" hidden="1" x14ac:dyDescent="0.2">
      <c r="A14666" t="s">
        <v>14971</v>
      </c>
      <c r="B14666" t="s">
        <v>7</v>
      </c>
      <c r="F14666" t="s">
        <v>857</v>
      </c>
      <c r="G14666">
        <f t="shared" si="916"/>
        <v>0</v>
      </c>
      <c r="H14666">
        <f t="shared" si="917"/>
        <v>0</v>
      </c>
      <c r="I14666">
        <f t="shared" si="918"/>
        <v>0</v>
      </c>
      <c r="J14666">
        <f t="shared" si="919"/>
        <v>0</v>
      </c>
    </row>
    <row r="14667" spans="1:10" hidden="1" x14ac:dyDescent="0.2">
      <c r="A14667" t="s">
        <v>14972</v>
      </c>
      <c r="B14667" t="s">
        <v>7</v>
      </c>
      <c r="F14667" t="s">
        <v>857</v>
      </c>
      <c r="G14667">
        <f t="shared" si="916"/>
        <v>0</v>
      </c>
      <c r="H14667">
        <f t="shared" si="917"/>
        <v>0</v>
      </c>
      <c r="I14667">
        <f t="shared" si="918"/>
        <v>0</v>
      </c>
      <c r="J14667">
        <f t="shared" si="919"/>
        <v>0</v>
      </c>
    </row>
    <row r="14668" spans="1:10" hidden="1" x14ac:dyDescent="0.2">
      <c r="A14668" t="s">
        <v>14973</v>
      </c>
      <c r="B14668" t="s">
        <v>7</v>
      </c>
      <c r="F14668" t="s">
        <v>857</v>
      </c>
      <c r="G14668">
        <f t="shared" si="916"/>
        <v>0</v>
      </c>
      <c r="H14668">
        <f t="shared" si="917"/>
        <v>0</v>
      </c>
      <c r="I14668">
        <f t="shared" si="918"/>
        <v>0</v>
      </c>
      <c r="J14668">
        <f t="shared" si="919"/>
        <v>0</v>
      </c>
    </row>
    <row r="14669" spans="1:10" hidden="1" x14ac:dyDescent="0.2">
      <c r="A14669" t="s">
        <v>14974</v>
      </c>
      <c r="B14669" t="s">
        <v>7</v>
      </c>
      <c r="F14669" t="s">
        <v>857</v>
      </c>
      <c r="G14669">
        <f t="shared" si="916"/>
        <v>0</v>
      </c>
      <c r="H14669">
        <f t="shared" si="917"/>
        <v>0</v>
      </c>
      <c r="I14669">
        <f t="shared" si="918"/>
        <v>0</v>
      </c>
      <c r="J14669">
        <f t="shared" si="919"/>
        <v>0</v>
      </c>
    </row>
    <row r="14670" spans="1:10" hidden="1" x14ac:dyDescent="0.2">
      <c r="A14670" t="s">
        <v>14975</v>
      </c>
      <c r="B14670" t="s">
        <v>7</v>
      </c>
      <c r="F14670" t="s">
        <v>857</v>
      </c>
      <c r="G14670">
        <f t="shared" si="916"/>
        <v>0</v>
      </c>
      <c r="H14670">
        <f t="shared" si="917"/>
        <v>0</v>
      </c>
      <c r="I14670">
        <f t="shared" si="918"/>
        <v>0</v>
      </c>
      <c r="J14670">
        <f t="shared" si="919"/>
        <v>0</v>
      </c>
    </row>
    <row r="14671" spans="1:10" hidden="1" x14ac:dyDescent="0.2">
      <c r="A14671" t="s">
        <v>14976</v>
      </c>
      <c r="B14671" t="s">
        <v>7</v>
      </c>
      <c r="F14671" t="s">
        <v>857</v>
      </c>
      <c r="G14671">
        <f t="shared" si="916"/>
        <v>0</v>
      </c>
      <c r="H14671">
        <f t="shared" si="917"/>
        <v>0</v>
      </c>
      <c r="I14671">
        <f t="shared" si="918"/>
        <v>0</v>
      </c>
      <c r="J14671">
        <f t="shared" si="919"/>
        <v>0</v>
      </c>
    </row>
    <row r="14672" spans="1:10" hidden="1" x14ac:dyDescent="0.2">
      <c r="A14672" t="s">
        <v>14977</v>
      </c>
      <c r="B14672" t="s">
        <v>7</v>
      </c>
      <c r="F14672" t="s">
        <v>857</v>
      </c>
      <c r="G14672">
        <f t="shared" si="916"/>
        <v>0</v>
      </c>
      <c r="H14672">
        <f t="shared" si="917"/>
        <v>0</v>
      </c>
      <c r="I14672">
        <f t="shared" si="918"/>
        <v>0</v>
      </c>
      <c r="J14672">
        <f t="shared" si="919"/>
        <v>0</v>
      </c>
    </row>
    <row r="14673" spans="1:10" hidden="1" x14ac:dyDescent="0.2">
      <c r="A14673" t="s">
        <v>14978</v>
      </c>
      <c r="B14673" t="s">
        <v>7</v>
      </c>
      <c r="F14673" t="s">
        <v>857</v>
      </c>
      <c r="G14673">
        <f t="shared" si="916"/>
        <v>0</v>
      </c>
      <c r="H14673">
        <f t="shared" si="917"/>
        <v>0</v>
      </c>
      <c r="I14673">
        <f t="shared" si="918"/>
        <v>0</v>
      </c>
      <c r="J14673">
        <f t="shared" si="919"/>
        <v>0</v>
      </c>
    </row>
    <row r="14674" spans="1:10" hidden="1" x14ac:dyDescent="0.2">
      <c r="A14674" t="s">
        <v>14979</v>
      </c>
      <c r="B14674" t="s">
        <v>7</v>
      </c>
      <c r="F14674" t="s">
        <v>857</v>
      </c>
      <c r="G14674">
        <f t="shared" si="916"/>
        <v>0</v>
      </c>
      <c r="H14674">
        <f t="shared" si="917"/>
        <v>0</v>
      </c>
      <c r="I14674">
        <f t="shared" si="918"/>
        <v>0</v>
      </c>
      <c r="J14674">
        <f t="shared" si="919"/>
        <v>0</v>
      </c>
    </row>
    <row r="14675" spans="1:10" hidden="1" x14ac:dyDescent="0.2">
      <c r="A14675" t="s">
        <v>14980</v>
      </c>
      <c r="B14675" t="s">
        <v>7</v>
      </c>
      <c r="F14675" t="s">
        <v>857</v>
      </c>
      <c r="G14675">
        <f t="shared" si="916"/>
        <v>0</v>
      </c>
      <c r="H14675">
        <f t="shared" si="917"/>
        <v>0</v>
      </c>
      <c r="I14675">
        <f t="shared" si="918"/>
        <v>0</v>
      </c>
      <c r="J14675">
        <f t="shared" si="919"/>
        <v>0</v>
      </c>
    </row>
    <row r="14676" spans="1:10" hidden="1" x14ac:dyDescent="0.2">
      <c r="A14676" t="s">
        <v>14981</v>
      </c>
      <c r="B14676" t="s">
        <v>7</v>
      </c>
      <c r="F14676" t="s">
        <v>857</v>
      </c>
      <c r="G14676">
        <f t="shared" si="916"/>
        <v>0</v>
      </c>
      <c r="H14676">
        <f t="shared" si="917"/>
        <v>0</v>
      </c>
      <c r="I14676">
        <f t="shared" si="918"/>
        <v>0</v>
      </c>
      <c r="J14676">
        <f t="shared" si="919"/>
        <v>0</v>
      </c>
    </row>
    <row r="14677" spans="1:10" hidden="1" x14ac:dyDescent="0.2">
      <c r="A14677" t="s">
        <v>14982</v>
      </c>
      <c r="B14677" t="s">
        <v>7</v>
      </c>
      <c r="F14677" t="s">
        <v>857</v>
      </c>
      <c r="G14677">
        <f t="shared" si="916"/>
        <v>0</v>
      </c>
      <c r="H14677">
        <f t="shared" si="917"/>
        <v>0</v>
      </c>
      <c r="I14677">
        <f t="shared" si="918"/>
        <v>0</v>
      </c>
      <c r="J14677">
        <f t="shared" si="919"/>
        <v>0</v>
      </c>
    </row>
    <row r="14678" spans="1:10" hidden="1" x14ac:dyDescent="0.2">
      <c r="A14678" t="s">
        <v>14983</v>
      </c>
      <c r="B14678" t="s">
        <v>7</v>
      </c>
      <c r="F14678" t="s">
        <v>857</v>
      </c>
      <c r="G14678">
        <f t="shared" si="916"/>
        <v>0</v>
      </c>
      <c r="H14678">
        <f t="shared" si="917"/>
        <v>0</v>
      </c>
      <c r="I14678">
        <f t="shared" si="918"/>
        <v>0</v>
      </c>
      <c r="J14678">
        <f t="shared" si="919"/>
        <v>0</v>
      </c>
    </row>
    <row r="14679" spans="1:10" hidden="1" x14ac:dyDescent="0.2">
      <c r="A14679" t="s">
        <v>14984</v>
      </c>
      <c r="B14679" t="s">
        <v>7</v>
      </c>
      <c r="F14679" t="s">
        <v>857</v>
      </c>
      <c r="G14679">
        <f t="shared" si="916"/>
        <v>0</v>
      </c>
      <c r="H14679">
        <f t="shared" si="917"/>
        <v>0</v>
      </c>
      <c r="I14679">
        <f t="shared" si="918"/>
        <v>0</v>
      </c>
      <c r="J14679">
        <f t="shared" si="919"/>
        <v>0</v>
      </c>
    </row>
    <row r="14680" spans="1:10" hidden="1" x14ac:dyDescent="0.2">
      <c r="A14680" t="s">
        <v>14985</v>
      </c>
      <c r="B14680" t="s">
        <v>7</v>
      </c>
      <c r="F14680" t="s">
        <v>857</v>
      </c>
      <c r="G14680">
        <f t="shared" si="916"/>
        <v>0</v>
      </c>
      <c r="H14680">
        <f t="shared" si="917"/>
        <v>0</v>
      </c>
      <c r="I14680">
        <f t="shared" si="918"/>
        <v>0</v>
      </c>
      <c r="J14680">
        <f t="shared" si="919"/>
        <v>0</v>
      </c>
    </row>
    <row r="14681" spans="1:10" hidden="1" x14ac:dyDescent="0.2">
      <c r="A14681" t="s">
        <v>14986</v>
      </c>
      <c r="B14681" t="s">
        <v>7</v>
      </c>
      <c r="F14681" t="s">
        <v>857</v>
      </c>
      <c r="G14681">
        <f t="shared" si="916"/>
        <v>0</v>
      </c>
      <c r="H14681">
        <f t="shared" si="917"/>
        <v>0</v>
      </c>
      <c r="I14681">
        <f t="shared" si="918"/>
        <v>0</v>
      </c>
      <c r="J14681">
        <f t="shared" si="919"/>
        <v>0</v>
      </c>
    </row>
    <row r="14682" spans="1:10" hidden="1" x14ac:dyDescent="0.2">
      <c r="A14682" t="s">
        <v>14987</v>
      </c>
      <c r="B14682" t="s">
        <v>7</v>
      </c>
      <c r="F14682" t="s">
        <v>857</v>
      </c>
      <c r="G14682">
        <f t="shared" si="916"/>
        <v>0</v>
      </c>
      <c r="H14682">
        <f t="shared" si="917"/>
        <v>0</v>
      </c>
      <c r="I14682">
        <f t="shared" si="918"/>
        <v>0</v>
      </c>
      <c r="J14682">
        <f t="shared" si="919"/>
        <v>0</v>
      </c>
    </row>
    <row r="14683" spans="1:10" hidden="1" x14ac:dyDescent="0.2">
      <c r="A14683" t="s">
        <v>14988</v>
      </c>
      <c r="B14683" t="s">
        <v>7</v>
      </c>
      <c r="F14683" t="s">
        <v>857</v>
      </c>
      <c r="G14683">
        <f t="shared" si="916"/>
        <v>0</v>
      </c>
      <c r="H14683">
        <f t="shared" si="917"/>
        <v>0</v>
      </c>
      <c r="I14683">
        <f t="shared" si="918"/>
        <v>0</v>
      </c>
      <c r="J14683">
        <f t="shared" si="919"/>
        <v>0</v>
      </c>
    </row>
    <row r="14684" spans="1:10" hidden="1" x14ac:dyDescent="0.2">
      <c r="A14684" t="s">
        <v>14989</v>
      </c>
      <c r="B14684" t="s">
        <v>7</v>
      </c>
      <c r="F14684" t="s">
        <v>857</v>
      </c>
      <c r="G14684">
        <f t="shared" si="916"/>
        <v>0</v>
      </c>
      <c r="H14684">
        <f t="shared" si="917"/>
        <v>0</v>
      </c>
      <c r="I14684">
        <f t="shared" si="918"/>
        <v>0</v>
      </c>
      <c r="J14684">
        <f t="shared" si="919"/>
        <v>0</v>
      </c>
    </row>
    <row r="14685" spans="1:10" hidden="1" x14ac:dyDescent="0.2">
      <c r="A14685" t="s">
        <v>14990</v>
      </c>
      <c r="B14685" t="s">
        <v>7</v>
      </c>
      <c r="F14685" t="s">
        <v>857</v>
      </c>
      <c r="G14685">
        <f t="shared" si="916"/>
        <v>0</v>
      </c>
      <c r="H14685">
        <f t="shared" si="917"/>
        <v>0</v>
      </c>
      <c r="I14685">
        <f t="shared" si="918"/>
        <v>0</v>
      </c>
      <c r="J14685">
        <f t="shared" si="919"/>
        <v>0</v>
      </c>
    </row>
    <row r="14686" spans="1:10" hidden="1" x14ac:dyDescent="0.2">
      <c r="A14686" t="s">
        <v>14991</v>
      </c>
      <c r="B14686" t="s">
        <v>7</v>
      </c>
      <c r="F14686" t="s">
        <v>857</v>
      </c>
      <c r="G14686">
        <f t="shared" si="916"/>
        <v>0</v>
      </c>
      <c r="H14686">
        <f t="shared" si="917"/>
        <v>0</v>
      </c>
      <c r="I14686">
        <f t="shared" si="918"/>
        <v>0</v>
      </c>
      <c r="J14686">
        <f t="shared" si="919"/>
        <v>0</v>
      </c>
    </row>
    <row r="14687" spans="1:10" hidden="1" x14ac:dyDescent="0.2">
      <c r="A14687" t="s">
        <v>14992</v>
      </c>
      <c r="B14687" t="s">
        <v>7</v>
      </c>
      <c r="F14687" t="s">
        <v>857</v>
      </c>
      <c r="G14687">
        <f t="shared" si="916"/>
        <v>0</v>
      </c>
      <c r="H14687">
        <f t="shared" si="917"/>
        <v>0</v>
      </c>
      <c r="I14687">
        <f t="shared" si="918"/>
        <v>0</v>
      </c>
      <c r="J14687">
        <f t="shared" si="919"/>
        <v>0</v>
      </c>
    </row>
    <row r="14688" spans="1:10" hidden="1" x14ac:dyDescent="0.2">
      <c r="A14688" t="s">
        <v>14993</v>
      </c>
      <c r="B14688" t="s">
        <v>7</v>
      </c>
      <c r="F14688" t="s">
        <v>857</v>
      </c>
      <c r="G14688">
        <f t="shared" si="916"/>
        <v>0</v>
      </c>
      <c r="H14688">
        <f t="shared" si="917"/>
        <v>0</v>
      </c>
      <c r="I14688">
        <f t="shared" si="918"/>
        <v>0</v>
      </c>
      <c r="J14688">
        <f t="shared" si="919"/>
        <v>0</v>
      </c>
    </row>
    <row r="14689" spans="1:10" hidden="1" x14ac:dyDescent="0.2">
      <c r="A14689" t="s">
        <v>14994</v>
      </c>
      <c r="B14689" t="s">
        <v>7</v>
      </c>
      <c r="F14689" t="s">
        <v>857</v>
      </c>
      <c r="G14689">
        <f t="shared" si="916"/>
        <v>0</v>
      </c>
      <c r="H14689">
        <f t="shared" si="917"/>
        <v>0</v>
      </c>
      <c r="I14689">
        <f t="shared" si="918"/>
        <v>0</v>
      </c>
      <c r="J14689">
        <f t="shared" si="919"/>
        <v>0</v>
      </c>
    </row>
    <row r="14690" spans="1:10" hidden="1" x14ac:dyDescent="0.2">
      <c r="A14690" t="s">
        <v>14995</v>
      </c>
      <c r="B14690" t="s">
        <v>7</v>
      </c>
      <c r="F14690" t="s">
        <v>857</v>
      </c>
      <c r="G14690">
        <f t="shared" si="916"/>
        <v>0</v>
      </c>
      <c r="H14690">
        <f t="shared" si="917"/>
        <v>0</v>
      </c>
      <c r="I14690">
        <f t="shared" si="918"/>
        <v>0</v>
      </c>
      <c r="J14690">
        <f t="shared" si="919"/>
        <v>0</v>
      </c>
    </row>
    <row r="14691" spans="1:10" hidden="1" x14ac:dyDescent="0.2">
      <c r="A14691" t="s">
        <v>14996</v>
      </c>
      <c r="B14691" t="s">
        <v>7</v>
      </c>
      <c r="F14691" t="s">
        <v>857</v>
      </c>
      <c r="G14691">
        <f t="shared" si="916"/>
        <v>0</v>
      </c>
      <c r="H14691">
        <f t="shared" si="917"/>
        <v>0</v>
      </c>
      <c r="I14691">
        <f t="shared" si="918"/>
        <v>0</v>
      </c>
      <c r="J14691">
        <f t="shared" si="919"/>
        <v>0</v>
      </c>
    </row>
    <row r="14692" spans="1:10" hidden="1" x14ac:dyDescent="0.2">
      <c r="A14692" t="s">
        <v>14997</v>
      </c>
      <c r="B14692" t="s">
        <v>7</v>
      </c>
      <c r="F14692" t="s">
        <v>857</v>
      </c>
      <c r="G14692">
        <f t="shared" si="916"/>
        <v>0</v>
      </c>
      <c r="H14692">
        <f t="shared" si="917"/>
        <v>0</v>
      </c>
      <c r="I14692">
        <f t="shared" si="918"/>
        <v>0</v>
      </c>
      <c r="J14692">
        <f t="shared" si="919"/>
        <v>0</v>
      </c>
    </row>
    <row r="14693" spans="1:10" hidden="1" x14ac:dyDescent="0.2">
      <c r="A14693" t="s">
        <v>14998</v>
      </c>
      <c r="B14693" t="s">
        <v>7</v>
      </c>
      <c r="F14693" t="s">
        <v>857</v>
      </c>
      <c r="G14693">
        <f t="shared" si="916"/>
        <v>0</v>
      </c>
      <c r="H14693">
        <f t="shared" si="917"/>
        <v>0</v>
      </c>
      <c r="I14693">
        <f t="shared" si="918"/>
        <v>0</v>
      </c>
      <c r="J14693">
        <f t="shared" si="919"/>
        <v>0</v>
      </c>
    </row>
    <row r="14694" spans="1:10" hidden="1" x14ac:dyDescent="0.2">
      <c r="A14694" t="s">
        <v>14999</v>
      </c>
      <c r="B14694" t="s">
        <v>7</v>
      </c>
      <c r="F14694" t="s">
        <v>857</v>
      </c>
      <c r="G14694">
        <f t="shared" si="916"/>
        <v>0</v>
      </c>
      <c r="H14694">
        <f t="shared" si="917"/>
        <v>0</v>
      </c>
      <c r="I14694">
        <f t="shared" si="918"/>
        <v>0</v>
      </c>
      <c r="J14694">
        <f t="shared" si="919"/>
        <v>0</v>
      </c>
    </row>
    <row r="14695" spans="1:10" hidden="1" x14ac:dyDescent="0.2">
      <c r="A14695" t="s">
        <v>15000</v>
      </c>
      <c r="B14695" t="s">
        <v>7</v>
      </c>
      <c r="F14695" t="s">
        <v>857</v>
      </c>
      <c r="G14695">
        <f t="shared" si="916"/>
        <v>0</v>
      </c>
      <c r="H14695">
        <f t="shared" si="917"/>
        <v>0</v>
      </c>
      <c r="I14695">
        <f t="shared" si="918"/>
        <v>0</v>
      </c>
      <c r="J14695">
        <f t="shared" si="919"/>
        <v>0</v>
      </c>
    </row>
    <row r="14696" spans="1:10" hidden="1" x14ac:dyDescent="0.2">
      <c r="A14696" t="s">
        <v>15001</v>
      </c>
      <c r="B14696" t="s">
        <v>7</v>
      </c>
      <c r="F14696" t="s">
        <v>857</v>
      </c>
      <c r="G14696">
        <f t="shared" si="916"/>
        <v>0</v>
      </c>
      <c r="H14696">
        <f t="shared" si="917"/>
        <v>0</v>
      </c>
      <c r="I14696">
        <f t="shared" si="918"/>
        <v>0</v>
      </c>
      <c r="J14696">
        <f t="shared" si="919"/>
        <v>0</v>
      </c>
    </row>
    <row r="14697" spans="1:10" hidden="1" x14ac:dyDescent="0.2">
      <c r="A14697" t="s">
        <v>15002</v>
      </c>
      <c r="B14697" t="s">
        <v>7</v>
      </c>
      <c r="F14697" t="s">
        <v>857</v>
      </c>
      <c r="G14697">
        <f t="shared" si="916"/>
        <v>0</v>
      </c>
      <c r="H14697">
        <f t="shared" si="917"/>
        <v>0</v>
      </c>
      <c r="I14697">
        <f t="shared" si="918"/>
        <v>0</v>
      </c>
      <c r="J14697">
        <f t="shared" si="919"/>
        <v>0</v>
      </c>
    </row>
    <row r="14698" spans="1:10" hidden="1" x14ac:dyDescent="0.2">
      <c r="A14698" t="s">
        <v>15003</v>
      </c>
      <c r="B14698" t="s">
        <v>7</v>
      </c>
      <c r="F14698" t="s">
        <v>857</v>
      </c>
      <c r="G14698">
        <f t="shared" si="916"/>
        <v>0</v>
      </c>
      <c r="H14698">
        <f t="shared" si="917"/>
        <v>0</v>
      </c>
      <c r="I14698">
        <f t="shared" si="918"/>
        <v>0</v>
      </c>
      <c r="J14698">
        <f t="shared" si="919"/>
        <v>0</v>
      </c>
    </row>
    <row r="14699" spans="1:10" hidden="1" x14ac:dyDescent="0.2">
      <c r="A14699" t="s">
        <v>15004</v>
      </c>
      <c r="B14699" t="s">
        <v>7</v>
      </c>
      <c r="F14699" t="s">
        <v>857</v>
      </c>
      <c r="G14699">
        <f t="shared" si="916"/>
        <v>0</v>
      </c>
      <c r="H14699">
        <f t="shared" si="917"/>
        <v>0</v>
      </c>
      <c r="I14699">
        <f t="shared" si="918"/>
        <v>0</v>
      </c>
      <c r="J14699">
        <f t="shared" si="919"/>
        <v>0</v>
      </c>
    </row>
    <row r="14700" spans="1:10" hidden="1" x14ac:dyDescent="0.2">
      <c r="A14700" t="s">
        <v>15005</v>
      </c>
      <c r="B14700" t="s">
        <v>7</v>
      </c>
      <c r="F14700" t="s">
        <v>857</v>
      </c>
      <c r="G14700">
        <f t="shared" si="916"/>
        <v>0</v>
      </c>
      <c r="H14700">
        <f t="shared" si="917"/>
        <v>0</v>
      </c>
      <c r="I14700">
        <f t="shared" si="918"/>
        <v>0</v>
      </c>
      <c r="J14700">
        <f t="shared" si="919"/>
        <v>0</v>
      </c>
    </row>
    <row r="14701" spans="1:10" hidden="1" x14ac:dyDescent="0.2">
      <c r="A14701" t="s">
        <v>15006</v>
      </c>
      <c r="B14701" t="s">
        <v>7</v>
      </c>
      <c r="F14701" t="s">
        <v>857</v>
      </c>
      <c r="G14701">
        <f t="shared" si="916"/>
        <v>0</v>
      </c>
      <c r="H14701">
        <f t="shared" si="917"/>
        <v>0</v>
      </c>
      <c r="I14701">
        <f t="shared" si="918"/>
        <v>0</v>
      </c>
      <c r="J14701">
        <f t="shared" si="919"/>
        <v>0</v>
      </c>
    </row>
    <row r="14702" spans="1:10" hidden="1" x14ac:dyDescent="0.2">
      <c r="A14702" t="s">
        <v>15007</v>
      </c>
      <c r="B14702" t="s">
        <v>7</v>
      </c>
      <c r="F14702" t="s">
        <v>857</v>
      </c>
      <c r="G14702">
        <f t="shared" si="916"/>
        <v>0</v>
      </c>
      <c r="H14702">
        <f t="shared" si="917"/>
        <v>0</v>
      </c>
      <c r="I14702">
        <f t="shared" si="918"/>
        <v>0</v>
      </c>
      <c r="J14702">
        <f t="shared" si="919"/>
        <v>0</v>
      </c>
    </row>
    <row r="14703" spans="1:10" hidden="1" x14ac:dyDescent="0.2">
      <c r="A14703" t="s">
        <v>15008</v>
      </c>
      <c r="B14703" t="s">
        <v>7</v>
      </c>
      <c r="F14703" t="s">
        <v>857</v>
      </c>
      <c r="G14703">
        <f t="shared" si="916"/>
        <v>0</v>
      </c>
      <c r="H14703">
        <f t="shared" si="917"/>
        <v>0</v>
      </c>
      <c r="I14703">
        <f t="shared" si="918"/>
        <v>0</v>
      </c>
      <c r="J14703">
        <f t="shared" si="919"/>
        <v>0</v>
      </c>
    </row>
    <row r="14704" spans="1:10" hidden="1" x14ac:dyDescent="0.2">
      <c r="A14704" t="s">
        <v>15009</v>
      </c>
      <c r="B14704" t="s">
        <v>7</v>
      </c>
      <c r="F14704" t="s">
        <v>857</v>
      </c>
      <c r="G14704">
        <f t="shared" si="916"/>
        <v>0</v>
      </c>
      <c r="H14704">
        <f t="shared" si="917"/>
        <v>0</v>
      </c>
      <c r="I14704">
        <f t="shared" si="918"/>
        <v>0</v>
      </c>
      <c r="J14704">
        <f t="shared" si="919"/>
        <v>0</v>
      </c>
    </row>
    <row r="14705" spans="1:10" hidden="1" x14ac:dyDescent="0.2">
      <c r="A14705" t="s">
        <v>15010</v>
      </c>
      <c r="B14705" t="s">
        <v>7</v>
      </c>
      <c r="F14705" t="s">
        <v>857</v>
      </c>
      <c r="G14705">
        <f t="shared" si="916"/>
        <v>0</v>
      </c>
      <c r="H14705">
        <f t="shared" si="917"/>
        <v>0</v>
      </c>
      <c r="I14705">
        <f t="shared" si="918"/>
        <v>0</v>
      </c>
      <c r="J14705">
        <f t="shared" si="919"/>
        <v>0</v>
      </c>
    </row>
    <row r="14706" spans="1:10" hidden="1" x14ac:dyDescent="0.2">
      <c r="A14706" t="s">
        <v>15011</v>
      </c>
      <c r="B14706" t="s">
        <v>7</v>
      </c>
      <c r="F14706" t="s">
        <v>857</v>
      </c>
      <c r="G14706">
        <f t="shared" si="916"/>
        <v>0</v>
      </c>
      <c r="H14706">
        <f t="shared" si="917"/>
        <v>0</v>
      </c>
      <c r="I14706">
        <f t="shared" si="918"/>
        <v>0</v>
      </c>
      <c r="J14706">
        <f t="shared" si="919"/>
        <v>0</v>
      </c>
    </row>
    <row r="14707" spans="1:10" hidden="1" x14ac:dyDescent="0.2">
      <c r="A14707" t="s">
        <v>15012</v>
      </c>
      <c r="B14707" t="s">
        <v>7</v>
      </c>
      <c r="F14707" t="s">
        <v>857</v>
      </c>
      <c r="G14707">
        <f t="shared" si="916"/>
        <v>0</v>
      </c>
      <c r="H14707">
        <f t="shared" si="917"/>
        <v>0</v>
      </c>
      <c r="I14707">
        <f t="shared" si="918"/>
        <v>0</v>
      </c>
      <c r="J14707">
        <f t="shared" si="919"/>
        <v>0</v>
      </c>
    </row>
    <row r="14708" spans="1:10" hidden="1" x14ac:dyDescent="0.2">
      <c r="A14708" t="s">
        <v>15013</v>
      </c>
      <c r="B14708" t="s">
        <v>7</v>
      </c>
      <c r="F14708" t="s">
        <v>857</v>
      </c>
      <c r="G14708">
        <f t="shared" si="916"/>
        <v>0</v>
      </c>
      <c r="H14708">
        <f t="shared" si="917"/>
        <v>0</v>
      </c>
      <c r="I14708">
        <f t="shared" si="918"/>
        <v>0</v>
      </c>
      <c r="J14708">
        <f t="shared" si="919"/>
        <v>0</v>
      </c>
    </row>
    <row r="14709" spans="1:10" hidden="1" x14ac:dyDescent="0.2">
      <c r="A14709" t="s">
        <v>15014</v>
      </c>
      <c r="B14709" t="s">
        <v>7</v>
      </c>
      <c r="F14709" t="s">
        <v>857</v>
      </c>
      <c r="G14709">
        <f t="shared" si="916"/>
        <v>0</v>
      </c>
      <c r="H14709">
        <f t="shared" si="917"/>
        <v>0</v>
      </c>
      <c r="I14709">
        <f t="shared" si="918"/>
        <v>0</v>
      </c>
      <c r="J14709">
        <f t="shared" si="919"/>
        <v>0</v>
      </c>
    </row>
    <row r="14710" spans="1:10" hidden="1" x14ac:dyDescent="0.2">
      <c r="A14710" t="s">
        <v>15015</v>
      </c>
      <c r="B14710" t="s">
        <v>7</v>
      </c>
      <c r="F14710" t="s">
        <v>857</v>
      </c>
      <c r="G14710">
        <f t="shared" si="916"/>
        <v>0</v>
      </c>
      <c r="H14710">
        <f t="shared" si="917"/>
        <v>0</v>
      </c>
      <c r="I14710">
        <f t="shared" si="918"/>
        <v>0</v>
      </c>
      <c r="J14710">
        <f t="shared" si="919"/>
        <v>0</v>
      </c>
    </row>
    <row r="14711" spans="1:10" hidden="1" x14ac:dyDescent="0.2">
      <c r="A14711" t="s">
        <v>15016</v>
      </c>
      <c r="B14711" t="s">
        <v>7</v>
      </c>
      <c r="F14711" t="s">
        <v>857</v>
      </c>
      <c r="G14711">
        <f t="shared" si="916"/>
        <v>0</v>
      </c>
      <c r="H14711">
        <f t="shared" si="917"/>
        <v>0</v>
      </c>
      <c r="I14711">
        <f t="shared" si="918"/>
        <v>0</v>
      </c>
      <c r="J14711">
        <f t="shared" si="919"/>
        <v>0</v>
      </c>
    </row>
    <row r="14712" spans="1:10" hidden="1" x14ac:dyDescent="0.2">
      <c r="A14712" t="s">
        <v>15017</v>
      </c>
      <c r="B14712" t="s">
        <v>7</v>
      </c>
      <c r="F14712" t="s">
        <v>857</v>
      </c>
      <c r="G14712">
        <f t="shared" si="916"/>
        <v>0</v>
      </c>
      <c r="H14712">
        <f t="shared" si="917"/>
        <v>0</v>
      </c>
      <c r="I14712">
        <f t="shared" si="918"/>
        <v>0</v>
      </c>
      <c r="J14712">
        <f t="shared" si="919"/>
        <v>0</v>
      </c>
    </row>
    <row r="14713" spans="1:10" hidden="1" x14ac:dyDescent="0.2">
      <c r="A14713" t="s">
        <v>15018</v>
      </c>
      <c r="B14713" t="s">
        <v>7</v>
      </c>
      <c r="F14713" t="s">
        <v>857</v>
      </c>
      <c r="G14713">
        <f t="shared" si="916"/>
        <v>0</v>
      </c>
      <c r="H14713">
        <f t="shared" si="917"/>
        <v>0</v>
      </c>
      <c r="I14713">
        <f t="shared" si="918"/>
        <v>0</v>
      </c>
      <c r="J14713">
        <f t="shared" si="919"/>
        <v>0</v>
      </c>
    </row>
    <row r="14714" spans="1:10" hidden="1" x14ac:dyDescent="0.2">
      <c r="A14714" t="s">
        <v>15019</v>
      </c>
      <c r="B14714" t="s">
        <v>7</v>
      </c>
      <c r="F14714" t="s">
        <v>857</v>
      </c>
      <c r="G14714">
        <f t="shared" si="916"/>
        <v>0</v>
      </c>
      <c r="H14714">
        <f t="shared" si="917"/>
        <v>0</v>
      </c>
      <c r="I14714">
        <f t="shared" si="918"/>
        <v>0</v>
      </c>
      <c r="J14714">
        <f t="shared" si="919"/>
        <v>0</v>
      </c>
    </row>
    <row r="14715" spans="1:10" hidden="1" x14ac:dyDescent="0.2">
      <c r="A14715" t="s">
        <v>15020</v>
      </c>
      <c r="B14715" t="s">
        <v>7</v>
      </c>
      <c r="F14715" t="s">
        <v>857</v>
      </c>
      <c r="G14715">
        <f t="shared" si="916"/>
        <v>0</v>
      </c>
      <c r="H14715">
        <f t="shared" si="917"/>
        <v>0</v>
      </c>
      <c r="I14715">
        <f t="shared" si="918"/>
        <v>0</v>
      </c>
      <c r="J14715">
        <f t="shared" si="919"/>
        <v>0</v>
      </c>
    </row>
    <row r="14716" spans="1:10" hidden="1" x14ac:dyDescent="0.2">
      <c r="A14716" t="s">
        <v>15021</v>
      </c>
      <c r="B14716" t="s">
        <v>7</v>
      </c>
      <c r="F14716" t="s">
        <v>857</v>
      </c>
      <c r="G14716">
        <f t="shared" si="916"/>
        <v>0</v>
      </c>
      <c r="H14716">
        <f t="shared" si="917"/>
        <v>0</v>
      </c>
      <c r="I14716">
        <f t="shared" si="918"/>
        <v>0</v>
      </c>
      <c r="J14716">
        <f t="shared" si="919"/>
        <v>0</v>
      </c>
    </row>
    <row r="14717" spans="1:10" hidden="1" x14ac:dyDescent="0.2">
      <c r="A14717" t="s">
        <v>15022</v>
      </c>
      <c r="B14717" t="s">
        <v>7</v>
      </c>
      <c r="F14717" t="s">
        <v>857</v>
      </c>
      <c r="G14717">
        <f t="shared" si="916"/>
        <v>0</v>
      </c>
      <c r="H14717">
        <f t="shared" si="917"/>
        <v>0</v>
      </c>
      <c r="I14717">
        <f t="shared" si="918"/>
        <v>0</v>
      </c>
      <c r="J14717">
        <f t="shared" si="919"/>
        <v>0</v>
      </c>
    </row>
    <row r="14718" spans="1:10" hidden="1" x14ac:dyDescent="0.2">
      <c r="A14718" t="s">
        <v>15023</v>
      </c>
      <c r="B14718" t="s">
        <v>7</v>
      </c>
      <c r="F14718" t="s">
        <v>857</v>
      </c>
      <c r="G14718">
        <f t="shared" si="916"/>
        <v>0</v>
      </c>
      <c r="H14718">
        <f t="shared" si="917"/>
        <v>0</v>
      </c>
      <c r="I14718">
        <f t="shared" si="918"/>
        <v>0</v>
      </c>
      <c r="J14718">
        <f t="shared" si="919"/>
        <v>0</v>
      </c>
    </row>
    <row r="14719" spans="1:10" hidden="1" x14ac:dyDescent="0.2">
      <c r="A14719" t="s">
        <v>15024</v>
      </c>
      <c r="B14719" t="s">
        <v>7</v>
      </c>
      <c r="F14719" t="s">
        <v>857</v>
      </c>
      <c r="G14719">
        <f t="shared" si="916"/>
        <v>0</v>
      </c>
      <c r="H14719">
        <f t="shared" si="917"/>
        <v>0</v>
      </c>
      <c r="I14719">
        <f t="shared" si="918"/>
        <v>0</v>
      </c>
      <c r="J14719">
        <f t="shared" si="919"/>
        <v>0</v>
      </c>
    </row>
    <row r="14720" spans="1:10" hidden="1" x14ac:dyDescent="0.2">
      <c r="A14720" t="s">
        <v>15025</v>
      </c>
      <c r="B14720" t="s">
        <v>7</v>
      </c>
      <c r="F14720" t="s">
        <v>857</v>
      </c>
      <c r="G14720">
        <f t="shared" si="916"/>
        <v>0</v>
      </c>
      <c r="H14720">
        <f t="shared" si="917"/>
        <v>0</v>
      </c>
      <c r="I14720">
        <f t="shared" si="918"/>
        <v>0</v>
      </c>
      <c r="J14720">
        <f t="shared" si="919"/>
        <v>0</v>
      </c>
    </row>
    <row r="14721" spans="1:10" hidden="1" x14ac:dyDescent="0.2">
      <c r="A14721" t="s">
        <v>15026</v>
      </c>
      <c r="B14721" t="s">
        <v>7</v>
      </c>
      <c r="F14721" t="s">
        <v>857</v>
      </c>
      <c r="G14721">
        <f t="shared" si="916"/>
        <v>0</v>
      </c>
      <c r="H14721">
        <f t="shared" si="917"/>
        <v>0</v>
      </c>
      <c r="I14721">
        <f t="shared" si="918"/>
        <v>0</v>
      </c>
      <c r="J14721">
        <f t="shared" si="919"/>
        <v>0</v>
      </c>
    </row>
    <row r="14722" spans="1:10" hidden="1" x14ac:dyDescent="0.2">
      <c r="A14722" t="s">
        <v>15027</v>
      </c>
      <c r="B14722" t="s">
        <v>7</v>
      </c>
      <c r="F14722" t="s">
        <v>857</v>
      </c>
      <c r="G14722">
        <f t="shared" si="916"/>
        <v>0</v>
      </c>
      <c r="H14722">
        <f t="shared" si="917"/>
        <v>0</v>
      </c>
      <c r="I14722">
        <f t="shared" si="918"/>
        <v>0</v>
      </c>
      <c r="J14722">
        <f t="shared" si="919"/>
        <v>0</v>
      </c>
    </row>
    <row r="14723" spans="1:10" hidden="1" x14ac:dyDescent="0.2">
      <c r="A14723" t="s">
        <v>15028</v>
      </c>
      <c r="B14723" t="s">
        <v>7</v>
      </c>
      <c r="F14723" t="s">
        <v>857</v>
      </c>
      <c r="G14723">
        <f t="shared" ref="G14723:G14786" si="920">IF(C14723="",0,1)</f>
        <v>0</v>
      </c>
      <c r="H14723">
        <f t="shared" ref="H14723:H14786" si="921">IF(D14723="",0,1)</f>
        <v>0</v>
      </c>
      <c r="I14723">
        <f t="shared" ref="I14723:I14786" si="922">IF(E14723="",0,1)</f>
        <v>0</v>
      </c>
      <c r="J14723">
        <f t="shared" ref="J14723:J14786" si="923">G14723+H14723+I14723</f>
        <v>0</v>
      </c>
    </row>
    <row r="14724" spans="1:10" hidden="1" x14ac:dyDescent="0.2">
      <c r="A14724" t="s">
        <v>15029</v>
      </c>
      <c r="B14724" t="s">
        <v>7</v>
      </c>
      <c r="F14724" t="s">
        <v>857</v>
      </c>
      <c r="G14724">
        <f t="shared" si="920"/>
        <v>0</v>
      </c>
      <c r="H14724">
        <f t="shared" si="921"/>
        <v>0</v>
      </c>
      <c r="I14724">
        <f t="shared" si="922"/>
        <v>0</v>
      </c>
      <c r="J14724">
        <f t="shared" si="923"/>
        <v>0</v>
      </c>
    </row>
    <row r="14725" spans="1:10" hidden="1" x14ac:dyDescent="0.2">
      <c r="A14725" t="s">
        <v>15030</v>
      </c>
      <c r="B14725" t="s">
        <v>7</v>
      </c>
      <c r="F14725" t="s">
        <v>857</v>
      </c>
      <c r="G14725">
        <f t="shared" si="920"/>
        <v>0</v>
      </c>
      <c r="H14725">
        <f t="shared" si="921"/>
        <v>0</v>
      </c>
      <c r="I14725">
        <f t="shared" si="922"/>
        <v>0</v>
      </c>
      <c r="J14725">
        <f t="shared" si="923"/>
        <v>0</v>
      </c>
    </row>
    <row r="14726" spans="1:10" hidden="1" x14ac:dyDescent="0.2">
      <c r="A14726" t="s">
        <v>15031</v>
      </c>
      <c r="B14726" t="s">
        <v>7</v>
      </c>
      <c r="F14726" t="s">
        <v>857</v>
      </c>
      <c r="G14726">
        <f t="shared" si="920"/>
        <v>0</v>
      </c>
      <c r="H14726">
        <f t="shared" si="921"/>
        <v>0</v>
      </c>
      <c r="I14726">
        <f t="shared" si="922"/>
        <v>0</v>
      </c>
      <c r="J14726">
        <f t="shared" si="923"/>
        <v>0</v>
      </c>
    </row>
    <row r="14727" spans="1:10" hidden="1" x14ac:dyDescent="0.2">
      <c r="A14727" t="s">
        <v>15032</v>
      </c>
      <c r="B14727" t="s">
        <v>7</v>
      </c>
      <c r="F14727" t="s">
        <v>857</v>
      </c>
      <c r="G14727">
        <f t="shared" si="920"/>
        <v>0</v>
      </c>
      <c r="H14727">
        <f t="shared" si="921"/>
        <v>0</v>
      </c>
      <c r="I14727">
        <f t="shared" si="922"/>
        <v>0</v>
      </c>
      <c r="J14727">
        <f t="shared" si="923"/>
        <v>0</v>
      </c>
    </row>
    <row r="14728" spans="1:10" hidden="1" x14ac:dyDescent="0.2">
      <c r="A14728" t="s">
        <v>15033</v>
      </c>
      <c r="B14728" t="s">
        <v>7</v>
      </c>
      <c r="F14728" t="s">
        <v>857</v>
      </c>
      <c r="G14728">
        <f t="shared" si="920"/>
        <v>0</v>
      </c>
      <c r="H14728">
        <f t="shared" si="921"/>
        <v>0</v>
      </c>
      <c r="I14728">
        <f t="shared" si="922"/>
        <v>0</v>
      </c>
      <c r="J14728">
        <f t="shared" si="923"/>
        <v>0</v>
      </c>
    </row>
    <row r="14729" spans="1:10" hidden="1" x14ac:dyDescent="0.2">
      <c r="A14729" t="s">
        <v>15034</v>
      </c>
      <c r="B14729" t="s">
        <v>7</v>
      </c>
      <c r="F14729" t="s">
        <v>857</v>
      </c>
      <c r="G14729">
        <f t="shared" si="920"/>
        <v>0</v>
      </c>
      <c r="H14729">
        <f t="shared" si="921"/>
        <v>0</v>
      </c>
      <c r="I14729">
        <f t="shared" si="922"/>
        <v>0</v>
      </c>
      <c r="J14729">
        <f t="shared" si="923"/>
        <v>0</v>
      </c>
    </row>
    <row r="14730" spans="1:10" hidden="1" x14ac:dyDescent="0.2">
      <c r="A14730" t="s">
        <v>15035</v>
      </c>
      <c r="B14730" t="s">
        <v>7</v>
      </c>
      <c r="F14730" t="s">
        <v>857</v>
      </c>
      <c r="G14730">
        <f t="shared" si="920"/>
        <v>0</v>
      </c>
      <c r="H14730">
        <f t="shared" si="921"/>
        <v>0</v>
      </c>
      <c r="I14730">
        <f t="shared" si="922"/>
        <v>0</v>
      </c>
      <c r="J14730">
        <f t="shared" si="923"/>
        <v>0</v>
      </c>
    </row>
    <row r="14731" spans="1:10" hidden="1" x14ac:dyDescent="0.2">
      <c r="A14731" t="s">
        <v>15036</v>
      </c>
      <c r="B14731" t="s">
        <v>7</v>
      </c>
      <c r="F14731" t="s">
        <v>857</v>
      </c>
      <c r="G14731">
        <f t="shared" si="920"/>
        <v>0</v>
      </c>
      <c r="H14731">
        <f t="shared" si="921"/>
        <v>0</v>
      </c>
      <c r="I14731">
        <f t="shared" si="922"/>
        <v>0</v>
      </c>
      <c r="J14731">
        <f t="shared" si="923"/>
        <v>0</v>
      </c>
    </row>
    <row r="14732" spans="1:10" hidden="1" x14ac:dyDescent="0.2">
      <c r="A14732" t="s">
        <v>15037</v>
      </c>
      <c r="B14732" t="s">
        <v>7</v>
      </c>
      <c r="F14732" t="s">
        <v>857</v>
      </c>
      <c r="G14732">
        <f t="shared" si="920"/>
        <v>0</v>
      </c>
      <c r="H14732">
        <f t="shared" si="921"/>
        <v>0</v>
      </c>
      <c r="I14732">
        <f t="shared" si="922"/>
        <v>0</v>
      </c>
      <c r="J14732">
        <f t="shared" si="923"/>
        <v>0</v>
      </c>
    </row>
    <row r="14733" spans="1:10" hidden="1" x14ac:dyDescent="0.2">
      <c r="A14733" t="s">
        <v>15038</v>
      </c>
      <c r="B14733" t="s">
        <v>7</v>
      </c>
      <c r="F14733" t="s">
        <v>857</v>
      </c>
      <c r="G14733">
        <f t="shared" si="920"/>
        <v>0</v>
      </c>
      <c r="H14733">
        <f t="shared" si="921"/>
        <v>0</v>
      </c>
      <c r="I14733">
        <f t="shared" si="922"/>
        <v>0</v>
      </c>
      <c r="J14733">
        <f t="shared" si="923"/>
        <v>0</v>
      </c>
    </row>
    <row r="14734" spans="1:10" hidden="1" x14ac:dyDescent="0.2">
      <c r="A14734" t="s">
        <v>15039</v>
      </c>
      <c r="B14734" t="s">
        <v>7</v>
      </c>
      <c r="F14734" t="s">
        <v>857</v>
      </c>
      <c r="G14734">
        <f t="shared" si="920"/>
        <v>0</v>
      </c>
      <c r="H14734">
        <f t="shared" si="921"/>
        <v>0</v>
      </c>
      <c r="I14734">
        <f t="shared" si="922"/>
        <v>0</v>
      </c>
      <c r="J14734">
        <f t="shared" si="923"/>
        <v>0</v>
      </c>
    </row>
    <row r="14735" spans="1:10" hidden="1" x14ac:dyDescent="0.2">
      <c r="A14735" t="s">
        <v>15040</v>
      </c>
      <c r="B14735" t="s">
        <v>7</v>
      </c>
      <c r="F14735" t="s">
        <v>857</v>
      </c>
      <c r="G14735">
        <f t="shared" si="920"/>
        <v>0</v>
      </c>
      <c r="H14735">
        <f t="shared" si="921"/>
        <v>0</v>
      </c>
      <c r="I14735">
        <f t="shared" si="922"/>
        <v>0</v>
      </c>
      <c r="J14735">
        <f t="shared" si="923"/>
        <v>0</v>
      </c>
    </row>
    <row r="14736" spans="1:10" hidden="1" x14ac:dyDescent="0.2">
      <c r="A14736" t="s">
        <v>15041</v>
      </c>
      <c r="B14736" t="s">
        <v>7</v>
      </c>
      <c r="F14736" t="s">
        <v>857</v>
      </c>
      <c r="G14736">
        <f t="shared" si="920"/>
        <v>0</v>
      </c>
      <c r="H14736">
        <f t="shared" si="921"/>
        <v>0</v>
      </c>
      <c r="I14736">
        <f t="shared" si="922"/>
        <v>0</v>
      </c>
      <c r="J14736">
        <f t="shared" si="923"/>
        <v>0</v>
      </c>
    </row>
    <row r="14737" spans="1:10" hidden="1" x14ac:dyDescent="0.2">
      <c r="A14737" t="s">
        <v>15042</v>
      </c>
      <c r="B14737" t="s">
        <v>7</v>
      </c>
      <c r="F14737" t="s">
        <v>857</v>
      </c>
      <c r="G14737">
        <f t="shared" si="920"/>
        <v>0</v>
      </c>
      <c r="H14737">
        <f t="shared" si="921"/>
        <v>0</v>
      </c>
      <c r="I14737">
        <f t="shared" si="922"/>
        <v>0</v>
      </c>
      <c r="J14737">
        <f t="shared" si="923"/>
        <v>0</v>
      </c>
    </row>
    <row r="14738" spans="1:10" hidden="1" x14ac:dyDescent="0.2">
      <c r="A14738" t="s">
        <v>15043</v>
      </c>
      <c r="B14738" t="s">
        <v>7</v>
      </c>
      <c r="F14738" t="s">
        <v>857</v>
      </c>
      <c r="G14738">
        <f t="shared" si="920"/>
        <v>0</v>
      </c>
      <c r="H14738">
        <f t="shared" si="921"/>
        <v>0</v>
      </c>
      <c r="I14738">
        <f t="shared" si="922"/>
        <v>0</v>
      </c>
      <c r="J14738">
        <f t="shared" si="923"/>
        <v>0</v>
      </c>
    </row>
    <row r="14739" spans="1:10" hidden="1" x14ac:dyDescent="0.2">
      <c r="A14739" t="s">
        <v>15044</v>
      </c>
      <c r="B14739" t="s">
        <v>7</v>
      </c>
      <c r="F14739" t="s">
        <v>857</v>
      </c>
      <c r="G14739">
        <f t="shared" si="920"/>
        <v>0</v>
      </c>
      <c r="H14739">
        <f t="shared" si="921"/>
        <v>0</v>
      </c>
      <c r="I14739">
        <f t="shared" si="922"/>
        <v>0</v>
      </c>
      <c r="J14739">
        <f t="shared" si="923"/>
        <v>0</v>
      </c>
    </row>
    <row r="14740" spans="1:10" hidden="1" x14ac:dyDescent="0.2">
      <c r="A14740" t="s">
        <v>15045</v>
      </c>
      <c r="B14740" t="s">
        <v>7</v>
      </c>
      <c r="F14740" t="s">
        <v>857</v>
      </c>
      <c r="G14740">
        <f t="shared" si="920"/>
        <v>0</v>
      </c>
      <c r="H14740">
        <f t="shared" si="921"/>
        <v>0</v>
      </c>
      <c r="I14740">
        <f t="shared" si="922"/>
        <v>0</v>
      </c>
      <c r="J14740">
        <f t="shared" si="923"/>
        <v>0</v>
      </c>
    </row>
    <row r="14741" spans="1:10" hidden="1" x14ac:dyDescent="0.2">
      <c r="A14741" t="s">
        <v>15046</v>
      </c>
      <c r="B14741" t="s">
        <v>7</v>
      </c>
      <c r="F14741" t="s">
        <v>857</v>
      </c>
      <c r="G14741">
        <f t="shared" si="920"/>
        <v>0</v>
      </c>
      <c r="H14741">
        <f t="shared" si="921"/>
        <v>0</v>
      </c>
      <c r="I14741">
        <f t="shared" si="922"/>
        <v>0</v>
      </c>
      <c r="J14741">
        <f t="shared" si="923"/>
        <v>0</v>
      </c>
    </row>
    <row r="14742" spans="1:10" hidden="1" x14ac:dyDescent="0.2">
      <c r="A14742" t="s">
        <v>15047</v>
      </c>
      <c r="B14742" t="s">
        <v>7</v>
      </c>
      <c r="F14742" t="s">
        <v>857</v>
      </c>
      <c r="G14742">
        <f t="shared" si="920"/>
        <v>0</v>
      </c>
      <c r="H14742">
        <f t="shared" si="921"/>
        <v>0</v>
      </c>
      <c r="I14742">
        <f t="shared" si="922"/>
        <v>0</v>
      </c>
      <c r="J14742">
        <f t="shared" si="923"/>
        <v>0</v>
      </c>
    </row>
    <row r="14743" spans="1:10" hidden="1" x14ac:dyDescent="0.2">
      <c r="A14743" t="s">
        <v>15048</v>
      </c>
      <c r="B14743" t="s">
        <v>7</v>
      </c>
      <c r="F14743" t="s">
        <v>857</v>
      </c>
      <c r="G14743">
        <f t="shared" si="920"/>
        <v>0</v>
      </c>
      <c r="H14743">
        <f t="shared" si="921"/>
        <v>0</v>
      </c>
      <c r="I14743">
        <f t="shared" si="922"/>
        <v>0</v>
      </c>
      <c r="J14743">
        <f t="shared" si="923"/>
        <v>0</v>
      </c>
    </row>
    <row r="14744" spans="1:10" hidden="1" x14ac:dyDescent="0.2">
      <c r="A14744" t="s">
        <v>15049</v>
      </c>
      <c r="B14744" t="s">
        <v>7</v>
      </c>
      <c r="F14744" t="s">
        <v>857</v>
      </c>
      <c r="G14744">
        <f t="shared" si="920"/>
        <v>0</v>
      </c>
      <c r="H14744">
        <f t="shared" si="921"/>
        <v>0</v>
      </c>
      <c r="I14744">
        <f t="shared" si="922"/>
        <v>0</v>
      </c>
      <c r="J14744">
        <f t="shared" si="923"/>
        <v>0</v>
      </c>
    </row>
    <row r="14745" spans="1:10" hidden="1" x14ac:dyDescent="0.2">
      <c r="A14745" t="s">
        <v>15050</v>
      </c>
      <c r="B14745" t="s">
        <v>7</v>
      </c>
      <c r="F14745" t="s">
        <v>857</v>
      </c>
      <c r="G14745">
        <f t="shared" si="920"/>
        <v>0</v>
      </c>
      <c r="H14745">
        <f t="shared" si="921"/>
        <v>0</v>
      </c>
      <c r="I14745">
        <f t="shared" si="922"/>
        <v>0</v>
      </c>
      <c r="J14745">
        <f t="shared" si="923"/>
        <v>0</v>
      </c>
    </row>
    <row r="14746" spans="1:10" hidden="1" x14ac:dyDescent="0.2">
      <c r="A14746" t="s">
        <v>15051</v>
      </c>
      <c r="B14746" t="s">
        <v>7</v>
      </c>
      <c r="F14746" t="s">
        <v>857</v>
      </c>
      <c r="G14746">
        <f t="shared" si="920"/>
        <v>0</v>
      </c>
      <c r="H14746">
        <f t="shared" si="921"/>
        <v>0</v>
      </c>
      <c r="I14746">
        <f t="shared" si="922"/>
        <v>0</v>
      </c>
      <c r="J14746">
        <f t="shared" si="923"/>
        <v>0</v>
      </c>
    </row>
    <row r="14747" spans="1:10" hidden="1" x14ac:dyDescent="0.2">
      <c r="A14747" t="s">
        <v>15052</v>
      </c>
      <c r="B14747" t="s">
        <v>7</v>
      </c>
      <c r="F14747" t="s">
        <v>857</v>
      </c>
      <c r="G14747">
        <f t="shared" si="920"/>
        <v>0</v>
      </c>
      <c r="H14747">
        <f t="shared" si="921"/>
        <v>0</v>
      </c>
      <c r="I14747">
        <f t="shared" si="922"/>
        <v>0</v>
      </c>
      <c r="J14747">
        <f t="shared" si="923"/>
        <v>0</v>
      </c>
    </row>
    <row r="14748" spans="1:10" hidden="1" x14ac:dyDescent="0.2">
      <c r="A14748" t="s">
        <v>15053</v>
      </c>
      <c r="B14748" t="s">
        <v>7</v>
      </c>
      <c r="F14748" t="s">
        <v>857</v>
      </c>
      <c r="G14748">
        <f t="shared" si="920"/>
        <v>0</v>
      </c>
      <c r="H14748">
        <f t="shared" si="921"/>
        <v>0</v>
      </c>
      <c r="I14748">
        <f t="shared" si="922"/>
        <v>0</v>
      </c>
      <c r="J14748">
        <f t="shared" si="923"/>
        <v>0</v>
      </c>
    </row>
    <row r="14749" spans="1:10" hidden="1" x14ac:dyDescent="0.2">
      <c r="A14749" t="s">
        <v>15054</v>
      </c>
      <c r="B14749" t="s">
        <v>7</v>
      </c>
      <c r="F14749" t="s">
        <v>857</v>
      </c>
      <c r="G14749">
        <f t="shared" si="920"/>
        <v>0</v>
      </c>
      <c r="H14749">
        <f t="shared" si="921"/>
        <v>0</v>
      </c>
      <c r="I14749">
        <f t="shared" si="922"/>
        <v>0</v>
      </c>
      <c r="J14749">
        <f t="shared" si="923"/>
        <v>0</v>
      </c>
    </row>
    <row r="14750" spans="1:10" hidden="1" x14ac:dyDescent="0.2">
      <c r="A14750" t="s">
        <v>15055</v>
      </c>
      <c r="B14750" t="s">
        <v>7</v>
      </c>
      <c r="F14750" t="s">
        <v>857</v>
      </c>
      <c r="G14750">
        <f t="shared" si="920"/>
        <v>0</v>
      </c>
      <c r="H14750">
        <f t="shared" si="921"/>
        <v>0</v>
      </c>
      <c r="I14750">
        <f t="shared" si="922"/>
        <v>0</v>
      </c>
      <c r="J14750">
        <f t="shared" si="923"/>
        <v>0</v>
      </c>
    </row>
    <row r="14751" spans="1:10" hidden="1" x14ac:dyDescent="0.2">
      <c r="A14751" t="s">
        <v>15056</v>
      </c>
      <c r="B14751" t="s">
        <v>7</v>
      </c>
      <c r="F14751" t="s">
        <v>857</v>
      </c>
      <c r="G14751">
        <f t="shared" si="920"/>
        <v>0</v>
      </c>
      <c r="H14751">
        <f t="shared" si="921"/>
        <v>0</v>
      </c>
      <c r="I14751">
        <f t="shared" si="922"/>
        <v>0</v>
      </c>
      <c r="J14751">
        <f t="shared" si="923"/>
        <v>0</v>
      </c>
    </row>
    <row r="14752" spans="1:10" hidden="1" x14ac:dyDescent="0.2">
      <c r="A14752" t="s">
        <v>15057</v>
      </c>
      <c r="B14752" t="s">
        <v>7</v>
      </c>
      <c r="F14752" t="s">
        <v>857</v>
      </c>
      <c r="G14752">
        <f t="shared" si="920"/>
        <v>0</v>
      </c>
      <c r="H14752">
        <f t="shared" si="921"/>
        <v>0</v>
      </c>
      <c r="I14752">
        <f t="shared" si="922"/>
        <v>0</v>
      </c>
      <c r="J14752">
        <f t="shared" si="923"/>
        <v>0</v>
      </c>
    </row>
    <row r="14753" spans="1:10" hidden="1" x14ac:dyDescent="0.2">
      <c r="A14753" t="s">
        <v>15058</v>
      </c>
      <c r="B14753" t="s">
        <v>7</v>
      </c>
      <c r="F14753" t="s">
        <v>857</v>
      </c>
      <c r="G14753">
        <f t="shared" si="920"/>
        <v>0</v>
      </c>
      <c r="H14753">
        <f t="shared" si="921"/>
        <v>0</v>
      </c>
      <c r="I14753">
        <f t="shared" si="922"/>
        <v>0</v>
      </c>
      <c r="J14753">
        <f t="shared" si="923"/>
        <v>0</v>
      </c>
    </row>
    <row r="14754" spans="1:10" hidden="1" x14ac:dyDescent="0.2">
      <c r="A14754" t="s">
        <v>15059</v>
      </c>
      <c r="B14754" t="s">
        <v>7</v>
      </c>
      <c r="F14754" t="s">
        <v>857</v>
      </c>
      <c r="G14754">
        <f t="shared" si="920"/>
        <v>0</v>
      </c>
      <c r="H14754">
        <f t="shared" si="921"/>
        <v>0</v>
      </c>
      <c r="I14754">
        <f t="shared" si="922"/>
        <v>0</v>
      </c>
      <c r="J14754">
        <f t="shared" si="923"/>
        <v>0</v>
      </c>
    </row>
    <row r="14755" spans="1:10" hidden="1" x14ac:dyDescent="0.2">
      <c r="A14755" t="s">
        <v>15060</v>
      </c>
      <c r="B14755" t="s">
        <v>7</v>
      </c>
      <c r="F14755" t="s">
        <v>857</v>
      </c>
      <c r="G14755">
        <f t="shared" si="920"/>
        <v>0</v>
      </c>
      <c r="H14755">
        <f t="shared" si="921"/>
        <v>0</v>
      </c>
      <c r="I14755">
        <f t="shared" si="922"/>
        <v>0</v>
      </c>
      <c r="J14755">
        <f t="shared" si="923"/>
        <v>0</v>
      </c>
    </row>
    <row r="14756" spans="1:10" hidden="1" x14ac:dyDescent="0.2">
      <c r="A14756" t="s">
        <v>15061</v>
      </c>
      <c r="B14756" t="s">
        <v>7</v>
      </c>
      <c r="F14756" t="s">
        <v>857</v>
      </c>
      <c r="G14756">
        <f t="shared" si="920"/>
        <v>0</v>
      </c>
      <c r="H14756">
        <f t="shared" si="921"/>
        <v>0</v>
      </c>
      <c r="I14756">
        <f t="shared" si="922"/>
        <v>0</v>
      </c>
      <c r="J14756">
        <f t="shared" si="923"/>
        <v>0</v>
      </c>
    </row>
    <row r="14757" spans="1:10" hidden="1" x14ac:dyDescent="0.2">
      <c r="A14757" t="s">
        <v>15062</v>
      </c>
      <c r="B14757" t="s">
        <v>7</v>
      </c>
      <c r="F14757" t="s">
        <v>857</v>
      </c>
      <c r="G14757">
        <f t="shared" si="920"/>
        <v>0</v>
      </c>
      <c r="H14757">
        <f t="shared" si="921"/>
        <v>0</v>
      </c>
      <c r="I14757">
        <f t="shared" si="922"/>
        <v>0</v>
      </c>
      <c r="J14757">
        <f t="shared" si="923"/>
        <v>0</v>
      </c>
    </row>
    <row r="14758" spans="1:10" hidden="1" x14ac:dyDescent="0.2">
      <c r="A14758" t="s">
        <v>15063</v>
      </c>
      <c r="B14758" t="s">
        <v>7</v>
      </c>
      <c r="F14758" t="s">
        <v>857</v>
      </c>
      <c r="G14758">
        <f t="shared" si="920"/>
        <v>0</v>
      </c>
      <c r="H14758">
        <f t="shared" si="921"/>
        <v>0</v>
      </c>
      <c r="I14758">
        <f t="shared" si="922"/>
        <v>0</v>
      </c>
      <c r="J14758">
        <f t="shared" si="923"/>
        <v>0</v>
      </c>
    </row>
    <row r="14759" spans="1:10" hidden="1" x14ac:dyDescent="0.2">
      <c r="A14759" t="s">
        <v>15064</v>
      </c>
      <c r="B14759" t="s">
        <v>7</v>
      </c>
      <c r="F14759" t="s">
        <v>857</v>
      </c>
      <c r="G14759">
        <f t="shared" si="920"/>
        <v>0</v>
      </c>
      <c r="H14759">
        <f t="shared" si="921"/>
        <v>0</v>
      </c>
      <c r="I14759">
        <f t="shared" si="922"/>
        <v>0</v>
      </c>
      <c r="J14759">
        <f t="shared" si="923"/>
        <v>0</v>
      </c>
    </row>
    <row r="14760" spans="1:10" hidden="1" x14ac:dyDescent="0.2">
      <c r="A14760" t="s">
        <v>15065</v>
      </c>
      <c r="B14760" t="s">
        <v>7</v>
      </c>
      <c r="F14760" t="s">
        <v>857</v>
      </c>
      <c r="G14760">
        <f t="shared" si="920"/>
        <v>0</v>
      </c>
      <c r="H14760">
        <f t="shared" si="921"/>
        <v>0</v>
      </c>
      <c r="I14760">
        <f t="shared" si="922"/>
        <v>0</v>
      </c>
      <c r="J14760">
        <f t="shared" si="923"/>
        <v>0</v>
      </c>
    </row>
    <row r="14761" spans="1:10" hidden="1" x14ac:dyDescent="0.2">
      <c r="A14761" t="s">
        <v>15066</v>
      </c>
      <c r="B14761" t="s">
        <v>7</v>
      </c>
      <c r="F14761" t="s">
        <v>857</v>
      </c>
      <c r="G14761">
        <f t="shared" si="920"/>
        <v>0</v>
      </c>
      <c r="H14761">
        <f t="shared" si="921"/>
        <v>0</v>
      </c>
      <c r="I14761">
        <f t="shared" si="922"/>
        <v>0</v>
      </c>
      <c r="J14761">
        <f t="shared" si="923"/>
        <v>0</v>
      </c>
    </row>
    <row r="14762" spans="1:10" hidden="1" x14ac:dyDescent="0.2">
      <c r="A14762" t="s">
        <v>15067</v>
      </c>
      <c r="B14762" t="s">
        <v>7</v>
      </c>
      <c r="F14762" t="s">
        <v>857</v>
      </c>
      <c r="G14762">
        <f t="shared" si="920"/>
        <v>0</v>
      </c>
      <c r="H14762">
        <f t="shared" si="921"/>
        <v>0</v>
      </c>
      <c r="I14762">
        <f t="shared" si="922"/>
        <v>0</v>
      </c>
      <c r="J14762">
        <f t="shared" si="923"/>
        <v>0</v>
      </c>
    </row>
    <row r="14763" spans="1:10" hidden="1" x14ac:dyDescent="0.2">
      <c r="A14763" t="s">
        <v>15068</v>
      </c>
      <c r="B14763" t="s">
        <v>7</v>
      </c>
      <c r="F14763" t="s">
        <v>857</v>
      </c>
      <c r="G14763">
        <f t="shared" si="920"/>
        <v>0</v>
      </c>
      <c r="H14763">
        <f t="shared" si="921"/>
        <v>0</v>
      </c>
      <c r="I14763">
        <f t="shared" si="922"/>
        <v>0</v>
      </c>
      <c r="J14763">
        <f t="shared" si="923"/>
        <v>0</v>
      </c>
    </row>
    <row r="14764" spans="1:10" hidden="1" x14ac:dyDescent="0.2">
      <c r="A14764" t="s">
        <v>15069</v>
      </c>
      <c r="B14764" t="s">
        <v>7</v>
      </c>
      <c r="F14764" t="s">
        <v>857</v>
      </c>
      <c r="G14764">
        <f t="shared" si="920"/>
        <v>0</v>
      </c>
      <c r="H14764">
        <f t="shared" si="921"/>
        <v>0</v>
      </c>
      <c r="I14764">
        <f t="shared" si="922"/>
        <v>0</v>
      </c>
      <c r="J14764">
        <f t="shared" si="923"/>
        <v>0</v>
      </c>
    </row>
    <row r="14765" spans="1:10" hidden="1" x14ac:dyDescent="0.2">
      <c r="A14765" t="s">
        <v>15070</v>
      </c>
      <c r="B14765" t="s">
        <v>7</v>
      </c>
      <c r="F14765" t="s">
        <v>857</v>
      </c>
      <c r="G14765">
        <f t="shared" si="920"/>
        <v>0</v>
      </c>
      <c r="H14765">
        <f t="shared" si="921"/>
        <v>0</v>
      </c>
      <c r="I14765">
        <f t="shared" si="922"/>
        <v>0</v>
      </c>
      <c r="J14765">
        <f t="shared" si="923"/>
        <v>0</v>
      </c>
    </row>
    <row r="14766" spans="1:10" hidden="1" x14ac:dyDescent="0.2">
      <c r="A14766" t="s">
        <v>15071</v>
      </c>
      <c r="B14766" t="s">
        <v>7</v>
      </c>
      <c r="F14766" t="s">
        <v>857</v>
      </c>
      <c r="G14766">
        <f t="shared" si="920"/>
        <v>0</v>
      </c>
      <c r="H14766">
        <f t="shared" si="921"/>
        <v>0</v>
      </c>
      <c r="I14766">
        <f t="shared" si="922"/>
        <v>0</v>
      </c>
      <c r="J14766">
        <f t="shared" si="923"/>
        <v>0</v>
      </c>
    </row>
    <row r="14767" spans="1:10" hidden="1" x14ac:dyDescent="0.2">
      <c r="A14767" t="s">
        <v>15072</v>
      </c>
      <c r="B14767" t="s">
        <v>7</v>
      </c>
      <c r="F14767" t="s">
        <v>857</v>
      </c>
      <c r="G14767">
        <f t="shared" si="920"/>
        <v>0</v>
      </c>
      <c r="H14767">
        <f t="shared" si="921"/>
        <v>0</v>
      </c>
      <c r="I14767">
        <f t="shared" si="922"/>
        <v>0</v>
      </c>
      <c r="J14767">
        <f t="shared" si="923"/>
        <v>0</v>
      </c>
    </row>
    <row r="14768" spans="1:10" hidden="1" x14ac:dyDescent="0.2">
      <c r="A14768" t="s">
        <v>15073</v>
      </c>
      <c r="B14768" t="s">
        <v>7</v>
      </c>
      <c r="F14768" t="s">
        <v>857</v>
      </c>
      <c r="G14768">
        <f t="shared" si="920"/>
        <v>0</v>
      </c>
      <c r="H14768">
        <f t="shared" si="921"/>
        <v>0</v>
      </c>
      <c r="I14768">
        <f t="shared" si="922"/>
        <v>0</v>
      </c>
      <c r="J14768">
        <f t="shared" si="923"/>
        <v>0</v>
      </c>
    </row>
    <row r="14769" spans="1:10" hidden="1" x14ac:dyDescent="0.2">
      <c r="A14769" t="s">
        <v>15074</v>
      </c>
      <c r="B14769" t="s">
        <v>7</v>
      </c>
      <c r="F14769" t="s">
        <v>857</v>
      </c>
      <c r="G14769">
        <f t="shared" si="920"/>
        <v>0</v>
      </c>
      <c r="H14769">
        <f t="shared" si="921"/>
        <v>0</v>
      </c>
      <c r="I14769">
        <f t="shared" si="922"/>
        <v>0</v>
      </c>
      <c r="J14769">
        <f t="shared" si="923"/>
        <v>0</v>
      </c>
    </row>
    <row r="14770" spans="1:10" hidden="1" x14ac:dyDescent="0.2">
      <c r="A14770" t="s">
        <v>15075</v>
      </c>
      <c r="B14770" t="s">
        <v>7</v>
      </c>
      <c r="F14770" t="s">
        <v>857</v>
      </c>
      <c r="G14770">
        <f t="shared" si="920"/>
        <v>0</v>
      </c>
      <c r="H14770">
        <f t="shared" si="921"/>
        <v>0</v>
      </c>
      <c r="I14770">
        <f t="shared" si="922"/>
        <v>0</v>
      </c>
      <c r="J14770">
        <f t="shared" si="923"/>
        <v>0</v>
      </c>
    </row>
    <row r="14771" spans="1:10" hidden="1" x14ac:dyDescent="0.2">
      <c r="A14771" t="s">
        <v>15076</v>
      </c>
      <c r="B14771" t="s">
        <v>7</v>
      </c>
      <c r="F14771" t="s">
        <v>857</v>
      </c>
      <c r="G14771">
        <f t="shared" si="920"/>
        <v>0</v>
      </c>
      <c r="H14771">
        <f t="shared" si="921"/>
        <v>0</v>
      </c>
      <c r="I14771">
        <f t="shared" si="922"/>
        <v>0</v>
      </c>
      <c r="J14771">
        <f t="shared" si="923"/>
        <v>0</v>
      </c>
    </row>
    <row r="14772" spans="1:10" hidden="1" x14ac:dyDescent="0.2">
      <c r="A14772" t="s">
        <v>15077</v>
      </c>
      <c r="B14772" t="s">
        <v>7</v>
      </c>
      <c r="F14772" t="s">
        <v>857</v>
      </c>
      <c r="G14772">
        <f t="shared" si="920"/>
        <v>0</v>
      </c>
      <c r="H14772">
        <f t="shared" si="921"/>
        <v>0</v>
      </c>
      <c r="I14772">
        <f t="shared" si="922"/>
        <v>0</v>
      </c>
      <c r="J14772">
        <f t="shared" si="923"/>
        <v>0</v>
      </c>
    </row>
    <row r="14773" spans="1:10" hidden="1" x14ac:dyDescent="0.2">
      <c r="A14773" t="s">
        <v>15078</v>
      </c>
      <c r="B14773" t="s">
        <v>7</v>
      </c>
      <c r="F14773" t="s">
        <v>857</v>
      </c>
      <c r="G14773">
        <f t="shared" si="920"/>
        <v>0</v>
      </c>
      <c r="H14773">
        <f t="shared" si="921"/>
        <v>0</v>
      </c>
      <c r="I14773">
        <f t="shared" si="922"/>
        <v>0</v>
      </c>
      <c r="J14773">
        <f t="shared" si="923"/>
        <v>0</v>
      </c>
    </row>
    <row r="14774" spans="1:10" hidden="1" x14ac:dyDescent="0.2">
      <c r="A14774" t="s">
        <v>15079</v>
      </c>
      <c r="B14774" t="s">
        <v>7</v>
      </c>
      <c r="F14774" t="s">
        <v>857</v>
      </c>
      <c r="G14774">
        <f t="shared" si="920"/>
        <v>0</v>
      </c>
      <c r="H14774">
        <f t="shared" si="921"/>
        <v>0</v>
      </c>
      <c r="I14774">
        <f t="shared" si="922"/>
        <v>0</v>
      </c>
      <c r="J14774">
        <f t="shared" si="923"/>
        <v>0</v>
      </c>
    </row>
    <row r="14775" spans="1:10" hidden="1" x14ac:dyDescent="0.2">
      <c r="A14775" t="s">
        <v>15080</v>
      </c>
      <c r="B14775" t="s">
        <v>7</v>
      </c>
      <c r="F14775" t="s">
        <v>857</v>
      </c>
      <c r="G14775">
        <f t="shared" si="920"/>
        <v>0</v>
      </c>
      <c r="H14775">
        <f t="shared" si="921"/>
        <v>0</v>
      </c>
      <c r="I14775">
        <f t="shared" si="922"/>
        <v>0</v>
      </c>
      <c r="J14775">
        <f t="shared" si="923"/>
        <v>0</v>
      </c>
    </row>
    <row r="14776" spans="1:10" hidden="1" x14ac:dyDescent="0.2">
      <c r="A14776" t="s">
        <v>15081</v>
      </c>
      <c r="B14776" t="s">
        <v>7</v>
      </c>
      <c r="F14776" t="s">
        <v>857</v>
      </c>
      <c r="G14776">
        <f t="shared" si="920"/>
        <v>0</v>
      </c>
      <c r="H14776">
        <f t="shared" si="921"/>
        <v>0</v>
      </c>
      <c r="I14776">
        <f t="shared" si="922"/>
        <v>0</v>
      </c>
      <c r="J14776">
        <f t="shared" si="923"/>
        <v>0</v>
      </c>
    </row>
    <row r="14777" spans="1:10" hidden="1" x14ac:dyDescent="0.2">
      <c r="A14777" t="s">
        <v>15082</v>
      </c>
      <c r="B14777" t="s">
        <v>7</v>
      </c>
      <c r="F14777" t="s">
        <v>857</v>
      </c>
      <c r="G14777">
        <f t="shared" si="920"/>
        <v>0</v>
      </c>
      <c r="H14777">
        <f t="shared" si="921"/>
        <v>0</v>
      </c>
      <c r="I14777">
        <f t="shared" si="922"/>
        <v>0</v>
      </c>
      <c r="J14777">
        <f t="shared" si="923"/>
        <v>0</v>
      </c>
    </row>
    <row r="14778" spans="1:10" hidden="1" x14ac:dyDescent="0.2">
      <c r="A14778" t="s">
        <v>15083</v>
      </c>
      <c r="B14778" t="s">
        <v>7</v>
      </c>
      <c r="F14778" t="s">
        <v>857</v>
      </c>
      <c r="G14778">
        <f t="shared" si="920"/>
        <v>0</v>
      </c>
      <c r="H14778">
        <f t="shared" si="921"/>
        <v>0</v>
      </c>
      <c r="I14778">
        <f t="shared" si="922"/>
        <v>0</v>
      </c>
      <c r="J14778">
        <f t="shared" si="923"/>
        <v>0</v>
      </c>
    </row>
    <row r="14779" spans="1:10" hidden="1" x14ac:dyDescent="0.2">
      <c r="A14779" t="s">
        <v>15084</v>
      </c>
      <c r="B14779" t="s">
        <v>7</v>
      </c>
      <c r="F14779" t="s">
        <v>857</v>
      </c>
      <c r="G14779">
        <f t="shared" si="920"/>
        <v>0</v>
      </c>
      <c r="H14779">
        <f t="shared" si="921"/>
        <v>0</v>
      </c>
      <c r="I14779">
        <f t="shared" si="922"/>
        <v>0</v>
      </c>
      <c r="J14779">
        <f t="shared" si="923"/>
        <v>0</v>
      </c>
    </row>
    <row r="14780" spans="1:10" hidden="1" x14ac:dyDescent="0.2">
      <c r="A14780" t="s">
        <v>15085</v>
      </c>
      <c r="B14780" t="s">
        <v>7</v>
      </c>
      <c r="F14780" t="s">
        <v>857</v>
      </c>
      <c r="G14780">
        <f t="shared" si="920"/>
        <v>0</v>
      </c>
      <c r="H14780">
        <f t="shared" si="921"/>
        <v>0</v>
      </c>
      <c r="I14780">
        <f t="shared" si="922"/>
        <v>0</v>
      </c>
      <c r="J14780">
        <f t="shared" si="923"/>
        <v>0</v>
      </c>
    </row>
    <row r="14781" spans="1:10" hidden="1" x14ac:dyDescent="0.2">
      <c r="A14781" t="s">
        <v>15086</v>
      </c>
      <c r="B14781" t="s">
        <v>7</v>
      </c>
      <c r="F14781" t="s">
        <v>857</v>
      </c>
      <c r="G14781">
        <f t="shared" si="920"/>
        <v>0</v>
      </c>
      <c r="H14781">
        <f t="shared" si="921"/>
        <v>0</v>
      </c>
      <c r="I14781">
        <f t="shared" si="922"/>
        <v>0</v>
      </c>
      <c r="J14781">
        <f t="shared" si="923"/>
        <v>0</v>
      </c>
    </row>
    <row r="14782" spans="1:10" hidden="1" x14ac:dyDescent="0.2">
      <c r="A14782" t="s">
        <v>15087</v>
      </c>
      <c r="B14782" t="s">
        <v>7</v>
      </c>
      <c r="F14782" t="s">
        <v>857</v>
      </c>
      <c r="G14782">
        <f t="shared" si="920"/>
        <v>0</v>
      </c>
      <c r="H14782">
        <f t="shared" si="921"/>
        <v>0</v>
      </c>
      <c r="I14782">
        <f t="shared" si="922"/>
        <v>0</v>
      </c>
      <c r="J14782">
        <f t="shared" si="923"/>
        <v>0</v>
      </c>
    </row>
    <row r="14783" spans="1:10" hidden="1" x14ac:dyDescent="0.2">
      <c r="A14783" t="s">
        <v>15088</v>
      </c>
      <c r="B14783" t="s">
        <v>7</v>
      </c>
      <c r="F14783" t="s">
        <v>857</v>
      </c>
      <c r="G14783">
        <f t="shared" si="920"/>
        <v>0</v>
      </c>
      <c r="H14783">
        <f t="shared" si="921"/>
        <v>0</v>
      </c>
      <c r="I14783">
        <f t="shared" si="922"/>
        <v>0</v>
      </c>
      <c r="J14783">
        <f t="shared" si="923"/>
        <v>0</v>
      </c>
    </row>
    <row r="14784" spans="1:10" hidden="1" x14ac:dyDescent="0.2">
      <c r="A14784" t="s">
        <v>15089</v>
      </c>
      <c r="B14784" t="s">
        <v>7</v>
      </c>
      <c r="F14784" t="s">
        <v>857</v>
      </c>
      <c r="G14784">
        <f t="shared" si="920"/>
        <v>0</v>
      </c>
      <c r="H14784">
        <f t="shared" si="921"/>
        <v>0</v>
      </c>
      <c r="I14784">
        <f t="shared" si="922"/>
        <v>0</v>
      </c>
      <c r="J14784">
        <f t="shared" si="923"/>
        <v>0</v>
      </c>
    </row>
    <row r="14785" spans="1:10" hidden="1" x14ac:dyDescent="0.2">
      <c r="A14785" t="s">
        <v>15090</v>
      </c>
      <c r="B14785" t="s">
        <v>7</v>
      </c>
      <c r="F14785" t="s">
        <v>857</v>
      </c>
      <c r="G14785">
        <f t="shared" si="920"/>
        <v>0</v>
      </c>
      <c r="H14785">
        <f t="shared" si="921"/>
        <v>0</v>
      </c>
      <c r="I14785">
        <f t="shared" si="922"/>
        <v>0</v>
      </c>
      <c r="J14785">
        <f t="shared" si="923"/>
        <v>0</v>
      </c>
    </row>
    <row r="14786" spans="1:10" hidden="1" x14ac:dyDescent="0.2">
      <c r="A14786" t="s">
        <v>15091</v>
      </c>
      <c r="B14786" t="s">
        <v>7</v>
      </c>
      <c r="F14786" t="s">
        <v>857</v>
      </c>
      <c r="G14786">
        <f t="shared" si="920"/>
        <v>0</v>
      </c>
      <c r="H14786">
        <f t="shared" si="921"/>
        <v>0</v>
      </c>
      <c r="I14786">
        <f t="shared" si="922"/>
        <v>0</v>
      </c>
      <c r="J14786">
        <f t="shared" si="923"/>
        <v>0</v>
      </c>
    </row>
    <row r="14787" spans="1:10" hidden="1" x14ac:dyDescent="0.2">
      <c r="A14787" t="s">
        <v>15092</v>
      </c>
      <c r="B14787" t="s">
        <v>7</v>
      </c>
      <c r="F14787" t="s">
        <v>857</v>
      </c>
      <c r="G14787">
        <f t="shared" ref="G14787:G14850" si="924">IF(C14787="",0,1)</f>
        <v>0</v>
      </c>
      <c r="H14787">
        <f t="shared" ref="H14787:H14850" si="925">IF(D14787="",0,1)</f>
        <v>0</v>
      </c>
      <c r="I14787">
        <f t="shared" ref="I14787:I14850" si="926">IF(E14787="",0,1)</f>
        <v>0</v>
      </c>
      <c r="J14787">
        <f t="shared" ref="J14787:J14850" si="927">G14787+H14787+I14787</f>
        <v>0</v>
      </c>
    </row>
    <row r="14788" spans="1:10" hidden="1" x14ac:dyDescent="0.2">
      <c r="A14788" t="s">
        <v>15093</v>
      </c>
      <c r="B14788" t="s">
        <v>7</v>
      </c>
      <c r="F14788" t="s">
        <v>857</v>
      </c>
      <c r="G14788">
        <f t="shared" si="924"/>
        <v>0</v>
      </c>
      <c r="H14788">
        <f t="shared" si="925"/>
        <v>0</v>
      </c>
      <c r="I14788">
        <f t="shared" si="926"/>
        <v>0</v>
      </c>
      <c r="J14788">
        <f t="shared" si="927"/>
        <v>0</v>
      </c>
    </row>
    <row r="14789" spans="1:10" hidden="1" x14ac:dyDescent="0.2">
      <c r="A14789" t="s">
        <v>15094</v>
      </c>
      <c r="B14789" t="s">
        <v>7</v>
      </c>
      <c r="F14789" t="s">
        <v>857</v>
      </c>
      <c r="G14789">
        <f t="shared" si="924"/>
        <v>0</v>
      </c>
      <c r="H14789">
        <f t="shared" si="925"/>
        <v>0</v>
      </c>
      <c r="I14789">
        <f t="shared" si="926"/>
        <v>0</v>
      </c>
      <c r="J14789">
        <f t="shared" si="927"/>
        <v>0</v>
      </c>
    </row>
    <row r="14790" spans="1:10" hidden="1" x14ac:dyDescent="0.2">
      <c r="A14790" t="s">
        <v>15095</v>
      </c>
      <c r="B14790" t="s">
        <v>7</v>
      </c>
      <c r="F14790" t="s">
        <v>857</v>
      </c>
      <c r="G14790">
        <f t="shared" si="924"/>
        <v>0</v>
      </c>
      <c r="H14790">
        <f t="shared" si="925"/>
        <v>0</v>
      </c>
      <c r="I14790">
        <f t="shared" si="926"/>
        <v>0</v>
      </c>
      <c r="J14790">
        <f t="shared" si="927"/>
        <v>0</v>
      </c>
    </row>
    <row r="14791" spans="1:10" hidden="1" x14ac:dyDescent="0.2">
      <c r="A14791" t="s">
        <v>15096</v>
      </c>
      <c r="B14791" t="s">
        <v>7</v>
      </c>
      <c r="F14791" t="s">
        <v>857</v>
      </c>
      <c r="G14791">
        <f t="shared" si="924"/>
        <v>0</v>
      </c>
      <c r="H14791">
        <f t="shared" si="925"/>
        <v>0</v>
      </c>
      <c r="I14791">
        <f t="shared" si="926"/>
        <v>0</v>
      </c>
      <c r="J14791">
        <f t="shared" si="927"/>
        <v>0</v>
      </c>
    </row>
    <row r="14792" spans="1:10" hidden="1" x14ac:dyDescent="0.2">
      <c r="A14792" t="s">
        <v>15097</v>
      </c>
      <c r="B14792" t="s">
        <v>7</v>
      </c>
      <c r="F14792" t="s">
        <v>857</v>
      </c>
      <c r="G14792">
        <f t="shared" si="924"/>
        <v>0</v>
      </c>
      <c r="H14792">
        <f t="shared" si="925"/>
        <v>0</v>
      </c>
      <c r="I14792">
        <f t="shared" si="926"/>
        <v>0</v>
      </c>
      <c r="J14792">
        <f t="shared" si="927"/>
        <v>0</v>
      </c>
    </row>
    <row r="14793" spans="1:10" hidden="1" x14ac:dyDescent="0.2">
      <c r="A14793" t="s">
        <v>15098</v>
      </c>
      <c r="B14793" t="s">
        <v>7</v>
      </c>
      <c r="F14793" t="s">
        <v>857</v>
      </c>
      <c r="G14793">
        <f t="shared" si="924"/>
        <v>0</v>
      </c>
      <c r="H14793">
        <f t="shared" si="925"/>
        <v>0</v>
      </c>
      <c r="I14793">
        <f t="shared" si="926"/>
        <v>0</v>
      </c>
      <c r="J14793">
        <f t="shared" si="927"/>
        <v>0</v>
      </c>
    </row>
    <row r="14794" spans="1:10" hidden="1" x14ac:dyDescent="0.2">
      <c r="A14794" t="s">
        <v>15099</v>
      </c>
      <c r="B14794" t="s">
        <v>7</v>
      </c>
      <c r="F14794" t="s">
        <v>857</v>
      </c>
      <c r="G14794">
        <f t="shared" si="924"/>
        <v>0</v>
      </c>
      <c r="H14794">
        <f t="shared" si="925"/>
        <v>0</v>
      </c>
      <c r="I14794">
        <f t="shared" si="926"/>
        <v>0</v>
      </c>
      <c r="J14794">
        <f t="shared" si="927"/>
        <v>0</v>
      </c>
    </row>
    <row r="14795" spans="1:10" hidden="1" x14ac:dyDescent="0.2">
      <c r="A14795" t="s">
        <v>15100</v>
      </c>
      <c r="B14795" t="s">
        <v>7</v>
      </c>
      <c r="F14795" t="s">
        <v>857</v>
      </c>
      <c r="G14795">
        <f t="shared" si="924"/>
        <v>0</v>
      </c>
      <c r="H14795">
        <f t="shared" si="925"/>
        <v>0</v>
      </c>
      <c r="I14795">
        <f t="shared" si="926"/>
        <v>0</v>
      </c>
      <c r="J14795">
        <f t="shared" si="927"/>
        <v>0</v>
      </c>
    </row>
    <row r="14796" spans="1:10" hidden="1" x14ac:dyDescent="0.2">
      <c r="A14796" t="s">
        <v>15101</v>
      </c>
      <c r="B14796" t="s">
        <v>7</v>
      </c>
      <c r="F14796" t="s">
        <v>857</v>
      </c>
      <c r="G14796">
        <f t="shared" si="924"/>
        <v>0</v>
      </c>
      <c r="H14796">
        <f t="shared" si="925"/>
        <v>0</v>
      </c>
      <c r="I14796">
        <f t="shared" si="926"/>
        <v>0</v>
      </c>
      <c r="J14796">
        <f t="shared" si="927"/>
        <v>0</v>
      </c>
    </row>
    <row r="14797" spans="1:10" hidden="1" x14ac:dyDescent="0.2">
      <c r="A14797" t="s">
        <v>15102</v>
      </c>
      <c r="B14797" t="s">
        <v>7</v>
      </c>
      <c r="F14797" t="s">
        <v>857</v>
      </c>
      <c r="G14797">
        <f t="shared" si="924"/>
        <v>0</v>
      </c>
      <c r="H14797">
        <f t="shared" si="925"/>
        <v>0</v>
      </c>
      <c r="I14797">
        <f t="shared" si="926"/>
        <v>0</v>
      </c>
      <c r="J14797">
        <f t="shared" si="927"/>
        <v>0</v>
      </c>
    </row>
    <row r="14798" spans="1:10" hidden="1" x14ac:dyDescent="0.2">
      <c r="A14798" t="s">
        <v>15103</v>
      </c>
      <c r="B14798" t="s">
        <v>7</v>
      </c>
      <c r="F14798" t="s">
        <v>857</v>
      </c>
      <c r="G14798">
        <f t="shared" si="924"/>
        <v>0</v>
      </c>
      <c r="H14798">
        <f t="shared" si="925"/>
        <v>0</v>
      </c>
      <c r="I14798">
        <f t="shared" si="926"/>
        <v>0</v>
      </c>
      <c r="J14798">
        <f t="shared" si="927"/>
        <v>0</v>
      </c>
    </row>
    <row r="14799" spans="1:10" hidden="1" x14ac:dyDescent="0.2">
      <c r="A14799" t="s">
        <v>15104</v>
      </c>
      <c r="B14799" t="s">
        <v>7</v>
      </c>
      <c r="F14799" t="s">
        <v>857</v>
      </c>
      <c r="G14799">
        <f t="shared" si="924"/>
        <v>0</v>
      </c>
      <c r="H14799">
        <f t="shared" si="925"/>
        <v>0</v>
      </c>
      <c r="I14799">
        <f t="shared" si="926"/>
        <v>0</v>
      </c>
      <c r="J14799">
        <f t="shared" si="927"/>
        <v>0</v>
      </c>
    </row>
    <row r="14800" spans="1:10" hidden="1" x14ac:dyDescent="0.2">
      <c r="A14800" t="s">
        <v>15105</v>
      </c>
      <c r="B14800" t="s">
        <v>7</v>
      </c>
      <c r="F14800" t="s">
        <v>857</v>
      </c>
      <c r="G14800">
        <f t="shared" si="924"/>
        <v>0</v>
      </c>
      <c r="H14800">
        <f t="shared" si="925"/>
        <v>0</v>
      </c>
      <c r="I14800">
        <f t="shared" si="926"/>
        <v>0</v>
      </c>
      <c r="J14800">
        <f t="shared" si="927"/>
        <v>0</v>
      </c>
    </row>
    <row r="14801" spans="1:10" hidden="1" x14ac:dyDescent="0.2">
      <c r="A14801" t="s">
        <v>15106</v>
      </c>
      <c r="B14801" t="s">
        <v>7</v>
      </c>
      <c r="F14801" t="s">
        <v>857</v>
      </c>
      <c r="G14801">
        <f t="shared" si="924"/>
        <v>0</v>
      </c>
      <c r="H14801">
        <f t="shared" si="925"/>
        <v>0</v>
      </c>
      <c r="I14801">
        <f t="shared" si="926"/>
        <v>0</v>
      </c>
      <c r="J14801">
        <f t="shared" si="927"/>
        <v>0</v>
      </c>
    </row>
    <row r="14802" spans="1:10" hidden="1" x14ac:dyDescent="0.2">
      <c r="A14802" t="s">
        <v>15107</v>
      </c>
      <c r="B14802" t="s">
        <v>7</v>
      </c>
      <c r="F14802" t="s">
        <v>857</v>
      </c>
      <c r="G14802">
        <f t="shared" si="924"/>
        <v>0</v>
      </c>
      <c r="H14802">
        <f t="shared" si="925"/>
        <v>0</v>
      </c>
      <c r="I14802">
        <f t="shared" si="926"/>
        <v>0</v>
      </c>
      <c r="J14802">
        <f t="shared" si="927"/>
        <v>0</v>
      </c>
    </row>
    <row r="14803" spans="1:10" hidden="1" x14ac:dyDescent="0.2">
      <c r="A14803" t="s">
        <v>15108</v>
      </c>
      <c r="B14803" t="s">
        <v>7</v>
      </c>
      <c r="F14803" t="s">
        <v>857</v>
      </c>
      <c r="G14803">
        <f t="shared" si="924"/>
        <v>0</v>
      </c>
      <c r="H14803">
        <f t="shared" si="925"/>
        <v>0</v>
      </c>
      <c r="I14803">
        <f t="shared" si="926"/>
        <v>0</v>
      </c>
      <c r="J14803">
        <f t="shared" si="927"/>
        <v>0</v>
      </c>
    </row>
    <row r="14804" spans="1:10" hidden="1" x14ac:dyDescent="0.2">
      <c r="A14804" t="s">
        <v>15109</v>
      </c>
      <c r="B14804" t="s">
        <v>7</v>
      </c>
      <c r="F14804" t="s">
        <v>857</v>
      </c>
      <c r="G14804">
        <f t="shared" si="924"/>
        <v>0</v>
      </c>
      <c r="H14804">
        <f t="shared" si="925"/>
        <v>0</v>
      </c>
      <c r="I14804">
        <f t="shared" si="926"/>
        <v>0</v>
      </c>
      <c r="J14804">
        <f t="shared" si="927"/>
        <v>0</v>
      </c>
    </row>
    <row r="14805" spans="1:10" hidden="1" x14ac:dyDescent="0.2">
      <c r="A14805" t="s">
        <v>15110</v>
      </c>
      <c r="B14805" t="s">
        <v>7</v>
      </c>
      <c r="F14805" t="s">
        <v>857</v>
      </c>
      <c r="G14805">
        <f t="shared" si="924"/>
        <v>0</v>
      </c>
      <c r="H14805">
        <f t="shared" si="925"/>
        <v>0</v>
      </c>
      <c r="I14805">
        <f t="shared" si="926"/>
        <v>0</v>
      </c>
      <c r="J14805">
        <f t="shared" si="927"/>
        <v>0</v>
      </c>
    </row>
    <row r="14806" spans="1:10" hidden="1" x14ac:dyDescent="0.2">
      <c r="A14806" t="s">
        <v>15111</v>
      </c>
      <c r="B14806" t="s">
        <v>7</v>
      </c>
      <c r="F14806" t="s">
        <v>857</v>
      </c>
      <c r="G14806">
        <f t="shared" si="924"/>
        <v>0</v>
      </c>
      <c r="H14806">
        <f t="shared" si="925"/>
        <v>0</v>
      </c>
      <c r="I14806">
        <f t="shared" si="926"/>
        <v>0</v>
      </c>
      <c r="J14806">
        <f t="shared" si="927"/>
        <v>0</v>
      </c>
    </row>
    <row r="14807" spans="1:10" hidden="1" x14ac:dyDescent="0.2">
      <c r="A14807" t="s">
        <v>15112</v>
      </c>
      <c r="B14807" t="s">
        <v>7</v>
      </c>
      <c r="F14807" t="s">
        <v>857</v>
      </c>
      <c r="G14807">
        <f t="shared" si="924"/>
        <v>0</v>
      </c>
      <c r="H14807">
        <f t="shared" si="925"/>
        <v>0</v>
      </c>
      <c r="I14807">
        <f t="shared" si="926"/>
        <v>0</v>
      </c>
      <c r="J14807">
        <f t="shared" si="927"/>
        <v>0</v>
      </c>
    </row>
    <row r="14808" spans="1:10" hidden="1" x14ac:dyDescent="0.2">
      <c r="A14808" t="s">
        <v>15113</v>
      </c>
      <c r="B14808" t="s">
        <v>7</v>
      </c>
      <c r="F14808" t="s">
        <v>857</v>
      </c>
      <c r="G14808">
        <f t="shared" si="924"/>
        <v>0</v>
      </c>
      <c r="H14808">
        <f t="shared" si="925"/>
        <v>0</v>
      </c>
      <c r="I14808">
        <f t="shared" si="926"/>
        <v>0</v>
      </c>
      <c r="J14808">
        <f t="shared" si="927"/>
        <v>0</v>
      </c>
    </row>
    <row r="14809" spans="1:10" hidden="1" x14ac:dyDescent="0.2">
      <c r="A14809" t="s">
        <v>15114</v>
      </c>
      <c r="B14809" t="s">
        <v>7</v>
      </c>
      <c r="F14809" t="s">
        <v>857</v>
      </c>
      <c r="G14809">
        <f t="shared" si="924"/>
        <v>0</v>
      </c>
      <c r="H14809">
        <f t="shared" si="925"/>
        <v>0</v>
      </c>
      <c r="I14809">
        <f t="shared" si="926"/>
        <v>0</v>
      </c>
      <c r="J14809">
        <f t="shared" si="927"/>
        <v>0</v>
      </c>
    </row>
    <row r="14810" spans="1:10" hidden="1" x14ac:dyDescent="0.2">
      <c r="A14810" t="s">
        <v>15115</v>
      </c>
      <c r="B14810" t="s">
        <v>7</v>
      </c>
      <c r="F14810" t="s">
        <v>857</v>
      </c>
      <c r="G14810">
        <f t="shared" si="924"/>
        <v>0</v>
      </c>
      <c r="H14810">
        <f t="shared" si="925"/>
        <v>0</v>
      </c>
      <c r="I14810">
        <f t="shared" si="926"/>
        <v>0</v>
      </c>
      <c r="J14810">
        <f t="shared" si="927"/>
        <v>0</v>
      </c>
    </row>
    <row r="14811" spans="1:10" hidden="1" x14ac:dyDescent="0.2">
      <c r="A14811" t="s">
        <v>15116</v>
      </c>
      <c r="B14811" t="s">
        <v>7</v>
      </c>
      <c r="F14811" t="s">
        <v>857</v>
      </c>
      <c r="G14811">
        <f t="shared" si="924"/>
        <v>0</v>
      </c>
      <c r="H14811">
        <f t="shared" si="925"/>
        <v>0</v>
      </c>
      <c r="I14811">
        <f t="shared" si="926"/>
        <v>0</v>
      </c>
      <c r="J14811">
        <f t="shared" si="927"/>
        <v>0</v>
      </c>
    </row>
    <row r="14812" spans="1:10" hidden="1" x14ac:dyDescent="0.2">
      <c r="A14812" t="s">
        <v>15117</v>
      </c>
      <c r="B14812" t="s">
        <v>7</v>
      </c>
      <c r="F14812" t="s">
        <v>857</v>
      </c>
      <c r="G14812">
        <f t="shared" si="924"/>
        <v>0</v>
      </c>
      <c r="H14812">
        <f t="shared" si="925"/>
        <v>0</v>
      </c>
      <c r="I14812">
        <f t="shared" si="926"/>
        <v>0</v>
      </c>
      <c r="J14812">
        <f t="shared" si="927"/>
        <v>0</v>
      </c>
    </row>
    <row r="14813" spans="1:10" hidden="1" x14ac:dyDescent="0.2">
      <c r="A14813" t="s">
        <v>15118</v>
      </c>
      <c r="B14813" t="s">
        <v>7</v>
      </c>
      <c r="F14813" t="s">
        <v>857</v>
      </c>
      <c r="G14813">
        <f t="shared" si="924"/>
        <v>0</v>
      </c>
      <c r="H14813">
        <f t="shared" si="925"/>
        <v>0</v>
      </c>
      <c r="I14813">
        <f t="shared" si="926"/>
        <v>0</v>
      </c>
      <c r="J14813">
        <f t="shared" si="927"/>
        <v>0</v>
      </c>
    </row>
    <row r="14814" spans="1:10" hidden="1" x14ac:dyDescent="0.2">
      <c r="A14814" t="s">
        <v>15119</v>
      </c>
      <c r="B14814" t="s">
        <v>7</v>
      </c>
      <c r="F14814" t="s">
        <v>857</v>
      </c>
      <c r="G14814">
        <f t="shared" si="924"/>
        <v>0</v>
      </c>
      <c r="H14814">
        <f t="shared" si="925"/>
        <v>0</v>
      </c>
      <c r="I14814">
        <f t="shared" si="926"/>
        <v>0</v>
      </c>
      <c r="J14814">
        <f t="shared" si="927"/>
        <v>0</v>
      </c>
    </row>
    <row r="14815" spans="1:10" hidden="1" x14ac:dyDescent="0.2">
      <c r="A14815" t="s">
        <v>15120</v>
      </c>
      <c r="B14815" t="s">
        <v>7</v>
      </c>
      <c r="F14815" t="s">
        <v>857</v>
      </c>
      <c r="G14815">
        <f t="shared" si="924"/>
        <v>0</v>
      </c>
      <c r="H14815">
        <f t="shared" si="925"/>
        <v>0</v>
      </c>
      <c r="I14815">
        <f t="shared" si="926"/>
        <v>0</v>
      </c>
      <c r="J14815">
        <f t="shared" si="927"/>
        <v>0</v>
      </c>
    </row>
    <row r="14816" spans="1:10" hidden="1" x14ac:dyDescent="0.2">
      <c r="A14816" t="s">
        <v>15121</v>
      </c>
      <c r="B14816" t="s">
        <v>7</v>
      </c>
      <c r="F14816" t="s">
        <v>857</v>
      </c>
      <c r="G14816">
        <f t="shared" si="924"/>
        <v>0</v>
      </c>
      <c r="H14816">
        <f t="shared" si="925"/>
        <v>0</v>
      </c>
      <c r="I14816">
        <f t="shared" si="926"/>
        <v>0</v>
      </c>
      <c r="J14816">
        <f t="shared" si="927"/>
        <v>0</v>
      </c>
    </row>
    <row r="14817" spans="1:10" hidden="1" x14ac:dyDescent="0.2">
      <c r="A14817" t="s">
        <v>15122</v>
      </c>
      <c r="B14817" t="s">
        <v>7</v>
      </c>
      <c r="F14817" t="s">
        <v>857</v>
      </c>
      <c r="G14817">
        <f t="shared" si="924"/>
        <v>0</v>
      </c>
      <c r="H14817">
        <f t="shared" si="925"/>
        <v>0</v>
      </c>
      <c r="I14817">
        <f t="shared" si="926"/>
        <v>0</v>
      </c>
      <c r="J14817">
        <f t="shared" si="927"/>
        <v>0</v>
      </c>
    </row>
    <row r="14818" spans="1:10" hidden="1" x14ac:dyDescent="0.2">
      <c r="A14818" t="s">
        <v>15123</v>
      </c>
      <c r="B14818" t="s">
        <v>7</v>
      </c>
      <c r="F14818" t="s">
        <v>857</v>
      </c>
      <c r="G14818">
        <f t="shared" si="924"/>
        <v>0</v>
      </c>
      <c r="H14818">
        <f t="shared" si="925"/>
        <v>0</v>
      </c>
      <c r="I14818">
        <f t="shared" si="926"/>
        <v>0</v>
      </c>
      <c r="J14818">
        <f t="shared" si="927"/>
        <v>0</v>
      </c>
    </row>
    <row r="14819" spans="1:10" hidden="1" x14ac:dyDescent="0.2">
      <c r="A14819" t="s">
        <v>15124</v>
      </c>
      <c r="B14819" t="s">
        <v>7</v>
      </c>
      <c r="F14819" t="s">
        <v>857</v>
      </c>
      <c r="G14819">
        <f t="shared" si="924"/>
        <v>0</v>
      </c>
      <c r="H14819">
        <f t="shared" si="925"/>
        <v>0</v>
      </c>
      <c r="I14819">
        <f t="shared" si="926"/>
        <v>0</v>
      </c>
      <c r="J14819">
        <f t="shared" si="927"/>
        <v>0</v>
      </c>
    </row>
    <row r="14820" spans="1:10" hidden="1" x14ac:dyDescent="0.2">
      <c r="A14820" t="s">
        <v>15125</v>
      </c>
      <c r="B14820" t="s">
        <v>7</v>
      </c>
      <c r="F14820" t="s">
        <v>857</v>
      </c>
      <c r="G14820">
        <f t="shared" si="924"/>
        <v>0</v>
      </c>
      <c r="H14820">
        <f t="shared" si="925"/>
        <v>0</v>
      </c>
      <c r="I14820">
        <f t="shared" si="926"/>
        <v>0</v>
      </c>
      <c r="J14820">
        <f t="shared" si="927"/>
        <v>0</v>
      </c>
    </row>
    <row r="14821" spans="1:10" hidden="1" x14ac:dyDescent="0.2">
      <c r="A14821" t="s">
        <v>15126</v>
      </c>
      <c r="B14821" t="s">
        <v>7</v>
      </c>
      <c r="F14821" t="s">
        <v>857</v>
      </c>
      <c r="G14821">
        <f t="shared" si="924"/>
        <v>0</v>
      </c>
      <c r="H14821">
        <f t="shared" si="925"/>
        <v>0</v>
      </c>
      <c r="I14821">
        <f t="shared" si="926"/>
        <v>0</v>
      </c>
      <c r="J14821">
        <f t="shared" si="927"/>
        <v>0</v>
      </c>
    </row>
    <row r="14822" spans="1:10" hidden="1" x14ac:dyDescent="0.2">
      <c r="A14822" t="s">
        <v>15127</v>
      </c>
      <c r="B14822" t="s">
        <v>7</v>
      </c>
      <c r="F14822" t="s">
        <v>857</v>
      </c>
      <c r="G14822">
        <f t="shared" si="924"/>
        <v>0</v>
      </c>
      <c r="H14822">
        <f t="shared" si="925"/>
        <v>0</v>
      </c>
      <c r="I14822">
        <f t="shared" si="926"/>
        <v>0</v>
      </c>
      <c r="J14822">
        <f t="shared" si="927"/>
        <v>0</v>
      </c>
    </row>
    <row r="14823" spans="1:10" hidden="1" x14ac:dyDescent="0.2">
      <c r="A14823" t="s">
        <v>15128</v>
      </c>
      <c r="B14823" t="s">
        <v>7</v>
      </c>
      <c r="F14823" t="s">
        <v>857</v>
      </c>
      <c r="G14823">
        <f t="shared" si="924"/>
        <v>0</v>
      </c>
      <c r="H14823">
        <f t="shared" si="925"/>
        <v>0</v>
      </c>
      <c r="I14823">
        <f t="shared" si="926"/>
        <v>0</v>
      </c>
      <c r="J14823">
        <f t="shared" si="927"/>
        <v>0</v>
      </c>
    </row>
    <row r="14824" spans="1:10" hidden="1" x14ac:dyDescent="0.2">
      <c r="A14824" t="s">
        <v>15129</v>
      </c>
      <c r="B14824" t="s">
        <v>7</v>
      </c>
      <c r="F14824" t="s">
        <v>857</v>
      </c>
      <c r="G14824">
        <f t="shared" si="924"/>
        <v>0</v>
      </c>
      <c r="H14824">
        <f t="shared" si="925"/>
        <v>0</v>
      </c>
      <c r="I14824">
        <f t="shared" si="926"/>
        <v>0</v>
      </c>
      <c r="J14824">
        <f t="shared" si="927"/>
        <v>0</v>
      </c>
    </row>
    <row r="14825" spans="1:10" hidden="1" x14ac:dyDescent="0.2">
      <c r="A14825" t="s">
        <v>15130</v>
      </c>
      <c r="B14825" t="s">
        <v>7</v>
      </c>
      <c r="F14825" t="s">
        <v>857</v>
      </c>
      <c r="G14825">
        <f t="shared" si="924"/>
        <v>0</v>
      </c>
      <c r="H14825">
        <f t="shared" si="925"/>
        <v>0</v>
      </c>
      <c r="I14825">
        <f t="shared" si="926"/>
        <v>0</v>
      </c>
      <c r="J14825">
        <f t="shared" si="927"/>
        <v>0</v>
      </c>
    </row>
    <row r="14826" spans="1:10" hidden="1" x14ac:dyDescent="0.2">
      <c r="A14826" t="s">
        <v>15131</v>
      </c>
      <c r="B14826" t="s">
        <v>7</v>
      </c>
      <c r="F14826" t="s">
        <v>857</v>
      </c>
      <c r="G14826">
        <f t="shared" si="924"/>
        <v>0</v>
      </c>
      <c r="H14826">
        <f t="shared" si="925"/>
        <v>0</v>
      </c>
      <c r="I14826">
        <f t="shared" si="926"/>
        <v>0</v>
      </c>
      <c r="J14826">
        <f t="shared" si="927"/>
        <v>0</v>
      </c>
    </row>
    <row r="14827" spans="1:10" hidden="1" x14ac:dyDescent="0.2">
      <c r="A14827" t="s">
        <v>15132</v>
      </c>
      <c r="B14827" t="s">
        <v>7</v>
      </c>
      <c r="F14827" t="s">
        <v>857</v>
      </c>
      <c r="G14827">
        <f t="shared" si="924"/>
        <v>0</v>
      </c>
      <c r="H14827">
        <f t="shared" si="925"/>
        <v>0</v>
      </c>
      <c r="I14827">
        <f t="shared" si="926"/>
        <v>0</v>
      </c>
      <c r="J14827">
        <f t="shared" si="927"/>
        <v>0</v>
      </c>
    </row>
    <row r="14828" spans="1:10" hidden="1" x14ac:dyDescent="0.2">
      <c r="A14828" t="s">
        <v>15133</v>
      </c>
      <c r="B14828" t="s">
        <v>7</v>
      </c>
      <c r="F14828" t="s">
        <v>857</v>
      </c>
      <c r="G14828">
        <f t="shared" si="924"/>
        <v>0</v>
      </c>
      <c r="H14828">
        <f t="shared" si="925"/>
        <v>0</v>
      </c>
      <c r="I14828">
        <f t="shared" si="926"/>
        <v>0</v>
      </c>
      <c r="J14828">
        <f t="shared" si="927"/>
        <v>0</v>
      </c>
    </row>
    <row r="14829" spans="1:10" hidden="1" x14ac:dyDescent="0.2">
      <c r="A14829" t="s">
        <v>15134</v>
      </c>
      <c r="B14829" t="s">
        <v>7</v>
      </c>
      <c r="F14829" t="s">
        <v>857</v>
      </c>
      <c r="G14829">
        <f t="shared" si="924"/>
        <v>0</v>
      </c>
      <c r="H14829">
        <f t="shared" si="925"/>
        <v>0</v>
      </c>
      <c r="I14829">
        <f t="shared" si="926"/>
        <v>0</v>
      </c>
      <c r="J14829">
        <f t="shared" si="927"/>
        <v>0</v>
      </c>
    </row>
    <row r="14830" spans="1:10" hidden="1" x14ac:dyDescent="0.2">
      <c r="A14830" t="s">
        <v>15135</v>
      </c>
      <c r="B14830" t="s">
        <v>7</v>
      </c>
      <c r="F14830" t="s">
        <v>857</v>
      </c>
      <c r="G14830">
        <f t="shared" si="924"/>
        <v>0</v>
      </c>
      <c r="H14830">
        <f t="shared" si="925"/>
        <v>0</v>
      </c>
      <c r="I14830">
        <f t="shared" si="926"/>
        <v>0</v>
      </c>
      <c r="J14830">
        <f t="shared" si="927"/>
        <v>0</v>
      </c>
    </row>
    <row r="14831" spans="1:10" hidden="1" x14ac:dyDescent="0.2">
      <c r="A14831" t="s">
        <v>15136</v>
      </c>
      <c r="B14831" t="s">
        <v>7</v>
      </c>
      <c r="F14831" t="s">
        <v>857</v>
      </c>
      <c r="G14831">
        <f t="shared" si="924"/>
        <v>0</v>
      </c>
      <c r="H14831">
        <f t="shared" si="925"/>
        <v>0</v>
      </c>
      <c r="I14831">
        <f t="shared" si="926"/>
        <v>0</v>
      </c>
      <c r="J14831">
        <f t="shared" si="927"/>
        <v>0</v>
      </c>
    </row>
    <row r="14832" spans="1:10" hidden="1" x14ac:dyDescent="0.2">
      <c r="A14832" t="s">
        <v>15137</v>
      </c>
      <c r="B14832" t="s">
        <v>7</v>
      </c>
      <c r="F14832" t="s">
        <v>857</v>
      </c>
      <c r="G14832">
        <f t="shared" si="924"/>
        <v>0</v>
      </c>
      <c r="H14832">
        <f t="shared" si="925"/>
        <v>0</v>
      </c>
      <c r="I14832">
        <f t="shared" si="926"/>
        <v>0</v>
      </c>
      <c r="J14832">
        <f t="shared" si="927"/>
        <v>0</v>
      </c>
    </row>
    <row r="14833" spans="1:10" hidden="1" x14ac:dyDescent="0.2">
      <c r="A14833" t="s">
        <v>15138</v>
      </c>
      <c r="B14833" t="s">
        <v>7</v>
      </c>
      <c r="F14833" t="s">
        <v>857</v>
      </c>
      <c r="G14833">
        <f t="shared" si="924"/>
        <v>0</v>
      </c>
      <c r="H14833">
        <f t="shared" si="925"/>
        <v>0</v>
      </c>
      <c r="I14833">
        <f t="shared" si="926"/>
        <v>0</v>
      </c>
      <c r="J14833">
        <f t="shared" si="927"/>
        <v>0</v>
      </c>
    </row>
    <row r="14834" spans="1:10" hidden="1" x14ac:dyDescent="0.2">
      <c r="A14834" t="s">
        <v>15139</v>
      </c>
      <c r="B14834" t="s">
        <v>7</v>
      </c>
      <c r="F14834" t="s">
        <v>857</v>
      </c>
      <c r="G14834">
        <f t="shared" si="924"/>
        <v>0</v>
      </c>
      <c r="H14834">
        <f t="shared" si="925"/>
        <v>0</v>
      </c>
      <c r="I14834">
        <f t="shared" si="926"/>
        <v>0</v>
      </c>
      <c r="J14834">
        <f t="shared" si="927"/>
        <v>0</v>
      </c>
    </row>
    <row r="14835" spans="1:10" hidden="1" x14ac:dyDescent="0.2">
      <c r="A14835" t="s">
        <v>15140</v>
      </c>
      <c r="B14835" t="s">
        <v>7</v>
      </c>
      <c r="F14835" t="s">
        <v>857</v>
      </c>
      <c r="G14835">
        <f t="shared" si="924"/>
        <v>0</v>
      </c>
      <c r="H14835">
        <f t="shared" si="925"/>
        <v>0</v>
      </c>
      <c r="I14835">
        <f t="shared" si="926"/>
        <v>0</v>
      </c>
      <c r="J14835">
        <f t="shared" si="927"/>
        <v>0</v>
      </c>
    </row>
    <row r="14836" spans="1:10" hidden="1" x14ac:dyDescent="0.2">
      <c r="A14836" t="s">
        <v>15141</v>
      </c>
      <c r="B14836" t="s">
        <v>7</v>
      </c>
      <c r="F14836" t="s">
        <v>857</v>
      </c>
      <c r="G14836">
        <f t="shared" si="924"/>
        <v>0</v>
      </c>
      <c r="H14836">
        <f t="shared" si="925"/>
        <v>0</v>
      </c>
      <c r="I14836">
        <f t="shared" si="926"/>
        <v>0</v>
      </c>
      <c r="J14836">
        <f t="shared" si="927"/>
        <v>0</v>
      </c>
    </row>
    <row r="14837" spans="1:10" hidden="1" x14ac:dyDescent="0.2">
      <c r="A14837" t="s">
        <v>15142</v>
      </c>
      <c r="B14837" t="s">
        <v>7</v>
      </c>
      <c r="F14837" t="s">
        <v>857</v>
      </c>
      <c r="G14837">
        <f t="shared" si="924"/>
        <v>0</v>
      </c>
      <c r="H14837">
        <f t="shared" si="925"/>
        <v>0</v>
      </c>
      <c r="I14837">
        <f t="shared" si="926"/>
        <v>0</v>
      </c>
      <c r="J14837">
        <f t="shared" si="927"/>
        <v>0</v>
      </c>
    </row>
    <row r="14838" spans="1:10" hidden="1" x14ac:dyDescent="0.2">
      <c r="A14838" t="s">
        <v>15143</v>
      </c>
      <c r="B14838" t="s">
        <v>7</v>
      </c>
      <c r="F14838" t="s">
        <v>857</v>
      </c>
      <c r="G14838">
        <f t="shared" si="924"/>
        <v>0</v>
      </c>
      <c r="H14838">
        <f t="shared" si="925"/>
        <v>0</v>
      </c>
      <c r="I14838">
        <f t="shared" si="926"/>
        <v>0</v>
      </c>
      <c r="J14838">
        <f t="shared" si="927"/>
        <v>0</v>
      </c>
    </row>
    <row r="14839" spans="1:10" hidden="1" x14ac:dyDescent="0.2">
      <c r="A14839" t="s">
        <v>15144</v>
      </c>
      <c r="B14839" t="s">
        <v>7</v>
      </c>
      <c r="F14839" t="s">
        <v>857</v>
      </c>
      <c r="G14839">
        <f t="shared" si="924"/>
        <v>0</v>
      </c>
      <c r="H14839">
        <f t="shared" si="925"/>
        <v>0</v>
      </c>
      <c r="I14839">
        <f t="shared" si="926"/>
        <v>0</v>
      </c>
      <c r="J14839">
        <f t="shared" si="927"/>
        <v>0</v>
      </c>
    </row>
    <row r="14840" spans="1:10" hidden="1" x14ac:dyDescent="0.2">
      <c r="A14840" t="s">
        <v>15145</v>
      </c>
      <c r="B14840" t="s">
        <v>7</v>
      </c>
      <c r="F14840" t="s">
        <v>857</v>
      </c>
      <c r="G14840">
        <f t="shared" si="924"/>
        <v>0</v>
      </c>
      <c r="H14840">
        <f t="shared" si="925"/>
        <v>0</v>
      </c>
      <c r="I14840">
        <f t="shared" si="926"/>
        <v>0</v>
      </c>
      <c r="J14840">
        <f t="shared" si="927"/>
        <v>0</v>
      </c>
    </row>
    <row r="14841" spans="1:10" hidden="1" x14ac:dyDescent="0.2">
      <c r="A14841" t="s">
        <v>15146</v>
      </c>
      <c r="B14841" t="s">
        <v>7</v>
      </c>
      <c r="F14841" t="s">
        <v>857</v>
      </c>
      <c r="G14841">
        <f t="shared" si="924"/>
        <v>0</v>
      </c>
      <c r="H14841">
        <f t="shared" si="925"/>
        <v>0</v>
      </c>
      <c r="I14841">
        <f t="shared" si="926"/>
        <v>0</v>
      </c>
      <c r="J14841">
        <f t="shared" si="927"/>
        <v>0</v>
      </c>
    </row>
    <row r="14842" spans="1:10" hidden="1" x14ac:dyDescent="0.2">
      <c r="A14842" t="s">
        <v>15147</v>
      </c>
      <c r="B14842" t="s">
        <v>7</v>
      </c>
      <c r="F14842" t="s">
        <v>857</v>
      </c>
      <c r="G14842">
        <f t="shared" si="924"/>
        <v>0</v>
      </c>
      <c r="H14842">
        <f t="shared" si="925"/>
        <v>0</v>
      </c>
      <c r="I14842">
        <f t="shared" si="926"/>
        <v>0</v>
      </c>
      <c r="J14842">
        <f t="shared" si="927"/>
        <v>0</v>
      </c>
    </row>
    <row r="14843" spans="1:10" hidden="1" x14ac:dyDescent="0.2">
      <c r="A14843" t="s">
        <v>15148</v>
      </c>
      <c r="B14843" t="s">
        <v>7</v>
      </c>
      <c r="F14843" t="s">
        <v>857</v>
      </c>
      <c r="G14843">
        <f t="shared" si="924"/>
        <v>0</v>
      </c>
      <c r="H14843">
        <f t="shared" si="925"/>
        <v>0</v>
      </c>
      <c r="I14843">
        <f t="shared" si="926"/>
        <v>0</v>
      </c>
      <c r="J14843">
        <f t="shared" si="927"/>
        <v>0</v>
      </c>
    </row>
    <row r="14844" spans="1:10" hidden="1" x14ac:dyDescent="0.2">
      <c r="A14844" t="s">
        <v>15149</v>
      </c>
      <c r="B14844" t="s">
        <v>7</v>
      </c>
      <c r="F14844" t="s">
        <v>857</v>
      </c>
      <c r="G14844">
        <f t="shared" si="924"/>
        <v>0</v>
      </c>
      <c r="H14844">
        <f t="shared" si="925"/>
        <v>0</v>
      </c>
      <c r="I14844">
        <f t="shared" si="926"/>
        <v>0</v>
      </c>
      <c r="J14844">
        <f t="shared" si="927"/>
        <v>0</v>
      </c>
    </row>
    <row r="14845" spans="1:10" hidden="1" x14ac:dyDescent="0.2">
      <c r="A14845" t="s">
        <v>15150</v>
      </c>
      <c r="B14845" t="s">
        <v>7</v>
      </c>
      <c r="F14845" t="s">
        <v>857</v>
      </c>
      <c r="G14845">
        <f t="shared" si="924"/>
        <v>0</v>
      </c>
      <c r="H14845">
        <f t="shared" si="925"/>
        <v>0</v>
      </c>
      <c r="I14845">
        <f t="shared" si="926"/>
        <v>0</v>
      </c>
      <c r="J14845">
        <f t="shared" si="927"/>
        <v>0</v>
      </c>
    </row>
    <row r="14846" spans="1:10" hidden="1" x14ac:dyDescent="0.2">
      <c r="A14846" t="s">
        <v>15151</v>
      </c>
      <c r="B14846" t="s">
        <v>7</v>
      </c>
      <c r="F14846" t="s">
        <v>857</v>
      </c>
      <c r="G14846">
        <f t="shared" si="924"/>
        <v>0</v>
      </c>
      <c r="H14846">
        <f t="shared" si="925"/>
        <v>0</v>
      </c>
      <c r="I14846">
        <f t="shared" si="926"/>
        <v>0</v>
      </c>
      <c r="J14846">
        <f t="shared" si="927"/>
        <v>0</v>
      </c>
    </row>
    <row r="14847" spans="1:10" hidden="1" x14ac:dyDescent="0.2">
      <c r="A14847" t="s">
        <v>15152</v>
      </c>
      <c r="B14847" t="s">
        <v>7</v>
      </c>
      <c r="F14847" t="s">
        <v>857</v>
      </c>
      <c r="G14847">
        <f t="shared" si="924"/>
        <v>0</v>
      </c>
      <c r="H14847">
        <f t="shared" si="925"/>
        <v>0</v>
      </c>
      <c r="I14847">
        <f t="shared" si="926"/>
        <v>0</v>
      </c>
      <c r="J14847">
        <f t="shared" si="927"/>
        <v>0</v>
      </c>
    </row>
    <row r="14848" spans="1:10" hidden="1" x14ac:dyDescent="0.2">
      <c r="A14848" t="s">
        <v>15153</v>
      </c>
      <c r="B14848" t="s">
        <v>7</v>
      </c>
      <c r="F14848" t="s">
        <v>857</v>
      </c>
      <c r="G14848">
        <f t="shared" si="924"/>
        <v>0</v>
      </c>
      <c r="H14848">
        <f t="shared" si="925"/>
        <v>0</v>
      </c>
      <c r="I14848">
        <f t="shared" si="926"/>
        <v>0</v>
      </c>
      <c r="J14848">
        <f t="shared" si="927"/>
        <v>0</v>
      </c>
    </row>
    <row r="14849" spans="1:10" hidden="1" x14ac:dyDescent="0.2">
      <c r="A14849" t="s">
        <v>15154</v>
      </c>
      <c r="B14849" t="s">
        <v>7</v>
      </c>
      <c r="F14849" t="s">
        <v>857</v>
      </c>
      <c r="G14849">
        <f t="shared" si="924"/>
        <v>0</v>
      </c>
      <c r="H14849">
        <f t="shared" si="925"/>
        <v>0</v>
      </c>
      <c r="I14849">
        <f t="shared" si="926"/>
        <v>0</v>
      </c>
      <c r="J14849">
        <f t="shared" si="927"/>
        <v>0</v>
      </c>
    </row>
    <row r="14850" spans="1:10" hidden="1" x14ac:dyDescent="0.2">
      <c r="A14850" t="s">
        <v>15155</v>
      </c>
      <c r="B14850" t="s">
        <v>7</v>
      </c>
      <c r="F14850" t="s">
        <v>857</v>
      </c>
      <c r="G14850">
        <f t="shared" si="924"/>
        <v>0</v>
      </c>
      <c r="H14850">
        <f t="shared" si="925"/>
        <v>0</v>
      </c>
      <c r="I14850">
        <f t="shared" si="926"/>
        <v>0</v>
      </c>
      <c r="J14850">
        <f t="shared" si="927"/>
        <v>0</v>
      </c>
    </row>
    <row r="14851" spans="1:10" hidden="1" x14ac:dyDescent="0.2">
      <c r="A14851" t="s">
        <v>15156</v>
      </c>
      <c r="B14851" t="s">
        <v>7</v>
      </c>
      <c r="F14851" t="s">
        <v>857</v>
      </c>
      <c r="G14851">
        <f t="shared" ref="G14851:G14914" si="928">IF(C14851="",0,1)</f>
        <v>0</v>
      </c>
      <c r="H14851">
        <f t="shared" ref="H14851:H14914" si="929">IF(D14851="",0,1)</f>
        <v>0</v>
      </c>
      <c r="I14851">
        <f t="shared" ref="I14851:I14914" si="930">IF(E14851="",0,1)</f>
        <v>0</v>
      </c>
      <c r="J14851">
        <f t="shared" ref="J14851:J14914" si="931">G14851+H14851+I14851</f>
        <v>0</v>
      </c>
    </row>
    <row r="14852" spans="1:10" hidden="1" x14ac:dyDescent="0.2">
      <c r="A14852" t="s">
        <v>15157</v>
      </c>
      <c r="B14852" t="s">
        <v>7</v>
      </c>
      <c r="F14852" t="s">
        <v>857</v>
      </c>
      <c r="G14852">
        <f t="shared" si="928"/>
        <v>0</v>
      </c>
      <c r="H14852">
        <f t="shared" si="929"/>
        <v>0</v>
      </c>
      <c r="I14852">
        <f t="shared" si="930"/>
        <v>0</v>
      </c>
      <c r="J14852">
        <f t="shared" si="931"/>
        <v>0</v>
      </c>
    </row>
    <row r="14853" spans="1:10" hidden="1" x14ac:dyDescent="0.2">
      <c r="A14853" t="s">
        <v>15158</v>
      </c>
      <c r="B14853" t="s">
        <v>7</v>
      </c>
      <c r="F14853" t="s">
        <v>857</v>
      </c>
      <c r="G14853">
        <f t="shared" si="928"/>
        <v>0</v>
      </c>
      <c r="H14853">
        <f t="shared" si="929"/>
        <v>0</v>
      </c>
      <c r="I14853">
        <f t="shared" si="930"/>
        <v>0</v>
      </c>
      <c r="J14853">
        <f t="shared" si="931"/>
        <v>0</v>
      </c>
    </row>
    <row r="14854" spans="1:10" hidden="1" x14ac:dyDescent="0.2">
      <c r="A14854" t="s">
        <v>15159</v>
      </c>
      <c r="B14854" t="s">
        <v>7</v>
      </c>
      <c r="F14854" t="s">
        <v>857</v>
      </c>
      <c r="G14854">
        <f t="shared" si="928"/>
        <v>0</v>
      </c>
      <c r="H14854">
        <f t="shared" si="929"/>
        <v>0</v>
      </c>
      <c r="I14854">
        <f t="shared" si="930"/>
        <v>0</v>
      </c>
      <c r="J14854">
        <f t="shared" si="931"/>
        <v>0</v>
      </c>
    </row>
    <row r="14855" spans="1:10" hidden="1" x14ac:dyDescent="0.2">
      <c r="A14855" t="s">
        <v>15160</v>
      </c>
      <c r="B14855" t="s">
        <v>7</v>
      </c>
      <c r="F14855" t="s">
        <v>857</v>
      </c>
      <c r="G14855">
        <f t="shared" si="928"/>
        <v>0</v>
      </c>
      <c r="H14855">
        <f t="shared" si="929"/>
        <v>0</v>
      </c>
      <c r="I14855">
        <f t="shared" si="930"/>
        <v>0</v>
      </c>
      <c r="J14855">
        <f t="shared" si="931"/>
        <v>0</v>
      </c>
    </row>
    <row r="14856" spans="1:10" hidden="1" x14ac:dyDescent="0.2">
      <c r="A14856" t="s">
        <v>15161</v>
      </c>
      <c r="B14856" t="s">
        <v>7</v>
      </c>
      <c r="F14856" t="s">
        <v>857</v>
      </c>
      <c r="G14856">
        <f t="shared" si="928"/>
        <v>0</v>
      </c>
      <c r="H14856">
        <f t="shared" si="929"/>
        <v>0</v>
      </c>
      <c r="I14856">
        <f t="shared" si="930"/>
        <v>0</v>
      </c>
      <c r="J14856">
        <f t="shared" si="931"/>
        <v>0</v>
      </c>
    </row>
    <row r="14857" spans="1:10" hidden="1" x14ac:dyDescent="0.2">
      <c r="A14857" t="s">
        <v>15162</v>
      </c>
      <c r="B14857" t="s">
        <v>7</v>
      </c>
      <c r="F14857" t="s">
        <v>857</v>
      </c>
      <c r="G14857">
        <f t="shared" si="928"/>
        <v>0</v>
      </c>
      <c r="H14857">
        <f t="shared" si="929"/>
        <v>0</v>
      </c>
      <c r="I14857">
        <f t="shared" si="930"/>
        <v>0</v>
      </c>
      <c r="J14857">
        <f t="shared" si="931"/>
        <v>0</v>
      </c>
    </row>
    <row r="14858" spans="1:10" hidden="1" x14ac:dyDescent="0.2">
      <c r="A14858" t="s">
        <v>15163</v>
      </c>
      <c r="B14858" t="s">
        <v>7</v>
      </c>
      <c r="F14858" t="s">
        <v>857</v>
      </c>
      <c r="G14858">
        <f t="shared" si="928"/>
        <v>0</v>
      </c>
      <c r="H14858">
        <f t="shared" si="929"/>
        <v>0</v>
      </c>
      <c r="I14858">
        <f t="shared" si="930"/>
        <v>0</v>
      </c>
      <c r="J14858">
        <f t="shared" si="931"/>
        <v>0</v>
      </c>
    </row>
    <row r="14859" spans="1:10" hidden="1" x14ac:dyDescent="0.2">
      <c r="A14859" t="s">
        <v>15164</v>
      </c>
      <c r="B14859" t="s">
        <v>7</v>
      </c>
      <c r="F14859" t="s">
        <v>857</v>
      </c>
      <c r="G14859">
        <f t="shared" si="928"/>
        <v>0</v>
      </c>
      <c r="H14859">
        <f t="shared" si="929"/>
        <v>0</v>
      </c>
      <c r="I14859">
        <f t="shared" si="930"/>
        <v>0</v>
      </c>
      <c r="J14859">
        <f t="shared" si="931"/>
        <v>0</v>
      </c>
    </row>
    <row r="14860" spans="1:10" hidden="1" x14ac:dyDescent="0.2">
      <c r="A14860" t="s">
        <v>15165</v>
      </c>
      <c r="B14860" t="s">
        <v>7</v>
      </c>
      <c r="F14860" t="s">
        <v>10</v>
      </c>
      <c r="G14860">
        <f t="shared" si="928"/>
        <v>0</v>
      </c>
      <c r="H14860">
        <f t="shared" si="929"/>
        <v>0</v>
      </c>
      <c r="I14860">
        <f t="shared" si="930"/>
        <v>0</v>
      </c>
      <c r="J14860">
        <f t="shared" si="931"/>
        <v>0</v>
      </c>
    </row>
    <row r="14861" spans="1:10" hidden="1" x14ac:dyDescent="0.2">
      <c r="A14861" t="s">
        <v>15166</v>
      </c>
      <c r="B14861" t="s">
        <v>7</v>
      </c>
      <c r="F14861" t="s">
        <v>10</v>
      </c>
      <c r="G14861">
        <f t="shared" si="928"/>
        <v>0</v>
      </c>
      <c r="H14861">
        <f t="shared" si="929"/>
        <v>0</v>
      </c>
      <c r="I14861">
        <f t="shared" si="930"/>
        <v>0</v>
      </c>
      <c r="J14861">
        <f t="shared" si="931"/>
        <v>0</v>
      </c>
    </row>
    <row r="14862" spans="1:10" hidden="1" x14ac:dyDescent="0.2">
      <c r="A14862" t="s">
        <v>15167</v>
      </c>
      <c r="B14862" t="s">
        <v>7</v>
      </c>
      <c r="F14862" t="s">
        <v>10</v>
      </c>
      <c r="G14862">
        <f t="shared" si="928"/>
        <v>0</v>
      </c>
      <c r="H14862">
        <f t="shared" si="929"/>
        <v>0</v>
      </c>
      <c r="I14862">
        <f t="shared" si="930"/>
        <v>0</v>
      </c>
      <c r="J14862">
        <f t="shared" si="931"/>
        <v>0</v>
      </c>
    </row>
    <row r="14863" spans="1:10" hidden="1" x14ac:dyDescent="0.2">
      <c r="A14863" t="s">
        <v>15168</v>
      </c>
      <c r="B14863" t="s">
        <v>7</v>
      </c>
      <c r="F14863" t="s">
        <v>10</v>
      </c>
      <c r="G14863">
        <f t="shared" si="928"/>
        <v>0</v>
      </c>
      <c r="H14863">
        <f t="shared" si="929"/>
        <v>0</v>
      </c>
      <c r="I14863">
        <f t="shared" si="930"/>
        <v>0</v>
      </c>
      <c r="J14863">
        <f t="shared" si="931"/>
        <v>0</v>
      </c>
    </row>
    <row r="14864" spans="1:10" hidden="1" x14ac:dyDescent="0.2">
      <c r="A14864" t="s">
        <v>15169</v>
      </c>
      <c r="B14864" t="s">
        <v>7</v>
      </c>
      <c r="F14864" t="s">
        <v>10</v>
      </c>
      <c r="G14864">
        <f t="shared" si="928"/>
        <v>0</v>
      </c>
      <c r="H14864">
        <f t="shared" si="929"/>
        <v>0</v>
      </c>
      <c r="I14864">
        <f t="shared" si="930"/>
        <v>0</v>
      </c>
      <c r="J14864">
        <f t="shared" si="931"/>
        <v>0</v>
      </c>
    </row>
    <row r="14865" spans="1:10" hidden="1" x14ac:dyDescent="0.2">
      <c r="A14865" t="s">
        <v>15170</v>
      </c>
      <c r="B14865" t="s">
        <v>7</v>
      </c>
      <c r="F14865" t="s">
        <v>10</v>
      </c>
      <c r="G14865">
        <f t="shared" si="928"/>
        <v>0</v>
      </c>
      <c r="H14865">
        <f t="shared" si="929"/>
        <v>0</v>
      </c>
      <c r="I14865">
        <f t="shared" si="930"/>
        <v>0</v>
      </c>
      <c r="J14865">
        <f t="shared" si="931"/>
        <v>0</v>
      </c>
    </row>
    <row r="14866" spans="1:10" hidden="1" x14ac:dyDescent="0.2">
      <c r="A14866" t="s">
        <v>15171</v>
      </c>
      <c r="B14866" t="s">
        <v>7</v>
      </c>
      <c r="F14866" t="s">
        <v>10</v>
      </c>
      <c r="G14866">
        <f t="shared" si="928"/>
        <v>0</v>
      </c>
      <c r="H14866">
        <f t="shared" si="929"/>
        <v>0</v>
      </c>
      <c r="I14866">
        <f t="shared" si="930"/>
        <v>0</v>
      </c>
      <c r="J14866">
        <f t="shared" si="931"/>
        <v>0</v>
      </c>
    </row>
    <row r="14867" spans="1:10" hidden="1" x14ac:dyDescent="0.2">
      <c r="A14867" t="s">
        <v>15172</v>
      </c>
      <c r="B14867" t="s">
        <v>7</v>
      </c>
      <c r="F14867" t="s">
        <v>10</v>
      </c>
      <c r="G14867">
        <f t="shared" si="928"/>
        <v>0</v>
      </c>
      <c r="H14867">
        <f t="shared" si="929"/>
        <v>0</v>
      </c>
      <c r="I14867">
        <f t="shared" si="930"/>
        <v>0</v>
      </c>
      <c r="J14867">
        <f t="shared" si="931"/>
        <v>0</v>
      </c>
    </row>
    <row r="14868" spans="1:10" hidden="1" x14ac:dyDescent="0.2">
      <c r="A14868" t="s">
        <v>15173</v>
      </c>
      <c r="B14868" t="s">
        <v>7</v>
      </c>
      <c r="F14868" t="s">
        <v>10</v>
      </c>
      <c r="G14868">
        <f t="shared" si="928"/>
        <v>0</v>
      </c>
      <c r="H14868">
        <f t="shared" si="929"/>
        <v>0</v>
      </c>
      <c r="I14868">
        <f t="shared" si="930"/>
        <v>0</v>
      </c>
      <c r="J14868">
        <f t="shared" si="931"/>
        <v>0</v>
      </c>
    </row>
    <row r="14869" spans="1:10" hidden="1" x14ac:dyDescent="0.2">
      <c r="A14869" t="s">
        <v>15174</v>
      </c>
      <c r="B14869" t="s">
        <v>7</v>
      </c>
      <c r="F14869" t="s">
        <v>10</v>
      </c>
      <c r="G14869">
        <f t="shared" si="928"/>
        <v>0</v>
      </c>
      <c r="H14869">
        <f t="shared" si="929"/>
        <v>0</v>
      </c>
      <c r="I14869">
        <f t="shared" si="930"/>
        <v>0</v>
      </c>
      <c r="J14869">
        <f t="shared" si="931"/>
        <v>0</v>
      </c>
    </row>
    <row r="14870" spans="1:10" hidden="1" x14ac:dyDescent="0.2">
      <c r="A14870" t="s">
        <v>15175</v>
      </c>
      <c r="B14870" t="s">
        <v>7</v>
      </c>
      <c r="F14870" t="s">
        <v>10</v>
      </c>
      <c r="G14870">
        <f t="shared" si="928"/>
        <v>0</v>
      </c>
      <c r="H14870">
        <f t="shared" si="929"/>
        <v>0</v>
      </c>
      <c r="I14870">
        <f t="shared" si="930"/>
        <v>0</v>
      </c>
      <c r="J14870">
        <f t="shared" si="931"/>
        <v>0</v>
      </c>
    </row>
    <row r="14871" spans="1:10" hidden="1" x14ac:dyDescent="0.2">
      <c r="A14871" t="s">
        <v>15176</v>
      </c>
      <c r="B14871" t="s">
        <v>7</v>
      </c>
      <c r="F14871" t="s">
        <v>10</v>
      </c>
      <c r="G14871">
        <f t="shared" si="928"/>
        <v>0</v>
      </c>
      <c r="H14871">
        <f t="shared" si="929"/>
        <v>0</v>
      </c>
      <c r="I14871">
        <f t="shared" si="930"/>
        <v>0</v>
      </c>
      <c r="J14871">
        <f t="shared" si="931"/>
        <v>0</v>
      </c>
    </row>
    <row r="14872" spans="1:10" hidden="1" x14ac:dyDescent="0.2">
      <c r="A14872" t="s">
        <v>15177</v>
      </c>
      <c r="B14872" t="s">
        <v>7</v>
      </c>
      <c r="F14872" t="s">
        <v>10</v>
      </c>
      <c r="G14872">
        <f t="shared" si="928"/>
        <v>0</v>
      </c>
      <c r="H14872">
        <f t="shared" si="929"/>
        <v>0</v>
      </c>
      <c r="I14872">
        <f t="shared" si="930"/>
        <v>0</v>
      </c>
      <c r="J14872">
        <f t="shared" si="931"/>
        <v>0</v>
      </c>
    </row>
    <row r="14873" spans="1:10" hidden="1" x14ac:dyDescent="0.2">
      <c r="A14873" t="s">
        <v>15178</v>
      </c>
      <c r="B14873" t="s">
        <v>7</v>
      </c>
      <c r="F14873" t="s">
        <v>10</v>
      </c>
      <c r="G14873">
        <f t="shared" si="928"/>
        <v>0</v>
      </c>
      <c r="H14873">
        <f t="shared" si="929"/>
        <v>0</v>
      </c>
      <c r="I14873">
        <f t="shared" si="930"/>
        <v>0</v>
      </c>
      <c r="J14873">
        <f t="shared" si="931"/>
        <v>0</v>
      </c>
    </row>
    <row r="14874" spans="1:10" hidden="1" x14ac:dyDescent="0.2">
      <c r="A14874" t="s">
        <v>15179</v>
      </c>
      <c r="B14874" t="s">
        <v>7</v>
      </c>
      <c r="F14874" t="s">
        <v>10</v>
      </c>
      <c r="G14874">
        <f t="shared" si="928"/>
        <v>0</v>
      </c>
      <c r="H14874">
        <f t="shared" si="929"/>
        <v>0</v>
      </c>
      <c r="I14874">
        <f t="shared" si="930"/>
        <v>0</v>
      </c>
      <c r="J14874">
        <f t="shared" si="931"/>
        <v>0</v>
      </c>
    </row>
    <row r="14875" spans="1:10" hidden="1" x14ac:dyDescent="0.2">
      <c r="A14875" t="s">
        <v>15180</v>
      </c>
      <c r="B14875" t="s">
        <v>7</v>
      </c>
      <c r="F14875" t="s">
        <v>10</v>
      </c>
      <c r="G14875">
        <f t="shared" si="928"/>
        <v>0</v>
      </c>
      <c r="H14875">
        <f t="shared" si="929"/>
        <v>0</v>
      </c>
      <c r="I14875">
        <f t="shared" si="930"/>
        <v>0</v>
      </c>
      <c r="J14875">
        <f t="shared" si="931"/>
        <v>0</v>
      </c>
    </row>
    <row r="14876" spans="1:10" hidden="1" x14ac:dyDescent="0.2">
      <c r="A14876" t="s">
        <v>15181</v>
      </c>
      <c r="B14876" t="s">
        <v>7</v>
      </c>
      <c r="F14876" t="s">
        <v>10</v>
      </c>
      <c r="G14876">
        <f t="shared" si="928"/>
        <v>0</v>
      </c>
      <c r="H14876">
        <f t="shared" si="929"/>
        <v>0</v>
      </c>
      <c r="I14876">
        <f t="shared" si="930"/>
        <v>0</v>
      </c>
      <c r="J14876">
        <f t="shared" si="931"/>
        <v>0</v>
      </c>
    </row>
    <row r="14877" spans="1:10" hidden="1" x14ac:dyDescent="0.2">
      <c r="A14877" t="s">
        <v>15182</v>
      </c>
      <c r="B14877" t="s">
        <v>7</v>
      </c>
      <c r="F14877" t="s">
        <v>10</v>
      </c>
      <c r="G14877">
        <f t="shared" si="928"/>
        <v>0</v>
      </c>
      <c r="H14877">
        <f t="shared" si="929"/>
        <v>0</v>
      </c>
      <c r="I14877">
        <f t="shared" si="930"/>
        <v>0</v>
      </c>
      <c r="J14877">
        <f t="shared" si="931"/>
        <v>0</v>
      </c>
    </row>
    <row r="14878" spans="1:10" hidden="1" x14ac:dyDescent="0.2">
      <c r="A14878" t="s">
        <v>15183</v>
      </c>
      <c r="B14878" t="s">
        <v>7</v>
      </c>
      <c r="F14878" t="s">
        <v>10</v>
      </c>
      <c r="G14878">
        <f t="shared" si="928"/>
        <v>0</v>
      </c>
      <c r="H14878">
        <f t="shared" si="929"/>
        <v>0</v>
      </c>
      <c r="I14878">
        <f t="shared" si="930"/>
        <v>0</v>
      </c>
      <c r="J14878">
        <f t="shared" si="931"/>
        <v>0</v>
      </c>
    </row>
    <row r="14879" spans="1:10" hidden="1" x14ac:dyDescent="0.2">
      <c r="A14879" t="s">
        <v>15184</v>
      </c>
      <c r="B14879" t="s">
        <v>7</v>
      </c>
      <c r="F14879" t="s">
        <v>10</v>
      </c>
      <c r="G14879">
        <f t="shared" si="928"/>
        <v>0</v>
      </c>
      <c r="H14879">
        <f t="shared" si="929"/>
        <v>0</v>
      </c>
      <c r="I14879">
        <f t="shared" si="930"/>
        <v>0</v>
      </c>
      <c r="J14879">
        <f t="shared" si="931"/>
        <v>0</v>
      </c>
    </row>
    <row r="14880" spans="1:10" hidden="1" x14ac:dyDescent="0.2">
      <c r="A14880" t="s">
        <v>15185</v>
      </c>
      <c r="B14880" t="s">
        <v>7</v>
      </c>
      <c r="F14880" t="s">
        <v>10</v>
      </c>
      <c r="G14880">
        <f t="shared" si="928"/>
        <v>0</v>
      </c>
      <c r="H14880">
        <f t="shared" si="929"/>
        <v>0</v>
      </c>
      <c r="I14880">
        <f t="shared" si="930"/>
        <v>0</v>
      </c>
      <c r="J14880">
        <f t="shared" si="931"/>
        <v>0</v>
      </c>
    </row>
    <row r="14881" spans="1:10" hidden="1" x14ac:dyDescent="0.2">
      <c r="A14881" t="s">
        <v>15186</v>
      </c>
      <c r="B14881" t="s">
        <v>7</v>
      </c>
      <c r="F14881" t="s">
        <v>10</v>
      </c>
      <c r="G14881">
        <f t="shared" si="928"/>
        <v>0</v>
      </c>
      <c r="H14881">
        <f t="shared" si="929"/>
        <v>0</v>
      </c>
      <c r="I14881">
        <f t="shared" si="930"/>
        <v>0</v>
      </c>
      <c r="J14881">
        <f t="shared" si="931"/>
        <v>0</v>
      </c>
    </row>
    <row r="14882" spans="1:10" hidden="1" x14ac:dyDescent="0.2">
      <c r="A14882" t="s">
        <v>15187</v>
      </c>
      <c r="B14882" t="s">
        <v>7</v>
      </c>
      <c r="F14882" t="s">
        <v>10</v>
      </c>
      <c r="G14882">
        <f t="shared" si="928"/>
        <v>0</v>
      </c>
      <c r="H14882">
        <f t="shared" si="929"/>
        <v>0</v>
      </c>
      <c r="I14882">
        <f t="shared" si="930"/>
        <v>0</v>
      </c>
      <c r="J14882">
        <f t="shared" si="931"/>
        <v>0</v>
      </c>
    </row>
    <row r="14883" spans="1:10" hidden="1" x14ac:dyDescent="0.2">
      <c r="A14883" t="s">
        <v>15188</v>
      </c>
      <c r="B14883" t="s">
        <v>7</v>
      </c>
      <c r="F14883" t="s">
        <v>10</v>
      </c>
      <c r="G14883">
        <f t="shared" si="928"/>
        <v>0</v>
      </c>
      <c r="H14883">
        <f t="shared" si="929"/>
        <v>0</v>
      </c>
      <c r="I14883">
        <f t="shared" si="930"/>
        <v>0</v>
      </c>
      <c r="J14883">
        <f t="shared" si="931"/>
        <v>0</v>
      </c>
    </row>
    <row r="14884" spans="1:10" hidden="1" x14ac:dyDescent="0.2">
      <c r="A14884" t="s">
        <v>15189</v>
      </c>
      <c r="B14884" t="s">
        <v>7</v>
      </c>
      <c r="F14884" t="s">
        <v>10</v>
      </c>
      <c r="G14884">
        <f t="shared" si="928"/>
        <v>0</v>
      </c>
      <c r="H14884">
        <f t="shared" si="929"/>
        <v>0</v>
      </c>
      <c r="I14884">
        <f t="shared" si="930"/>
        <v>0</v>
      </c>
      <c r="J14884">
        <f t="shared" si="931"/>
        <v>0</v>
      </c>
    </row>
    <row r="14885" spans="1:10" hidden="1" x14ac:dyDescent="0.2">
      <c r="A14885" t="s">
        <v>15190</v>
      </c>
      <c r="B14885" t="s">
        <v>7</v>
      </c>
      <c r="F14885" t="s">
        <v>10</v>
      </c>
      <c r="G14885">
        <f t="shared" si="928"/>
        <v>0</v>
      </c>
      <c r="H14885">
        <f t="shared" si="929"/>
        <v>0</v>
      </c>
      <c r="I14885">
        <f t="shared" si="930"/>
        <v>0</v>
      </c>
      <c r="J14885">
        <f t="shared" si="931"/>
        <v>0</v>
      </c>
    </row>
    <row r="14886" spans="1:10" hidden="1" x14ac:dyDescent="0.2">
      <c r="A14886" t="s">
        <v>15191</v>
      </c>
      <c r="B14886" t="s">
        <v>7</v>
      </c>
      <c r="F14886" t="s">
        <v>10</v>
      </c>
      <c r="G14886">
        <f t="shared" si="928"/>
        <v>0</v>
      </c>
      <c r="H14886">
        <f t="shared" si="929"/>
        <v>0</v>
      </c>
      <c r="I14886">
        <f t="shared" si="930"/>
        <v>0</v>
      </c>
      <c r="J14886">
        <f t="shared" si="931"/>
        <v>0</v>
      </c>
    </row>
    <row r="14887" spans="1:10" hidden="1" x14ac:dyDescent="0.2">
      <c r="A14887" t="s">
        <v>15192</v>
      </c>
      <c r="B14887" t="s">
        <v>7</v>
      </c>
      <c r="F14887" t="s">
        <v>10</v>
      </c>
      <c r="G14887">
        <f t="shared" si="928"/>
        <v>0</v>
      </c>
      <c r="H14887">
        <f t="shared" si="929"/>
        <v>0</v>
      </c>
      <c r="I14887">
        <f t="shared" si="930"/>
        <v>0</v>
      </c>
      <c r="J14887">
        <f t="shared" si="931"/>
        <v>0</v>
      </c>
    </row>
    <row r="14888" spans="1:10" hidden="1" x14ac:dyDescent="0.2">
      <c r="A14888" t="s">
        <v>15193</v>
      </c>
      <c r="B14888" t="s">
        <v>7</v>
      </c>
      <c r="F14888" t="s">
        <v>857</v>
      </c>
      <c r="G14888">
        <f t="shared" si="928"/>
        <v>0</v>
      </c>
      <c r="H14888">
        <f t="shared" si="929"/>
        <v>0</v>
      </c>
      <c r="I14888">
        <f t="shared" si="930"/>
        <v>0</v>
      </c>
      <c r="J14888">
        <f t="shared" si="931"/>
        <v>0</v>
      </c>
    </row>
    <row r="14889" spans="1:10" hidden="1" x14ac:dyDescent="0.2">
      <c r="A14889" t="s">
        <v>15194</v>
      </c>
      <c r="B14889" t="s">
        <v>7</v>
      </c>
      <c r="F14889" t="s">
        <v>857</v>
      </c>
      <c r="G14889">
        <f t="shared" si="928"/>
        <v>0</v>
      </c>
      <c r="H14889">
        <f t="shared" si="929"/>
        <v>0</v>
      </c>
      <c r="I14889">
        <f t="shared" si="930"/>
        <v>0</v>
      </c>
      <c r="J14889">
        <f t="shared" si="931"/>
        <v>0</v>
      </c>
    </row>
    <row r="14890" spans="1:10" hidden="1" x14ac:dyDescent="0.2">
      <c r="A14890" t="s">
        <v>15195</v>
      </c>
      <c r="B14890" t="s">
        <v>7</v>
      </c>
      <c r="F14890" t="s">
        <v>857</v>
      </c>
      <c r="G14890">
        <f t="shared" si="928"/>
        <v>0</v>
      </c>
      <c r="H14890">
        <f t="shared" si="929"/>
        <v>0</v>
      </c>
      <c r="I14890">
        <f t="shared" si="930"/>
        <v>0</v>
      </c>
      <c r="J14890">
        <f t="shared" si="931"/>
        <v>0</v>
      </c>
    </row>
    <row r="14891" spans="1:10" hidden="1" x14ac:dyDescent="0.2">
      <c r="A14891" t="s">
        <v>15196</v>
      </c>
      <c r="B14891" t="s">
        <v>7</v>
      </c>
      <c r="F14891" t="s">
        <v>857</v>
      </c>
      <c r="G14891">
        <f t="shared" si="928"/>
        <v>0</v>
      </c>
      <c r="H14891">
        <f t="shared" si="929"/>
        <v>0</v>
      </c>
      <c r="I14891">
        <f t="shared" si="930"/>
        <v>0</v>
      </c>
      <c r="J14891">
        <f t="shared" si="931"/>
        <v>0</v>
      </c>
    </row>
    <row r="14892" spans="1:10" hidden="1" x14ac:dyDescent="0.2">
      <c r="A14892" t="s">
        <v>15197</v>
      </c>
      <c r="B14892" t="s">
        <v>7</v>
      </c>
      <c r="F14892" t="s">
        <v>857</v>
      </c>
      <c r="G14892">
        <f t="shared" si="928"/>
        <v>0</v>
      </c>
      <c r="H14892">
        <f t="shared" si="929"/>
        <v>0</v>
      </c>
      <c r="I14892">
        <f t="shared" si="930"/>
        <v>0</v>
      </c>
      <c r="J14892">
        <f t="shared" si="931"/>
        <v>0</v>
      </c>
    </row>
    <row r="14893" spans="1:10" hidden="1" x14ac:dyDescent="0.2">
      <c r="A14893" t="s">
        <v>15198</v>
      </c>
      <c r="B14893" t="s">
        <v>7</v>
      </c>
      <c r="F14893" t="s">
        <v>857</v>
      </c>
      <c r="G14893">
        <f t="shared" si="928"/>
        <v>0</v>
      </c>
      <c r="H14893">
        <f t="shared" si="929"/>
        <v>0</v>
      </c>
      <c r="I14893">
        <f t="shared" si="930"/>
        <v>0</v>
      </c>
      <c r="J14893">
        <f t="shared" si="931"/>
        <v>0</v>
      </c>
    </row>
    <row r="14894" spans="1:10" hidden="1" x14ac:dyDescent="0.2">
      <c r="A14894" t="s">
        <v>15199</v>
      </c>
      <c r="B14894" t="s">
        <v>7</v>
      </c>
      <c r="F14894" t="s">
        <v>857</v>
      </c>
      <c r="G14894">
        <f t="shared" si="928"/>
        <v>0</v>
      </c>
      <c r="H14894">
        <f t="shared" si="929"/>
        <v>0</v>
      </c>
      <c r="I14894">
        <f t="shared" si="930"/>
        <v>0</v>
      </c>
      <c r="J14894">
        <f t="shared" si="931"/>
        <v>0</v>
      </c>
    </row>
    <row r="14895" spans="1:10" hidden="1" x14ac:dyDescent="0.2">
      <c r="A14895" t="s">
        <v>15200</v>
      </c>
      <c r="B14895" t="s">
        <v>7</v>
      </c>
      <c r="F14895" t="s">
        <v>857</v>
      </c>
      <c r="G14895">
        <f t="shared" si="928"/>
        <v>0</v>
      </c>
      <c r="H14895">
        <f t="shared" si="929"/>
        <v>0</v>
      </c>
      <c r="I14895">
        <f t="shared" si="930"/>
        <v>0</v>
      </c>
      <c r="J14895">
        <f t="shared" si="931"/>
        <v>0</v>
      </c>
    </row>
    <row r="14896" spans="1:10" hidden="1" x14ac:dyDescent="0.2">
      <c r="A14896" t="s">
        <v>15201</v>
      </c>
      <c r="B14896" t="s">
        <v>7</v>
      </c>
      <c r="F14896" t="s">
        <v>857</v>
      </c>
      <c r="G14896">
        <f t="shared" si="928"/>
        <v>0</v>
      </c>
      <c r="H14896">
        <f t="shared" si="929"/>
        <v>0</v>
      </c>
      <c r="I14896">
        <f t="shared" si="930"/>
        <v>0</v>
      </c>
      <c r="J14896">
        <f t="shared" si="931"/>
        <v>0</v>
      </c>
    </row>
    <row r="14897" spans="1:10" hidden="1" x14ac:dyDescent="0.2">
      <c r="A14897" t="s">
        <v>15202</v>
      </c>
      <c r="B14897" t="s">
        <v>7</v>
      </c>
      <c r="F14897" t="s">
        <v>857</v>
      </c>
      <c r="G14897">
        <f t="shared" si="928"/>
        <v>0</v>
      </c>
      <c r="H14897">
        <f t="shared" si="929"/>
        <v>0</v>
      </c>
      <c r="I14897">
        <f t="shared" si="930"/>
        <v>0</v>
      </c>
      <c r="J14897">
        <f t="shared" si="931"/>
        <v>0</v>
      </c>
    </row>
    <row r="14898" spans="1:10" hidden="1" x14ac:dyDescent="0.2">
      <c r="A14898" t="s">
        <v>15203</v>
      </c>
      <c r="B14898" t="s">
        <v>7</v>
      </c>
      <c r="F14898" t="s">
        <v>857</v>
      </c>
      <c r="G14898">
        <f t="shared" si="928"/>
        <v>0</v>
      </c>
      <c r="H14898">
        <f t="shared" si="929"/>
        <v>0</v>
      </c>
      <c r="I14898">
        <f t="shared" si="930"/>
        <v>0</v>
      </c>
      <c r="J14898">
        <f t="shared" si="931"/>
        <v>0</v>
      </c>
    </row>
    <row r="14899" spans="1:10" hidden="1" x14ac:dyDescent="0.2">
      <c r="A14899" t="s">
        <v>15204</v>
      </c>
      <c r="B14899" t="s">
        <v>7</v>
      </c>
      <c r="F14899" t="s">
        <v>857</v>
      </c>
      <c r="G14899">
        <f t="shared" si="928"/>
        <v>0</v>
      </c>
      <c r="H14899">
        <f t="shared" si="929"/>
        <v>0</v>
      </c>
      <c r="I14899">
        <f t="shared" si="930"/>
        <v>0</v>
      </c>
      <c r="J14899">
        <f t="shared" si="931"/>
        <v>0</v>
      </c>
    </row>
    <row r="14900" spans="1:10" hidden="1" x14ac:dyDescent="0.2">
      <c r="A14900" t="s">
        <v>15205</v>
      </c>
      <c r="B14900" t="s">
        <v>7</v>
      </c>
      <c r="F14900" t="s">
        <v>857</v>
      </c>
      <c r="G14900">
        <f t="shared" si="928"/>
        <v>0</v>
      </c>
      <c r="H14900">
        <f t="shared" si="929"/>
        <v>0</v>
      </c>
      <c r="I14900">
        <f t="shared" si="930"/>
        <v>0</v>
      </c>
      <c r="J14900">
        <f t="shared" si="931"/>
        <v>0</v>
      </c>
    </row>
    <row r="14901" spans="1:10" hidden="1" x14ac:dyDescent="0.2">
      <c r="A14901" t="s">
        <v>15206</v>
      </c>
      <c r="B14901" t="s">
        <v>7</v>
      </c>
      <c r="F14901" t="s">
        <v>857</v>
      </c>
      <c r="G14901">
        <f t="shared" si="928"/>
        <v>0</v>
      </c>
      <c r="H14901">
        <f t="shared" si="929"/>
        <v>0</v>
      </c>
      <c r="I14901">
        <f t="shared" si="930"/>
        <v>0</v>
      </c>
      <c r="J14901">
        <f t="shared" si="931"/>
        <v>0</v>
      </c>
    </row>
    <row r="14902" spans="1:10" hidden="1" x14ac:dyDescent="0.2">
      <c r="A14902" t="s">
        <v>15207</v>
      </c>
      <c r="B14902" t="s">
        <v>7</v>
      </c>
      <c r="F14902" t="s">
        <v>857</v>
      </c>
      <c r="G14902">
        <f t="shared" si="928"/>
        <v>0</v>
      </c>
      <c r="H14902">
        <f t="shared" si="929"/>
        <v>0</v>
      </c>
      <c r="I14902">
        <f t="shared" si="930"/>
        <v>0</v>
      </c>
      <c r="J14902">
        <f t="shared" si="931"/>
        <v>0</v>
      </c>
    </row>
    <row r="14903" spans="1:10" hidden="1" x14ac:dyDescent="0.2">
      <c r="A14903" t="s">
        <v>15208</v>
      </c>
      <c r="B14903" t="s">
        <v>7</v>
      </c>
      <c r="F14903" t="s">
        <v>857</v>
      </c>
      <c r="G14903">
        <f t="shared" si="928"/>
        <v>0</v>
      </c>
      <c r="H14903">
        <f t="shared" si="929"/>
        <v>0</v>
      </c>
      <c r="I14903">
        <f t="shared" si="930"/>
        <v>0</v>
      </c>
      <c r="J14903">
        <f t="shared" si="931"/>
        <v>0</v>
      </c>
    </row>
    <row r="14904" spans="1:10" hidden="1" x14ac:dyDescent="0.2">
      <c r="A14904" t="s">
        <v>15209</v>
      </c>
      <c r="B14904" t="s">
        <v>7</v>
      </c>
      <c r="F14904" t="s">
        <v>857</v>
      </c>
      <c r="G14904">
        <f t="shared" si="928"/>
        <v>0</v>
      </c>
      <c r="H14904">
        <f t="shared" si="929"/>
        <v>0</v>
      </c>
      <c r="I14904">
        <f t="shared" si="930"/>
        <v>0</v>
      </c>
      <c r="J14904">
        <f t="shared" si="931"/>
        <v>0</v>
      </c>
    </row>
    <row r="14905" spans="1:10" hidden="1" x14ac:dyDescent="0.2">
      <c r="A14905" t="s">
        <v>15210</v>
      </c>
      <c r="B14905" t="s">
        <v>7</v>
      </c>
      <c r="F14905" t="s">
        <v>857</v>
      </c>
      <c r="G14905">
        <f t="shared" si="928"/>
        <v>0</v>
      </c>
      <c r="H14905">
        <f t="shared" si="929"/>
        <v>0</v>
      </c>
      <c r="I14905">
        <f t="shared" si="930"/>
        <v>0</v>
      </c>
      <c r="J14905">
        <f t="shared" si="931"/>
        <v>0</v>
      </c>
    </row>
    <row r="14906" spans="1:10" hidden="1" x14ac:dyDescent="0.2">
      <c r="A14906" t="s">
        <v>15211</v>
      </c>
      <c r="B14906" t="s">
        <v>7</v>
      </c>
      <c r="F14906" t="s">
        <v>857</v>
      </c>
      <c r="G14906">
        <f t="shared" si="928"/>
        <v>0</v>
      </c>
      <c r="H14906">
        <f t="shared" si="929"/>
        <v>0</v>
      </c>
      <c r="I14906">
        <f t="shared" si="930"/>
        <v>0</v>
      </c>
      <c r="J14906">
        <f t="shared" si="931"/>
        <v>0</v>
      </c>
    </row>
    <row r="14907" spans="1:10" hidden="1" x14ac:dyDescent="0.2">
      <c r="A14907" t="s">
        <v>15212</v>
      </c>
      <c r="B14907" t="s">
        <v>7</v>
      </c>
      <c r="F14907" t="s">
        <v>857</v>
      </c>
      <c r="G14907">
        <f t="shared" si="928"/>
        <v>0</v>
      </c>
      <c r="H14907">
        <f t="shared" si="929"/>
        <v>0</v>
      </c>
      <c r="I14907">
        <f t="shared" si="930"/>
        <v>0</v>
      </c>
      <c r="J14907">
        <f t="shared" si="931"/>
        <v>0</v>
      </c>
    </row>
    <row r="14908" spans="1:10" hidden="1" x14ac:dyDescent="0.2">
      <c r="A14908" t="s">
        <v>15213</v>
      </c>
      <c r="B14908" t="s">
        <v>7</v>
      </c>
      <c r="F14908" t="s">
        <v>857</v>
      </c>
      <c r="G14908">
        <f t="shared" si="928"/>
        <v>0</v>
      </c>
      <c r="H14908">
        <f t="shared" si="929"/>
        <v>0</v>
      </c>
      <c r="I14908">
        <f t="shared" si="930"/>
        <v>0</v>
      </c>
      <c r="J14908">
        <f t="shared" si="931"/>
        <v>0</v>
      </c>
    </row>
    <row r="14909" spans="1:10" hidden="1" x14ac:dyDescent="0.2">
      <c r="A14909" t="s">
        <v>15214</v>
      </c>
      <c r="B14909" t="s">
        <v>7</v>
      </c>
      <c r="F14909" t="s">
        <v>857</v>
      </c>
      <c r="G14909">
        <f t="shared" si="928"/>
        <v>0</v>
      </c>
      <c r="H14909">
        <f t="shared" si="929"/>
        <v>0</v>
      </c>
      <c r="I14909">
        <f t="shared" si="930"/>
        <v>0</v>
      </c>
      <c r="J14909">
        <f t="shared" si="931"/>
        <v>0</v>
      </c>
    </row>
    <row r="14910" spans="1:10" hidden="1" x14ac:dyDescent="0.2">
      <c r="A14910" t="s">
        <v>15215</v>
      </c>
      <c r="B14910" t="s">
        <v>7</v>
      </c>
      <c r="F14910" t="s">
        <v>857</v>
      </c>
      <c r="G14910">
        <f t="shared" si="928"/>
        <v>0</v>
      </c>
      <c r="H14910">
        <f t="shared" si="929"/>
        <v>0</v>
      </c>
      <c r="I14910">
        <f t="shared" si="930"/>
        <v>0</v>
      </c>
      <c r="J14910">
        <f t="shared" si="931"/>
        <v>0</v>
      </c>
    </row>
    <row r="14911" spans="1:10" hidden="1" x14ac:dyDescent="0.2">
      <c r="A14911" t="s">
        <v>15216</v>
      </c>
      <c r="B14911" t="s">
        <v>7</v>
      </c>
      <c r="F14911" t="s">
        <v>857</v>
      </c>
      <c r="G14911">
        <f t="shared" si="928"/>
        <v>0</v>
      </c>
      <c r="H14911">
        <f t="shared" si="929"/>
        <v>0</v>
      </c>
      <c r="I14911">
        <f t="shared" si="930"/>
        <v>0</v>
      </c>
      <c r="J14911">
        <f t="shared" si="931"/>
        <v>0</v>
      </c>
    </row>
    <row r="14912" spans="1:10" hidden="1" x14ac:dyDescent="0.2">
      <c r="A14912" t="s">
        <v>15217</v>
      </c>
      <c r="B14912" t="s">
        <v>7</v>
      </c>
      <c r="F14912" t="s">
        <v>857</v>
      </c>
      <c r="G14912">
        <f t="shared" si="928"/>
        <v>0</v>
      </c>
      <c r="H14912">
        <f t="shared" si="929"/>
        <v>0</v>
      </c>
      <c r="I14912">
        <f t="shared" si="930"/>
        <v>0</v>
      </c>
      <c r="J14912">
        <f t="shared" si="931"/>
        <v>0</v>
      </c>
    </row>
    <row r="14913" spans="1:10" hidden="1" x14ac:dyDescent="0.2">
      <c r="A14913" t="s">
        <v>15218</v>
      </c>
      <c r="B14913" t="s">
        <v>7</v>
      </c>
      <c r="F14913" t="s">
        <v>857</v>
      </c>
      <c r="G14913">
        <f t="shared" si="928"/>
        <v>0</v>
      </c>
      <c r="H14913">
        <f t="shared" si="929"/>
        <v>0</v>
      </c>
      <c r="I14913">
        <f t="shared" si="930"/>
        <v>0</v>
      </c>
      <c r="J14913">
        <f t="shared" si="931"/>
        <v>0</v>
      </c>
    </row>
    <row r="14914" spans="1:10" hidden="1" x14ac:dyDescent="0.2">
      <c r="A14914" t="s">
        <v>15219</v>
      </c>
      <c r="B14914" t="s">
        <v>7</v>
      </c>
      <c r="F14914" t="s">
        <v>857</v>
      </c>
      <c r="G14914">
        <f t="shared" si="928"/>
        <v>0</v>
      </c>
      <c r="H14914">
        <f t="shared" si="929"/>
        <v>0</v>
      </c>
      <c r="I14914">
        <f t="shared" si="930"/>
        <v>0</v>
      </c>
      <c r="J14914">
        <f t="shared" si="931"/>
        <v>0</v>
      </c>
    </row>
    <row r="14915" spans="1:10" hidden="1" x14ac:dyDescent="0.2">
      <c r="A14915" t="s">
        <v>15220</v>
      </c>
      <c r="B14915" t="s">
        <v>7</v>
      </c>
      <c r="F14915" t="s">
        <v>857</v>
      </c>
      <c r="G14915">
        <f t="shared" ref="G14915:G14978" si="932">IF(C14915="",0,1)</f>
        <v>0</v>
      </c>
      <c r="H14915">
        <f t="shared" ref="H14915:H14978" si="933">IF(D14915="",0,1)</f>
        <v>0</v>
      </c>
      <c r="I14915">
        <f t="shared" ref="I14915:I14978" si="934">IF(E14915="",0,1)</f>
        <v>0</v>
      </c>
      <c r="J14915">
        <f t="shared" ref="J14915:J14978" si="935">G14915+H14915+I14915</f>
        <v>0</v>
      </c>
    </row>
    <row r="14916" spans="1:10" hidden="1" x14ac:dyDescent="0.2">
      <c r="A14916" t="s">
        <v>15221</v>
      </c>
      <c r="B14916" t="s">
        <v>7</v>
      </c>
      <c r="F14916" t="s">
        <v>857</v>
      </c>
      <c r="G14916">
        <f t="shared" si="932"/>
        <v>0</v>
      </c>
      <c r="H14916">
        <f t="shared" si="933"/>
        <v>0</v>
      </c>
      <c r="I14916">
        <f t="shared" si="934"/>
        <v>0</v>
      </c>
      <c r="J14916">
        <f t="shared" si="935"/>
        <v>0</v>
      </c>
    </row>
    <row r="14917" spans="1:10" hidden="1" x14ac:dyDescent="0.2">
      <c r="A14917" t="s">
        <v>15222</v>
      </c>
      <c r="B14917" t="s">
        <v>7</v>
      </c>
      <c r="F14917" t="s">
        <v>857</v>
      </c>
      <c r="G14917">
        <f t="shared" si="932"/>
        <v>0</v>
      </c>
      <c r="H14917">
        <f t="shared" si="933"/>
        <v>0</v>
      </c>
      <c r="I14917">
        <f t="shared" si="934"/>
        <v>0</v>
      </c>
      <c r="J14917">
        <f t="shared" si="935"/>
        <v>0</v>
      </c>
    </row>
    <row r="14918" spans="1:10" hidden="1" x14ac:dyDescent="0.2">
      <c r="A14918" t="s">
        <v>15223</v>
      </c>
      <c r="B14918" t="s">
        <v>7</v>
      </c>
      <c r="F14918" t="s">
        <v>857</v>
      </c>
      <c r="G14918">
        <f t="shared" si="932"/>
        <v>0</v>
      </c>
      <c r="H14918">
        <f t="shared" si="933"/>
        <v>0</v>
      </c>
      <c r="I14918">
        <f t="shared" si="934"/>
        <v>0</v>
      </c>
      <c r="J14918">
        <f t="shared" si="935"/>
        <v>0</v>
      </c>
    </row>
    <row r="14919" spans="1:10" hidden="1" x14ac:dyDescent="0.2">
      <c r="A14919" t="s">
        <v>15224</v>
      </c>
      <c r="B14919" t="s">
        <v>7</v>
      </c>
      <c r="F14919" t="s">
        <v>857</v>
      </c>
      <c r="G14919">
        <f t="shared" si="932"/>
        <v>0</v>
      </c>
      <c r="H14919">
        <f t="shared" si="933"/>
        <v>0</v>
      </c>
      <c r="I14919">
        <f t="shared" si="934"/>
        <v>0</v>
      </c>
      <c r="J14919">
        <f t="shared" si="935"/>
        <v>0</v>
      </c>
    </row>
    <row r="14920" spans="1:10" hidden="1" x14ac:dyDescent="0.2">
      <c r="A14920" t="s">
        <v>15225</v>
      </c>
      <c r="B14920" t="s">
        <v>7</v>
      </c>
      <c r="F14920" t="s">
        <v>857</v>
      </c>
      <c r="G14920">
        <f t="shared" si="932"/>
        <v>0</v>
      </c>
      <c r="H14920">
        <f t="shared" si="933"/>
        <v>0</v>
      </c>
      <c r="I14920">
        <f t="shared" si="934"/>
        <v>0</v>
      </c>
      <c r="J14920">
        <f t="shared" si="935"/>
        <v>0</v>
      </c>
    </row>
    <row r="14921" spans="1:10" hidden="1" x14ac:dyDescent="0.2">
      <c r="A14921" t="s">
        <v>15226</v>
      </c>
      <c r="B14921" t="s">
        <v>7</v>
      </c>
      <c r="F14921" t="s">
        <v>857</v>
      </c>
      <c r="G14921">
        <f t="shared" si="932"/>
        <v>0</v>
      </c>
      <c r="H14921">
        <f t="shared" si="933"/>
        <v>0</v>
      </c>
      <c r="I14921">
        <f t="shared" si="934"/>
        <v>0</v>
      </c>
      <c r="J14921">
        <f t="shared" si="935"/>
        <v>0</v>
      </c>
    </row>
    <row r="14922" spans="1:10" hidden="1" x14ac:dyDescent="0.2">
      <c r="A14922" t="s">
        <v>15227</v>
      </c>
      <c r="B14922" t="s">
        <v>7</v>
      </c>
      <c r="F14922" t="s">
        <v>857</v>
      </c>
      <c r="G14922">
        <f t="shared" si="932"/>
        <v>0</v>
      </c>
      <c r="H14922">
        <f t="shared" si="933"/>
        <v>0</v>
      </c>
      <c r="I14922">
        <f t="shared" si="934"/>
        <v>0</v>
      </c>
      <c r="J14922">
        <f t="shared" si="935"/>
        <v>0</v>
      </c>
    </row>
    <row r="14923" spans="1:10" hidden="1" x14ac:dyDescent="0.2">
      <c r="A14923" t="s">
        <v>15228</v>
      </c>
      <c r="B14923" t="s">
        <v>7</v>
      </c>
      <c r="F14923" t="s">
        <v>857</v>
      </c>
      <c r="G14923">
        <f t="shared" si="932"/>
        <v>0</v>
      </c>
      <c r="H14923">
        <f t="shared" si="933"/>
        <v>0</v>
      </c>
      <c r="I14923">
        <f t="shared" si="934"/>
        <v>0</v>
      </c>
      <c r="J14923">
        <f t="shared" si="935"/>
        <v>0</v>
      </c>
    </row>
    <row r="14924" spans="1:10" hidden="1" x14ac:dyDescent="0.2">
      <c r="A14924" t="s">
        <v>15229</v>
      </c>
      <c r="B14924" t="s">
        <v>7</v>
      </c>
      <c r="F14924" t="s">
        <v>857</v>
      </c>
      <c r="G14924">
        <f t="shared" si="932"/>
        <v>0</v>
      </c>
      <c r="H14924">
        <f t="shared" si="933"/>
        <v>0</v>
      </c>
      <c r="I14924">
        <f t="shared" si="934"/>
        <v>0</v>
      </c>
      <c r="J14924">
        <f t="shared" si="935"/>
        <v>0</v>
      </c>
    </row>
    <row r="14925" spans="1:10" hidden="1" x14ac:dyDescent="0.2">
      <c r="A14925" t="s">
        <v>15230</v>
      </c>
      <c r="B14925" t="s">
        <v>7</v>
      </c>
      <c r="F14925" t="s">
        <v>857</v>
      </c>
      <c r="G14925">
        <f t="shared" si="932"/>
        <v>0</v>
      </c>
      <c r="H14925">
        <f t="shared" si="933"/>
        <v>0</v>
      </c>
      <c r="I14925">
        <f t="shared" si="934"/>
        <v>0</v>
      </c>
      <c r="J14925">
        <f t="shared" si="935"/>
        <v>0</v>
      </c>
    </row>
    <row r="14926" spans="1:10" hidden="1" x14ac:dyDescent="0.2">
      <c r="A14926" t="s">
        <v>15231</v>
      </c>
      <c r="B14926" t="s">
        <v>7</v>
      </c>
      <c r="F14926" t="s">
        <v>857</v>
      </c>
      <c r="G14926">
        <f t="shared" si="932"/>
        <v>0</v>
      </c>
      <c r="H14926">
        <f t="shared" si="933"/>
        <v>0</v>
      </c>
      <c r="I14926">
        <f t="shared" si="934"/>
        <v>0</v>
      </c>
      <c r="J14926">
        <f t="shared" si="935"/>
        <v>0</v>
      </c>
    </row>
    <row r="14927" spans="1:10" hidden="1" x14ac:dyDescent="0.2">
      <c r="A14927" t="s">
        <v>15232</v>
      </c>
      <c r="B14927" t="s">
        <v>7</v>
      </c>
      <c r="F14927" t="s">
        <v>857</v>
      </c>
      <c r="G14927">
        <f t="shared" si="932"/>
        <v>0</v>
      </c>
      <c r="H14927">
        <f t="shared" si="933"/>
        <v>0</v>
      </c>
      <c r="I14927">
        <f t="shared" si="934"/>
        <v>0</v>
      </c>
      <c r="J14927">
        <f t="shared" si="935"/>
        <v>0</v>
      </c>
    </row>
    <row r="14928" spans="1:10" hidden="1" x14ac:dyDescent="0.2">
      <c r="A14928" t="s">
        <v>15233</v>
      </c>
      <c r="B14928" t="s">
        <v>7</v>
      </c>
      <c r="F14928" t="s">
        <v>857</v>
      </c>
      <c r="G14928">
        <f t="shared" si="932"/>
        <v>0</v>
      </c>
      <c r="H14928">
        <f t="shared" si="933"/>
        <v>0</v>
      </c>
      <c r="I14928">
        <f t="shared" si="934"/>
        <v>0</v>
      </c>
      <c r="J14928">
        <f t="shared" si="935"/>
        <v>0</v>
      </c>
    </row>
    <row r="14929" spans="1:10" hidden="1" x14ac:dyDescent="0.2">
      <c r="A14929" t="s">
        <v>15234</v>
      </c>
      <c r="B14929" t="s">
        <v>7</v>
      </c>
      <c r="F14929" t="s">
        <v>857</v>
      </c>
      <c r="G14929">
        <f t="shared" si="932"/>
        <v>0</v>
      </c>
      <c r="H14929">
        <f t="shared" si="933"/>
        <v>0</v>
      </c>
      <c r="I14929">
        <f t="shared" si="934"/>
        <v>0</v>
      </c>
      <c r="J14929">
        <f t="shared" si="935"/>
        <v>0</v>
      </c>
    </row>
    <row r="14930" spans="1:10" hidden="1" x14ac:dyDescent="0.2">
      <c r="A14930" t="s">
        <v>15235</v>
      </c>
      <c r="B14930" t="s">
        <v>7</v>
      </c>
      <c r="F14930" t="s">
        <v>857</v>
      </c>
      <c r="G14930">
        <f t="shared" si="932"/>
        <v>0</v>
      </c>
      <c r="H14930">
        <f t="shared" si="933"/>
        <v>0</v>
      </c>
      <c r="I14930">
        <f t="shared" si="934"/>
        <v>0</v>
      </c>
      <c r="J14930">
        <f t="shared" si="935"/>
        <v>0</v>
      </c>
    </row>
    <row r="14931" spans="1:10" hidden="1" x14ac:dyDescent="0.2">
      <c r="A14931" t="s">
        <v>15236</v>
      </c>
      <c r="B14931" t="s">
        <v>7</v>
      </c>
      <c r="F14931" t="s">
        <v>857</v>
      </c>
      <c r="G14931">
        <f t="shared" si="932"/>
        <v>0</v>
      </c>
      <c r="H14931">
        <f t="shared" si="933"/>
        <v>0</v>
      </c>
      <c r="I14931">
        <f t="shared" si="934"/>
        <v>0</v>
      </c>
      <c r="J14931">
        <f t="shared" si="935"/>
        <v>0</v>
      </c>
    </row>
    <row r="14932" spans="1:10" hidden="1" x14ac:dyDescent="0.2">
      <c r="A14932" t="s">
        <v>15237</v>
      </c>
      <c r="B14932" t="s">
        <v>7</v>
      </c>
      <c r="F14932" t="s">
        <v>857</v>
      </c>
      <c r="G14932">
        <f t="shared" si="932"/>
        <v>0</v>
      </c>
      <c r="H14932">
        <f t="shared" si="933"/>
        <v>0</v>
      </c>
      <c r="I14932">
        <f t="shared" si="934"/>
        <v>0</v>
      </c>
      <c r="J14932">
        <f t="shared" si="935"/>
        <v>0</v>
      </c>
    </row>
    <row r="14933" spans="1:10" hidden="1" x14ac:dyDescent="0.2">
      <c r="A14933" t="s">
        <v>15238</v>
      </c>
      <c r="B14933" t="s">
        <v>7</v>
      </c>
      <c r="F14933" t="s">
        <v>857</v>
      </c>
      <c r="G14933">
        <f t="shared" si="932"/>
        <v>0</v>
      </c>
      <c r="H14933">
        <f t="shared" si="933"/>
        <v>0</v>
      </c>
      <c r="I14933">
        <f t="shared" si="934"/>
        <v>0</v>
      </c>
      <c r="J14933">
        <f t="shared" si="935"/>
        <v>0</v>
      </c>
    </row>
    <row r="14934" spans="1:10" hidden="1" x14ac:dyDescent="0.2">
      <c r="A14934" t="s">
        <v>15239</v>
      </c>
      <c r="B14934" t="s">
        <v>7</v>
      </c>
      <c r="F14934" t="s">
        <v>857</v>
      </c>
      <c r="G14934">
        <f t="shared" si="932"/>
        <v>0</v>
      </c>
      <c r="H14934">
        <f t="shared" si="933"/>
        <v>0</v>
      </c>
      <c r="I14934">
        <f t="shared" si="934"/>
        <v>0</v>
      </c>
      <c r="J14934">
        <f t="shared" si="935"/>
        <v>0</v>
      </c>
    </row>
    <row r="14935" spans="1:10" hidden="1" x14ac:dyDescent="0.2">
      <c r="A14935" t="s">
        <v>15240</v>
      </c>
      <c r="B14935" t="s">
        <v>7</v>
      </c>
      <c r="F14935" t="s">
        <v>857</v>
      </c>
      <c r="G14935">
        <f t="shared" si="932"/>
        <v>0</v>
      </c>
      <c r="H14935">
        <f t="shared" si="933"/>
        <v>0</v>
      </c>
      <c r="I14935">
        <f t="shared" si="934"/>
        <v>0</v>
      </c>
      <c r="J14935">
        <f t="shared" si="935"/>
        <v>0</v>
      </c>
    </row>
    <row r="14936" spans="1:10" hidden="1" x14ac:dyDescent="0.2">
      <c r="A14936" t="s">
        <v>15241</v>
      </c>
      <c r="B14936" t="s">
        <v>7</v>
      </c>
      <c r="F14936" t="s">
        <v>857</v>
      </c>
      <c r="G14936">
        <f t="shared" si="932"/>
        <v>0</v>
      </c>
      <c r="H14936">
        <f t="shared" si="933"/>
        <v>0</v>
      </c>
      <c r="I14936">
        <f t="shared" si="934"/>
        <v>0</v>
      </c>
      <c r="J14936">
        <f t="shared" si="935"/>
        <v>0</v>
      </c>
    </row>
    <row r="14937" spans="1:10" hidden="1" x14ac:dyDescent="0.2">
      <c r="A14937" t="s">
        <v>15242</v>
      </c>
      <c r="B14937" t="s">
        <v>7</v>
      </c>
      <c r="F14937" t="s">
        <v>857</v>
      </c>
      <c r="G14937">
        <f t="shared" si="932"/>
        <v>0</v>
      </c>
      <c r="H14937">
        <f t="shared" si="933"/>
        <v>0</v>
      </c>
      <c r="I14937">
        <f t="shared" si="934"/>
        <v>0</v>
      </c>
      <c r="J14937">
        <f t="shared" si="935"/>
        <v>0</v>
      </c>
    </row>
    <row r="14938" spans="1:10" hidden="1" x14ac:dyDescent="0.2">
      <c r="A14938" t="s">
        <v>15243</v>
      </c>
      <c r="B14938" t="s">
        <v>7</v>
      </c>
      <c r="F14938" t="s">
        <v>857</v>
      </c>
      <c r="G14938">
        <f t="shared" si="932"/>
        <v>0</v>
      </c>
      <c r="H14938">
        <f t="shared" si="933"/>
        <v>0</v>
      </c>
      <c r="I14938">
        <f t="shared" si="934"/>
        <v>0</v>
      </c>
      <c r="J14938">
        <f t="shared" si="935"/>
        <v>0</v>
      </c>
    </row>
    <row r="14939" spans="1:10" hidden="1" x14ac:dyDescent="0.2">
      <c r="A14939" t="s">
        <v>15244</v>
      </c>
      <c r="B14939" t="s">
        <v>7</v>
      </c>
      <c r="F14939" t="s">
        <v>857</v>
      </c>
      <c r="G14939">
        <f t="shared" si="932"/>
        <v>0</v>
      </c>
      <c r="H14939">
        <f t="shared" si="933"/>
        <v>0</v>
      </c>
      <c r="I14939">
        <f t="shared" si="934"/>
        <v>0</v>
      </c>
      <c r="J14939">
        <f t="shared" si="935"/>
        <v>0</v>
      </c>
    </row>
    <row r="14940" spans="1:10" hidden="1" x14ac:dyDescent="0.2">
      <c r="A14940" t="s">
        <v>15245</v>
      </c>
      <c r="B14940" t="s">
        <v>7</v>
      </c>
      <c r="F14940" t="s">
        <v>857</v>
      </c>
      <c r="G14940">
        <f t="shared" si="932"/>
        <v>0</v>
      </c>
      <c r="H14940">
        <f t="shared" si="933"/>
        <v>0</v>
      </c>
      <c r="I14940">
        <f t="shared" si="934"/>
        <v>0</v>
      </c>
      <c r="J14940">
        <f t="shared" si="935"/>
        <v>0</v>
      </c>
    </row>
    <row r="14941" spans="1:10" hidden="1" x14ac:dyDescent="0.2">
      <c r="A14941" t="s">
        <v>15246</v>
      </c>
      <c r="B14941" t="s">
        <v>7</v>
      </c>
      <c r="F14941" t="s">
        <v>857</v>
      </c>
      <c r="G14941">
        <f t="shared" si="932"/>
        <v>0</v>
      </c>
      <c r="H14941">
        <f t="shared" si="933"/>
        <v>0</v>
      </c>
      <c r="I14941">
        <f t="shared" si="934"/>
        <v>0</v>
      </c>
      <c r="J14941">
        <f t="shared" si="935"/>
        <v>0</v>
      </c>
    </row>
    <row r="14942" spans="1:10" hidden="1" x14ac:dyDescent="0.2">
      <c r="A14942" t="s">
        <v>15247</v>
      </c>
      <c r="B14942" t="s">
        <v>7</v>
      </c>
      <c r="F14942" t="s">
        <v>857</v>
      </c>
      <c r="G14942">
        <f t="shared" si="932"/>
        <v>0</v>
      </c>
      <c r="H14942">
        <f t="shared" si="933"/>
        <v>0</v>
      </c>
      <c r="I14942">
        <f t="shared" si="934"/>
        <v>0</v>
      </c>
      <c r="J14942">
        <f t="shared" si="935"/>
        <v>0</v>
      </c>
    </row>
    <row r="14943" spans="1:10" hidden="1" x14ac:dyDescent="0.2">
      <c r="A14943" t="s">
        <v>15248</v>
      </c>
      <c r="B14943" t="s">
        <v>7</v>
      </c>
      <c r="F14943" t="s">
        <v>857</v>
      </c>
      <c r="G14943">
        <f t="shared" si="932"/>
        <v>0</v>
      </c>
      <c r="H14943">
        <f t="shared" si="933"/>
        <v>0</v>
      </c>
      <c r="I14943">
        <f t="shared" si="934"/>
        <v>0</v>
      </c>
      <c r="J14943">
        <f t="shared" si="935"/>
        <v>0</v>
      </c>
    </row>
    <row r="14944" spans="1:10" hidden="1" x14ac:dyDescent="0.2">
      <c r="A14944" t="s">
        <v>15249</v>
      </c>
      <c r="B14944" t="s">
        <v>7</v>
      </c>
      <c r="F14944" t="s">
        <v>857</v>
      </c>
      <c r="G14944">
        <f t="shared" si="932"/>
        <v>0</v>
      </c>
      <c r="H14944">
        <f t="shared" si="933"/>
        <v>0</v>
      </c>
      <c r="I14944">
        <f t="shared" si="934"/>
        <v>0</v>
      </c>
      <c r="J14944">
        <f t="shared" si="935"/>
        <v>0</v>
      </c>
    </row>
    <row r="14945" spans="1:10" hidden="1" x14ac:dyDescent="0.2">
      <c r="A14945" t="s">
        <v>15250</v>
      </c>
      <c r="B14945" t="s">
        <v>7</v>
      </c>
      <c r="F14945" t="s">
        <v>857</v>
      </c>
      <c r="G14945">
        <f t="shared" si="932"/>
        <v>0</v>
      </c>
      <c r="H14945">
        <f t="shared" si="933"/>
        <v>0</v>
      </c>
      <c r="I14945">
        <f t="shared" si="934"/>
        <v>0</v>
      </c>
      <c r="J14945">
        <f t="shared" si="935"/>
        <v>0</v>
      </c>
    </row>
    <row r="14946" spans="1:10" hidden="1" x14ac:dyDescent="0.2">
      <c r="A14946" t="s">
        <v>15251</v>
      </c>
      <c r="B14946" t="s">
        <v>7</v>
      </c>
      <c r="F14946" t="s">
        <v>10</v>
      </c>
      <c r="G14946">
        <f t="shared" si="932"/>
        <v>0</v>
      </c>
      <c r="H14946">
        <f t="shared" si="933"/>
        <v>0</v>
      </c>
      <c r="I14946">
        <f t="shared" si="934"/>
        <v>0</v>
      </c>
      <c r="J14946">
        <f t="shared" si="935"/>
        <v>0</v>
      </c>
    </row>
    <row r="14947" spans="1:10" hidden="1" x14ac:dyDescent="0.2">
      <c r="A14947" t="s">
        <v>15252</v>
      </c>
      <c r="B14947" t="s">
        <v>7</v>
      </c>
      <c r="F14947" t="s">
        <v>10</v>
      </c>
      <c r="G14947">
        <f t="shared" si="932"/>
        <v>0</v>
      </c>
      <c r="H14947">
        <f t="shared" si="933"/>
        <v>0</v>
      </c>
      <c r="I14947">
        <f t="shared" si="934"/>
        <v>0</v>
      </c>
      <c r="J14947">
        <f t="shared" si="935"/>
        <v>0</v>
      </c>
    </row>
    <row r="14948" spans="1:10" hidden="1" x14ac:dyDescent="0.2">
      <c r="A14948" t="s">
        <v>15253</v>
      </c>
      <c r="B14948" t="s">
        <v>7</v>
      </c>
      <c r="F14948" t="s">
        <v>10</v>
      </c>
      <c r="G14948">
        <f t="shared" si="932"/>
        <v>0</v>
      </c>
      <c r="H14948">
        <f t="shared" si="933"/>
        <v>0</v>
      </c>
      <c r="I14948">
        <f t="shared" si="934"/>
        <v>0</v>
      </c>
      <c r="J14948">
        <f t="shared" si="935"/>
        <v>0</v>
      </c>
    </row>
    <row r="14949" spans="1:10" hidden="1" x14ac:dyDescent="0.2">
      <c r="A14949" t="s">
        <v>15254</v>
      </c>
      <c r="B14949" t="s">
        <v>7</v>
      </c>
      <c r="F14949" t="s">
        <v>10</v>
      </c>
      <c r="G14949">
        <f t="shared" si="932"/>
        <v>0</v>
      </c>
      <c r="H14949">
        <f t="shared" si="933"/>
        <v>0</v>
      </c>
      <c r="I14949">
        <f t="shared" si="934"/>
        <v>0</v>
      </c>
      <c r="J14949">
        <f t="shared" si="935"/>
        <v>0</v>
      </c>
    </row>
    <row r="14950" spans="1:10" hidden="1" x14ac:dyDescent="0.2">
      <c r="A14950" t="s">
        <v>15255</v>
      </c>
      <c r="B14950" t="s">
        <v>7</v>
      </c>
      <c r="F14950" t="s">
        <v>10</v>
      </c>
      <c r="G14950">
        <f t="shared" si="932"/>
        <v>0</v>
      </c>
      <c r="H14950">
        <f t="shared" si="933"/>
        <v>0</v>
      </c>
      <c r="I14950">
        <f t="shared" si="934"/>
        <v>0</v>
      </c>
      <c r="J14950">
        <f t="shared" si="935"/>
        <v>0</v>
      </c>
    </row>
    <row r="14951" spans="1:10" hidden="1" x14ac:dyDescent="0.2">
      <c r="A14951" t="s">
        <v>15256</v>
      </c>
      <c r="B14951" t="s">
        <v>7</v>
      </c>
      <c r="F14951" t="s">
        <v>10</v>
      </c>
      <c r="G14951">
        <f t="shared" si="932"/>
        <v>0</v>
      </c>
      <c r="H14951">
        <f t="shared" si="933"/>
        <v>0</v>
      </c>
      <c r="I14951">
        <f t="shared" si="934"/>
        <v>0</v>
      </c>
      <c r="J14951">
        <f t="shared" si="935"/>
        <v>0</v>
      </c>
    </row>
    <row r="14952" spans="1:10" hidden="1" x14ac:dyDescent="0.2">
      <c r="A14952" t="s">
        <v>15257</v>
      </c>
      <c r="B14952" t="s">
        <v>7</v>
      </c>
      <c r="F14952" t="s">
        <v>10</v>
      </c>
      <c r="G14952">
        <f t="shared" si="932"/>
        <v>0</v>
      </c>
      <c r="H14952">
        <f t="shared" si="933"/>
        <v>0</v>
      </c>
      <c r="I14952">
        <f t="shared" si="934"/>
        <v>0</v>
      </c>
      <c r="J14952">
        <f t="shared" si="935"/>
        <v>0</v>
      </c>
    </row>
    <row r="14953" spans="1:10" hidden="1" x14ac:dyDescent="0.2">
      <c r="A14953" t="s">
        <v>15258</v>
      </c>
      <c r="B14953" t="s">
        <v>7</v>
      </c>
      <c r="F14953" t="s">
        <v>10</v>
      </c>
      <c r="G14953">
        <f t="shared" si="932"/>
        <v>0</v>
      </c>
      <c r="H14953">
        <f t="shared" si="933"/>
        <v>0</v>
      </c>
      <c r="I14953">
        <f t="shared" si="934"/>
        <v>0</v>
      </c>
      <c r="J14953">
        <f t="shared" si="935"/>
        <v>0</v>
      </c>
    </row>
    <row r="14954" spans="1:10" hidden="1" x14ac:dyDescent="0.2">
      <c r="A14954" t="s">
        <v>15259</v>
      </c>
      <c r="B14954" t="s">
        <v>7</v>
      </c>
      <c r="F14954" t="s">
        <v>10</v>
      </c>
      <c r="G14954">
        <f t="shared" si="932"/>
        <v>0</v>
      </c>
      <c r="H14954">
        <f t="shared" si="933"/>
        <v>0</v>
      </c>
      <c r="I14954">
        <f t="shared" si="934"/>
        <v>0</v>
      </c>
      <c r="J14954">
        <f t="shared" si="935"/>
        <v>0</v>
      </c>
    </row>
    <row r="14955" spans="1:10" hidden="1" x14ac:dyDescent="0.2">
      <c r="A14955" t="s">
        <v>15260</v>
      </c>
      <c r="B14955" t="s">
        <v>7</v>
      </c>
      <c r="F14955" t="s">
        <v>10</v>
      </c>
      <c r="G14955">
        <f t="shared" si="932"/>
        <v>0</v>
      </c>
      <c r="H14955">
        <f t="shared" si="933"/>
        <v>0</v>
      </c>
      <c r="I14955">
        <f t="shared" si="934"/>
        <v>0</v>
      </c>
      <c r="J14955">
        <f t="shared" si="935"/>
        <v>0</v>
      </c>
    </row>
    <row r="14956" spans="1:10" hidden="1" x14ac:dyDescent="0.2">
      <c r="A14956" t="s">
        <v>15261</v>
      </c>
      <c r="B14956" t="s">
        <v>7</v>
      </c>
      <c r="F14956" t="s">
        <v>10</v>
      </c>
      <c r="G14956">
        <f t="shared" si="932"/>
        <v>0</v>
      </c>
      <c r="H14956">
        <f t="shared" si="933"/>
        <v>0</v>
      </c>
      <c r="I14956">
        <f t="shared" si="934"/>
        <v>0</v>
      </c>
      <c r="J14956">
        <f t="shared" si="935"/>
        <v>0</v>
      </c>
    </row>
    <row r="14957" spans="1:10" hidden="1" x14ac:dyDescent="0.2">
      <c r="A14957" t="s">
        <v>15262</v>
      </c>
      <c r="B14957" t="s">
        <v>7</v>
      </c>
      <c r="F14957" t="s">
        <v>10</v>
      </c>
      <c r="G14957">
        <f t="shared" si="932"/>
        <v>0</v>
      </c>
      <c r="H14957">
        <f t="shared" si="933"/>
        <v>0</v>
      </c>
      <c r="I14957">
        <f t="shared" si="934"/>
        <v>0</v>
      </c>
      <c r="J14957">
        <f t="shared" si="935"/>
        <v>0</v>
      </c>
    </row>
    <row r="14958" spans="1:10" hidden="1" x14ac:dyDescent="0.2">
      <c r="A14958" t="s">
        <v>15263</v>
      </c>
      <c r="B14958" t="s">
        <v>7</v>
      </c>
      <c r="F14958" t="s">
        <v>10</v>
      </c>
      <c r="G14958">
        <f t="shared" si="932"/>
        <v>0</v>
      </c>
      <c r="H14958">
        <f t="shared" si="933"/>
        <v>0</v>
      </c>
      <c r="I14958">
        <f t="shared" si="934"/>
        <v>0</v>
      </c>
      <c r="J14958">
        <f t="shared" si="935"/>
        <v>0</v>
      </c>
    </row>
    <row r="14959" spans="1:10" hidden="1" x14ac:dyDescent="0.2">
      <c r="A14959" t="s">
        <v>15264</v>
      </c>
      <c r="B14959" t="s">
        <v>7</v>
      </c>
      <c r="F14959" t="s">
        <v>10</v>
      </c>
      <c r="G14959">
        <f t="shared" si="932"/>
        <v>0</v>
      </c>
      <c r="H14959">
        <f t="shared" si="933"/>
        <v>0</v>
      </c>
      <c r="I14959">
        <f t="shared" si="934"/>
        <v>0</v>
      </c>
      <c r="J14959">
        <f t="shared" si="935"/>
        <v>0</v>
      </c>
    </row>
    <row r="14960" spans="1:10" hidden="1" x14ac:dyDescent="0.2">
      <c r="A14960" t="s">
        <v>15265</v>
      </c>
      <c r="B14960" t="s">
        <v>7</v>
      </c>
      <c r="F14960" t="s">
        <v>10</v>
      </c>
      <c r="G14960">
        <f t="shared" si="932"/>
        <v>0</v>
      </c>
      <c r="H14960">
        <f t="shared" si="933"/>
        <v>0</v>
      </c>
      <c r="I14960">
        <f t="shared" si="934"/>
        <v>0</v>
      </c>
      <c r="J14960">
        <f t="shared" si="935"/>
        <v>0</v>
      </c>
    </row>
    <row r="14961" spans="1:10" hidden="1" x14ac:dyDescent="0.2">
      <c r="A14961" t="s">
        <v>15266</v>
      </c>
      <c r="B14961" t="s">
        <v>7</v>
      </c>
      <c r="F14961" t="s">
        <v>10</v>
      </c>
      <c r="G14961">
        <f t="shared" si="932"/>
        <v>0</v>
      </c>
      <c r="H14961">
        <f t="shared" si="933"/>
        <v>0</v>
      </c>
      <c r="I14961">
        <f t="shared" si="934"/>
        <v>0</v>
      </c>
      <c r="J14961">
        <f t="shared" si="935"/>
        <v>0</v>
      </c>
    </row>
    <row r="14962" spans="1:10" hidden="1" x14ac:dyDescent="0.2">
      <c r="A14962" t="s">
        <v>15267</v>
      </c>
      <c r="B14962" t="s">
        <v>7</v>
      </c>
      <c r="F14962" t="s">
        <v>10</v>
      </c>
      <c r="G14962">
        <f t="shared" si="932"/>
        <v>0</v>
      </c>
      <c r="H14962">
        <f t="shared" si="933"/>
        <v>0</v>
      </c>
      <c r="I14962">
        <f t="shared" si="934"/>
        <v>0</v>
      </c>
      <c r="J14962">
        <f t="shared" si="935"/>
        <v>0</v>
      </c>
    </row>
    <row r="14963" spans="1:10" hidden="1" x14ac:dyDescent="0.2">
      <c r="A14963" t="s">
        <v>15268</v>
      </c>
      <c r="B14963" t="s">
        <v>7</v>
      </c>
      <c r="F14963" t="s">
        <v>10</v>
      </c>
      <c r="G14963">
        <f t="shared" si="932"/>
        <v>0</v>
      </c>
      <c r="H14963">
        <f t="shared" si="933"/>
        <v>0</v>
      </c>
      <c r="I14963">
        <f t="shared" si="934"/>
        <v>0</v>
      </c>
      <c r="J14963">
        <f t="shared" si="935"/>
        <v>0</v>
      </c>
    </row>
    <row r="14964" spans="1:10" hidden="1" x14ac:dyDescent="0.2">
      <c r="A14964" t="s">
        <v>15269</v>
      </c>
      <c r="B14964" t="s">
        <v>7</v>
      </c>
      <c r="F14964" t="s">
        <v>10</v>
      </c>
      <c r="G14964">
        <f t="shared" si="932"/>
        <v>0</v>
      </c>
      <c r="H14964">
        <f t="shared" si="933"/>
        <v>0</v>
      </c>
      <c r="I14964">
        <f t="shared" si="934"/>
        <v>0</v>
      </c>
      <c r="J14964">
        <f t="shared" si="935"/>
        <v>0</v>
      </c>
    </row>
    <row r="14965" spans="1:10" hidden="1" x14ac:dyDescent="0.2">
      <c r="A14965" t="s">
        <v>15270</v>
      </c>
      <c r="B14965" t="s">
        <v>7</v>
      </c>
      <c r="F14965" t="s">
        <v>10</v>
      </c>
      <c r="G14965">
        <f t="shared" si="932"/>
        <v>0</v>
      </c>
      <c r="H14965">
        <f t="shared" si="933"/>
        <v>0</v>
      </c>
      <c r="I14965">
        <f t="shared" si="934"/>
        <v>0</v>
      </c>
      <c r="J14965">
        <f t="shared" si="935"/>
        <v>0</v>
      </c>
    </row>
    <row r="14966" spans="1:10" hidden="1" x14ac:dyDescent="0.2">
      <c r="A14966" t="s">
        <v>15271</v>
      </c>
      <c r="B14966" t="s">
        <v>7</v>
      </c>
      <c r="F14966" t="s">
        <v>10</v>
      </c>
      <c r="G14966">
        <f t="shared" si="932"/>
        <v>0</v>
      </c>
      <c r="H14966">
        <f t="shared" si="933"/>
        <v>0</v>
      </c>
      <c r="I14966">
        <f t="shared" si="934"/>
        <v>0</v>
      </c>
      <c r="J14966">
        <f t="shared" si="935"/>
        <v>0</v>
      </c>
    </row>
    <row r="14967" spans="1:10" hidden="1" x14ac:dyDescent="0.2">
      <c r="A14967" t="s">
        <v>15272</v>
      </c>
      <c r="B14967" t="s">
        <v>7</v>
      </c>
      <c r="F14967" t="s">
        <v>10</v>
      </c>
      <c r="G14967">
        <f t="shared" si="932"/>
        <v>0</v>
      </c>
      <c r="H14967">
        <f t="shared" si="933"/>
        <v>0</v>
      </c>
      <c r="I14967">
        <f t="shared" si="934"/>
        <v>0</v>
      </c>
      <c r="J14967">
        <f t="shared" si="935"/>
        <v>0</v>
      </c>
    </row>
    <row r="14968" spans="1:10" hidden="1" x14ac:dyDescent="0.2">
      <c r="A14968" t="s">
        <v>15273</v>
      </c>
      <c r="B14968" t="s">
        <v>7</v>
      </c>
      <c r="F14968" t="s">
        <v>10</v>
      </c>
      <c r="G14968">
        <f t="shared" si="932"/>
        <v>0</v>
      </c>
      <c r="H14968">
        <f t="shared" si="933"/>
        <v>0</v>
      </c>
      <c r="I14968">
        <f t="shared" si="934"/>
        <v>0</v>
      </c>
      <c r="J14968">
        <f t="shared" si="935"/>
        <v>0</v>
      </c>
    </row>
    <row r="14969" spans="1:10" hidden="1" x14ac:dyDescent="0.2">
      <c r="A14969" t="s">
        <v>15274</v>
      </c>
      <c r="B14969" t="s">
        <v>7</v>
      </c>
      <c r="F14969" t="s">
        <v>10</v>
      </c>
      <c r="G14969">
        <f t="shared" si="932"/>
        <v>0</v>
      </c>
      <c r="H14969">
        <f t="shared" si="933"/>
        <v>0</v>
      </c>
      <c r="I14969">
        <f t="shared" si="934"/>
        <v>0</v>
      </c>
      <c r="J14969">
        <f t="shared" si="935"/>
        <v>0</v>
      </c>
    </row>
    <row r="14970" spans="1:10" hidden="1" x14ac:dyDescent="0.2">
      <c r="A14970" t="s">
        <v>15275</v>
      </c>
      <c r="B14970" t="s">
        <v>7</v>
      </c>
      <c r="F14970" t="s">
        <v>10</v>
      </c>
      <c r="G14970">
        <f t="shared" si="932"/>
        <v>0</v>
      </c>
      <c r="H14970">
        <f t="shared" si="933"/>
        <v>0</v>
      </c>
      <c r="I14970">
        <f t="shared" si="934"/>
        <v>0</v>
      </c>
      <c r="J14970">
        <f t="shared" si="935"/>
        <v>0</v>
      </c>
    </row>
    <row r="14971" spans="1:10" hidden="1" x14ac:dyDescent="0.2">
      <c r="A14971" t="s">
        <v>15276</v>
      </c>
      <c r="B14971" t="s">
        <v>7</v>
      </c>
      <c r="F14971" t="s">
        <v>10</v>
      </c>
      <c r="G14971">
        <f t="shared" si="932"/>
        <v>0</v>
      </c>
      <c r="H14971">
        <f t="shared" si="933"/>
        <v>0</v>
      </c>
      <c r="I14971">
        <f t="shared" si="934"/>
        <v>0</v>
      </c>
      <c r="J14971">
        <f t="shared" si="935"/>
        <v>0</v>
      </c>
    </row>
    <row r="14972" spans="1:10" hidden="1" x14ac:dyDescent="0.2">
      <c r="A14972" t="s">
        <v>15277</v>
      </c>
      <c r="B14972" t="s">
        <v>7</v>
      </c>
      <c r="F14972" t="s">
        <v>10</v>
      </c>
      <c r="G14972">
        <f t="shared" si="932"/>
        <v>0</v>
      </c>
      <c r="H14972">
        <f t="shared" si="933"/>
        <v>0</v>
      </c>
      <c r="I14972">
        <f t="shared" si="934"/>
        <v>0</v>
      </c>
      <c r="J14972">
        <f t="shared" si="935"/>
        <v>0</v>
      </c>
    </row>
    <row r="14973" spans="1:10" hidden="1" x14ac:dyDescent="0.2">
      <c r="A14973" t="s">
        <v>15278</v>
      </c>
      <c r="B14973" t="s">
        <v>7</v>
      </c>
      <c r="F14973" t="s">
        <v>10</v>
      </c>
      <c r="G14973">
        <f t="shared" si="932"/>
        <v>0</v>
      </c>
      <c r="H14973">
        <f t="shared" si="933"/>
        <v>0</v>
      </c>
      <c r="I14973">
        <f t="shared" si="934"/>
        <v>0</v>
      </c>
      <c r="J14973">
        <f t="shared" si="935"/>
        <v>0</v>
      </c>
    </row>
    <row r="14974" spans="1:10" hidden="1" x14ac:dyDescent="0.2">
      <c r="A14974" t="s">
        <v>15279</v>
      </c>
      <c r="B14974" t="s">
        <v>7</v>
      </c>
      <c r="F14974" t="s">
        <v>857</v>
      </c>
      <c r="G14974">
        <f t="shared" si="932"/>
        <v>0</v>
      </c>
      <c r="H14974">
        <f t="shared" si="933"/>
        <v>0</v>
      </c>
      <c r="I14974">
        <f t="shared" si="934"/>
        <v>0</v>
      </c>
      <c r="J14974">
        <f t="shared" si="935"/>
        <v>0</v>
      </c>
    </row>
    <row r="14975" spans="1:10" hidden="1" x14ac:dyDescent="0.2">
      <c r="A14975" t="s">
        <v>15280</v>
      </c>
      <c r="B14975" t="s">
        <v>7</v>
      </c>
      <c r="F14975" t="s">
        <v>857</v>
      </c>
      <c r="G14975">
        <f t="shared" si="932"/>
        <v>0</v>
      </c>
      <c r="H14975">
        <f t="shared" si="933"/>
        <v>0</v>
      </c>
      <c r="I14975">
        <f t="shared" si="934"/>
        <v>0</v>
      </c>
      <c r="J14975">
        <f t="shared" si="935"/>
        <v>0</v>
      </c>
    </row>
    <row r="14976" spans="1:10" hidden="1" x14ac:dyDescent="0.2">
      <c r="A14976" t="s">
        <v>15281</v>
      </c>
      <c r="B14976" t="s">
        <v>7</v>
      </c>
      <c r="F14976" t="s">
        <v>857</v>
      </c>
      <c r="G14976">
        <f t="shared" si="932"/>
        <v>0</v>
      </c>
      <c r="H14976">
        <f t="shared" si="933"/>
        <v>0</v>
      </c>
      <c r="I14976">
        <f t="shared" si="934"/>
        <v>0</v>
      </c>
      <c r="J14976">
        <f t="shared" si="935"/>
        <v>0</v>
      </c>
    </row>
    <row r="14977" spans="1:10" hidden="1" x14ac:dyDescent="0.2">
      <c r="A14977" t="s">
        <v>15282</v>
      </c>
      <c r="B14977" t="s">
        <v>7</v>
      </c>
      <c r="F14977" t="s">
        <v>857</v>
      </c>
      <c r="G14977">
        <f t="shared" si="932"/>
        <v>0</v>
      </c>
      <c r="H14977">
        <f t="shared" si="933"/>
        <v>0</v>
      </c>
      <c r="I14977">
        <f t="shared" si="934"/>
        <v>0</v>
      </c>
      <c r="J14977">
        <f t="shared" si="935"/>
        <v>0</v>
      </c>
    </row>
    <row r="14978" spans="1:10" hidden="1" x14ac:dyDescent="0.2">
      <c r="A14978" t="s">
        <v>15283</v>
      </c>
      <c r="B14978" t="s">
        <v>7</v>
      </c>
      <c r="F14978" t="s">
        <v>857</v>
      </c>
      <c r="G14978">
        <f t="shared" si="932"/>
        <v>0</v>
      </c>
      <c r="H14978">
        <f t="shared" si="933"/>
        <v>0</v>
      </c>
      <c r="I14978">
        <f t="shared" si="934"/>
        <v>0</v>
      </c>
      <c r="J14978">
        <f t="shared" si="935"/>
        <v>0</v>
      </c>
    </row>
    <row r="14979" spans="1:10" hidden="1" x14ac:dyDescent="0.2">
      <c r="A14979" t="s">
        <v>15284</v>
      </c>
      <c r="B14979" t="s">
        <v>7</v>
      </c>
      <c r="F14979" t="s">
        <v>857</v>
      </c>
      <c r="G14979">
        <f t="shared" ref="G14979:G15042" si="936">IF(C14979="",0,1)</f>
        <v>0</v>
      </c>
      <c r="H14979">
        <f t="shared" ref="H14979:H15042" si="937">IF(D14979="",0,1)</f>
        <v>0</v>
      </c>
      <c r="I14979">
        <f t="shared" ref="I14979:I15042" si="938">IF(E14979="",0,1)</f>
        <v>0</v>
      </c>
      <c r="J14979">
        <f t="shared" ref="J14979:J15042" si="939">G14979+H14979+I14979</f>
        <v>0</v>
      </c>
    </row>
    <row r="14980" spans="1:10" hidden="1" x14ac:dyDescent="0.2">
      <c r="A14980" t="s">
        <v>15285</v>
      </c>
      <c r="B14980" t="s">
        <v>7</v>
      </c>
      <c r="F14980" t="s">
        <v>857</v>
      </c>
      <c r="G14980">
        <f t="shared" si="936"/>
        <v>0</v>
      </c>
      <c r="H14980">
        <f t="shared" si="937"/>
        <v>0</v>
      </c>
      <c r="I14980">
        <f t="shared" si="938"/>
        <v>0</v>
      </c>
      <c r="J14980">
        <f t="shared" si="939"/>
        <v>0</v>
      </c>
    </row>
    <row r="14981" spans="1:10" hidden="1" x14ac:dyDescent="0.2">
      <c r="A14981" t="s">
        <v>15286</v>
      </c>
      <c r="B14981" t="s">
        <v>7</v>
      </c>
      <c r="F14981" t="s">
        <v>857</v>
      </c>
      <c r="G14981">
        <f t="shared" si="936"/>
        <v>0</v>
      </c>
      <c r="H14981">
        <f t="shared" si="937"/>
        <v>0</v>
      </c>
      <c r="I14981">
        <f t="shared" si="938"/>
        <v>0</v>
      </c>
      <c r="J14981">
        <f t="shared" si="939"/>
        <v>0</v>
      </c>
    </row>
    <row r="14982" spans="1:10" hidden="1" x14ac:dyDescent="0.2">
      <c r="A14982" t="s">
        <v>15287</v>
      </c>
      <c r="B14982" t="s">
        <v>7</v>
      </c>
      <c r="F14982" t="s">
        <v>857</v>
      </c>
      <c r="G14982">
        <f t="shared" si="936"/>
        <v>0</v>
      </c>
      <c r="H14982">
        <f t="shared" si="937"/>
        <v>0</v>
      </c>
      <c r="I14982">
        <f t="shared" si="938"/>
        <v>0</v>
      </c>
      <c r="J14982">
        <f t="shared" si="939"/>
        <v>0</v>
      </c>
    </row>
    <row r="14983" spans="1:10" hidden="1" x14ac:dyDescent="0.2">
      <c r="A14983" t="s">
        <v>15288</v>
      </c>
      <c r="B14983" t="s">
        <v>7</v>
      </c>
      <c r="F14983" t="s">
        <v>857</v>
      </c>
      <c r="G14983">
        <f t="shared" si="936"/>
        <v>0</v>
      </c>
      <c r="H14983">
        <f t="shared" si="937"/>
        <v>0</v>
      </c>
      <c r="I14983">
        <f t="shared" si="938"/>
        <v>0</v>
      </c>
      <c r="J14983">
        <f t="shared" si="939"/>
        <v>0</v>
      </c>
    </row>
    <row r="14984" spans="1:10" hidden="1" x14ac:dyDescent="0.2">
      <c r="A14984" t="s">
        <v>15289</v>
      </c>
      <c r="B14984" t="s">
        <v>7</v>
      </c>
      <c r="F14984" t="s">
        <v>857</v>
      </c>
      <c r="G14984">
        <f t="shared" si="936"/>
        <v>0</v>
      </c>
      <c r="H14984">
        <f t="shared" si="937"/>
        <v>0</v>
      </c>
      <c r="I14984">
        <f t="shared" si="938"/>
        <v>0</v>
      </c>
      <c r="J14984">
        <f t="shared" si="939"/>
        <v>0</v>
      </c>
    </row>
    <row r="14985" spans="1:10" hidden="1" x14ac:dyDescent="0.2">
      <c r="A14985" t="s">
        <v>15290</v>
      </c>
      <c r="B14985" t="s">
        <v>7</v>
      </c>
      <c r="F14985" t="s">
        <v>857</v>
      </c>
      <c r="G14985">
        <f t="shared" si="936"/>
        <v>0</v>
      </c>
      <c r="H14985">
        <f t="shared" si="937"/>
        <v>0</v>
      </c>
      <c r="I14985">
        <f t="shared" si="938"/>
        <v>0</v>
      </c>
      <c r="J14985">
        <f t="shared" si="939"/>
        <v>0</v>
      </c>
    </row>
    <row r="14986" spans="1:10" hidden="1" x14ac:dyDescent="0.2">
      <c r="A14986" t="s">
        <v>15291</v>
      </c>
      <c r="B14986" t="s">
        <v>7</v>
      </c>
      <c r="F14986" t="s">
        <v>857</v>
      </c>
      <c r="G14986">
        <f t="shared" si="936"/>
        <v>0</v>
      </c>
      <c r="H14986">
        <f t="shared" si="937"/>
        <v>0</v>
      </c>
      <c r="I14986">
        <f t="shared" si="938"/>
        <v>0</v>
      </c>
      <c r="J14986">
        <f t="shared" si="939"/>
        <v>0</v>
      </c>
    </row>
    <row r="14987" spans="1:10" hidden="1" x14ac:dyDescent="0.2">
      <c r="A14987" t="s">
        <v>15292</v>
      </c>
      <c r="B14987" t="s">
        <v>7</v>
      </c>
      <c r="F14987" t="s">
        <v>857</v>
      </c>
      <c r="G14987">
        <f t="shared" si="936"/>
        <v>0</v>
      </c>
      <c r="H14987">
        <f t="shared" si="937"/>
        <v>0</v>
      </c>
      <c r="I14987">
        <f t="shared" si="938"/>
        <v>0</v>
      </c>
      <c r="J14987">
        <f t="shared" si="939"/>
        <v>0</v>
      </c>
    </row>
    <row r="14988" spans="1:10" hidden="1" x14ac:dyDescent="0.2">
      <c r="A14988" t="s">
        <v>15293</v>
      </c>
      <c r="B14988" t="s">
        <v>7</v>
      </c>
      <c r="F14988" t="s">
        <v>857</v>
      </c>
      <c r="G14988">
        <f t="shared" si="936"/>
        <v>0</v>
      </c>
      <c r="H14988">
        <f t="shared" si="937"/>
        <v>0</v>
      </c>
      <c r="I14988">
        <f t="shared" si="938"/>
        <v>0</v>
      </c>
      <c r="J14988">
        <f t="shared" si="939"/>
        <v>0</v>
      </c>
    </row>
    <row r="14989" spans="1:10" hidden="1" x14ac:dyDescent="0.2">
      <c r="A14989" t="s">
        <v>15294</v>
      </c>
      <c r="B14989" t="s">
        <v>7</v>
      </c>
      <c r="F14989" t="s">
        <v>857</v>
      </c>
      <c r="G14989">
        <f t="shared" si="936"/>
        <v>0</v>
      </c>
      <c r="H14989">
        <f t="shared" si="937"/>
        <v>0</v>
      </c>
      <c r="I14989">
        <f t="shared" si="938"/>
        <v>0</v>
      </c>
      <c r="J14989">
        <f t="shared" si="939"/>
        <v>0</v>
      </c>
    </row>
    <row r="14990" spans="1:10" hidden="1" x14ac:dyDescent="0.2">
      <c r="A14990" t="s">
        <v>15295</v>
      </c>
      <c r="B14990" t="s">
        <v>7</v>
      </c>
      <c r="F14990" t="s">
        <v>857</v>
      </c>
      <c r="G14990">
        <f t="shared" si="936"/>
        <v>0</v>
      </c>
      <c r="H14990">
        <f t="shared" si="937"/>
        <v>0</v>
      </c>
      <c r="I14990">
        <f t="shared" si="938"/>
        <v>0</v>
      </c>
      <c r="J14990">
        <f t="shared" si="939"/>
        <v>0</v>
      </c>
    </row>
    <row r="14991" spans="1:10" hidden="1" x14ac:dyDescent="0.2">
      <c r="A14991" t="s">
        <v>15296</v>
      </c>
      <c r="B14991" t="s">
        <v>7</v>
      </c>
      <c r="F14991" t="s">
        <v>857</v>
      </c>
      <c r="G14991">
        <f t="shared" si="936"/>
        <v>0</v>
      </c>
      <c r="H14991">
        <f t="shared" si="937"/>
        <v>0</v>
      </c>
      <c r="I14991">
        <f t="shared" si="938"/>
        <v>0</v>
      </c>
      <c r="J14991">
        <f t="shared" si="939"/>
        <v>0</v>
      </c>
    </row>
    <row r="14992" spans="1:10" hidden="1" x14ac:dyDescent="0.2">
      <c r="A14992" t="s">
        <v>15297</v>
      </c>
      <c r="B14992" t="s">
        <v>7</v>
      </c>
      <c r="F14992" t="s">
        <v>857</v>
      </c>
      <c r="G14992">
        <f t="shared" si="936"/>
        <v>0</v>
      </c>
      <c r="H14992">
        <f t="shared" si="937"/>
        <v>0</v>
      </c>
      <c r="I14992">
        <f t="shared" si="938"/>
        <v>0</v>
      </c>
      <c r="J14992">
        <f t="shared" si="939"/>
        <v>0</v>
      </c>
    </row>
    <row r="14993" spans="1:10" hidden="1" x14ac:dyDescent="0.2">
      <c r="A14993" t="s">
        <v>15298</v>
      </c>
      <c r="B14993" t="s">
        <v>7</v>
      </c>
      <c r="F14993" t="s">
        <v>857</v>
      </c>
      <c r="G14993">
        <f t="shared" si="936"/>
        <v>0</v>
      </c>
      <c r="H14993">
        <f t="shared" si="937"/>
        <v>0</v>
      </c>
      <c r="I14993">
        <f t="shared" si="938"/>
        <v>0</v>
      </c>
      <c r="J14993">
        <f t="shared" si="939"/>
        <v>0</v>
      </c>
    </row>
    <row r="14994" spans="1:10" hidden="1" x14ac:dyDescent="0.2">
      <c r="A14994" t="s">
        <v>15299</v>
      </c>
      <c r="B14994" t="s">
        <v>7</v>
      </c>
      <c r="F14994" t="s">
        <v>857</v>
      </c>
      <c r="G14994">
        <f t="shared" si="936"/>
        <v>0</v>
      </c>
      <c r="H14994">
        <f t="shared" si="937"/>
        <v>0</v>
      </c>
      <c r="I14994">
        <f t="shared" si="938"/>
        <v>0</v>
      </c>
      <c r="J14994">
        <f t="shared" si="939"/>
        <v>0</v>
      </c>
    </row>
    <row r="14995" spans="1:10" hidden="1" x14ac:dyDescent="0.2">
      <c r="A14995" t="s">
        <v>15300</v>
      </c>
      <c r="B14995" t="s">
        <v>7</v>
      </c>
      <c r="F14995" t="s">
        <v>857</v>
      </c>
      <c r="G14995">
        <f t="shared" si="936"/>
        <v>0</v>
      </c>
      <c r="H14995">
        <f t="shared" si="937"/>
        <v>0</v>
      </c>
      <c r="I14995">
        <f t="shared" si="938"/>
        <v>0</v>
      </c>
      <c r="J14995">
        <f t="shared" si="939"/>
        <v>0</v>
      </c>
    </row>
    <row r="14996" spans="1:10" hidden="1" x14ac:dyDescent="0.2">
      <c r="A14996" t="s">
        <v>15301</v>
      </c>
      <c r="B14996" t="s">
        <v>7</v>
      </c>
      <c r="F14996" t="s">
        <v>857</v>
      </c>
      <c r="G14996">
        <f t="shared" si="936"/>
        <v>0</v>
      </c>
      <c r="H14996">
        <f t="shared" si="937"/>
        <v>0</v>
      </c>
      <c r="I14996">
        <f t="shared" si="938"/>
        <v>0</v>
      </c>
      <c r="J14996">
        <f t="shared" si="939"/>
        <v>0</v>
      </c>
    </row>
    <row r="14997" spans="1:10" hidden="1" x14ac:dyDescent="0.2">
      <c r="A14997" t="s">
        <v>15302</v>
      </c>
      <c r="B14997" t="s">
        <v>7</v>
      </c>
      <c r="F14997" t="s">
        <v>857</v>
      </c>
      <c r="G14997">
        <f t="shared" si="936"/>
        <v>0</v>
      </c>
      <c r="H14997">
        <f t="shared" si="937"/>
        <v>0</v>
      </c>
      <c r="I14997">
        <f t="shared" si="938"/>
        <v>0</v>
      </c>
      <c r="J14997">
        <f t="shared" si="939"/>
        <v>0</v>
      </c>
    </row>
    <row r="14998" spans="1:10" hidden="1" x14ac:dyDescent="0.2">
      <c r="A14998" t="s">
        <v>15303</v>
      </c>
      <c r="B14998" t="s">
        <v>7</v>
      </c>
      <c r="F14998" t="s">
        <v>857</v>
      </c>
      <c r="G14998">
        <f t="shared" si="936"/>
        <v>0</v>
      </c>
      <c r="H14998">
        <f t="shared" si="937"/>
        <v>0</v>
      </c>
      <c r="I14998">
        <f t="shared" si="938"/>
        <v>0</v>
      </c>
      <c r="J14998">
        <f t="shared" si="939"/>
        <v>0</v>
      </c>
    </row>
    <row r="14999" spans="1:10" hidden="1" x14ac:dyDescent="0.2">
      <c r="A14999" t="s">
        <v>15304</v>
      </c>
      <c r="B14999" t="s">
        <v>7</v>
      </c>
      <c r="F14999" t="s">
        <v>857</v>
      </c>
      <c r="G14999">
        <f t="shared" si="936"/>
        <v>0</v>
      </c>
      <c r="H14999">
        <f t="shared" si="937"/>
        <v>0</v>
      </c>
      <c r="I14999">
        <f t="shared" si="938"/>
        <v>0</v>
      </c>
      <c r="J14999">
        <f t="shared" si="939"/>
        <v>0</v>
      </c>
    </row>
    <row r="15000" spans="1:10" hidden="1" x14ac:dyDescent="0.2">
      <c r="A15000" t="s">
        <v>15305</v>
      </c>
      <c r="B15000" t="s">
        <v>7</v>
      </c>
      <c r="F15000" t="s">
        <v>857</v>
      </c>
      <c r="G15000">
        <f t="shared" si="936"/>
        <v>0</v>
      </c>
      <c r="H15000">
        <f t="shared" si="937"/>
        <v>0</v>
      </c>
      <c r="I15000">
        <f t="shared" si="938"/>
        <v>0</v>
      </c>
      <c r="J15000">
        <f t="shared" si="939"/>
        <v>0</v>
      </c>
    </row>
    <row r="15001" spans="1:10" hidden="1" x14ac:dyDescent="0.2">
      <c r="A15001" t="s">
        <v>15306</v>
      </c>
      <c r="B15001" t="s">
        <v>7</v>
      </c>
      <c r="F15001" t="s">
        <v>857</v>
      </c>
      <c r="G15001">
        <f t="shared" si="936"/>
        <v>0</v>
      </c>
      <c r="H15001">
        <f t="shared" si="937"/>
        <v>0</v>
      </c>
      <c r="I15001">
        <f t="shared" si="938"/>
        <v>0</v>
      </c>
      <c r="J15001">
        <f t="shared" si="939"/>
        <v>0</v>
      </c>
    </row>
    <row r="15002" spans="1:10" hidden="1" x14ac:dyDescent="0.2">
      <c r="A15002" t="s">
        <v>15307</v>
      </c>
      <c r="B15002" t="s">
        <v>7</v>
      </c>
      <c r="F15002" t="s">
        <v>857</v>
      </c>
      <c r="G15002">
        <f t="shared" si="936"/>
        <v>0</v>
      </c>
      <c r="H15002">
        <f t="shared" si="937"/>
        <v>0</v>
      </c>
      <c r="I15002">
        <f t="shared" si="938"/>
        <v>0</v>
      </c>
      <c r="J15002">
        <f t="shared" si="939"/>
        <v>0</v>
      </c>
    </row>
    <row r="15003" spans="1:10" hidden="1" x14ac:dyDescent="0.2">
      <c r="A15003" t="s">
        <v>15308</v>
      </c>
      <c r="B15003" t="s">
        <v>7</v>
      </c>
      <c r="F15003" t="s">
        <v>857</v>
      </c>
      <c r="G15003">
        <f t="shared" si="936"/>
        <v>0</v>
      </c>
      <c r="H15003">
        <f t="shared" si="937"/>
        <v>0</v>
      </c>
      <c r="I15003">
        <f t="shared" si="938"/>
        <v>0</v>
      </c>
      <c r="J15003">
        <f t="shared" si="939"/>
        <v>0</v>
      </c>
    </row>
    <row r="15004" spans="1:10" hidden="1" x14ac:dyDescent="0.2">
      <c r="A15004" t="s">
        <v>15309</v>
      </c>
      <c r="B15004" t="s">
        <v>7</v>
      </c>
      <c r="F15004" t="s">
        <v>857</v>
      </c>
      <c r="G15004">
        <f t="shared" si="936"/>
        <v>0</v>
      </c>
      <c r="H15004">
        <f t="shared" si="937"/>
        <v>0</v>
      </c>
      <c r="I15004">
        <f t="shared" si="938"/>
        <v>0</v>
      </c>
      <c r="J15004">
        <f t="shared" si="939"/>
        <v>0</v>
      </c>
    </row>
    <row r="15005" spans="1:10" hidden="1" x14ac:dyDescent="0.2">
      <c r="A15005" t="s">
        <v>15310</v>
      </c>
      <c r="B15005" t="s">
        <v>7</v>
      </c>
      <c r="F15005" t="s">
        <v>857</v>
      </c>
      <c r="G15005">
        <f t="shared" si="936"/>
        <v>0</v>
      </c>
      <c r="H15005">
        <f t="shared" si="937"/>
        <v>0</v>
      </c>
      <c r="I15005">
        <f t="shared" si="938"/>
        <v>0</v>
      </c>
      <c r="J15005">
        <f t="shared" si="939"/>
        <v>0</v>
      </c>
    </row>
    <row r="15006" spans="1:10" hidden="1" x14ac:dyDescent="0.2">
      <c r="A15006" t="s">
        <v>15311</v>
      </c>
      <c r="B15006" t="s">
        <v>7</v>
      </c>
      <c r="F15006" t="s">
        <v>857</v>
      </c>
      <c r="G15006">
        <f t="shared" si="936"/>
        <v>0</v>
      </c>
      <c r="H15006">
        <f t="shared" si="937"/>
        <v>0</v>
      </c>
      <c r="I15006">
        <f t="shared" si="938"/>
        <v>0</v>
      </c>
      <c r="J15006">
        <f t="shared" si="939"/>
        <v>0</v>
      </c>
    </row>
    <row r="15007" spans="1:10" hidden="1" x14ac:dyDescent="0.2">
      <c r="A15007" t="s">
        <v>15312</v>
      </c>
      <c r="B15007" t="s">
        <v>7</v>
      </c>
      <c r="F15007" t="s">
        <v>857</v>
      </c>
      <c r="G15007">
        <f t="shared" si="936"/>
        <v>0</v>
      </c>
      <c r="H15007">
        <f t="shared" si="937"/>
        <v>0</v>
      </c>
      <c r="I15007">
        <f t="shared" si="938"/>
        <v>0</v>
      </c>
      <c r="J15007">
        <f t="shared" si="939"/>
        <v>0</v>
      </c>
    </row>
    <row r="15008" spans="1:10" hidden="1" x14ac:dyDescent="0.2">
      <c r="A15008" t="s">
        <v>15313</v>
      </c>
      <c r="B15008" t="s">
        <v>7</v>
      </c>
      <c r="F15008" t="s">
        <v>857</v>
      </c>
      <c r="G15008">
        <f t="shared" si="936"/>
        <v>0</v>
      </c>
      <c r="H15008">
        <f t="shared" si="937"/>
        <v>0</v>
      </c>
      <c r="I15008">
        <f t="shared" si="938"/>
        <v>0</v>
      </c>
      <c r="J15008">
        <f t="shared" si="939"/>
        <v>0</v>
      </c>
    </row>
    <row r="15009" spans="1:10" hidden="1" x14ac:dyDescent="0.2">
      <c r="A15009" t="s">
        <v>15314</v>
      </c>
      <c r="B15009" t="s">
        <v>7</v>
      </c>
      <c r="F15009" t="s">
        <v>857</v>
      </c>
      <c r="G15009">
        <f t="shared" si="936"/>
        <v>0</v>
      </c>
      <c r="H15009">
        <f t="shared" si="937"/>
        <v>0</v>
      </c>
      <c r="I15009">
        <f t="shared" si="938"/>
        <v>0</v>
      </c>
      <c r="J15009">
        <f t="shared" si="939"/>
        <v>0</v>
      </c>
    </row>
    <row r="15010" spans="1:10" hidden="1" x14ac:dyDescent="0.2">
      <c r="A15010" t="s">
        <v>15315</v>
      </c>
      <c r="B15010" t="s">
        <v>7</v>
      </c>
      <c r="F15010" t="s">
        <v>857</v>
      </c>
      <c r="G15010">
        <f t="shared" si="936"/>
        <v>0</v>
      </c>
      <c r="H15010">
        <f t="shared" si="937"/>
        <v>0</v>
      </c>
      <c r="I15010">
        <f t="shared" si="938"/>
        <v>0</v>
      </c>
      <c r="J15010">
        <f t="shared" si="939"/>
        <v>0</v>
      </c>
    </row>
    <row r="15011" spans="1:10" hidden="1" x14ac:dyDescent="0.2">
      <c r="A15011" t="s">
        <v>15316</v>
      </c>
      <c r="B15011" t="s">
        <v>7</v>
      </c>
      <c r="F15011" t="s">
        <v>857</v>
      </c>
      <c r="G15011">
        <f t="shared" si="936"/>
        <v>0</v>
      </c>
      <c r="H15011">
        <f t="shared" si="937"/>
        <v>0</v>
      </c>
      <c r="I15011">
        <f t="shared" si="938"/>
        <v>0</v>
      </c>
      <c r="J15011">
        <f t="shared" si="939"/>
        <v>0</v>
      </c>
    </row>
    <row r="15012" spans="1:10" hidden="1" x14ac:dyDescent="0.2">
      <c r="A15012" t="s">
        <v>15317</v>
      </c>
      <c r="B15012" t="s">
        <v>7</v>
      </c>
      <c r="F15012" t="s">
        <v>857</v>
      </c>
      <c r="G15012">
        <f t="shared" si="936"/>
        <v>0</v>
      </c>
      <c r="H15012">
        <f t="shared" si="937"/>
        <v>0</v>
      </c>
      <c r="I15012">
        <f t="shared" si="938"/>
        <v>0</v>
      </c>
      <c r="J15012">
        <f t="shared" si="939"/>
        <v>0</v>
      </c>
    </row>
    <row r="15013" spans="1:10" hidden="1" x14ac:dyDescent="0.2">
      <c r="A15013" t="s">
        <v>15318</v>
      </c>
      <c r="B15013" t="s">
        <v>7</v>
      </c>
      <c r="F15013" t="s">
        <v>857</v>
      </c>
      <c r="G15013">
        <f t="shared" si="936"/>
        <v>0</v>
      </c>
      <c r="H15013">
        <f t="shared" si="937"/>
        <v>0</v>
      </c>
      <c r="I15013">
        <f t="shared" si="938"/>
        <v>0</v>
      </c>
      <c r="J15013">
        <f t="shared" si="939"/>
        <v>0</v>
      </c>
    </row>
    <row r="15014" spans="1:10" hidden="1" x14ac:dyDescent="0.2">
      <c r="A15014" t="s">
        <v>15319</v>
      </c>
      <c r="B15014" t="s">
        <v>7</v>
      </c>
      <c r="F15014" t="s">
        <v>857</v>
      </c>
      <c r="G15014">
        <f t="shared" si="936"/>
        <v>0</v>
      </c>
      <c r="H15014">
        <f t="shared" si="937"/>
        <v>0</v>
      </c>
      <c r="I15014">
        <f t="shared" si="938"/>
        <v>0</v>
      </c>
      <c r="J15014">
        <f t="shared" si="939"/>
        <v>0</v>
      </c>
    </row>
    <row r="15015" spans="1:10" hidden="1" x14ac:dyDescent="0.2">
      <c r="A15015" t="s">
        <v>15320</v>
      </c>
      <c r="B15015" t="s">
        <v>7</v>
      </c>
      <c r="F15015" t="s">
        <v>857</v>
      </c>
      <c r="G15015">
        <f t="shared" si="936"/>
        <v>0</v>
      </c>
      <c r="H15015">
        <f t="shared" si="937"/>
        <v>0</v>
      </c>
      <c r="I15015">
        <f t="shared" si="938"/>
        <v>0</v>
      </c>
      <c r="J15015">
        <f t="shared" si="939"/>
        <v>0</v>
      </c>
    </row>
    <row r="15016" spans="1:10" hidden="1" x14ac:dyDescent="0.2">
      <c r="A15016" t="s">
        <v>15321</v>
      </c>
      <c r="B15016" t="s">
        <v>7</v>
      </c>
      <c r="F15016" t="s">
        <v>857</v>
      </c>
      <c r="G15016">
        <f t="shared" si="936"/>
        <v>0</v>
      </c>
      <c r="H15016">
        <f t="shared" si="937"/>
        <v>0</v>
      </c>
      <c r="I15016">
        <f t="shared" si="938"/>
        <v>0</v>
      </c>
      <c r="J15016">
        <f t="shared" si="939"/>
        <v>0</v>
      </c>
    </row>
    <row r="15017" spans="1:10" hidden="1" x14ac:dyDescent="0.2">
      <c r="A15017" t="s">
        <v>15322</v>
      </c>
      <c r="B15017" t="s">
        <v>7</v>
      </c>
      <c r="F15017" t="s">
        <v>857</v>
      </c>
      <c r="G15017">
        <f t="shared" si="936"/>
        <v>0</v>
      </c>
      <c r="H15017">
        <f t="shared" si="937"/>
        <v>0</v>
      </c>
      <c r="I15017">
        <f t="shared" si="938"/>
        <v>0</v>
      </c>
      <c r="J15017">
        <f t="shared" si="939"/>
        <v>0</v>
      </c>
    </row>
    <row r="15018" spans="1:10" hidden="1" x14ac:dyDescent="0.2">
      <c r="A15018" t="s">
        <v>15323</v>
      </c>
      <c r="B15018" t="s">
        <v>7</v>
      </c>
      <c r="F15018" t="s">
        <v>857</v>
      </c>
      <c r="G15018">
        <f t="shared" si="936"/>
        <v>0</v>
      </c>
      <c r="H15018">
        <f t="shared" si="937"/>
        <v>0</v>
      </c>
      <c r="I15018">
        <f t="shared" si="938"/>
        <v>0</v>
      </c>
      <c r="J15018">
        <f t="shared" si="939"/>
        <v>0</v>
      </c>
    </row>
    <row r="15019" spans="1:10" hidden="1" x14ac:dyDescent="0.2">
      <c r="A15019" t="s">
        <v>15324</v>
      </c>
      <c r="B15019" t="s">
        <v>7</v>
      </c>
      <c r="F15019" t="s">
        <v>857</v>
      </c>
      <c r="G15019">
        <f t="shared" si="936"/>
        <v>0</v>
      </c>
      <c r="H15019">
        <f t="shared" si="937"/>
        <v>0</v>
      </c>
      <c r="I15019">
        <f t="shared" si="938"/>
        <v>0</v>
      </c>
      <c r="J15019">
        <f t="shared" si="939"/>
        <v>0</v>
      </c>
    </row>
    <row r="15020" spans="1:10" hidden="1" x14ac:dyDescent="0.2">
      <c r="A15020" t="s">
        <v>15325</v>
      </c>
      <c r="B15020" t="s">
        <v>7</v>
      </c>
      <c r="F15020" t="s">
        <v>857</v>
      </c>
      <c r="G15020">
        <f t="shared" si="936"/>
        <v>0</v>
      </c>
      <c r="H15020">
        <f t="shared" si="937"/>
        <v>0</v>
      </c>
      <c r="I15020">
        <f t="shared" si="938"/>
        <v>0</v>
      </c>
      <c r="J15020">
        <f t="shared" si="939"/>
        <v>0</v>
      </c>
    </row>
    <row r="15021" spans="1:10" hidden="1" x14ac:dyDescent="0.2">
      <c r="A15021" t="s">
        <v>15326</v>
      </c>
      <c r="B15021" t="s">
        <v>7</v>
      </c>
      <c r="F15021" t="s">
        <v>857</v>
      </c>
      <c r="G15021">
        <f t="shared" si="936"/>
        <v>0</v>
      </c>
      <c r="H15021">
        <f t="shared" si="937"/>
        <v>0</v>
      </c>
      <c r="I15021">
        <f t="shared" si="938"/>
        <v>0</v>
      </c>
      <c r="J15021">
        <f t="shared" si="939"/>
        <v>0</v>
      </c>
    </row>
    <row r="15022" spans="1:10" hidden="1" x14ac:dyDescent="0.2">
      <c r="A15022" t="s">
        <v>15327</v>
      </c>
      <c r="B15022" t="s">
        <v>7</v>
      </c>
      <c r="F15022" t="s">
        <v>857</v>
      </c>
      <c r="G15022">
        <f t="shared" si="936"/>
        <v>0</v>
      </c>
      <c r="H15022">
        <f t="shared" si="937"/>
        <v>0</v>
      </c>
      <c r="I15022">
        <f t="shared" si="938"/>
        <v>0</v>
      </c>
      <c r="J15022">
        <f t="shared" si="939"/>
        <v>0</v>
      </c>
    </row>
    <row r="15023" spans="1:10" hidden="1" x14ac:dyDescent="0.2">
      <c r="A15023" t="s">
        <v>15328</v>
      </c>
      <c r="B15023" t="s">
        <v>7</v>
      </c>
      <c r="F15023" t="s">
        <v>857</v>
      </c>
      <c r="G15023">
        <f t="shared" si="936"/>
        <v>0</v>
      </c>
      <c r="H15023">
        <f t="shared" si="937"/>
        <v>0</v>
      </c>
      <c r="I15023">
        <f t="shared" si="938"/>
        <v>0</v>
      </c>
      <c r="J15023">
        <f t="shared" si="939"/>
        <v>0</v>
      </c>
    </row>
    <row r="15024" spans="1:10" hidden="1" x14ac:dyDescent="0.2">
      <c r="A15024" t="s">
        <v>15329</v>
      </c>
      <c r="B15024" t="s">
        <v>7</v>
      </c>
      <c r="F15024" t="s">
        <v>857</v>
      </c>
      <c r="G15024">
        <f t="shared" si="936"/>
        <v>0</v>
      </c>
      <c r="H15024">
        <f t="shared" si="937"/>
        <v>0</v>
      </c>
      <c r="I15024">
        <f t="shared" si="938"/>
        <v>0</v>
      </c>
      <c r="J15024">
        <f t="shared" si="939"/>
        <v>0</v>
      </c>
    </row>
    <row r="15025" spans="1:10" hidden="1" x14ac:dyDescent="0.2">
      <c r="A15025" t="s">
        <v>15330</v>
      </c>
      <c r="B15025" t="s">
        <v>7</v>
      </c>
      <c r="F15025" t="s">
        <v>857</v>
      </c>
      <c r="G15025">
        <f t="shared" si="936"/>
        <v>0</v>
      </c>
      <c r="H15025">
        <f t="shared" si="937"/>
        <v>0</v>
      </c>
      <c r="I15025">
        <f t="shared" si="938"/>
        <v>0</v>
      </c>
      <c r="J15025">
        <f t="shared" si="939"/>
        <v>0</v>
      </c>
    </row>
    <row r="15026" spans="1:10" hidden="1" x14ac:dyDescent="0.2">
      <c r="A15026" t="s">
        <v>15331</v>
      </c>
      <c r="B15026" t="s">
        <v>7</v>
      </c>
      <c r="F15026" t="s">
        <v>857</v>
      </c>
      <c r="G15026">
        <f t="shared" si="936"/>
        <v>0</v>
      </c>
      <c r="H15026">
        <f t="shared" si="937"/>
        <v>0</v>
      </c>
      <c r="I15026">
        <f t="shared" si="938"/>
        <v>0</v>
      </c>
      <c r="J15026">
        <f t="shared" si="939"/>
        <v>0</v>
      </c>
    </row>
    <row r="15027" spans="1:10" hidden="1" x14ac:dyDescent="0.2">
      <c r="A15027" t="s">
        <v>15332</v>
      </c>
      <c r="B15027" t="s">
        <v>7</v>
      </c>
      <c r="F15027" t="s">
        <v>857</v>
      </c>
      <c r="G15027">
        <f t="shared" si="936"/>
        <v>0</v>
      </c>
      <c r="H15027">
        <f t="shared" si="937"/>
        <v>0</v>
      </c>
      <c r="I15027">
        <f t="shared" si="938"/>
        <v>0</v>
      </c>
      <c r="J15027">
        <f t="shared" si="939"/>
        <v>0</v>
      </c>
    </row>
    <row r="15028" spans="1:10" hidden="1" x14ac:dyDescent="0.2">
      <c r="A15028" t="s">
        <v>15333</v>
      </c>
      <c r="B15028" t="s">
        <v>7</v>
      </c>
      <c r="F15028" t="s">
        <v>857</v>
      </c>
      <c r="G15028">
        <f t="shared" si="936"/>
        <v>0</v>
      </c>
      <c r="H15028">
        <f t="shared" si="937"/>
        <v>0</v>
      </c>
      <c r="I15028">
        <f t="shared" si="938"/>
        <v>0</v>
      </c>
      <c r="J15028">
        <f t="shared" si="939"/>
        <v>0</v>
      </c>
    </row>
    <row r="15029" spans="1:10" hidden="1" x14ac:dyDescent="0.2">
      <c r="A15029" t="s">
        <v>15334</v>
      </c>
      <c r="B15029" t="s">
        <v>7</v>
      </c>
      <c r="F15029" t="s">
        <v>857</v>
      </c>
      <c r="G15029">
        <f t="shared" si="936"/>
        <v>0</v>
      </c>
      <c r="H15029">
        <f t="shared" si="937"/>
        <v>0</v>
      </c>
      <c r="I15029">
        <f t="shared" si="938"/>
        <v>0</v>
      </c>
      <c r="J15029">
        <f t="shared" si="939"/>
        <v>0</v>
      </c>
    </row>
    <row r="15030" spans="1:10" hidden="1" x14ac:dyDescent="0.2">
      <c r="A15030" t="s">
        <v>15335</v>
      </c>
      <c r="B15030" t="s">
        <v>7</v>
      </c>
      <c r="F15030" t="s">
        <v>857</v>
      </c>
      <c r="G15030">
        <f t="shared" si="936"/>
        <v>0</v>
      </c>
      <c r="H15030">
        <f t="shared" si="937"/>
        <v>0</v>
      </c>
      <c r="I15030">
        <f t="shared" si="938"/>
        <v>0</v>
      </c>
      <c r="J15030">
        <f t="shared" si="939"/>
        <v>0</v>
      </c>
    </row>
    <row r="15031" spans="1:10" hidden="1" x14ac:dyDescent="0.2">
      <c r="A15031" t="s">
        <v>15336</v>
      </c>
      <c r="B15031" t="s">
        <v>7</v>
      </c>
      <c r="F15031" t="s">
        <v>857</v>
      </c>
      <c r="G15031">
        <f t="shared" si="936"/>
        <v>0</v>
      </c>
      <c r="H15031">
        <f t="shared" si="937"/>
        <v>0</v>
      </c>
      <c r="I15031">
        <f t="shared" si="938"/>
        <v>0</v>
      </c>
      <c r="J15031">
        <f t="shared" si="939"/>
        <v>0</v>
      </c>
    </row>
    <row r="15032" spans="1:10" hidden="1" x14ac:dyDescent="0.2">
      <c r="A15032" t="s">
        <v>15337</v>
      </c>
      <c r="B15032" t="s">
        <v>7</v>
      </c>
      <c r="F15032" t="s">
        <v>10</v>
      </c>
      <c r="G15032">
        <f t="shared" si="936"/>
        <v>0</v>
      </c>
      <c r="H15032">
        <f t="shared" si="937"/>
        <v>0</v>
      </c>
      <c r="I15032">
        <f t="shared" si="938"/>
        <v>0</v>
      </c>
      <c r="J15032">
        <f t="shared" si="939"/>
        <v>0</v>
      </c>
    </row>
    <row r="15033" spans="1:10" hidden="1" x14ac:dyDescent="0.2">
      <c r="A15033" t="s">
        <v>15338</v>
      </c>
      <c r="B15033" t="s">
        <v>7</v>
      </c>
      <c r="F15033" t="s">
        <v>10</v>
      </c>
      <c r="G15033">
        <f t="shared" si="936"/>
        <v>0</v>
      </c>
      <c r="H15033">
        <f t="shared" si="937"/>
        <v>0</v>
      </c>
      <c r="I15033">
        <f t="shared" si="938"/>
        <v>0</v>
      </c>
      <c r="J15033">
        <f t="shared" si="939"/>
        <v>0</v>
      </c>
    </row>
    <row r="15034" spans="1:10" hidden="1" x14ac:dyDescent="0.2">
      <c r="A15034" t="s">
        <v>15339</v>
      </c>
      <c r="B15034" t="s">
        <v>7</v>
      </c>
      <c r="F15034" t="s">
        <v>10</v>
      </c>
      <c r="G15034">
        <f t="shared" si="936"/>
        <v>0</v>
      </c>
      <c r="H15034">
        <f t="shared" si="937"/>
        <v>0</v>
      </c>
      <c r="I15034">
        <f t="shared" si="938"/>
        <v>0</v>
      </c>
      <c r="J15034">
        <f t="shared" si="939"/>
        <v>0</v>
      </c>
    </row>
    <row r="15035" spans="1:10" hidden="1" x14ac:dyDescent="0.2">
      <c r="A15035" t="s">
        <v>15340</v>
      </c>
      <c r="B15035" t="s">
        <v>7</v>
      </c>
      <c r="F15035" t="s">
        <v>10</v>
      </c>
      <c r="G15035">
        <f t="shared" si="936"/>
        <v>0</v>
      </c>
      <c r="H15035">
        <f t="shared" si="937"/>
        <v>0</v>
      </c>
      <c r="I15035">
        <f t="shared" si="938"/>
        <v>0</v>
      </c>
      <c r="J15035">
        <f t="shared" si="939"/>
        <v>0</v>
      </c>
    </row>
    <row r="15036" spans="1:10" hidden="1" x14ac:dyDescent="0.2">
      <c r="A15036" t="s">
        <v>15341</v>
      </c>
      <c r="B15036" t="s">
        <v>7</v>
      </c>
      <c r="F15036" t="s">
        <v>10</v>
      </c>
      <c r="G15036">
        <f t="shared" si="936"/>
        <v>0</v>
      </c>
      <c r="H15036">
        <f t="shared" si="937"/>
        <v>0</v>
      </c>
      <c r="I15036">
        <f t="shared" si="938"/>
        <v>0</v>
      </c>
      <c r="J15036">
        <f t="shared" si="939"/>
        <v>0</v>
      </c>
    </row>
    <row r="15037" spans="1:10" hidden="1" x14ac:dyDescent="0.2">
      <c r="A15037" t="s">
        <v>15342</v>
      </c>
      <c r="B15037" t="s">
        <v>7</v>
      </c>
      <c r="F15037" t="s">
        <v>10</v>
      </c>
      <c r="G15037">
        <f t="shared" si="936"/>
        <v>0</v>
      </c>
      <c r="H15037">
        <f t="shared" si="937"/>
        <v>0</v>
      </c>
      <c r="I15037">
        <f t="shared" si="938"/>
        <v>0</v>
      </c>
      <c r="J15037">
        <f t="shared" si="939"/>
        <v>0</v>
      </c>
    </row>
    <row r="15038" spans="1:10" hidden="1" x14ac:dyDescent="0.2">
      <c r="A15038" t="s">
        <v>15343</v>
      </c>
      <c r="B15038" t="s">
        <v>7</v>
      </c>
      <c r="F15038" t="s">
        <v>10</v>
      </c>
      <c r="G15038">
        <f t="shared" si="936"/>
        <v>0</v>
      </c>
      <c r="H15038">
        <f t="shared" si="937"/>
        <v>0</v>
      </c>
      <c r="I15038">
        <f t="shared" si="938"/>
        <v>0</v>
      </c>
      <c r="J15038">
        <f t="shared" si="939"/>
        <v>0</v>
      </c>
    </row>
    <row r="15039" spans="1:10" hidden="1" x14ac:dyDescent="0.2">
      <c r="A15039" t="s">
        <v>15344</v>
      </c>
      <c r="B15039" t="s">
        <v>7</v>
      </c>
      <c r="F15039" t="s">
        <v>10</v>
      </c>
      <c r="G15039">
        <f t="shared" si="936"/>
        <v>0</v>
      </c>
      <c r="H15039">
        <f t="shared" si="937"/>
        <v>0</v>
      </c>
      <c r="I15039">
        <f t="shared" si="938"/>
        <v>0</v>
      </c>
      <c r="J15039">
        <f t="shared" si="939"/>
        <v>0</v>
      </c>
    </row>
    <row r="15040" spans="1:10" hidden="1" x14ac:dyDescent="0.2">
      <c r="A15040" t="s">
        <v>15345</v>
      </c>
      <c r="B15040" t="s">
        <v>7</v>
      </c>
      <c r="F15040" t="s">
        <v>10</v>
      </c>
      <c r="G15040">
        <f t="shared" si="936"/>
        <v>0</v>
      </c>
      <c r="H15040">
        <f t="shared" si="937"/>
        <v>0</v>
      </c>
      <c r="I15040">
        <f t="shared" si="938"/>
        <v>0</v>
      </c>
      <c r="J15040">
        <f t="shared" si="939"/>
        <v>0</v>
      </c>
    </row>
    <row r="15041" spans="1:10" hidden="1" x14ac:dyDescent="0.2">
      <c r="A15041" t="s">
        <v>15346</v>
      </c>
      <c r="B15041" t="s">
        <v>7</v>
      </c>
      <c r="F15041" t="s">
        <v>10</v>
      </c>
      <c r="G15041">
        <f t="shared" si="936"/>
        <v>0</v>
      </c>
      <c r="H15041">
        <f t="shared" si="937"/>
        <v>0</v>
      </c>
      <c r="I15041">
        <f t="shared" si="938"/>
        <v>0</v>
      </c>
      <c r="J15041">
        <f t="shared" si="939"/>
        <v>0</v>
      </c>
    </row>
    <row r="15042" spans="1:10" hidden="1" x14ac:dyDescent="0.2">
      <c r="A15042" t="s">
        <v>15347</v>
      </c>
      <c r="B15042" t="s">
        <v>7</v>
      </c>
      <c r="F15042" t="s">
        <v>10</v>
      </c>
      <c r="G15042">
        <f t="shared" si="936"/>
        <v>0</v>
      </c>
      <c r="H15042">
        <f t="shared" si="937"/>
        <v>0</v>
      </c>
      <c r="I15042">
        <f t="shared" si="938"/>
        <v>0</v>
      </c>
      <c r="J15042">
        <f t="shared" si="939"/>
        <v>0</v>
      </c>
    </row>
    <row r="15043" spans="1:10" hidden="1" x14ac:dyDescent="0.2">
      <c r="A15043" t="s">
        <v>15348</v>
      </c>
      <c r="B15043" t="s">
        <v>7</v>
      </c>
      <c r="F15043" t="s">
        <v>10</v>
      </c>
      <c r="G15043">
        <f t="shared" ref="G15043:G15106" si="940">IF(C15043="",0,1)</f>
        <v>0</v>
      </c>
      <c r="H15043">
        <f t="shared" ref="H15043:H15106" si="941">IF(D15043="",0,1)</f>
        <v>0</v>
      </c>
      <c r="I15043">
        <f t="shared" ref="I15043:I15106" si="942">IF(E15043="",0,1)</f>
        <v>0</v>
      </c>
      <c r="J15043">
        <f t="shared" ref="J15043:J15106" si="943">G15043+H15043+I15043</f>
        <v>0</v>
      </c>
    </row>
    <row r="15044" spans="1:10" hidden="1" x14ac:dyDescent="0.2">
      <c r="A15044" t="s">
        <v>15349</v>
      </c>
      <c r="B15044" t="s">
        <v>7</v>
      </c>
      <c r="F15044" t="s">
        <v>10</v>
      </c>
      <c r="G15044">
        <f t="shared" si="940"/>
        <v>0</v>
      </c>
      <c r="H15044">
        <f t="shared" si="941"/>
        <v>0</v>
      </c>
      <c r="I15044">
        <f t="shared" si="942"/>
        <v>0</v>
      </c>
      <c r="J15044">
        <f t="shared" si="943"/>
        <v>0</v>
      </c>
    </row>
    <row r="15045" spans="1:10" hidden="1" x14ac:dyDescent="0.2">
      <c r="A15045" t="s">
        <v>15350</v>
      </c>
      <c r="B15045" t="s">
        <v>7</v>
      </c>
      <c r="F15045" t="s">
        <v>10</v>
      </c>
      <c r="G15045">
        <f t="shared" si="940"/>
        <v>0</v>
      </c>
      <c r="H15045">
        <f t="shared" si="941"/>
        <v>0</v>
      </c>
      <c r="I15045">
        <f t="shared" si="942"/>
        <v>0</v>
      </c>
      <c r="J15045">
        <f t="shared" si="943"/>
        <v>0</v>
      </c>
    </row>
    <row r="15046" spans="1:10" hidden="1" x14ac:dyDescent="0.2">
      <c r="A15046" t="s">
        <v>15351</v>
      </c>
      <c r="B15046" t="s">
        <v>7</v>
      </c>
      <c r="F15046" t="s">
        <v>10</v>
      </c>
      <c r="G15046">
        <f t="shared" si="940"/>
        <v>0</v>
      </c>
      <c r="H15046">
        <f t="shared" si="941"/>
        <v>0</v>
      </c>
      <c r="I15046">
        <f t="shared" si="942"/>
        <v>0</v>
      </c>
      <c r="J15046">
        <f t="shared" si="943"/>
        <v>0</v>
      </c>
    </row>
    <row r="15047" spans="1:10" hidden="1" x14ac:dyDescent="0.2">
      <c r="A15047" t="s">
        <v>15352</v>
      </c>
      <c r="B15047" t="s">
        <v>7</v>
      </c>
      <c r="F15047" t="s">
        <v>10</v>
      </c>
      <c r="G15047">
        <f t="shared" si="940"/>
        <v>0</v>
      </c>
      <c r="H15047">
        <f t="shared" si="941"/>
        <v>0</v>
      </c>
      <c r="I15047">
        <f t="shared" si="942"/>
        <v>0</v>
      </c>
      <c r="J15047">
        <f t="shared" si="943"/>
        <v>0</v>
      </c>
    </row>
    <row r="15048" spans="1:10" hidden="1" x14ac:dyDescent="0.2">
      <c r="A15048" t="s">
        <v>15353</v>
      </c>
      <c r="B15048" t="s">
        <v>7</v>
      </c>
      <c r="F15048" t="s">
        <v>10</v>
      </c>
      <c r="G15048">
        <f t="shared" si="940"/>
        <v>0</v>
      </c>
      <c r="H15048">
        <f t="shared" si="941"/>
        <v>0</v>
      </c>
      <c r="I15048">
        <f t="shared" si="942"/>
        <v>0</v>
      </c>
      <c r="J15048">
        <f t="shared" si="943"/>
        <v>0</v>
      </c>
    </row>
    <row r="15049" spans="1:10" hidden="1" x14ac:dyDescent="0.2">
      <c r="A15049" t="s">
        <v>15354</v>
      </c>
      <c r="B15049" t="s">
        <v>7</v>
      </c>
      <c r="F15049" t="s">
        <v>10</v>
      </c>
      <c r="G15049">
        <f t="shared" si="940"/>
        <v>0</v>
      </c>
      <c r="H15049">
        <f t="shared" si="941"/>
        <v>0</v>
      </c>
      <c r="I15049">
        <f t="shared" si="942"/>
        <v>0</v>
      </c>
      <c r="J15049">
        <f t="shared" si="943"/>
        <v>0</v>
      </c>
    </row>
    <row r="15050" spans="1:10" hidden="1" x14ac:dyDescent="0.2">
      <c r="A15050" t="s">
        <v>15355</v>
      </c>
      <c r="B15050" t="s">
        <v>7</v>
      </c>
      <c r="F15050" t="s">
        <v>10</v>
      </c>
      <c r="G15050">
        <f t="shared" si="940"/>
        <v>0</v>
      </c>
      <c r="H15050">
        <f t="shared" si="941"/>
        <v>0</v>
      </c>
      <c r="I15050">
        <f t="shared" si="942"/>
        <v>0</v>
      </c>
      <c r="J15050">
        <f t="shared" si="943"/>
        <v>0</v>
      </c>
    </row>
    <row r="15051" spans="1:10" hidden="1" x14ac:dyDescent="0.2">
      <c r="A15051" t="s">
        <v>15356</v>
      </c>
      <c r="B15051" t="s">
        <v>7</v>
      </c>
      <c r="F15051" t="s">
        <v>10</v>
      </c>
      <c r="G15051">
        <f t="shared" si="940"/>
        <v>0</v>
      </c>
      <c r="H15051">
        <f t="shared" si="941"/>
        <v>0</v>
      </c>
      <c r="I15051">
        <f t="shared" si="942"/>
        <v>0</v>
      </c>
      <c r="J15051">
        <f t="shared" si="943"/>
        <v>0</v>
      </c>
    </row>
    <row r="15052" spans="1:10" hidden="1" x14ac:dyDescent="0.2">
      <c r="A15052" t="s">
        <v>15357</v>
      </c>
      <c r="B15052" t="s">
        <v>7</v>
      </c>
      <c r="F15052" t="s">
        <v>10</v>
      </c>
      <c r="G15052">
        <f t="shared" si="940"/>
        <v>0</v>
      </c>
      <c r="H15052">
        <f t="shared" si="941"/>
        <v>0</v>
      </c>
      <c r="I15052">
        <f t="shared" si="942"/>
        <v>0</v>
      </c>
      <c r="J15052">
        <f t="shared" si="943"/>
        <v>0</v>
      </c>
    </row>
    <row r="15053" spans="1:10" hidden="1" x14ac:dyDescent="0.2">
      <c r="A15053" t="s">
        <v>15358</v>
      </c>
      <c r="B15053" t="s">
        <v>7</v>
      </c>
      <c r="F15053" t="s">
        <v>10</v>
      </c>
      <c r="G15053">
        <f t="shared" si="940"/>
        <v>0</v>
      </c>
      <c r="H15053">
        <f t="shared" si="941"/>
        <v>0</v>
      </c>
      <c r="I15053">
        <f t="shared" si="942"/>
        <v>0</v>
      </c>
      <c r="J15053">
        <f t="shared" si="943"/>
        <v>0</v>
      </c>
    </row>
    <row r="15054" spans="1:10" hidden="1" x14ac:dyDescent="0.2">
      <c r="A15054" t="s">
        <v>15359</v>
      </c>
      <c r="B15054" t="s">
        <v>7</v>
      </c>
      <c r="F15054" t="s">
        <v>10</v>
      </c>
      <c r="G15054">
        <f t="shared" si="940"/>
        <v>0</v>
      </c>
      <c r="H15054">
        <f t="shared" si="941"/>
        <v>0</v>
      </c>
      <c r="I15054">
        <f t="shared" si="942"/>
        <v>0</v>
      </c>
      <c r="J15054">
        <f t="shared" si="943"/>
        <v>0</v>
      </c>
    </row>
    <row r="15055" spans="1:10" hidden="1" x14ac:dyDescent="0.2">
      <c r="A15055" t="s">
        <v>15360</v>
      </c>
      <c r="B15055" t="s">
        <v>7</v>
      </c>
      <c r="F15055" t="s">
        <v>10</v>
      </c>
      <c r="G15055">
        <f t="shared" si="940"/>
        <v>0</v>
      </c>
      <c r="H15055">
        <f t="shared" si="941"/>
        <v>0</v>
      </c>
      <c r="I15055">
        <f t="shared" si="942"/>
        <v>0</v>
      </c>
      <c r="J15055">
        <f t="shared" si="943"/>
        <v>0</v>
      </c>
    </row>
    <row r="15056" spans="1:10" hidden="1" x14ac:dyDescent="0.2">
      <c r="A15056" t="s">
        <v>15361</v>
      </c>
      <c r="B15056" t="s">
        <v>7</v>
      </c>
      <c r="F15056" t="s">
        <v>10</v>
      </c>
      <c r="G15056">
        <f t="shared" si="940"/>
        <v>0</v>
      </c>
      <c r="H15056">
        <f t="shared" si="941"/>
        <v>0</v>
      </c>
      <c r="I15056">
        <f t="shared" si="942"/>
        <v>0</v>
      </c>
      <c r="J15056">
        <f t="shared" si="943"/>
        <v>0</v>
      </c>
    </row>
    <row r="15057" spans="1:10" hidden="1" x14ac:dyDescent="0.2">
      <c r="A15057" t="s">
        <v>15362</v>
      </c>
      <c r="B15057" t="s">
        <v>7</v>
      </c>
      <c r="F15057" t="s">
        <v>10</v>
      </c>
      <c r="G15057">
        <f t="shared" si="940"/>
        <v>0</v>
      </c>
      <c r="H15057">
        <f t="shared" si="941"/>
        <v>0</v>
      </c>
      <c r="I15057">
        <f t="shared" si="942"/>
        <v>0</v>
      </c>
      <c r="J15057">
        <f t="shared" si="943"/>
        <v>0</v>
      </c>
    </row>
    <row r="15058" spans="1:10" hidden="1" x14ac:dyDescent="0.2">
      <c r="A15058" t="s">
        <v>15363</v>
      </c>
      <c r="B15058" t="s">
        <v>7</v>
      </c>
      <c r="F15058" t="s">
        <v>10</v>
      </c>
      <c r="G15058">
        <f t="shared" si="940"/>
        <v>0</v>
      </c>
      <c r="H15058">
        <f t="shared" si="941"/>
        <v>0</v>
      </c>
      <c r="I15058">
        <f t="shared" si="942"/>
        <v>0</v>
      </c>
      <c r="J15058">
        <f t="shared" si="943"/>
        <v>0</v>
      </c>
    </row>
    <row r="15059" spans="1:10" hidden="1" x14ac:dyDescent="0.2">
      <c r="A15059" t="s">
        <v>15364</v>
      </c>
      <c r="B15059" t="s">
        <v>7</v>
      </c>
      <c r="F15059" t="s">
        <v>10</v>
      </c>
      <c r="G15059">
        <f t="shared" si="940"/>
        <v>0</v>
      </c>
      <c r="H15059">
        <f t="shared" si="941"/>
        <v>0</v>
      </c>
      <c r="I15059">
        <f t="shared" si="942"/>
        <v>0</v>
      </c>
      <c r="J15059">
        <f t="shared" si="943"/>
        <v>0</v>
      </c>
    </row>
    <row r="15060" spans="1:10" hidden="1" x14ac:dyDescent="0.2">
      <c r="A15060" t="s">
        <v>15365</v>
      </c>
      <c r="B15060" t="s">
        <v>7</v>
      </c>
      <c r="F15060" t="s">
        <v>857</v>
      </c>
      <c r="G15060">
        <f t="shared" si="940"/>
        <v>0</v>
      </c>
      <c r="H15060">
        <f t="shared" si="941"/>
        <v>0</v>
      </c>
      <c r="I15060">
        <f t="shared" si="942"/>
        <v>0</v>
      </c>
      <c r="J15060">
        <f t="shared" si="943"/>
        <v>0</v>
      </c>
    </row>
    <row r="15061" spans="1:10" hidden="1" x14ac:dyDescent="0.2">
      <c r="A15061" t="s">
        <v>15366</v>
      </c>
      <c r="B15061" t="s">
        <v>7</v>
      </c>
      <c r="F15061" t="s">
        <v>857</v>
      </c>
      <c r="G15061">
        <f t="shared" si="940"/>
        <v>0</v>
      </c>
      <c r="H15061">
        <f t="shared" si="941"/>
        <v>0</v>
      </c>
      <c r="I15061">
        <f t="shared" si="942"/>
        <v>0</v>
      </c>
      <c r="J15061">
        <f t="shared" si="943"/>
        <v>0</v>
      </c>
    </row>
    <row r="15062" spans="1:10" hidden="1" x14ac:dyDescent="0.2">
      <c r="A15062" t="s">
        <v>15367</v>
      </c>
      <c r="B15062" t="s">
        <v>7</v>
      </c>
      <c r="F15062" t="s">
        <v>857</v>
      </c>
      <c r="G15062">
        <f t="shared" si="940"/>
        <v>0</v>
      </c>
      <c r="H15062">
        <f t="shared" si="941"/>
        <v>0</v>
      </c>
      <c r="I15062">
        <f t="shared" si="942"/>
        <v>0</v>
      </c>
      <c r="J15062">
        <f t="shared" si="943"/>
        <v>0</v>
      </c>
    </row>
    <row r="15063" spans="1:10" hidden="1" x14ac:dyDescent="0.2">
      <c r="A15063" t="s">
        <v>15368</v>
      </c>
      <c r="B15063" t="s">
        <v>7</v>
      </c>
      <c r="F15063" t="s">
        <v>857</v>
      </c>
      <c r="G15063">
        <f t="shared" si="940"/>
        <v>0</v>
      </c>
      <c r="H15063">
        <f t="shared" si="941"/>
        <v>0</v>
      </c>
      <c r="I15063">
        <f t="shared" si="942"/>
        <v>0</v>
      </c>
      <c r="J15063">
        <f t="shared" si="943"/>
        <v>0</v>
      </c>
    </row>
    <row r="15064" spans="1:10" hidden="1" x14ac:dyDescent="0.2">
      <c r="A15064" t="s">
        <v>15369</v>
      </c>
      <c r="B15064" t="s">
        <v>7</v>
      </c>
      <c r="F15064" t="s">
        <v>857</v>
      </c>
      <c r="G15064">
        <f t="shared" si="940"/>
        <v>0</v>
      </c>
      <c r="H15064">
        <f t="shared" si="941"/>
        <v>0</v>
      </c>
      <c r="I15064">
        <f t="shared" si="942"/>
        <v>0</v>
      </c>
      <c r="J15064">
        <f t="shared" si="943"/>
        <v>0</v>
      </c>
    </row>
    <row r="15065" spans="1:10" hidden="1" x14ac:dyDescent="0.2">
      <c r="A15065" t="s">
        <v>15370</v>
      </c>
      <c r="B15065" t="s">
        <v>7</v>
      </c>
      <c r="F15065" t="s">
        <v>857</v>
      </c>
      <c r="G15065">
        <f t="shared" si="940"/>
        <v>0</v>
      </c>
      <c r="H15065">
        <f t="shared" si="941"/>
        <v>0</v>
      </c>
      <c r="I15065">
        <f t="shared" si="942"/>
        <v>0</v>
      </c>
      <c r="J15065">
        <f t="shared" si="943"/>
        <v>0</v>
      </c>
    </row>
    <row r="15066" spans="1:10" hidden="1" x14ac:dyDescent="0.2">
      <c r="A15066" t="s">
        <v>15371</v>
      </c>
      <c r="B15066" t="s">
        <v>7</v>
      </c>
      <c r="F15066" t="s">
        <v>857</v>
      </c>
      <c r="G15066">
        <f t="shared" si="940"/>
        <v>0</v>
      </c>
      <c r="H15066">
        <f t="shared" si="941"/>
        <v>0</v>
      </c>
      <c r="I15066">
        <f t="shared" si="942"/>
        <v>0</v>
      </c>
      <c r="J15066">
        <f t="shared" si="943"/>
        <v>0</v>
      </c>
    </row>
    <row r="15067" spans="1:10" hidden="1" x14ac:dyDescent="0.2">
      <c r="A15067" t="s">
        <v>15372</v>
      </c>
      <c r="B15067" t="s">
        <v>7</v>
      </c>
      <c r="F15067" t="s">
        <v>857</v>
      </c>
      <c r="G15067">
        <f t="shared" si="940"/>
        <v>0</v>
      </c>
      <c r="H15067">
        <f t="shared" si="941"/>
        <v>0</v>
      </c>
      <c r="I15067">
        <f t="shared" si="942"/>
        <v>0</v>
      </c>
      <c r="J15067">
        <f t="shared" si="943"/>
        <v>0</v>
      </c>
    </row>
    <row r="15068" spans="1:10" hidden="1" x14ac:dyDescent="0.2">
      <c r="A15068" t="s">
        <v>15373</v>
      </c>
      <c r="B15068" t="s">
        <v>7</v>
      </c>
      <c r="F15068" t="s">
        <v>857</v>
      </c>
      <c r="G15068">
        <f t="shared" si="940"/>
        <v>0</v>
      </c>
      <c r="H15068">
        <f t="shared" si="941"/>
        <v>0</v>
      </c>
      <c r="I15068">
        <f t="shared" si="942"/>
        <v>0</v>
      </c>
      <c r="J15068">
        <f t="shared" si="943"/>
        <v>0</v>
      </c>
    </row>
    <row r="15069" spans="1:10" hidden="1" x14ac:dyDescent="0.2">
      <c r="A15069" t="s">
        <v>15374</v>
      </c>
      <c r="B15069" t="s">
        <v>7</v>
      </c>
      <c r="F15069" t="s">
        <v>857</v>
      </c>
      <c r="G15069">
        <f t="shared" si="940"/>
        <v>0</v>
      </c>
      <c r="H15069">
        <f t="shared" si="941"/>
        <v>0</v>
      </c>
      <c r="I15069">
        <f t="shared" si="942"/>
        <v>0</v>
      </c>
      <c r="J15069">
        <f t="shared" si="943"/>
        <v>0</v>
      </c>
    </row>
    <row r="15070" spans="1:10" hidden="1" x14ac:dyDescent="0.2">
      <c r="A15070" t="s">
        <v>15375</v>
      </c>
      <c r="B15070" t="s">
        <v>7</v>
      </c>
      <c r="F15070" t="s">
        <v>857</v>
      </c>
      <c r="G15070">
        <f t="shared" si="940"/>
        <v>0</v>
      </c>
      <c r="H15070">
        <f t="shared" si="941"/>
        <v>0</v>
      </c>
      <c r="I15070">
        <f t="shared" si="942"/>
        <v>0</v>
      </c>
      <c r="J15070">
        <f t="shared" si="943"/>
        <v>0</v>
      </c>
    </row>
    <row r="15071" spans="1:10" hidden="1" x14ac:dyDescent="0.2">
      <c r="A15071" t="s">
        <v>15376</v>
      </c>
      <c r="B15071" t="s">
        <v>7</v>
      </c>
      <c r="F15071" t="s">
        <v>857</v>
      </c>
      <c r="G15071">
        <f t="shared" si="940"/>
        <v>0</v>
      </c>
      <c r="H15071">
        <f t="shared" si="941"/>
        <v>0</v>
      </c>
      <c r="I15071">
        <f t="shared" si="942"/>
        <v>0</v>
      </c>
      <c r="J15071">
        <f t="shared" si="943"/>
        <v>0</v>
      </c>
    </row>
    <row r="15072" spans="1:10" hidden="1" x14ac:dyDescent="0.2">
      <c r="A15072" t="s">
        <v>15377</v>
      </c>
      <c r="B15072" t="s">
        <v>7</v>
      </c>
      <c r="F15072" t="s">
        <v>857</v>
      </c>
      <c r="G15072">
        <f t="shared" si="940"/>
        <v>0</v>
      </c>
      <c r="H15072">
        <f t="shared" si="941"/>
        <v>0</v>
      </c>
      <c r="I15072">
        <f t="shared" si="942"/>
        <v>0</v>
      </c>
      <c r="J15072">
        <f t="shared" si="943"/>
        <v>0</v>
      </c>
    </row>
    <row r="15073" spans="1:10" hidden="1" x14ac:dyDescent="0.2">
      <c r="A15073" t="s">
        <v>15378</v>
      </c>
      <c r="B15073" t="s">
        <v>7</v>
      </c>
      <c r="F15073" t="s">
        <v>857</v>
      </c>
      <c r="G15073">
        <f t="shared" si="940"/>
        <v>0</v>
      </c>
      <c r="H15073">
        <f t="shared" si="941"/>
        <v>0</v>
      </c>
      <c r="I15073">
        <f t="shared" si="942"/>
        <v>0</v>
      </c>
      <c r="J15073">
        <f t="shared" si="943"/>
        <v>0</v>
      </c>
    </row>
    <row r="15074" spans="1:10" hidden="1" x14ac:dyDescent="0.2">
      <c r="A15074" t="s">
        <v>15379</v>
      </c>
      <c r="B15074" t="s">
        <v>7</v>
      </c>
      <c r="F15074" t="s">
        <v>857</v>
      </c>
      <c r="G15074">
        <f t="shared" si="940"/>
        <v>0</v>
      </c>
      <c r="H15074">
        <f t="shared" si="941"/>
        <v>0</v>
      </c>
      <c r="I15074">
        <f t="shared" si="942"/>
        <v>0</v>
      </c>
      <c r="J15074">
        <f t="shared" si="943"/>
        <v>0</v>
      </c>
    </row>
    <row r="15075" spans="1:10" hidden="1" x14ac:dyDescent="0.2">
      <c r="A15075" t="s">
        <v>15380</v>
      </c>
      <c r="B15075" t="s">
        <v>7</v>
      </c>
      <c r="F15075" t="s">
        <v>857</v>
      </c>
      <c r="G15075">
        <f t="shared" si="940"/>
        <v>0</v>
      </c>
      <c r="H15075">
        <f t="shared" si="941"/>
        <v>0</v>
      </c>
      <c r="I15075">
        <f t="shared" si="942"/>
        <v>0</v>
      </c>
      <c r="J15075">
        <f t="shared" si="943"/>
        <v>0</v>
      </c>
    </row>
    <row r="15076" spans="1:10" hidden="1" x14ac:dyDescent="0.2">
      <c r="A15076" t="s">
        <v>15381</v>
      </c>
      <c r="B15076" t="s">
        <v>7</v>
      </c>
      <c r="F15076" t="s">
        <v>857</v>
      </c>
      <c r="G15076">
        <f t="shared" si="940"/>
        <v>0</v>
      </c>
      <c r="H15076">
        <f t="shared" si="941"/>
        <v>0</v>
      </c>
      <c r="I15076">
        <f t="shared" si="942"/>
        <v>0</v>
      </c>
      <c r="J15076">
        <f t="shared" si="943"/>
        <v>0</v>
      </c>
    </row>
    <row r="15077" spans="1:10" hidden="1" x14ac:dyDescent="0.2">
      <c r="A15077" t="s">
        <v>15382</v>
      </c>
      <c r="B15077" t="s">
        <v>7</v>
      </c>
      <c r="F15077" t="s">
        <v>857</v>
      </c>
      <c r="G15077">
        <f t="shared" si="940"/>
        <v>0</v>
      </c>
      <c r="H15077">
        <f t="shared" si="941"/>
        <v>0</v>
      </c>
      <c r="I15077">
        <f t="shared" si="942"/>
        <v>0</v>
      </c>
      <c r="J15077">
        <f t="shared" si="943"/>
        <v>0</v>
      </c>
    </row>
    <row r="15078" spans="1:10" hidden="1" x14ac:dyDescent="0.2">
      <c r="A15078" t="s">
        <v>15383</v>
      </c>
      <c r="B15078" t="s">
        <v>7</v>
      </c>
      <c r="F15078" t="s">
        <v>857</v>
      </c>
      <c r="G15078">
        <f t="shared" si="940"/>
        <v>0</v>
      </c>
      <c r="H15078">
        <f t="shared" si="941"/>
        <v>0</v>
      </c>
      <c r="I15078">
        <f t="shared" si="942"/>
        <v>0</v>
      </c>
      <c r="J15078">
        <f t="shared" si="943"/>
        <v>0</v>
      </c>
    </row>
    <row r="15079" spans="1:10" hidden="1" x14ac:dyDescent="0.2">
      <c r="A15079" t="s">
        <v>15384</v>
      </c>
      <c r="B15079" t="s">
        <v>7</v>
      </c>
      <c r="F15079" t="s">
        <v>857</v>
      </c>
      <c r="G15079">
        <f t="shared" si="940"/>
        <v>0</v>
      </c>
      <c r="H15079">
        <f t="shared" si="941"/>
        <v>0</v>
      </c>
      <c r="I15079">
        <f t="shared" si="942"/>
        <v>0</v>
      </c>
      <c r="J15079">
        <f t="shared" si="943"/>
        <v>0</v>
      </c>
    </row>
    <row r="15080" spans="1:10" hidden="1" x14ac:dyDescent="0.2">
      <c r="A15080" t="s">
        <v>15385</v>
      </c>
      <c r="B15080" t="s">
        <v>7</v>
      </c>
      <c r="F15080" t="s">
        <v>857</v>
      </c>
      <c r="G15080">
        <f t="shared" si="940"/>
        <v>0</v>
      </c>
      <c r="H15080">
        <f t="shared" si="941"/>
        <v>0</v>
      </c>
      <c r="I15080">
        <f t="shared" si="942"/>
        <v>0</v>
      </c>
      <c r="J15080">
        <f t="shared" si="943"/>
        <v>0</v>
      </c>
    </row>
    <row r="15081" spans="1:10" hidden="1" x14ac:dyDescent="0.2">
      <c r="A15081" t="s">
        <v>15386</v>
      </c>
      <c r="B15081" t="s">
        <v>7</v>
      </c>
      <c r="F15081" t="s">
        <v>857</v>
      </c>
      <c r="G15081">
        <f t="shared" si="940"/>
        <v>0</v>
      </c>
      <c r="H15081">
        <f t="shared" si="941"/>
        <v>0</v>
      </c>
      <c r="I15081">
        <f t="shared" si="942"/>
        <v>0</v>
      </c>
      <c r="J15081">
        <f t="shared" si="943"/>
        <v>0</v>
      </c>
    </row>
    <row r="15082" spans="1:10" hidden="1" x14ac:dyDescent="0.2">
      <c r="A15082" t="s">
        <v>15387</v>
      </c>
      <c r="B15082" t="s">
        <v>7</v>
      </c>
      <c r="F15082" t="s">
        <v>857</v>
      </c>
      <c r="G15082">
        <f t="shared" si="940"/>
        <v>0</v>
      </c>
      <c r="H15082">
        <f t="shared" si="941"/>
        <v>0</v>
      </c>
      <c r="I15082">
        <f t="shared" si="942"/>
        <v>0</v>
      </c>
      <c r="J15082">
        <f t="shared" si="943"/>
        <v>0</v>
      </c>
    </row>
    <row r="15083" spans="1:10" hidden="1" x14ac:dyDescent="0.2">
      <c r="A15083" t="s">
        <v>15388</v>
      </c>
      <c r="B15083" t="s">
        <v>7</v>
      </c>
      <c r="F15083" t="s">
        <v>857</v>
      </c>
      <c r="G15083">
        <f t="shared" si="940"/>
        <v>0</v>
      </c>
      <c r="H15083">
        <f t="shared" si="941"/>
        <v>0</v>
      </c>
      <c r="I15083">
        <f t="shared" si="942"/>
        <v>0</v>
      </c>
      <c r="J15083">
        <f t="shared" si="943"/>
        <v>0</v>
      </c>
    </row>
    <row r="15084" spans="1:10" hidden="1" x14ac:dyDescent="0.2">
      <c r="A15084" t="s">
        <v>15389</v>
      </c>
      <c r="B15084" t="s">
        <v>7</v>
      </c>
      <c r="F15084" t="s">
        <v>857</v>
      </c>
      <c r="G15084">
        <f t="shared" si="940"/>
        <v>0</v>
      </c>
      <c r="H15084">
        <f t="shared" si="941"/>
        <v>0</v>
      </c>
      <c r="I15084">
        <f t="shared" si="942"/>
        <v>0</v>
      </c>
      <c r="J15084">
        <f t="shared" si="943"/>
        <v>0</v>
      </c>
    </row>
    <row r="15085" spans="1:10" hidden="1" x14ac:dyDescent="0.2">
      <c r="A15085" t="s">
        <v>15390</v>
      </c>
      <c r="B15085" t="s">
        <v>7</v>
      </c>
      <c r="F15085" t="s">
        <v>857</v>
      </c>
      <c r="G15085">
        <f t="shared" si="940"/>
        <v>0</v>
      </c>
      <c r="H15085">
        <f t="shared" si="941"/>
        <v>0</v>
      </c>
      <c r="I15085">
        <f t="shared" si="942"/>
        <v>0</v>
      </c>
      <c r="J15085">
        <f t="shared" si="943"/>
        <v>0</v>
      </c>
    </row>
    <row r="15086" spans="1:10" hidden="1" x14ac:dyDescent="0.2">
      <c r="A15086" t="s">
        <v>15391</v>
      </c>
      <c r="B15086" t="s">
        <v>7</v>
      </c>
      <c r="F15086" t="s">
        <v>857</v>
      </c>
      <c r="G15086">
        <f t="shared" si="940"/>
        <v>0</v>
      </c>
      <c r="H15086">
        <f t="shared" si="941"/>
        <v>0</v>
      </c>
      <c r="I15086">
        <f t="shared" si="942"/>
        <v>0</v>
      </c>
      <c r="J15086">
        <f t="shared" si="943"/>
        <v>0</v>
      </c>
    </row>
    <row r="15087" spans="1:10" hidden="1" x14ac:dyDescent="0.2">
      <c r="A15087" t="s">
        <v>15392</v>
      </c>
      <c r="B15087" t="s">
        <v>7</v>
      </c>
      <c r="F15087" t="s">
        <v>857</v>
      </c>
      <c r="G15087">
        <f t="shared" si="940"/>
        <v>0</v>
      </c>
      <c r="H15087">
        <f t="shared" si="941"/>
        <v>0</v>
      </c>
      <c r="I15087">
        <f t="shared" si="942"/>
        <v>0</v>
      </c>
      <c r="J15087">
        <f t="shared" si="943"/>
        <v>0</v>
      </c>
    </row>
    <row r="15088" spans="1:10" hidden="1" x14ac:dyDescent="0.2">
      <c r="A15088" t="s">
        <v>15393</v>
      </c>
      <c r="B15088" t="s">
        <v>7</v>
      </c>
      <c r="F15088" t="s">
        <v>857</v>
      </c>
      <c r="G15088">
        <f t="shared" si="940"/>
        <v>0</v>
      </c>
      <c r="H15088">
        <f t="shared" si="941"/>
        <v>0</v>
      </c>
      <c r="I15088">
        <f t="shared" si="942"/>
        <v>0</v>
      </c>
      <c r="J15088">
        <f t="shared" si="943"/>
        <v>0</v>
      </c>
    </row>
    <row r="15089" spans="1:10" hidden="1" x14ac:dyDescent="0.2">
      <c r="A15089" t="s">
        <v>15394</v>
      </c>
      <c r="B15089" t="s">
        <v>7</v>
      </c>
      <c r="F15089" t="s">
        <v>857</v>
      </c>
      <c r="G15089">
        <f t="shared" si="940"/>
        <v>0</v>
      </c>
      <c r="H15089">
        <f t="shared" si="941"/>
        <v>0</v>
      </c>
      <c r="I15089">
        <f t="shared" si="942"/>
        <v>0</v>
      </c>
      <c r="J15089">
        <f t="shared" si="943"/>
        <v>0</v>
      </c>
    </row>
    <row r="15090" spans="1:10" hidden="1" x14ac:dyDescent="0.2">
      <c r="A15090" t="s">
        <v>15395</v>
      </c>
      <c r="B15090" t="s">
        <v>7</v>
      </c>
      <c r="F15090" t="s">
        <v>857</v>
      </c>
      <c r="G15090">
        <f t="shared" si="940"/>
        <v>0</v>
      </c>
      <c r="H15090">
        <f t="shared" si="941"/>
        <v>0</v>
      </c>
      <c r="I15090">
        <f t="shared" si="942"/>
        <v>0</v>
      </c>
      <c r="J15090">
        <f t="shared" si="943"/>
        <v>0</v>
      </c>
    </row>
    <row r="15091" spans="1:10" hidden="1" x14ac:dyDescent="0.2">
      <c r="A15091" t="s">
        <v>15396</v>
      </c>
      <c r="B15091" t="s">
        <v>7</v>
      </c>
      <c r="F15091" t="s">
        <v>857</v>
      </c>
      <c r="G15091">
        <f t="shared" si="940"/>
        <v>0</v>
      </c>
      <c r="H15091">
        <f t="shared" si="941"/>
        <v>0</v>
      </c>
      <c r="I15091">
        <f t="shared" si="942"/>
        <v>0</v>
      </c>
      <c r="J15091">
        <f t="shared" si="943"/>
        <v>0</v>
      </c>
    </row>
    <row r="15092" spans="1:10" hidden="1" x14ac:dyDescent="0.2">
      <c r="A15092" t="s">
        <v>15397</v>
      </c>
      <c r="B15092" t="s">
        <v>7</v>
      </c>
      <c r="F15092" t="s">
        <v>857</v>
      </c>
      <c r="G15092">
        <f t="shared" si="940"/>
        <v>0</v>
      </c>
      <c r="H15092">
        <f t="shared" si="941"/>
        <v>0</v>
      </c>
      <c r="I15092">
        <f t="shared" si="942"/>
        <v>0</v>
      </c>
      <c r="J15092">
        <f t="shared" si="943"/>
        <v>0</v>
      </c>
    </row>
    <row r="15093" spans="1:10" hidden="1" x14ac:dyDescent="0.2">
      <c r="A15093" t="s">
        <v>15398</v>
      </c>
      <c r="B15093" t="s">
        <v>7</v>
      </c>
      <c r="F15093" t="s">
        <v>857</v>
      </c>
      <c r="G15093">
        <f t="shared" si="940"/>
        <v>0</v>
      </c>
      <c r="H15093">
        <f t="shared" si="941"/>
        <v>0</v>
      </c>
      <c r="I15093">
        <f t="shared" si="942"/>
        <v>0</v>
      </c>
      <c r="J15093">
        <f t="shared" si="943"/>
        <v>0</v>
      </c>
    </row>
    <row r="15094" spans="1:10" hidden="1" x14ac:dyDescent="0.2">
      <c r="A15094" t="s">
        <v>15399</v>
      </c>
      <c r="B15094" t="s">
        <v>7</v>
      </c>
      <c r="F15094" t="s">
        <v>857</v>
      </c>
      <c r="G15094">
        <f t="shared" si="940"/>
        <v>0</v>
      </c>
      <c r="H15094">
        <f t="shared" si="941"/>
        <v>0</v>
      </c>
      <c r="I15094">
        <f t="shared" si="942"/>
        <v>0</v>
      </c>
      <c r="J15094">
        <f t="shared" si="943"/>
        <v>0</v>
      </c>
    </row>
    <row r="15095" spans="1:10" hidden="1" x14ac:dyDescent="0.2">
      <c r="A15095" t="s">
        <v>15400</v>
      </c>
      <c r="B15095" t="s">
        <v>7</v>
      </c>
      <c r="F15095" t="s">
        <v>857</v>
      </c>
      <c r="G15095">
        <f t="shared" si="940"/>
        <v>0</v>
      </c>
      <c r="H15095">
        <f t="shared" si="941"/>
        <v>0</v>
      </c>
      <c r="I15095">
        <f t="shared" si="942"/>
        <v>0</v>
      </c>
      <c r="J15095">
        <f t="shared" si="943"/>
        <v>0</v>
      </c>
    </row>
    <row r="15096" spans="1:10" hidden="1" x14ac:dyDescent="0.2">
      <c r="A15096" t="s">
        <v>15401</v>
      </c>
      <c r="B15096" t="s">
        <v>7</v>
      </c>
      <c r="F15096" t="s">
        <v>857</v>
      </c>
      <c r="G15096">
        <f t="shared" si="940"/>
        <v>0</v>
      </c>
      <c r="H15096">
        <f t="shared" si="941"/>
        <v>0</v>
      </c>
      <c r="I15096">
        <f t="shared" si="942"/>
        <v>0</v>
      </c>
      <c r="J15096">
        <f t="shared" si="943"/>
        <v>0</v>
      </c>
    </row>
    <row r="15097" spans="1:10" hidden="1" x14ac:dyDescent="0.2">
      <c r="A15097" t="s">
        <v>15402</v>
      </c>
      <c r="B15097" t="s">
        <v>7</v>
      </c>
      <c r="F15097" t="s">
        <v>857</v>
      </c>
      <c r="G15097">
        <f t="shared" si="940"/>
        <v>0</v>
      </c>
      <c r="H15097">
        <f t="shared" si="941"/>
        <v>0</v>
      </c>
      <c r="I15097">
        <f t="shared" si="942"/>
        <v>0</v>
      </c>
      <c r="J15097">
        <f t="shared" si="943"/>
        <v>0</v>
      </c>
    </row>
    <row r="15098" spans="1:10" hidden="1" x14ac:dyDescent="0.2">
      <c r="A15098" t="s">
        <v>15403</v>
      </c>
      <c r="B15098" t="s">
        <v>7</v>
      </c>
      <c r="F15098" t="s">
        <v>857</v>
      </c>
      <c r="G15098">
        <f t="shared" si="940"/>
        <v>0</v>
      </c>
      <c r="H15098">
        <f t="shared" si="941"/>
        <v>0</v>
      </c>
      <c r="I15098">
        <f t="shared" si="942"/>
        <v>0</v>
      </c>
      <c r="J15098">
        <f t="shared" si="943"/>
        <v>0</v>
      </c>
    </row>
    <row r="15099" spans="1:10" hidden="1" x14ac:dyDescent="0.2">
      <c r="A15099" t="s">
        <v>15404</v>
      </c>
      <c r="B15099" t="s">
        <v>7</v>
      </c>
      <c r="F15099" t="s">
        <v>857</v>
      </c>
      <c r="G15099">
        <f t="shared" si="940"/>
        <v>0</v>
      </c>
      <c r="H15099">
        <f t="shared" si="941"/>
        <v>0</v>
      </c>
      <c r="I15099">
        <f t="shared" si="942"/>
        <v>0</v>
      </c>
      <c r="J15099">
        <f t="shared" si="943"/>
        <v>0</v>
      </c>
    </row>
    <row r="15100" spans="1:10" hidden="1" x14ac:dyDescent="0.2">
      <c r="A15100" t="s">
        <v>15405</v>
      </c>
      <c r="B15100" t="s">
        <v>7</v>
      </c>
      <c r="F15100" t="s">
        <v>857</v>
      </c>
      <c r="G15100">
        <f t="shared" si="940"/>
        <v>0</v>
      </c>
      <c r="H15100">
        <f t="shared" si="941"/>
        <v>0</v>
      </c>
      <c r="I15100">
        <f t="shared" si="942"/>
        <v>0</v>
      </c>
      <c r="J15100">
        <f t="shared" si="943"/>
        <v>0</v>
      </c>
    </row>
    <row r="15101" spans="1:10" hidden="1" x14ac:dyDescent="0.2">
      <c r="A15101" t="s">
        <v>15406</v>
      </c>
      <c r="B15101" t="s">
        <v>7</v>
      </c>
      <c r="F15101" t="s">
        <v>857</v>
      </c>
      <c r="G15101">
        <f t="shared" si="940"/>
        <v>0</v>
      </c>
      <c r="H15101">
        <f t="shared" si="941"/>
        <v>0</v>
      </c>
      <c r="I15101">
        <f t="shared" si="942"/>
        <v>0</v>
      </c>
      <c r="J15101">
        <f t="shared" si="943"/>
        <v>0</v>
      </c>
    </row>
    <row r="15102" spans="1:10" hidden="1" x14ac:dyDescent="0.2">
      <c r="A15102" t="s">
        <v>15407</v>
      </c>
      <c r="B15102" t="s">
        <v>7</v>
      </c>
      <c r="F15102" t="s">
        <v>857</v>
      </c>
      <c r="G15102">
        <f t="shared" si="940"/>
        <v>0</v>
      </c>
      <c r="H15102">
        <f t="shared" si="941"/>
        <v>0</v>
      </c>
      <c r="I15102">
        <f t="shared" si="942"/>
        <v>0</v>
      </c>
      <c r="J15102">
        <f t="shared" si="943"/>
        <v>0</v>
      </c>
    </row>
    <row r="15103" spans="1:10" hidden="1" x14ac:dyDescent="0.2">
      <c r="A15103" t="s">
        <v>15408</v>
      </c>
      <c r="B15103" t="s">
        <v>7</v>
      </c>
      <c r="F15103" t="s">
        <v>857</v>
      </c>
      <c r="G15103">
        <f t="shared" si="940"/>
        <v>0</v>
      </c>
      <c r="H15103">
        <f t="shared" si="941"/>
        <v>0</v>
      </c>
      <c r="I15103">
        <f t="shared" si="942"/>
        <v>0</v>
      </c>
      <c r="J15103">
        <f t="shared" si="943"/>
        <v>0</v>
      </c>
    </row>
    <row r="15104" spans="1:10" hidden="1" x14ac:dyDescent="0.2">
      <c r="A15104" t="s">
        <v>15409</v>
      </c>
      <c r="B15104" t="s">
        <v>7</v>
      </c>
      <c r="F15104" t="s">
        <v>857</v>
      </c>
      <c r="G15104">
        <f t="shared" si="940"/>
        <v>0</v>
      </c>
      <c r="H15104">
        <f t="shared" si="941"/>
        <v>0</v>
      </c>
      <c r="I15104">
        <f t="shared" si="942"/>
        <v>0</v>
      </c>
      <c r="J15104">
        <f t="shared" si="943"/>
        <v>0</v>
      </c>
    </row>
    <row r="15105" spans="1:10" hidden="1" x14ac:dyDescent="0.2">
      <c r="A15105" t="s">
        <v>15410</v>
      </c>
      <c r="B15105" t="s">
        <v>7</v>
      </c>
      <c r="F15105" t="s">
        <v>857</v>
      </c>
      <c r="G15105">
        <f t="shared" si="940"/>
        <v>0</v>
      </c>
      <c r="H15105">
        <f t="shared" si="941"/>
        <v>0</v>
      </c>
      <c r="I15105">
        <f t="shared" si="942"/>
        <v>0</v>
      </c>
      <c r="J15105">
        <f t="shared" si="943"/>
        <v>0</v>
      </c>
    </row>
    <row r="15106" spans="1:10" hidden="1" x14ac:dyDescent="0.2">
      <c r="A15106" t="s">
        <v>15411</v>
      </c>
      <c r="B15106" t="s">
        <v>7</v>
      </c>
      <c r="F15106" t="s">
        <v>857</v>
      </c>
      <c r="G15106">
        <f t="shared" si="940"/>
        <v>0</v>
      </c>
      <c r="H15106">
        <f t="shared" si="941"/>
        <v>0</v>
      </c>
      <c r="I15106">
        <f t="shared" si="942"/>
        <v>0</v>
      </c>
      <c r="J15106">
        <f t="shared" si="943"/>
        <v>0</v>
      </c>
    </row>
    <row r="15107" spans="1:10" hidden="1" x14ac:dyDescent="0.2">
      <c r="A15107" t="s">
        <v>15412</v>
      </c>
      <c r="B15107" t="s">
        <v>7</v>
      </c>
      <c r="F15107" t="s">
        <v>857</v>
      </c>
      <c r="G15107">
        <f t="shared" ref="G15107:G15170" si="944">IF(C15107="",0,1)</f>
        <v>0</v>
      </c>
      <c r="H15107">
        <f t="shared" ref="H15107:H15170" si="945">IF(D15107="",0,1)</f>
        <v>0</v>
      </c>
      <c r="I15107">
        <f t="shared" ref="I15107:I15170" si="946">IF(E15107="",0,1)</f>
        <v>0</v>
      </c>
      <c r="J15107">
        <f t="shared" ref="J15107:J15170" si="947">G15107+H15107+I15107</f>
        <v>0</v>
      </c>
    </row>
    <row r="15108" spans="1:10" hidden="1" x14ac:dyDescent="0.2">
      <c r="A15108" t="s">
        <v>15413</v>
      </c>
      <c r="B15108" t="s">
        <v>7</v>
      </c>
      <c r="F15108" t="s">
        <v>857</v>
      </c>
      <c r="G15108">
        <f t="shared" si="944"/>
        <v>0</v>
      </c>
      <c r="H15108">
        <f t="shared" si="945"/>
        <v>0</v>
      </c>
      <c r="I15108">
        <f t="shared" si="946"/>
        <v>0</v>
      </c>
      <c r="J15108">
        <f t="shared" si="947"/>
        <v>0</v>
      </c>
    </row>
    <row r="15109" spans="1:10" hidden="1" x14ac:dyDescent="0.2">
      <c r="A15109" t="s">
        <v>15414</v>
      </c>
      <c r="B15109" t="s">
        <v>7</v>
      </c>
      <c r="F15109" t="s">
        <v>857</v>
      </c>
      <c r="G15109">
        <f t="shared" si="944"/>
        <v>0</v>
      </c>
      <c r="H15109">
        <f t="shared" si="945"/>
        <v>0</v>
      </c>
      <c r="I15109">
        <f t="shared" si="946"/>
        <v>0</v>
      </c>
      <c r="J15109">
        <f t="shared" si="947"/>
        <v>0</v>
      </c>
    </row>
    <row r="15110" spans="1:10" hidden="1" x14ac:dyDescent="0.2">
      <c r="A15110" t="s">
        <v>15415</v>
      </c>
      <c r="B15110" t="s">
        <v>7</v>
      </c>
      <c r="F15110" t="s">
        <v>857</v>
      </c>
      <c r="G15110">
        <f t="shared" si="944"/>
        <v>0</v>
      </c>
      <c r="H15110">
        <f t="shared" si="945"/>
        <v>0</v>
      </c>
      <c r="I15110">
        <f t="shared" si="946"/>
        <v>0</v>
      </c>
      <c r="J15110">
        <f t="shared" si="947"/>
        <v>0</v>
      </c>
    </row>
    <row r="15111" spans="1:10" hidden="1" x14ac:dyDescent="0.2">
      <c r="A15111" t="s">
        <v>15416</v>
      </c>
      <c r="B15111" t="s">
        <v>7</v>
      </c>
      <c r="F15111" t="s">
        <v>857</v>
      </c>
      <c r="G15111">
        <f t="shared" si="944"/>
        <v>0</v>
      </c>
      <c r="H15111">
        <f t="shared" si="945"/>
        <v>0</v>
      </c>
      <c r="I15111">
        <f t="shared" si="946"/>
        <v>0</v>
      </c>
      <c r="J15111">
        <f t="shared" si="947"/>
        <v>0</v>
      </c>
    </row>
    <row r="15112" spans="1:10" hidden="1" x14ac:dyDescent="0.2">
      <c r="A15112" t="s">
        <v>15417</v>
      </c>
      <c r="B15112" t="s">
        <v>7</v>
      </c>
      <c r="F15112" t="s">
        <v>857</v>
      </c>
      <c r="G15112">
        <f t="shared" si="944"/>
        <v>0</v>
      </c>
      <c r="H15112">
        <f t="shared" si="945"/>
        <v>0</v>
      </c>
      <c r="I15112">
        <f t="shared" si="946"/>
        <v>0</v>
      </c>
      <c r="J15112">
        <f t="shared" si="947"/>
        <v>0</v>
      </c>
    </row>
    <row r="15113" spans="1:10" hidden="1" x14ac:dyDescent="0.2">
      <c r="A15113" t="s">
        <v>15418</v>
      </c>
      <c r="B15113" t="s">
        <v>7</v>
      </c>
      <c r="F15113" t="s">
        <v>857</v>
      </c>
      <c r="G15113">
        <f t="shared" si="944"/>
        <v>0</v>
      </c>
      <c r="H15113">
        <f t="shared" si="945"/>
        <v>0</v>
      </c>
      <c r="I15113">
        <f t="shared" si="946"/>
        <v>0</v>
      </c>
      <c r="J15113">
        <f t="shared" si="947"/>
        <v>0</v>
      </c>
    </row>
    <row r="15114" spans="1:10" hidden="1" x14ac:dyDescent="0.2">
      <c r="A15114" t="s">
        <v>15419</v>
      </c>
      <c r="B15114" t="s">
        <v>7</v>
      </c>
      <c r="F15114" t="s">
        <v>857</v>
      </c>
      <c r="G15114">
        <f t="shared" si="944"/>
        <v>0</v>
      </c>
      <c r="H15114">
        <f t="shared" si="945"/>
        <v>0</v>
      </c>
      <c r="I15114">
        <f t="shared" si="946"/>
        <v>0</v>
      </c>
      <c r="J15114">
        <f t="shared" si="947"/>
        <v>0</v>
      </c>
    </row>
    <row r="15115" spans="1:10" hidden="1" x14ac:dyDescent="0.2">
      <c r="A15115" t="s">
        <v>15420</v>
      </c>
      <c r="B15115" t="s">
        <v>7</v>
      </c>
      <c r="F15115" t="s">
        <v>857</v>
      </c>
      <c r="G15115">
        <f t="shared" si="944"/>
        <v>0</v>
      </c>
      <c r="H15115">
        <f t="shared" si="945"/>
        <v>0</v>
      </c>
      <c r="I15115">
        <f t="shared" si="946"/>
        <v>0</v>
      </c>
      <c r="J15115">
        <f t="shared" si="947"/>
        <v>0</v>
      </c>
    </row>
    <row r="15116" spans="1:10" hidden="1" x14ac:dyDescent="0.2">
      <c r="A15116" t="s">
        <v>15421</v>
      </c>
      <c r="B15116" t="s">
        <v>7</v>
      </c>
      <c r="F15116" t="s">
        <v>857</v>
      </c>
      <c r="G15116">
        <f t="shared" si="944"/>
        <v>0</v>
      </c>
      <c r="H15116">
        <f t="shared" si="945"/>
        <v>0</v>
      </c>
      <c r="I15116">
        <f t="shared" si="946"/>
        <v>0</v>
      </c>
      <c r="J15116">
        <f t="shared" si="947"/>
        <v>0</v>
      </c>
    </row>
    <row r="15117" spans="1:10" hidden="1" x14ac:dyDescent="0.2">
      <c r="A15117" t="s">
        <v>15422</v>
      </c>
      <c r="B15117" t="s">
        <v>7</v>
      </c>
      <c r="F15117" t="s">
        <v>857</v>
      </c>
      <c r="G15117">
        <f t="shared" si="944"/>
        <v>0</v>
      </c>
      <c r="H15117">
        <f t="shared" si="945"/>
        <v>0</v>
      </c>
      <c r="I15117">
        <f t="shared" si="946"/>
        <v>0</v>
      </c>
      <c r="J15117">
        <f t="shared" si="947"/>
        <v>0</v>
      </c>
    </row>
    <row r="15118" spans="1:10" hidden="1" x14ac:dyDescent="0.2">
      <c r="A15118" t="s">
        <v>15423</v>
      </c>
      <c r="B15118" t="s">
        <v>7</v>
      </c>
      <c r="F15118" t="s">
        <v>857</v>
      </c>
      <c r="G15118">
        <f t="shared" si="944"/>
        <v>0</v>
      </c>
      <c r="H15118">
        <f t="shared" si="945"/>
        <v>0</v>
      </c>
      <c r="I15118">
        <f t="shared" si="946"/>
        <v>0</v>
      </c>
      <c r="J15118">
        <f t="shared" si="947"/>
        <v>0</v>
      </c>
    </row>
    <row r="15119" spans="1:10" hidden="1" x14ac:dyDescent="0.2">
      <c r="A15119" t="s">
        <v>15424</v>
      </c>
      <c r="B15119" t="s">
        <v>7</v>
      </c>
      <c r="F15119" t="s">
        <v>857</v>
      </c>
      <c r="G15119">
        <f t="shared" si="944"/>
        <v>0</v>
      </c>
      <c r="H15119">
        <f t="shared" si="945"/>
        <v>0</v>
      </c>
      <c r="I15119">
        <f t="shared" si="946"/>
        <v>0</v>
      </c>
      <c r="J15119">
        <f t="shared" si="947"/>
        <v>0</v>
      </c>
    </row>
    <row r="15120" spans="1:10" hidden="1" x14ac:dyDescent="0.2">
      <c r="A15120" t="s">
        <v>15425</v>
      </c>
      <c r="B15120" t="s">
        <v>7</v>
      </c>
      <c r="F15120" t="s">
        <v>857</v>
      </c>
      <c r="G15120">
        <f t="shared" si="944"/>
        <v>0</v>
      </c>
      <c r="H15120">
        <f t="shared" si="945"/>
        <v>0</v>
      </c>
      <c r="I15120">
        <f t="shared" si="946"/>
        <v>0</v>
      </c>
      <c r="J15120">
        <f t="shared" si="947"/>
        <v>0</v>
      </c>
    </row>
    <row r="15121" spans="1:10" hidden="1" x14ac:dyDescent="0.2">
      <c r="A15121" t="s">
        <v>15426</v>
      </c>
      <c r="B15121" t="s">
        <v>7</v>
      </c>
      <c r="F15121" t="s">
        <v>857</v>
      </c>
      <c r="G15121">
        <f t="shared" si="944"/>
        <v>0</v>
      </c>
      <c r="H15121">
        <f t="shared" si="945"/>
        <v>0</v>
      </c>
      <c r="I15121">
        <f t="shared" si="946"/>
        <v>0</v>
      </c>
      <c r="J15121">
        <f t="shared" si="947"/>
        <v>0</v>
      </c>
    </row>
    <row r="15122" spans="1:10" hidden="1" x14ac:dyDescent="0.2">
      <c r="A15122" t="s">
        <v>15427</v>
      </c>
      <c r="B15122" t="s">
        <v>7</v>
      </c>
      <c r="F15122" t="s">
        <v>857</v>
      </c>
      <c r="G15122">
        <f t="shared" si="944"/>
        <v>0</v>
      </c>
      <c r="H15122">
        <f t="shared" si="945"/>
        <v>0</v>
      </c>
      <c r="I15122">
        <f t="shared" si="946"/>
        <v>0</v>
      </c>
      <c r="J15122">
        <f t="shared" si="947"/>
        <v>0</v>
      </c>
    </row>
    <row r="15123" spans="1:10" hidden="1" x14ac:dyDescent="0.2">
      <c r="A15123" t="s">
        <v>15428</v>
      </c>
      <c r="B15123" t="s">
        <v>7</v>
      </c>
      <c r="F15123" t="s">
        <v>857</v>
      </c>
      <c r="G15123">
        <f t="shared" si="944"/>
        <v>0</v>
      </c>
      <c r="H15123">
        <f t="shared" si="945"/>
        <v>0</v>
      </c>
      <c r="I15123">
        <f t="shared" si="946"/>
        <v>0</v>
      </c>
      <c r="J15123">
        <f t="shared" si="947"/>
        <v>0</v>
      </c>
    </row>
    <row r="15124" spans="1:10" hidden="1" x14ac:dyDescent="0.2">
      <c r="A15124" t="s">
        <v>15429</v>
      </c>
      <c r="B15124" t="s">
        <v>7</v>
      </c>
      <c r="F15124" t="s">
        <v>857</v>
      </c>
      <c r="G15124">
        <f t="shared" si="944"/>
        <v>0</v>
      </c>
      <c r="H15124">
        <f t="shared" si="945"/>
        <v>0</v>
      </c>
      <c r="I15124">
        <f t="shared" si="946"/>
        <v>0</v>
      </c>
      <c r="J15124">
        <f t="shared" si="947"/>
        <v>0</v>
      </c>
    </row>
    <row r="15125" spans="1:10" hidden="1" x14ac:dyDescent="0.2">
      <c r="A15125" t="s">
        <v>15430</v>
      </c>
      <c r="B15125" t="s">
        <v>7</v>
      </c>
      <c r="F15125" t="s">
        <v>857</v>
      </c>
      <c r="G15125">
        <f t="shared" si="944"/>
        <v>0</v>
      </c>
      <c r="H15125">
        <f t="shared" si="945"/>
        <v>0</v>
      </c>
      <c r="I15125">
        <f t="shared" si="946"/>
        <v>0</v>
      </c>
      <c r="J15125">
        <f t="shared" si="947"/>
        <v>0</v>
      </c>
    </row>
    <row r="15126" spans="1:10" hidden="1" x14ac:dyDescent="0.2">
      <c r="A15126" t="s">
        <v>15431</v>
      </c>
      <c r="B15126" t="s">
        <v>7</v>
      </c>
      <c r="F15126" t="s">
        <v>857</v>
      </c>
      <c r="G15126">
        <f t="shared" si="944"/>
        <v>0</v>
      </c>
      <c r="H15126">
        <f t="shared" si="945"/>
        <v>0</v>
      </c>
      <c r="I15126">
        <f t="shared" si="946"/>
        <v>0</v>
      </c>
      <c r="J15126">
        <f t="shared" si="947"/>
        <v>0</v>
      </c>
    </row>
    <row r="15127" spans="1:10" hidden="1" x14ac:dyDescent="0.2">
      <c r="A15127" t="s">
        <v>15432</v>
      </c>
      <c r="B15127" t="s">
        <v>7</v>
      </c>
      <c r="F15127" t="s">
        <v>857</v>
      </c>
      <c r="G15127">
        <f t="shared" si="944"/>
        <v>0</v>
      </c>
      <c r="H15127">
        <f t="shared" si="945"/>
        <v>0</v>
      </c>
      <c r="I15127">
        <f t="shared" si="946"/>
        <v>0</v>
      </c>
      <c r="J15127">
        <f t="shared" si="947"/>
        <v>0</v>
      </c>
    </row>
    <row r="15128" spans="1:10" hidden="1" x14ac:dyDescent="0.2">
      <c r="A15128" t="s">
        <v>15433</v>
      </c>
      <c r="B15128" t="s">
        <v>7</v>
      </c>
      <c r="F15128" t="s">
        <v>857</v>
      </c>
      <c r="G15128">
        <f t="shared" si="944"/>
        <v>0</v>
      </c>
      <c r="H15128">
        <f t="shared" si="945"/>
        <v>0</v>
      </c>
      <c r="I15128">
        <f t="shared" si="946"/>
        <v>0</v>
      </c>
      <c r="J15128">
        <f t="shared" si="947"/>
        <v>0</v>
      </c>
    </row>
    <row r="15129" spans="1:10" hidden="1" x14ac:dyDescent="0.2">
      <c r="A15129" t="s">
        <v>15434</v>
      </c>
      <c r="B15129" t="s">
        <v>7</v>
      </c>
      <c r="F15129" t="s">
        <v>857</v>
      </c>
      <c r="G15129">
        <f t="shared" si="944"/>
        <v>0</v>
      </c>
      <c r="H15129">
        <f t="shared" si="945"/>
        <v>0</v>
      </c>
      <c r="I15129">
        <f t="shared" si="946"/>
        <v>0</v>
      </c>
      <c r="J15129">
        <f t="shared" si="947"/>
        <v>0</v>
      </c>
    </row>
    <row r="15130" spans="1:10" hidden="1" x14ac:dyDescent="0.2">
      <c r="A15130" t="s">
        <v>15435</v>
      </c>
      <c r="B15130" t="s">
        <v>7</v>
      </c>
      <c r="F15130" t="s">
        <v>857</v>
      </c>
      <c r="G15130">
        <f t="shared" si="944"/>
        <v>0</v>
      </c>
      <c r="H15130">
        <f t="shared" si="945"/>
        <v>0</v>
      </c>
      <c r="I15130">
        <f t="shared" si="946"/>
        <v>0</v>
      </c>
      <c r="J15130">
        <f t="shared" si="947"/>
        <v>0</v>
      </c>
    </row>
    <row r="15131" spans="1:10" hidden="1" x14ac:dyDescent="0.2">
      <c r="A15131" t="s">
        <v>15436</v>
      </c>
      <c r="B15131" t="s">
        <v>7</v>
      </c>
      <c r="F15131" t="s">
        <v>857</v>
      </c>
      <c r="G15131">
        <f t="shared" si="944"/>
        <v>0</v>
      </c>
      <c r="H15131">
        <f t="shared" si="945"/>
        <v>0</v>
      </c>
      <c r="I15131">
        <f t="shared" si="946"/>
        <v>0</v>
      </c>
      <c r="J15131">
        <f t="shared" si="947"/>
        <v>0</v>
      </c>
    </row>
    <row r="15132" spans="1:10" hidden="1" x14ac:dyDescent="0.2">
      <c r="A15132" t="s">
        <v>15437</v>
      </c>
      <c r="B15132" t="s">
        <v>7</v>
      </c>
      <c r="F15132" t="s">
        <v>857</v>
      </c>
      <c r="G15132">
        <f t="shared" si="944"/>
        <v>0</v>
      </c>
      <c r="H15132">
        <f t="shared" si="945"/>
        <v>0</v>
      </c>
      <c r="I15132">
        <f t="shared" si="946"/>
        <v>0</v>
      </c>
      <c r="J15132">
        <f t="shared" si="947"/>
        <v>0</v>
      </c>
    </row>
    <row r="15133" spans="1:10" hidden="1" x14ac:dyDescent="0.2">
      <c r="A15133" t="s">
        <v>15438</v>
      </c>
      <c r="B15133" t="s">
        <v>7</v>
      </c>
      <c r="F15133" t="s">
        <v>857</v>
      </c>
      <c r="G15133">
        <f t="shared" si="944"/>
        <v>0</v>
      </c>
      <c r="H15133">
        <f t="shared" si="945"/>
        <v>0</v>
      </c>
      <c r="I15133">
        <f t="shared" si="946"/>
        <v>0</v>
      </c>
      <c r="J15133">
        <f t="shared" si="947"/>
        <v>0</v>
      </c>
    </row>
    <row r="15134" spans="1:10" hidden="1" x14ac:dyDescent="0.2">
      <c r="A15134" t="s">
        <v>15439</v>
      </c>
      <c r="B15134" t="s">
        <v>7</v>
      </c>
      <c r="F15134" t="s">
        <v>857</v>
      </c>
      <c r="G15134">
        <f t="shared" si="944"/>
        <v>0</v>
      </c>
      <c r="H15134">
        <f t="shared" si="945"/>
        <v>0</v>
      </c>
      <c r="I15134">
        <f t="shared" si="946"/>
        <v>0</v>
      </c>
      <c r="J15134">
        <f t="shared" si="947"/>
        <v>0</v>
      </c>
    </row>
    <row r="15135" spans="1:10" hidden="1" x14ac:dyDescent="0.2">
      <c r="A15135" t="s">
        <v>15440</v>
      </c>
      <c r="B15135" t="s">
        <v>7</v>
      </c>
      <c r="F15135" t="s">
        <v>857</v>
      </c>
      <c r="G15135">
        <f t="shared" si="944"/>
        <v>0</v>
      </c>
      <c r="H15135">
        <f t="shared" si="945"/>
        <v>0</v>
      </c>
      <c r="I15135">
        <f t="shared" si="946"/>
        <v>0</v>
      </c>
      <c r="J15135">
        <f t="shared" si="947"/>
        <v>0</v>
      </c>
    </row>
    <row r="15136" spans="1:10" hidden="1" x14ac:dyDescent="0.2">
      <c r="A15136" t="s">
        <v>15441</v>
      </c>
      <c r="B15136" t="s">
        <v>7</v>
      </c>
      <c r="F15136" t="s">
        <v>857</v>
      </c>
      <c r="G15136">
        <f t="shared" si="944"/>
        <v>0</v>
      </c>
      <c r="H15136">
        <f t="shared" si="945"/>
        <v>0</v>
      </c>
      <c r="I15136">
        <f t="shared" si="946"/>
        <v>0</v>
      </c>
      <c r="J15136">
        <f t="shared" si="947"/>
        <v>0</v>
      </c>
    </row>
    <row r="15137" spans="1:10" hidden="1" x14ac:dyDescent="0.2">
      <c r="A15137" t="s">
        <v>15442</v>
      </c>
      <c r="B15137" t="s">
        <v>7</v>
      </c>
      <c r="F15137" t="s">
        <v>857</v>
      </c>
      <c r="G15137">
        <f t="shared" si="944"/>
        <v>0</v>
      </c>
      <c r="H15137">
        <f t="shared" si="945"/>
        <v>0</v>
      </c>
      <c r="I15137">
        <f t="shared" si="946"/>
        <v>0</v>
      </c>
      <c r="J15137">
        <f t="shared" si="947"/>
        <v>0</v>
      </c>
    </row>
    <row r="15138" spans="1:10" hidden="1" x14ac:dyDescent="0.2">
      <c r="A15138" t="s">
        <v>15443</v>
      </c>
      <c r="B15138" t="s">
        <v>7</v>
      </c>
      <c r="F15138" t="s">
        <v>857</v>
      </c>
      <c r="G15138">
        <f t="shared" si="944"/>
        <v>0</v>
      </c>
      <c r="H15138">
        <f t="shared" si="945"/>
        <v>0</v>
      </c>
      <c r="I15138">
        <f t="shared" si="946"/>
        <v>0</v>
      </c>
      <c r="J15138">
        <f t="shared" si="947"/>
        <v>0</v>
      </c>
    </row>
    <row r="15139" spans="1:10" hidden="1" x14ac:dyDescent="0.2">
      <c r="A15139" t="s">
        <v>15444</v>
      </c>
      <c r="B15139" t="s">
        <v>7</v>
      </c>
      <c r="F15139" t="s">
        <v>857</v>
      </c>
      <c r="G15139">
        <f t="shared" si="944"/>
        <v>0</v>
      </c>
      <c r="H15139">
        <f t="shared" si="945"/>
        <v>0</v>
      </c>
      <c r="I15139">
        <f t="shared" si="946"/>
        <v>0</v>
      </c>
      <c r="J15139">
        <f t="shared" si="947"/>
        <v>0</v>
      </c>
    </row>
    <row r="15140" spans="1:10" hidden="1" x14ac:dyDescent="0.2">
      <c r="A15140" t="s">
        <v>15445</v>
      </c>
      <c r="B15140" t="s">
        <v>7</v>
      </c>
      <c r="F15140" t="s">
        <v>857</v>
      </c>
      <c r="G15140">
        <f t="shared" si="944"/>
        <v>0</v>
      </c>
      <c r="H15140">
        <f t="shared" si="945"/>
        <v>0</v>
      </c>
      <c r="I15140">
        <f t="shared" si="946"/>
        <v>0</v>
      </c>
      <c r="J15140">
        <f t="shared" si="947"/>
        <v>0</v>
      </c>
    </row>
    <row r="15141" spans="1:10" hidden="1" x14ac:dyDescent="0.2">
      <c r="A15141" t="s">
        <v>15446</v>
      </c>
      <c r="B15141" t="s">
        <v>7</v>
      </c>
      <c r="F15141" t="s">
        <v>857</v>
      </c>
      <c r="G15141">
        <f t="shared" si="944"/>
        <v>0</v>
      </c>
      <c r="H15141">
        <f t="shared" si="945"/>
        <v>0</v>
      </c>
      <c r="I15141">
        <f t="shared" si="946"/>
        <v>0</v>
      </c>
      <c r="J15141">
        <f t="shared" si="947"/>
        <v>0</v>
      </c>
    </row>
    <row r="15142" spans="1:10" hidden="1" x14ac:dyDescent="0.2">
      <c r="A15142" t="s">
        <v>15447</v>
      </c>
      <c r="B15142" t="s">
        <v>7</v>
      </c>
      <c r="F15142" t="s">
        <v>857</v>
      </c>
      <c r="G15142">
        <f t="shared" si="944"/>
        <v>0</v>
      </c>
      <c r="H15142">
        <f t="shared" si="945"/>
        <v>0</v>
      </c>
      <c r="I15142">
        <f t="shared" si="946"/>
        <v>0</v>
      </c>
      <c r="J15142">
        <f t="shared" si="947"/>
        <v>0</v>
      </c>
    </row>
    <row r="15143" spans="1:10" hidden="1" x14ac:dyDescent="0.2">
      <c r="A15143" t="s">
        <v>15448</v>
      </c>
      <c r="B15143" t="s">
        <v>7</v>
      </c>
      <c r="F15143" t="s">
        <v>857</v>
      </c>
      <c r="G15143">
        <f t="shared" si="944"/>
        <v>0</v>
      </c>
      <c r="H15143">
        <f t="shared" si="945"/>
        <v>0</v>
      </c>
      <c r="I15143">
        <f t="shared" si="946"/>
        <v>0</v>
      </c>
      <c r="J15143">
        <f t="shared" si="947"/>
        <v>0</v>
      </c>
    </row>
    <row r="15144" spans="1:10" hidden="1" x14ac:dyDescent="0.2">
      <c r="A15144" t="s">
        <v>15449</v>
      </c>
      <c r="B15144" t="s">
        <v>7</v>
      </c>
      <c r="F15144" t="s">
        <v>857</v>
      </c>
      <c r="G15144">
        <f t="shared" si="944"/>
        <v>0</v>
      </c>
      <c r="H15144">
        <f t="shared" si="945"/>
        <v>0</v>
      </c>
      <c r="I15144">
        <f t="shared" si="946"/>
        <v>0</v>
      </c>
      <c r="J15144">
        <f t="shared" si="947"/>
        <v>0</v>
      </c>
    </row>
    <row r="15145" spans="1:10" hidden="1" x14ac:dyDescent="0.2">
      <c r="A15145" t="s">
        <v>15450</v>
      </c>
      <c r="B15145" t="s">
        <v>7</v>
      </c>
      <c r="F15145" t="s">
        <v>857</v>
      </c>
      <c r="G15145">
        <f t="shared" si="944"/>
        <v>0</v>
      </c>
      <c r="H15145">
        <f t="shared" si="945"/>
        <v>0</v>
      </c>
      <c r="I15145">
        <f t="shared" si="946"/>
        <v>0</v>
      </c>
      <c r="J15145">
        <f t="shared" si="947"/>
        <v>0</v>
      </c>
    </row>
    <row r="15146" spans="1:10" hidden="1" x14ac:dyDescent="0.2">
      <c r="A15146" t="s">
        <v>15451</v>
      </c>
      <c r="B15146" t="s">
        <v>7</v>
      </c>
      <c r="F15146" t="s">
        <v>857</v>
      </c>
      <c r="G15146">
        <f t="shared" si="944"/>
        <v>0</v>
      </c>
      <c r="H15146">
        <f t="shared" si="945"/>
        <v>0</v>
      </c>
      <c r="I15146">
        <f t="shared" si="946"/>
        <v>0</v>
      </c>
      <c r="J15146">
        <f t="shared" si="947"/>
        <v>0</v>
      </c>
    </row>
    <row r="15147" spans="1:10" hidden="1" x14ac:dyDescent="0.2">
      <c r="A15147" t="s">
        <v>15452</v>
      </c>
      <c r="B15147" t="s">
        <v>7</v>
      </c>
      <c r="F15147" t="s">
        <v>857</v>
      </c>
      <c r="G15147">
        <f t="shared" si="944"/>
        <v>0</v>
      </c>
      <c r="H15147">
        <f t="shared" si="945"/>
        <v>0</v>
      </c>
      <c r="I15147">
        <f t="shared" si="946"/>
        <v>0</v>
      </c>
      <c r="J15147">
        <f t="shared" si="947"/>
        <v>0</v>
      </c>
    </row>
    <row r="15148" spans="1:10" hidden="1" x14ac:dyDescent="0.2">
      <c r="A15148" t="s">
        <v>15453</v>
      </c>
      <c r="B15148" t="s">
        <v>7</v>
      </c>
      <c r="F15148" t="s">
        <v>857</v>
      </c>
      <c r="G15148">
        <f t="shared" si="944"/>
        <v>0</v>
      </c>
      <c r="H15148">
        <f t="shared" si="945"/>
        <v>0</v>
      </c>
      <c r="I15148">
        <f t="shared" si="946"/>
        <v>0</v>
      </c>
      <c r="J15148">
        <f t="shared" si="947"/>
        <v>0</v>
      </c>
    </row>
    <row r="15149" spans="1:10" hidden="1" x14ac:dyDescent="0.2">
      <c r="A15149" t="s">
        <v>15454</v>
      </c>
      <c r="B15149" t="s">
        <v>7</v>
      </c>
      <c r="F15149" t="s">
        <v>857</v>
      </c>
      <c r="G15149">
        <f t="shared" si="944"/>
        <v>0</v>
      </c>
      <c r="H15149">
        <f t="shared" si="945"/>
        <v>0</v>
      </c>
      <c r="I15149">
        <f t="shared" si="946"/>
        <v>0</v>
      </c>
      <c r="J15149">
        <f t="shared" si="947"/>
        <v>0</v>
      </c>
    </row>
    <row r="15150" spans="1:10" hidden="1" x14ac:dyDescent="0.2">
      <c r="A15150" t="s">
        <v>15455</v>
      </c>
      <c r="B15150" t="s">
        <v>7</v>
      </c>
      <c r="F15150" t="s">
        <v>857</v>
      </c>
      <c r="G15150">
        <f t="shared" si="944"/>
        <v>0</v>
      </c>
      <c r="H15150">
        <f t="shared" si="945"/>
        <v>0</v>
      </c>
      <c r="I15150">
        <f t="shared" si="946"/>
        <v>0</v>
      </c>
      <c r="J15150">
        <f t="shared" si="947"/>
        <v>0</v>
      </c>
    </row>
    <row r="15151" spans="1:10" hidden="1" x14ac:dyDescent="0.2">
      <c r="A15151" t="s">
        <v>15456</v>
      </c>
      <c r="B15151" t="s">
        <v>7</v>
      </c>
      <c r="F15151" t="s">
        <v>857</v>
      </c>
      <c r="G15151">
        <f t="shared" si="944"/>
        <v>0</v>
      </c>
      <c r="H15151">
        <f t="shared" si="945"/>
        <v>0</v>
      </c>
      <c r="I15151">
        <f t="shared" si="946"/>
        <v>0</v>
      </c>
      <c r="J15151">
        <f t="shared" si="947"/>
        <v>0</v>
      </c>
    </row>
    <row r="15152" spans="1:10" hidden="1" x14ac:dyDescent="0.2">
      <c r="A15152" t="s">
        <v>15457</v>
      </c>
      <c r="B15152" t="s">
        <v>7</v>
      </c>
      <c r="F15152" t="s">
        <v>857</v>
      </c>
      <c r="G15152">
        <f t="shared" si="944"/>
        <v>0</v>
      </c>
      <c r="H15152">
        <f t="shared" si="945"/>
        <v>0</v>
      </c>
      <c r="I15152">
        <f t="shared" si="946"/>
        <v>0</v>
      </c>
      <c r="J15152">
        <f t="shared" si="947"/>
        <v>0</v>
      </c>
    </row>
    <row r="15153" spans="1:10" hidden="1" x14ac:dyDescent="0.2">
      <c r="A15153" t="s">
        <v>15458</v>
      </c>
      <c r="B15153" t="s">
        <v>7</v>
      </c>
      <c r="F15153" t="s">
        <v>857</v>
      </c>
      <c r="G15153">
        <f t="shared" si="944"/>
        <v>0</v>
      </c>
      <c r="H15153">
        <f t="shared" si="945"/>
        <v>0</v>
      </c>
      <c r="I15153">
        <f t="shared" si="946"/>
        <v>0</v>
      </c>
      <c r="J15153">
        <f t="shared" si="947"/>
        <v>0</v>
      </c>
    </row>
    <row r="15154" spans="1:10" hidden="1" x14ac:dyDescent="0.2">
      <c r="A15154" t="s">
        <v>15459</v>
      </c>
      <c r="B15154" t="s">
        <v>7</v>
      </c>
      <c r="F15154" t="s">
        <v>857</v>
      </c>
      <c r="G15154">
        <f t="shared" si="944"/>
        <v>0</v>
      </c>
      <c r="H15154">
        <f t="shared" si="945"/>
        <v>0</v>
      </c>
      <c r="I15154">
        <f t="shared" si="946"/>
        <v>0</v>
      </c>
      <c r="J15154">
        <f t="shared" si="947"/>
        <v>0</v>
      </c>
    </row>
    <row r="15155" spans="1:10" hidden="1" x14ac:dyDescent="0.2">
      <c r="A15155" t="s">
        <v>15460</v>
      </c>
      <c r="B15155" t="s">
        <v>7</v>
      </c>
      <c r="F15155" t="s">
        <v>857</v>
      </c>
      <c r="G15155">
        <f t="shared" si="944"/>
        <v>0</v>
      </c>
      <c r="H15155">
        <f t="shared" si="945"/>
        <v>0</v>
      </c>
      <c r="I15155">
        <f t="shared" si="946"/>
        <v>0</v>
      </c>
      <c r="J15155">
        <f t="shared" si="947"/>
        <v>0</v>
      </c>
    </row>
    <row r="15156" spans="1:10" hidden="1" x14ac:dyDescent="0.2">
      <c r="A15156" t="s">
        <v>15461</v>
      </c>
      <c r="B15156" t="s">
        <v>7</v>
      </c>
      <c r="F15156" t="s">
        <v>857</v>
      </c>
      <c r="G15156">
        <f t="shared" si="944"/>
        <v>0</v>
      </c>
      <c r="H15156">
        <f t="shared" si="945"/>
        <v>0</v>
      </c>
      <c r="I15156">
        <f t="shared" si="946"/>
        <v>0</v>
      </c>
      <c r="J15156">
        <f t="shared" si="947"/>
        <v>0</v>
      </c>
    </row>
    <row r="15157" spans="1:10" hidden="1" x14ac:dyDescent="0.2">
      <c r="A15157" t="s">
        <v>15462</v>
      </c>
      <c r="B15157" t="s">
        <v>7</v>
      </c>
      <c r="F15157" t="s">
        <v>857</v>
      </c>
      <c r="G15157">
        <f t="shared" si="944"/>
        <v>0</v>
      </c>
      <c r="H15157">
        <f t="shared" si="945"/>
        <v>0</v>
      </c>
      <c r="I15157">
        <f t="shared" si="946"/>
        <v>0</v>
      </c>
      <c r="J15157">
        <f t="shared" si="947"/>
        <v>0</v>
      </c>
    </row>
    <row r="15158" spans="1:10" hidden="1" x14ac:dyDescent="0.2">
      <c r="A15158" t="s">
        <v>15463</v>
      </c>
      <c r="B15158" t="s">
        <v>7</v>
      </c>
      <c r="F15158" t="s">
        <v>857</v>
      </c>
      <c r="G15158">
        <f t="shared" si="944"/>
        <v>0</v>
      </c>
      <c r="H15158">
        <f t="shared" si="945"/>
        <v>0</v>
      </c>
      <c r="I15158">
        <f t="shared" si="946"/>
        <v>0</v>
      </c>
      <c r="J15158">
        <f t="shared" si="947"/>
        <v>0</v>
      </c>
    </row>
    <row r="15159" spans="1:10" hidden="1" x14ac:dyDescent="0.2">
      <c r="A15159" t="s">
        <v>15464</v>
      </c>
      <c r="B15159" t="s">
        <v>7</v>
      </c>
      <c r="F15159" t="s">
        <v>857</v>
      </c>
      <c r="G15159">
        <f t="shared" si="944"/>
        <v>0</v>
      </c>
      <c r="H15159">
        <f t="shared" si="945"/>
        <v>0</v>
      </c>
      <c r="I15159">
        <f t="shared" si="946"/>
        <v>0</v>
      </c>
      <c r="J15159">
        <f t="shared" si="947"/>
        <v>0</v>
      </c>
    </row>
    <row r="15160" spans="1:10" hidden="1" x14ac:dyDescent="0.2">
      <c r="A15160" t="s">
        <v>15465</v>
      </c>
      <c r="B15160" t="s">
        <v>7</v>
      </c>
      <c r="F15160" t="s">
        <v>857</v>
      </c>
      <c r="G15160">
        <f t="shared" si="944"/>
        <v>0</v>
      </c>
      <c r="H15160">
        <f t="shared" si="945"/>
        <v>0</v>
      </c>
      <c r="I15160">
        <f t="shared" si="946"/>
        <v>0</v>
      </c>
      <c r="J15160">
        <f t="shared" si="947"/>
        <v>0</v>
      </c>
    </row>
    <row r="15161" spans="1:10" hidden="1" x14ac:dyDescent="0.2">
      <c r="A15161" t="s">
        <v>15466</v>
      </c>
      <c r="B15161" t="s">
        <v>7</v>
      </c>
      <c r="F15161" t="s">
        <v>857</v>
      </c>
      <c r="G15161">
        <f t="shared" si="944"/>
        <v>0</v>
      </c>
      <c r="H15161">
        <f t="shared" si="945"/>
        <v>0</v>
      </c>
      <c r="I15161">
        <f t="shared" si="946"/>
        <v>0</v>
      </c>
      <c r="J15161">
        <f t="shared" si="947"/>
        <v>0</v>
      </c>
    </row>
    <row r="15162" spans="1:10" hidden="1" x14ac:dyDescent="0.2">
      <c r="A15162" t="s">
        <v>15467</v>
      </c>
      <c r="B15162" t="s">
        <v>7</v>
      </c>
      <c r="F15162" t="s">
        <v>857</v>
      </c>
      <c r="G15162">
        <f t="shared" si="944"/>
        <v>0</v>
      </c>
      <c r="H15162">
        <f t="shared" si="945"/>
        <v>0</v>
      </c>
      <c r="I15162">
        <f t="shared" si="946"/>
        <v>0</v>
      </c>
      <c r="J15162">
        <f t="shared" si="947"/>
        <v>0</v>
      </c>
    </row>
    <row r="15163" spans="1:10" hidden="1" x14ac:dyDescent="0.2">
      <c r="A15163" t="s">
        <v>15468</v>
      </c>
      <c r="B15163" t="s">
        <v>7</v>
      </c>
      <c r="F15163" t="s">
        <v>857</v>
      </c>
      <c r="G15163">
        <f t="shared" si="944"/>
        <v>0</v>
      </c>
      <c r="H15163">
        <f t="shared" si="945"/>
        <v>0</v>
      </c>
      <c r="I15163">
        <f t="shared" si="946"/>
        <v>0</v>
      </c>
      <c r="J15163">
        <f t="shared" si="947"/>
        <v>0</v>
      </c>
    </row>
    <row r="15164" spans="1:10" hidden="1" x14ac:dyDescent="0.2">
      <c r="A15164" t="s">
        <v>15469</v>
      </c>
      <c r="B15164" t="s">
        <v>7</v>
      </c>
      <c r="F15164" t="s">
        <v>857</v>
      </c>
      <c r="G15164">
        <f t="shared" si="944"/>
        <v>0</v>
      </c>
      <c r="H15164">
        <f t="shared" si="945"/>
        <v>0</v>
      </c>
      <c r="I15164">
        <f t="shared" si="946"/>
        <v>0</v>
      </c>
      <c r="J15164">
        <f t="shared" si="947"/>
        <v>0</v>
      </c>
    </row>
    <row r="15165" spans="1:10" hidden="1" x14ac:dyDescent="0.2">
      <c r="A15165" t="s">
        <v>15470</v>
      </c>
      <c r="B15165" t="s">
        <v>7</v>
      </c>
      <c r="F15165" t="s">
        <v>857</v>
      </c>
      <c r="G15165">
        <f t="shared" si="944"/>
        <v>0</v>
      </c>
      <c r="H15165">
        <f t="shared" si="945"/>
        <v>0</v>
      </c>
      <c r="I15165">
        <f t="shared" si="946"/>
        <v>0</v>
      </c>
      <c r="J15165">
        <f t="shared" si="947"/>
        <v>0</v>
      </c>
    </row>
    <row r="15166" spans="1:10" hidden="1" x14ac:dyDescent="0.2">
      <c r="A15166" t="s">
        <v>15471</v>
      </c>
      <c r="B15166" t="s">
        <v>7</v>
      </c>
      <c r="F15166" t="s">
        <v>857</v>
      </c>
      <c r="G15166">
        <f t="shared" si="944"/>
        <v>0</v>
      </c>
      <c r="H15166">
        <f t="shared" si="945"/>
        <v>0</v>
      </c>
      <c r="I15166">
        <f t="shared" si="946"/>
        <v>0</v>
      </c>
      <c r="J15166">
        <f t="shared" si="947"/>
        <v>0</v>
      </c>
    </row>
    <row r="15167" spans="1:10" hidden="1" x14ac:dyDescent="0.2">
      <c r="A15167" t="s">
        <v>15472</v>
      </c>
      <c r="B15167" t="s">
        <v>7</v>
      </c>
      <c r="F15167" t="s">
        <v>857</v>
      </c>
      <c r="G15167">
        <f t="shared" si="944"/>
        <v>0</v>
      </c>
      <c r="H15167">
        <f t="shared" si="945"/>
        <v>0</v>
      </c>
      <c r="I15167">
        <f t="shared" si="946"/>
        <v>0</v>
      </c>
      <c r="J15167">
        <f t="shared" si="947"/>
        <v>0</v>
      </c>
    </row>
    <row r="15168" spans="1:10" hidden="1" x14ac:dyDescent="0.2">
      <c r="A15168" t="s">
        <v>15473</v>
      </c>
      <c r="B15168" t="s">
        <v>7</v>
      </c>
      <c r="F15168" t="s">
        <v>857</v>
      </c>
      <c r="G15168">
        <f t="shared" si="944"/>
        <v>0</v>
      </c>
      <c r="H15168">
        <f t="shared" si="945"/>
        <v>0</v>
      </c>
      <c r="I15168">
        <f t="shared" si="946"/>
        <v>0</v>
      </c>
      <c r="J15168">
        <f t="shared" si="947"/>
        <v>0</v>
      </c>
    </row>
    <row r="15169" spans="1:10" hidden="1" x14ac:dyDescent="0.2">
      <c r="A15169" t="s">
        <v>15474</v>
      </c>
      <c r="B15169" t="s">
        <v>7</v>
      </c>
      <c r="F15169" t="s">
        <v>857</v>
      </c>
      <c r="G15169">
        <f t="shared" si="944"/>
        <v>0</v>
      </c>
      <c r="H15169">
        <f t="shared" si="945"/>
        <v>0</v>
      </c>
      <c r="I15169">
        <f t="shared" si="946"/>
        <v>0</v>
      </c>
      <c r="J15169">
        <f t="shared" si="947"/>
        <v>0</v>
      </c>
    </row>
    <row r="15170" spans="1:10" hidden="1" x14ac:dyDescent="0.2">
      <c r="A15170" t="s">
        <v>15475</v>
      </c>
      <c r="B15170" t="s">
        <v>7</v>
      </c>
      <c r="F15170" t="s">
        <v>857</v>
      </c>
      <c r="G15170">
        <f t="shared" si="944"/>
        <v>0</v>
      </c>
      <c r="H15170">
        <f t="shared" si="945"/>
        <v>0</v>
      </c>
      <c r="I15170">
        <f t="shared" si="946"/>
        <v>0</v>
      </c>
      <c r="J15170">
        <f t="shared" si="947"/>
        <v>0</v>
      </c>
    </row>
    <row r="15171" spans="1:10" hidden="1" x14ac:dyDescent="0.2">
      <c r="A15171" t="s">
        <v>15476</v>
      </c>
      <c r="B15171" t="s">
        <v>7</v>
      </c>
      <c r="F15171" t="s">
        <v>857</v>
      </c>
      <c r="G15171">
        <f t="shared" ref="G15171:G15234" si="948">IF(C15171="",0,1)</f>
        <v>0</v>
      </c>
      <c r="H15171">
        <f t="shared" ref="H15171:H15234" si="949">IF(D15171="",0,1)</f>
        <v>0</v>
      </c>
      <c r="I15171">
        <f t="shared" ref="I15171:I15234" si="950">IF(E15171="",0,1)</f>
        <v>0</v>
      </c>
      <c r="J15171">
        <f t="shared" ref="J15171:J15234" si="951">G15171+H15171+I15171</f>
        <v>0</v>
      </c>
    </row>
    <row r="15172" spans="1:10" hidden="1" x14ac:dyDescent="0.2">
      <c r="A15172" t="s">
        <v>15477</v>
      </c>
      <c r="B15172" t="s">
        <v>7</v>
      </c>
      <c r="F15172" t="s">
        <v>857</v>
      </c>
      <c r="G15172">
        <f t="shared" si="948"/>
        <v>0</v>
      </c>
      <c r="H15172">
        <f t="shared" si="949"/>
        <v>0</v>
      </c>
      <c r="I15172">
        <f t="shared" si="950"/>
        <v>0</v>
      </c>
      <c r="J15172">
        <f t="shared" si="951"/>
        <v>0</v>
      </c>
    </row>
    <row r="15173" spans="1:10" hidden="1" x14ac:dyDescent="0.2">
      <c r="A15173" t="s">
        <v>15478</v>
      </c>
      <c r="B15173" t="s">
        <v>7</v>
      </c>
      <c r="F15173" t="s">
        <v>857</v>
      </c>
      <c r="G15173">
        <f t="shared" si="948"/>
        <v>0</v>
      </c>
      <c r="H15173">
        <f t="shared" si="949"/>
        <v>0</v>
      </c>
      <c r="I15173">
        <f t="shared" si="950"/>
        <v>0</v>
      </c>
      <c r="J15173">
        <f t="shared" si="951"/>
        <v>0</v>
      </c>
    </row>
    <row r="15174" spans="1:10" hidden="1" x14ac:dyDescent="0.2">
      <c r="A15174" t="s">
        <v>15479</v>
      </c>
      <c r="B15174" t="s">
        <v>7</v>
      </c>
      <c r="F15174" t="s">
        <v>857</v>
      </c>
      <c r="G15174">
        <f t="shared" si="948"/>
        <v>0</v>
      </c>
      <c r="H15174">
        <f t="shared" si="949"/>
        <v>0</v>
      </c>
      <c r="I15174">
        <f t="shared" si="950"/>
        <v>0</v>
      </c>
      <c r="J15174">
        <f t="shared" si="951"/>
        <v>0</v>
      </c>
    </row>
    <row r="15175" spans="1:10" hidden="1" x14ac:dyDescent="0.2">
      <c r="A15175" t="s">
        <v>15480</v>
      </c>
      <c r="B15175" t="s">
        <v>7</v>
      </c>
      <c r="F15175" t="s">
        <v>857</v>
      </c>
      <c r="G15175">
        <f t="shared" si="948"/>
        <v>0</v>
      </c>
      <c r="H15175">
        <f t="shared" si="949"/>
        <v>0</v>
      </c>
      <c r="I15175">
        <f t="shared" si="950"/>
        <v>0</v>
      </c>
      <c r="J15175">
        <f t="shared" si="951"/>
        <v>0</v>
      </c>
    </row>
    <row r="15176" spans="1:10" hidden="1" x14ac:dyDescent="0.2">
      <c r="A15176" t="s">
        <v>15481</v>
      </c>
      <c r="B15176" t="s">
        <v>7</v>
      </c>
      <c r="F15176" t="s">
        <v>10</v>
      </c>
      <c r="G15176">
        <f t="shared" si="948"/>
        <v>0</v>
      </c>
      <c r="H15176">
        <f t="shared" si="949"/>
        <v>0</v>
      </c>
      <c r="I15176">
        <f t="shared" si="950"/>
        <v>0</v>
      </c>
      <c r="J15176">
        <f t="shared" si="951"/>
        <v>0</v>
      </c>
    </row>
    <row r="15177" spans="1:10" hidden="1" x14ac:dyDescent="0.2">
      <c r="A15177" t="s">
        <v>15482</v>
      </c>
      <c r="B15177" t="s">
        <v>7</v>
      </c>
      <c r="F15177" t="s">
        <v>10</v>
      </c>
      <c r="G15177">
        <f t="shared" si="948"/>
        <v>0</v>
      </c>
      <c r="H15177">
        <f t="shared" si="949"/>
        <v>0</v>
      </c>
      <c r="I15177">
        <f t="shared" si="950"/>
        <v>0</v>
      </c>
      <c r="J15177">
        <f t="shared" si="951"/>
        <v>0</v>
      </c>
    </row>
    <row r="15178" spans="1:10" hidden="1" x14ac:dyDescent="0.2">
      <c r="A15178" t="s">
        <v>15483</v>
      </c>
      <c r="B15178" t="s">
        <v>7</v>
      </c>
      <c r="F15178" t="s">
        <v>10</v>
      </c>
      <c r="G15178">
        <f t="shared" si="948"/>
        <v>0</v>
      </c>
      <c r="H15178">
        <f t="shared" si="949"/>
        <v>0</v>
      </c>
      <c r="I15178">
        <f t="shared" si="950"/>
        <v>0</v>
      </c>
      <c r="J15178">
        <f t="shared" si="951"/>
        <v>0</v>
      </c>
    </row>
    <row r="15179" spans="1:10" hidden="1" x14ac:dyDescent="0.2">
      <c r="A15179" t="s">
        <v>15484</v>
      </c>
      <c r="B15179" t="s">
        <v>7</v>
      </c>
      <c r="F15179" t="s">
        <v>10</v>
      </c>
      <c r="G15179">
        <f t="shared" si="948"/>
        <v>0</v>
      </c>
      <c r="H15179">
        <f t="shared" si="949"/>
        <v>0</v>
      </c>
      <c r="I15179">
        <f t="shared" si="950"/>
        <v>0</v>
      </c>
      <c r="J15179">
        <f t="shared" si="951"/>
        <v>0</v>
      </c>
    </row>
    <row r="15180" spans="1:10" hidden="1" x14ac:dyDescent="0.2">
      <c r="A15180" t="s">
        <v>15485</v>
      </c>
      <c r="B15180" t="s">
        <v>7</v>
      </c>
      <c r="F15180" t="s">
        <v>10</v>
      </c>
      <c r="G15180">
        <f t="shared" si="948"/>
        <v>0</v>
      </c>
      <c r="H15180">
        <f t="shared" si="949"/>
        <v>0</v>
      </c>
      <c r="I15180">
        <f t="shared" si="950"/>
        <v>0</v>
      </c>
      <c r="J15180">
        <f t="shared" si="951"/>
        <v>0</v>
      </c>
    </row>
    <row r="15181" spans="1:10" hidden="1" x14ac:dyDescent="0.2">
      <c r="A15181" t="s">
        <v>15486</v>
      </c>
      <c r="B15181" t="s">
        <v>7</v>
      </c>
      <c r="F15181" t="s">
        <v>10</v>
      </c>
      <c r="G15181">
        <f t="shared" si="948"/>
        <v>0</v>
      </c>
      <c r="H15181">
        <f t="shared" si="949"/>
        <v>0</v>
      </c>
      <c r="I15181">
        <f t="shared" si="950"/>
        <v>0</v>
      </c>
      <c r="J15181">
        <f t="shared" si="951"/>
        <v>0</v>
      </c>
    </row>
    <row r="15182" spans="1:10" hidden="1" x14ac:dyDescent="0.2">
      <c r="A15182" t="s">
        <v>15487</v>
      </c>
      <c r="B15182" t="s">
        <v>7</v>
      </c>
      <c r="F15182" t="s">
        <v>10</v>
      </c>
      <c r="G15182">
        <f t="shared" si="948"/>
        <v>0</v>
      </c>
      <c r="H15182">
        <f t="shared" si="949"/>
        <v>0</v>
      </c>
      <c r="I15182">
        <f t="shared" si="950"/>
        <v>0</v>
      </c>
      <c r="J15182">
        <f t="shared" si="951"/>
        <v>0</v>
      </c>
    </row>
    <row r="15183" spans="1:10" hidden="1" x14ac:dyDescent="0.2">
      <c r="A15183" t="s">
        <v>15488</v>
      </c>
      <c r="B15183" t="s">
        <v>7</v>
      </c>
      <c r="F15183" t="s">
        <v>10</v>
      </c>
      <c r="G15183">
        <f t="shared" si="948"/>
        <v>0</v>
      </c>
      <c r="H15183">
        <f t="shared" si="949"/>
        <v>0</v>
      </c>
      <c r="I15183">
        <f t="shared" si="950"/>
        <v>0</v>
      </c>
      <c r="J15183">
        <f t="shared" si="951"/>
        <v>0</v>
      </c>
    </row>
    <row r="15184" spans="1:10" hidden="1" x14ac:dyDescent="0.2">
      <c r="A15184" t="s">
        <v>15489</v>
      </c>
      <c r="B15184" t="s">
        <v>7</v>
      </c>
      <c r="F15184" t="s">
        <v>10</v>
      </c>
      <c r="G15184">
        <f t="shared" si="948"/>
        <v>0</v>
      </c>
      <c r="H15184">
        <f t="shared" si="949"/>
        <v>0</v>
      </c>
      <c r="I15184">
        <f t="shared" si="950"/>
        <v>0</v>
      </c>
      <c r="J15184">
        <f t="shared" si="951"/>
        <v>0</v>
      </c>
    </row>
    <row r="15185" spans="1:10" hidden="1" x14ac:dyDescent="0.2">
      <c r="A15185" t="s">
        <v>15490</v>
      </c>
      <c r="B15185" t="s">
        <v>7</v>
      </c>
      <c r="F15185" t="s">
        <v>10</v>
      </c>
      <c r="G15185">
        <f t="shared" si="948"/>
        <v>0</v>
      </c>
      <c r="H15185">
        <f t="shared" si="949"/>
        <v>0</v>
      </c>
      <c r="I15185">
        <f t="shared" si="950"/>
        <v>0</v>
      </c>
      <c r="J15185">
        <f t="shared" si="951"/>
        <v>0</v>
      </c>
    </row>
    <row r="15186" spans="1:10" hidden="1" x14ac:dyDescent="0.2">
      <c r="A15186" t="s">
        <v>15491</v>
      </c>
      <c r="B15186" t="s">
        <v>7</v>
      </c>
      <c r="F15186" t="s">
        <v>10</v>
      </c>
      <c r="G15186">
        <f t="shared" si="948"/>
        <v>0</v>
      </c>
      <c r="H15186">
        <f t="shared" si="949"/>
        <v>0</v>
      </c>
      <c r="I15186">
        <f t="shared" si="950"/>
        <v>0</v>
      </c>
      <c r="J15186">
        <f t="shared" si="951"/>
        <v>0</v>
      </c>
    </row>
    <row r="15187" spans="1:10" hidden="1" x14ac:dyDescent="0.2">
      <c r="A15187" t="s">
        <v>15492</v>
      </c>
      <c r="B15187" t="s">
        <v>7</v>
      </c>
      <c r="F15187" t="s">
        <v>10</v>
      </c>
      <c r="G15187">
        <f t="shared" si="948"/>
        <v>0</v>
      </c>
      <c r="H15187">
        <f t="shared" si="949"/>
        <v>0</v>
      </c>
      <c r="I15187">
        <f t="shared" si="950"/>
        <v>0</v>
      </c>
      <c r="J15187">
        <f t="shared" si="951"/>
        <v>0</v>
      </c>
    </row>
    <row r="15188" spans="1:10" hidden="1" x14ac:dyDescent="0.2">
      <c r="A15188" t="s">
        <v>15493</v>
      </c>
      <c r="B15188" t="s">
        <v>7</v>
      </c>
      <c r="F15188" t="s">
        <v>10</v>
      </c>
      <c r="G15188">
        <f t="shared" si="948"/>
        <v>0</v>
      </c>
      <c r="H15188">
        <f t="shared" si="949"/>
        <v>0</v>
      </c>
      <c r="I15188">
        <f t="shared" si="950"/>
        <v>0</v>
      </c>
      <c r="J15188">
        <f t="shared" si="951"/>
        <v>0</v>
      </c>
    </row>
    <row r="15189" spans="1:10" hidden="1" x14ac:dyDescent="0.2">
      <c r="A15189" t="s">
        <v>15494</v>
      </c>
      <c r="B15189" t="s">
        <v>7</v>
      </c>
      <c r="F15189" t="s">
        <v>10</v>
      </c>
      <c r="G15189">
        <f t="shared" si="948"/>
        <v>0</v>
      </c>
      <c r="H15189">
        <f t="shared" si="949"/>
        <v>0</v>
      </c>
      <c r="I15189">
        <f t="shared" si="950"/>
        <v>0</v>
      </c>
      <c r="J15189">
        <f t="shared" si="951"/>
        <v>0</v>
      </c>
    </row>
    <row r="15190" spans="1:10" hidden="1" x14ac:dyDescent="0.2">
      <c r="A15190" t="s">
        <v>15495</v>
      </c>
      <c r="B15190" t="s">
        <v>7</v>
      </c>
      <c r="F15190" t="s">
        <v>10</v>
      </c>
      <c r="G15190">
        <f t="shared" si="948"/>
        <v>0</v>
      </c>
      <c r="H15190">
        <f t="shared" si="949"/>
        <v>0</v>
      </c>
      <c r="I15190">
        <f t="shared" si="950"/>
        <v>0</v>
      </c>
      <c r="J15190">
        <f t="shared" si="951"/>
        <v>0</v>
      </c>
    </row>
    <row r="15191" spans="1:10" hidden="1" x14ac:dyDescent="0.2">
      <c r="A15191" t="s">
        <v>15496</v>
      </c>
      <c r="B15191" t="s">
        <v>7</v>
      </c>
      <c r="F15191" t="s">
        <v>10</v>
      </c>
      <c r="G15191">
        <f t="shared" si="948"/>
        <v>0</v>
      </c>
      <c r="H15191">
        <f t="shared" si="949"/>
        <v>0</v>
      </c>
      <c r="I15191">
        <f t="shared" si="950"/>
        <v>0</v>
      </c>
      <c r="J15191">
        <f t="shared" si="951"/>
        <v>0</v>
      </c>
    </row>
    <row r="15192" spans="1:10" hidden="1" x14ac:dyDescent="0.2">
      <c r="A15192" t="s">
        <v>15497</v>
      </c>
      <c r="B15192" t="s">
        <v>7</v>
      </c>
      <c r="F15192" t="s">
        <v>10</v>
      </c>
      <c r="G15192">
        <f t="shared" si="948"/>
        <v>0</v>
      </c>
      <c r="H15192">
        <f t="shared" si="949"/>
        <v>0</v>
      </c>
      <c r="I15192">
        <f t="shared" si="950"/>
        <v>0</v>
      </c>
      <c r="J15192">
        <f t="shared" si="951"/>
        <v>0</v>
      </c>
    </row>
    <row r="15193" spans="1:10" hidden="1" x14ac:dyDescent="0.2">
      <c r="A15193" t="s">
        <v>15498</v>
      </c>
      <c r="B15193" t="s">
        <v>7</v>
      </c>
      <c r="F15193" t="s">
        <v>10</v>
      </c>
      <c r="G15193">
        <f t="shared" si="948"/>
        <v>0</v>
      </c>
      <c r="H15193">
        <f t="shared" si="949"/>
        <v>0</v>
      </c>
      <c r="I15193">
        <f t="shared" si="950"/>
        <v>0</v>
      </c>
      <c r="J15193">
        <f t="shared" si="951"/>
        <v>0</v>
      </c>
    </row>
    <row r="15194" spans="1:10" hidden="1" x14ac:dyDescent="0.2">
      <c r="A15194" t="s">
        <v>15499</v>
      </c>
      <c r="B15194" t="s">
        <v>7</v>
      </c>
      <c r="F15194" t="s">
        <v>10</v>
      </c>
      <c r="G15194">
        <f t="shared" si="948"/>
        <v>0</v>
      </c>
      <c r="H15194">
        <f t="shared" si="949"/>
        <v>0</v>
      </c>
      <c r="I15194">
        <f t="shared" si="950"/>
        <v>0</v>
      </c>
      <c r="J15194">
        <f t="shared" si="951"/>
        <v>0</v>
      </c>
    </row>
    <row r="15195" spans="1:10" hidden="1" x14ac:dyDescent="0.2">
      <c r="A15195" t="s">
        <v>15500</v>
      </c>
      <c r="B15195" t="s">
        <v>7</v>
      </c>
      <c r="F15195" t="s">
        <v>10</v>
      </c>
      <c r="G15195">
        <f t="shared" si="948"/>
        <v>0</v>
      </c>
      <c r="H15195">
        <f t="shared" si="949"/>
        <v>0</v>
      </c>
      <c r="I15195">
        <f t="shared" si="950"/>
        <v>0</v>
      </c>
      <c r="J15195">
        <f t="shared" si="951"/>
        <v>0</v>
      </c>
    </row>
    <row r="15196" spans="1:10" hidden="1" x14ac:dyDescent="0.2">
      <c r="A15196" t="s">
        <v>15501</v>
      </c>
      <c r="B15196" t="s">
        <v>7</v>
      </c>
      <c r="F15196" t="s">
        <v>10</v>
      </c>
      <c r="G15196">
        <f t="shared" si="948"/>
        <v>0</v>
      </c>
      <c r="H15196">
        <f t="shared" si="949"/>
        <v>0</v>
      </c>
      <c r="I15196">
        <f t="shared" si="950"/>
        <v>0</v>
      </c>
      <c r="J15196">
        <f t="shared" si="951"/>
        <v>0</v>
      </c>
    </row>
    <row r="15197" spans="1:10" hidden="1" x14ac:dyDescent="0.2">
      <c r="A15197" t="s">
        <v>15502</v>
      </c>
      <c r="B15197" t="s">
        <v>7</v>
      </c>
      <c r="F15197" t="s">
        <v>10</v>
      </c>
      <c r="G15197">
        <f t="shared" si="948"/>
        <v>0</v>
      </c>
      <c r="H15197">
        <f t="shared" si="949"/>
        <v>0</v>
      </c>
      <c r="I15197">
        <f t="shared" si="950"/>
        <v>0</v>
      </c>
      <c r="J15197">
        <f t="shared" si="951"/>
        <v>0</v>
      </c>
    </row>
    <row r="15198" spans="1:10" hidden="1" x14ac:dyDescent="0.2">
      <c r="A15198" t="s">
        <v>15503</v>
      </c>
      <c r="B15198" t="s">
        <v>7</v>
      </c>
      <c r="F15198" t="s">
        <v>10</v>
      </c>
      <c r="G15198">
        <f t="shared" si="948"/>
        <v>0</v>
      </c>
      <c r="H15198">
        <f t="shared" si="949"/>
        <v>0</v>
      </c>
      <c r="I15198">
        <f t="shared" si="950"/>
        <v>0</v>
      </c>
      <c r="J15198">
        <f t="shared" si="951"/>
        <v>0</v>
      </c>
    </row>
    <row r="15199" spans="1:10" hidden="1" x14ac:dyDescent="0.2">
      <c r="A15199" t="s">
        <v>15504</v>
      </c>
      <c r="B15199" t="s">
        <v>7</v>
      </c>
      <c r="F15199" t="s">
        <v>10</v>
      </c>
      <c r="G15199">
        <f t="shared" si="948"/>
        <v>0</v>
      </c>
      <c r="H15199">
        <f t="shared" si="949"/>
        <v>0</v>
      </c>
      <c r="I15199">
        <f t="shared" si="950"/>
        <v>0</v>
      </c>
      <c r="J15199">
        <f t="shared" si="951"/>
        <v>0</v>
      </c>
    </row>
    <row r="15200" spans="1:10" hidden="1" x14ac:dyDescent="0.2">
      <c r="A15200" t="s">
        <v>15505</v>
      </c>
      <c r="B15200" t="s">
        <v>7</v>
      </c>
      <c r="F15200" t="s">
        <v>10</v>
      </c>
      <c r="G15200">
        <f t="shared" si="948"/>
        <v>0</v>
      </c>
      <c r="H15200">
        <f t="shared" si="949"/>
        <v>0</v>
      </c>
      <c r="I15200">
        <f t="shared" si="950"/>
        <v>0</v>
      </c>
      <c r="J15200">
        <f t="shared" si="951"/>
        <v>0</v>
      </c>
    </row>
    <row r="15201" spans="1:10" hidden="1" x14ac:dyDescent="0.2">
      <c r="A15201" t="s">
        <v>15506</v>
      </c>
      <c r="B15201" t="s">
        <v>7</v>
      </c>
      <c r="F15201" t="s">
        <v>10</v>
      </c>
      <c r="G15201">
        <f t="shared" si="948"/>
        <v>0</v>
      </c>
      <c r="H15201">
        <f t="shared" si="949"/>
        <v>0</v>
      </c>
      <c r="I15201">
        <f t="shared" si="950"/>
        <v>0</v>
      </c>
      <c r="J15201">
        <f t="shared" si="951"/>
        <v>0</v>
      </c>
    </row>
    <row r="15202" spans="1:10" hidden="1" x14ac:dyDescent="0.2">
      <c r="A15202" t="s">
        <v>15507</v>
      </c>
      <c r="B15202" t="s">
        <v>7</v>
      </c>
      <c r="F15202" t="s">
        <v>10</v>
      </c>
      <c r="G15202">
        <f t="shared" si="948"/>
        <v>0</v>
      </c>
      <c r="H15202">
        <f t="shared" si="949"/>
        <v>0</v>
      </c>
      <c r="I15202">
        <f t="shared" si="950"/>
        <v>0</v>
      </c>
      <c r="J15202">
        <f t="shared" si="951"/>
        <v>0</v>
      </c>
    </row>
    <row r="15203" spans="1:10" hidden="1" x14ac:dyDescent="0.2">
      <c r="A15203" t="s">
        <v>15508</v>
      </c>
      <c r="B15203" t="s">
        <v>7</v>
      </c>
      <c r="F15203" t="s">
        <v>10</v>
      </c>
      <c r="G15203">
        <f t="shared" si="948"/>
        <v>0</v>
      </c>
      <c r="H15203">
        <f t="shared" si="949"/>
        <v>0</v>
      </c>
      <c r="I15203">
        <f t="shared" si="950"/>
        <v>0</v>
      </c>
      <c r="J15203">
        <f t="shared" si="951"/>
        <v>0</v>
      </c>
    </row>
    <row r="15204" spans="1:10" hidden="1" x14ac:dyDescent="0.2">
      <c r="A15204" t="s">
        <v>15509</v>
      </c>
      <c r="B15204" t="s">
        <v>7</v>
      </c>
      <c r="F15204" t="s">
        <v>857</v>
      </c>
      <c r="G15204">
        <f t="shared" si="948"/>
        <v>0</v>
      </c>
      <c r="H15204">
        <f t="shared" si="949"/>
        <v>0</v>
      </c>
      <c r="I15204">
        <f t="shared" si="950"/>
        <v>0</v>
      </c>
      <c r="J15204">
        <f t="shared" si="951"/>
        <v>0</v>
      </c>
    </row>
    <row r="15205" spans="1:10" hidden="1" x14ac:dyDescent="0.2">
      <c r="A15205" t="s">
        <v>15510</v>
      </c>
      <c r="B15205" t="s">
        <v>7</v>
      </c>
      <c r="F15205" t="s">
        <v>857</v>
      </c>
      <c r="G15205">
        <f t="shared" si="948"/>
        <v>0</v>
      </c>
      <c r="H15205">
        <f t="shared" si="949"/>
        <v>0</v>
      </c>
      <c r="I15205">
        <f t="shared" si="950"/>
        <v>0</v>
      </c>
      <c r="J15205">
        <f t="shared" si="951"/>
        <v>0</v>
      </c>
    </row>
    <row r="15206" spans="1:10" hidden="1" x14ac:dyDescent="0.2">
      <c r="A15206" t="s">
        <v>15511</v>
      </c>
      <c r="B15206" t="s">
        <v>7</v>
      </c>
      <c r="F15206" t="s">
        <v>857</v>
      </c>
      <c r="G15206">
        <f t="shared" si="948"/>
        <v>0</v>
      </c>
      <c r="H15206">
        <f t="shared" si="949"/>
        <v>0</v>
      </c>
      <c r="I15206">
        <f t="shared" si="950"/>
        <v>0</v>
      </c>
      <c r="J15206">
        <f t="shared" si="951"/>
        <v>0</v>
      </c>
    </row>
    <row r="15207" spans="1:10" hidden="1" x14ac:dyDescent="0.2">
      <c r="A15207" t="s">
        <v>15512</v>
      </c>
      <c r="B15207" t="s">
        <v>7</v>
      </c>
      <c r="F15207" t="s">
        <v>857</v>
      </c>
      <c r="G15207">
        <f t="shared" si="948"/>
        <v>0</v>
      </c>
      <c r="H15207">
        <f t="shared" si="949"/>
        <v>0</v>
      </c>
      <c r="I15207">
        <f t="shared" si="950"/>
        <v>0</v>
      </c>
      <c r="J15207">
        <f t="shared" si="951"/>
        <v>0</v>
      </c>
    </row>
    <row r="15208" spans="1:10" hidden="1" x14ac:dyDescent="0.2">
      <c r="A15208" t="s">
        <v>15513</v>
      </c>
      <c r="B15208" t="s">
        <v>7</v>
      </c>
      <c r="F15208" t="s">
        <v>857</v>
      </c>
      <c r="G15208">
        <f t="shared" si="948"/>
        <v>0</v>
      </c>
      <c r="H15208">
        <f t="shared" si="949"/>
        <v>0</v>
      </c>
      <c r="I15208">
        <f t="shared" si="950"/>
        <v>0</v>
      </c>
      <c r="J15208">
        <f t="shared" si="951"/>
        <v>0</v>
      </c>
    </row>
    <row r="15209" spans="1:10" hidden="1" x14ac:dyDescent="0.2">
      <c r="A15209" t="s">
        <v>15514</v>
      </c>
      <c r="B15209" t="s">
        <v>7</v>
      </c>
      <c r="F15209" t="s">
        <v>857</v>
      </c>
      <c r="G15209">
        <f t="shared" si="948"/>
        <v>0</v>
      </c>
      <c r="H15209">
        <f t="shared" si="949"/>
        <v>0</v>
      </c>
      <c r="I15209">
        <f t="shared" si="950"/>
        <v>0</v>
      </c>
      <c r="J15209">
        <f t="shared" si="951"/>
        <v>0</v>
      </c>
    </row>
    <row r="15210" spans="1:10" hidden="1" x14ac:dyDescent="0.2">
      <c r="A15210" t="s">
        <v>15515</v>
      </c>
      <c r="B15210" t="s">
        <v>7</v>
      </c>
      <c r="F15210" t="s">
        <v>857</v>
      </c>
      <c r="G15210">
        <f t="shared" si="948"/>
        <v>0</v>
      </c>
      <c r="H15210">
        <f t="shared" si="949"/>
        <v>0</v>
      </c>
      <c r="I15210">
        <f t="shared" si="950"/>
        <v>0</v>
      </c>
      <c r="J15210">
        <f t="shared" si="951"/>
        <v>0</v>
      </c>
    </row>
    <row r="15211" spans="1:10" hidden="1" x14ac:dyDescent="0.2">
      <c r="A15211" t="s">
        <v>15516</v>
      </c>
      <c r="B15211" t="s">
        <v>7</v>
      </c>
      <c r="F15211" t="s">
        <v>857</v>
      </c>
      <c r="G15211">
        <f t="shared" si="948"/>
        <v>0</v>
      </c>
      <c r="H15211">
        <f t="shared" si="949"/>
        <v>0</v>
      </c>
      <c r="I15211">
        <f t="shared" si="950"/>
        <v>0</v>
      </c>
      <c r="J15211">
        <f t="shared" si="951"/>
        <v>0</v>
      </c>
    </row>
    <row r="15212" spans="1:10" hidden="1" x14ac:dyDescent="0.2">
      <c r="A15212" t="s">
        <v>15517</v>
      </c>
      <c r="B15212" t="s">
        <v>7</v>
      </c>
      <c r="F15212" t="s">
        <v>857</v>
      </c>
      <c r="G15212">
        <f t="shared" si="948"/>
        <v>0</v>
      </c>
      <c r="H15212">
        <f t="shared" si="949"/>
        <v>0</v>
      </c>
      <c r="I15212">
        <f t="shared" si="950"/>
        <v>0</v>
      </c>
      <c r="J15212">
        <f t="shared" si="951"/>
        <v>0</v>
      </c>
    </row>
    <row r="15213" spans="1:10" hidden="1" x14ac:dyDescent="0.2">
      <c r="A15213" t="s">
        <v>15518</v>
      </c>
      <c r="B15213" t="s">
        <v>7</v>
      </c>
      <c r="F15213" t="s">
        <v>857</v>
      </c>
      <c r="G15213">
        <f t="shared" si="948"/>
        <v>0</v>
      </c>
      <c r="H15213">
        <f t="shared" si="949"/>
        <v>0</v>
      </c>
      <c r="I15213">
        <f t="shared" si="950"/>
        <v>0</v>
      </c>
      <c r="J15213">
        <f t="shared" si="951"/>
        <v>0</v>
      </c>
    </row>
    <row r="15214" spans="1:10" hidden="1" x14ac:dyDescent="0.2">
      <c r="A15214" t="s">
        <v>15519</v>
      </c>
      <c r="B15214" t="s">
        <v>7</v>
      </c>
      <c r="F15214" t="s">
        <v>857</v>
      </c>
      <c r="G15214">
        <f t="shared" si="948"/>
        <v>0</v>
      </c>
      <c r="H15214">
        <f t="shared" si="949"/>
        <v>0</v>
      </c>
      <c r="I15214">
        <f t="shared" si="950"/>
        <v>0</v>
      </c>
      <c r="J15214">
        <f t="shared" si="951"/>
        <v>0</v>
      </c>
    </row>
    <row r="15215" spans="1:10" hidden="1" x14ac:dyDescent="0.2">
      <c r="A15215" t="s">
        <v>15520</v>
      </c>
      <c r="B15215" t="s">
        <v>7</v>
      </c>
      <c r="F15215" t="s">
        <v>857</v>
      </c>
      <c r="G15215">
        <f t="shared" si="948"/>
        <v>0</v>
      </c>
      <c r="H15215">
        <f t="shared" si="949"/>
        <v>0</v>
      </c>
      <c r="I15215">
        <f t="shared" si="950"/>
        <v>0</v>
      </c>
      <c r="J15215">
        <f t="shared" si="951"/>
        <v>0</v>
      </c>
    </row>
    <row r="15216" spans="1:10" hidden="1" x14ac:dyDescent="0.2">
      <c r="A15216" t="s">
        <v>15521</v>
      </c>
      <c r="B15216" t="s">
        <v>7</v>
      </c>
      <c r="F15216" t="s">
        <v>857</v>
      </c>
      <c r="G15216">
        <f t="shared" si="948"/>
        <v>0</v>
      </c>
      <c r="H15216">
        <f t="shared" si="949"/>
        <v>0</v>
      </c>
      <c r="I15216">
        <f t="shared" si="950"/>
        <v>0</v>
      </c>
      <c r="J15216">
        <f t="shared" si="951"/>
        <v>0</v>
      </c>
    </row>
    <row r="15217" spans="1:10" hidden="1" x14ac:dyDescent="0.2">
      <c r="A15217" t="s">
        <v>15522</v>
      </c>
      <c r="B15217" t="s">
        <v>7</v>
      </c>
      <c r="F15217" t="s">
        <v>857</v>
      </c>
      <c r="G15217">
        <f t="shared" si="948"/>
        <v>0</v>
      </c>
      <c r="H15217">
        <f t="shared" si="949"/>
        <v>0</v>
      </c>
      <c r="I15217">
        <f t="shared" si="950"/>
        <v>0</v>
      </c>
      <c r="J15217">
        <f t="shared" si="951"/>
        <v>0</v>
      </c>
    </row>
    <row r="15218" spans="1:10" hidden="1" x14ac:dyDescent="0.2">
      <c r="A15218" t="s">
        <v>15523</v>
      </c>
      <c r="B15218" t="s">
        <v>7</v>
      </c>
      <c r="F15218" t="s">
        <v>857</v>
      </c>
      <c r="G15218">
        <f t="shared" si="948"/>
        <v>0</v>
      </c>
      <c r="H15218">
        <f t="shared" si="949"/>
        <v>0</v>
      </c>
      <c r="I15218">
        <f t="shared" si="950"/>
        <v>0</v>
      </c>
      <c r="J15218">
        <f t="shared" si="951"/>
        <v>0</v>
      </c>
    </row>
    <row r="15219" spans="1:10" hidden="1" x14ac:dyDescent="0.2">
      <c r="A15219" t="s">
        <v>15524</v>
      </c>
      <c r="B15219" t="s">
        <v>7</v>
      </c>
      <c r="F15219" t="s">
        <v>857</v>
      </c>
      <c r="G15219">
        <f t="shared" si="948"/>
        <v>0</v>
      </c>
      <c r="H15219">
        <f t="shared" si="949"/>
        <v>0</v>
      </c>
      <c r="I15219">
        <f t="shared" si="950"/>
        <v>0</v>
      </c>
      <c r="J15219">
        <f t="shared" si="951"/>
        <v>0</v>
      </c>
    </row>
    <row r="15220" spans="1:10" hidden="1" x14ac:dyDescent="0.2">
      <c r="A15220" t="s">
        <v>15525</v>
      </c>
      <c r="B15220" t="s">
        <v>7</v>
      </c>
      <c r="F15220" t="s">
        <v>857</v>
      </c>
      <c r="G15220">
        <f t="shared" si="948"/>
        <v>0</v>
      </c>
      <c r="H15220">
        <f t="shared" si="949"/>
        <v>0</v>
      </c>
      <c r="I15220">
        <f t="shared" si="950"/>
        <v>0</v>
      </c>
      <c r="J15220">
        <f t="shared" si="951"/>
        <v>0</v>
      </c>
    </row>
    <row r="15221" spans="1:10" hidden="1" x14ac:dyDescent="0.2">
      <c r="A15221" t="s">
        <v>15526</v>
      </c>
      <c r="B15221" t="s">
        <v>7</v>
      </c>
      <c r="F15221" t="s">
        <v>857</v>
      </c>
      <c r="G15221">
        <f t="shared" si="948"/>
        <v>0</v>
      </c>
      <c r="H15221">
        <f t="shared" si="949"/>
        <v>0</v>
      </c>
      <c r="I15221">
        <f t="shared" si="950"/>
        <v>0</v>
      </c>
      <c r="J15221">
        <f t="shared" si="951"/>
        <v>0</v>
      </c>
    </row>
    <row r="15222" spans="1:10" hidden="1" x14ac:dyDescent="0.2">
      <c r="A15222" t="s">
        <v>15527</v>
      </c>
      <c r="B15222" t="s">
        <v>7</v>
      </c>
      <c r="F15222" t="s">
        <v>857</v>
      </c>
      <c r="G15222">
        <f t="shared" si="948"/>
        <v>0</v>
      </c>
      <c r="H15222">
        <f t="shared" si="949"/>
        <v>0</v>
      </c>
      <c r="I15222">
        <f t="shared" si="950"/>
        <v>0</v>
      </c>
      <c r="J15222">
        <f t="shared" si="951"/>
        <v>0</v>
      </c>
    </row>
    <row r="15223" spans="1:10" hidden="1" x14ac:dyDescent="0.2">
      <c r="A15223" t="s">
        <v>15528</v>
      </c>
      <c r="B15223" t="s">
        <v>7</v>
      </c>
      <c r="F15223" t="s">
        <v>857</v>
      </c>
      <c r="G15223">
        <f t="shared" si="948"/>
        <v>0</v>
      </c>
      <c r="H15223">
        <f t="shared" si="949"/>
        <v>0</v>
      </c>
      <c r="I15223">
        <f t="shared" si="950"/>
        <v>0</v>
      </c>
      <c r="J15223">
        <f t="shared" si="951"/>
        <v>0</v>
      </c>
    </row>
    <row r="15224" spans="1:10" hidden="1" x14ac:dyDescent="0.2">
      <c r="A15224" t="s">
        <v>15529</v>
      </c>
      <c r="B15224" t="s">
        <v>7</v>
      </c>
      <c r="F15224" t="s">
        <v>857</v>
      </c>
      <c r="G15224">
        <f t="shared" si="948"/>
        <v>0</v>
      </c>
      <c r="H15224">
        <f t="shared" si="949"/>
        <v>0</v>
      </c>
      <c r="I15224">
        <f t="shared" si="950"/>
        <v>0</v>
      </c>
      <c r="J15224">
        <f t="shared" si="951"/>
        <v>0</v>
      </c>
    </row>
    <row r="15225" spans="1:10" hidden="1" x14ac:dyDescent="0.2">
      <c r="A15225" t="s">
        <v>15530</v>
      </c>
      <c r="B15225" t="s">
        <v>7</v>
      </c>
      <c r="F15225" t="s">
        <v>857</v>
      </c>
      <c r="G15225">
        <f t="shared" si="948"/>
        <v>0</v>
      </c>
      <c r="H15225">
        <f t="shared" si="949"/>
        <v>0</v>
      </c>
      <c r="I15225">
        <f t="shared" si="950"/>
        <v>0</v>
      </c>
      <c r="J15225">
        <f t="shared" si="951"/>
        <v>0</v>
      </c>
    </row>
    <row r="15226" spans="1:10" hidden="1" x14ac:dyDescent="0.2">
      <c r="A15226" t="s">
        <v>15531</v>
      </c>
      <c r="B15226" t="s">
        <v>7</v>
      </c>
      <c r="F15226" t="s">
        <v>857</v>
      </c>
      <c r="G15226">
        <f t="shared" si="948"/>
        <v>0</v>
      </c>
      <c r="H15226">
        <f t="shared" si="949"/>
        <v>0</v>
      </c>
      <c r="I15226">
        <f t="shared" si="950"/>
        <v>0</v>
      </c>
      <c r="J15226">
        <f t="shared" si="951"/>
        <v>0</v>
      </c>
    </row>
    <row r="15227" spans="1:10" hidden="1" x14ac:dyDescent="0.2">
      <c r="A15227" t="s">
        <v>15532</v>
      </c>
      <c r="B15227" t="s">
        <v>7</v>
      </c>
      <c r="F15227" t="s">
        <v>857</v>
      </c>
      <c r="G15227">
        <f t="shared" si="948"/>
        <v>0</v>
      </c>
      <c r="H15227">
        <f t="shared" si="949"/>
        <v>0</v>
      </c>
      <c r="I15227">
        <f t="shared" si="950"/>
        <v>0</v>
      </c>
      <c r="J15227">
        <f t="shared" si="951"/>
        <v>0</v>
      </c>
    </row>
    <row r="15228" spans="1:10" hidden="1" x14ac:dyDescent="0.2">
      <c r="A15228" t="s">
        <v>15533</v>
      </c>
      <c r="B15228" t="s">
        <v>7</v>
      </c>
      <c r="F15228" t="s">
        <v>857</v>
      </c>
      <c r="G15228">
        <f t="shared" si="948"/>
        <v>0</v>
      </c>
      <c r="H15228">
        <f t="shared" si="949"/>
        <v>0</v>
      </c>
      <c r="I15228">
        <f t="shared" si="950"/>
        <v>0</v>
      </c>
      <c r="J15228">
        <f t="shared" si="951"/>
        <v>0</v>
      </c>
    </row>
    <row r="15229" spans="1:10" hidden="1" x14ac:dyDescent="0.2">
      <c r="A15229" t="s">
        <v>15534</v>
      </c>
      <c r="B15229" t="s">
        <v>7</v>
      </c>
      <c r="F15229" t="s">
        <v>857</v>
      </c>
      <c r="G15229">
        <f t="shared" si="948"/>
        <v>0</v>
      </c>
      <c r="H15229">
        <f t="shared" si="949"/>
        <v>0</v>
      </c>
      <c r="I15229">
        <f t="shared" si="950"/>
        <v>0</v>
      </c>
      <c r="J15229">
        <f t="shared" si="951"/>
        <v>0</v>
      </c>
    </row>
    <row r="15230" spans="1:10" hidden="1" x14ac:dyDescent="0.2">
      <c r="A15230" t="s">
        <v>15535</v>
      </c>
      <c r="B15230" t="s">
        <v>7</v>
      </c>
      <c r="F15230" t="s">
        <v>857</v>
      </c>
      <c r="G15230">
        <f t="shared" si="948"/>
        <v>0</v>
      </c>
      <c r="H15230">
        <f t="shared" si="949"/>
        <v>0</v>
      </c>
      <c r="I15230">
        <f t="shared" si="950"/>
        <v>0</v>
      </c>
      <c r="J15230">
        <f t="shared" si="951"/>
        <v>0</v>
      </c>
    </row>
    <row r="15231" spans="1:10" hidden="1" x14ac:dyDescent="0.2">
      <c r="A15231" t="s">
        <v>15536</v>
      </c>
      <c r="B15231" t="s">
        <v>7</v>
      </c>
      <c r="F15231" t="s">
        <v>857</v>
      </c>
      <c r="G15231">
        <f t="shared" si="948"/>
        <v>0</v>
      </c>
      <c r="H15231">
        <f t="shared" si="949"/>
        <v>0</v>
      </c>
      <c r="I15231">
        <f t="shared" si="950"/>
        <v>0</v>
      </c>
      <c r="J15231">
        <f t="shared" si="951"/>
        <v>0</v>
      </c>
    </row>
    <row r="15232" spans="1:10" hidden="1" x14ac:dyDescent="0.2">
      <c r="A15232" t="s">
        <v>15537</v>
      </c>
      <c r="B15232" t="s">
        <v>7</v>
      </c>
      <c r="F15232" t="s">
        <v>857</v>
      </c>
      <c r="G15232">
        <f t="shared" si="948"/>
        <v>0</v>
      </c>
      <c r="H15232">
        <f t="shared" si="949"/>
        <v>0</v>
      </c>
      <c r="I15232">
        <f t="shared" si="950"/>
        <v>0</v>
      </c>
      <c r="J15232">
        <f t="shared" si="951"/>
        <v>0</v>
      </c>
    </row>
    <row r="15233" spans="1:10" hidden="1" x14ac:dyDescent="0.2">
      <c r="A15233" t="s">
        <v>15538</v>
      </c>
      <c r="B15233" t="s">
        <v>7</v>
      </c>
      <c r="F15233" t="s">
        <v>857</v>
      </c>
      <c r="G15233">
        <f t="shared" si="948"/>
        <v>0</v>
      </c>
      <c r="H15233">
        <f t="shared" si="949"/>
        <v>0</v>
      </c>
      <c r="I15233">
        <f t="shared" si="950"/>
        <v>0</v>
      </c>
      <c r="J15233">
        <f t="shared" si="951"/>
        <v>0</v>
      </c>
    </row>
    <row r="15234" spans="1:10" hidden="1" x14ac:dyDescent="0.2">
      <c r="A15234" t="s">
        <v>15539</v>
      </c>
      <c r="B15234" t="s">
        <v>7</v>
      </c>
      <c r="F15234" t="s">
        <v>857</v>
      </c>
      <c r="G15234">
        <f t="shared" si="948"/>
        <v>0</v>
      </c>
      <c r="H15234">
        <f t="shared" si="949"/>
        <v>0</v>
      </c>
      <c r="I15234">
        <f t="shared" si="950"/>
        <v>0</v>
      </c>
      <c r="J15234">
        <f t="shared" si="951"/>
        <v>0</v>
      </c>
    </row>
    <row r="15235" spans="1:10" hidden="1" x14ac:dyDescent="0.2">
      <c r="A15235" t="s">
        <v>15540</v>
      </c>
      <c r="B15235" t="s">
        <v>7</v>
      </c>
      <c r="F15235" t="s">
        <v>857</v>
      </c>
      <c r="G15235">
        <f t="shared" ref="G15235:G15298" si="952">IF(C15235="",0,1)</f>
        <v>0</v>
      </c>
      <c r="H15235">
        <f t="shared" ref="H15235:H15298" si="953">IF(D15235="",0,1)</f>
        <v>0</v>
      </c>
      <c r="I15235">
        <f t="shared" ref="I15235:I15298" si="954">IF(E15235="",0,1)</f>
        <v>0</v>
      </c>
      <c r="J15235">
        <f t="shared" ref="J15235:J15298" si="955">G15235+H15235+I15235</f>
        <v>0</v>
      </c>
    </row>
    <row r="15236" spans="1:10" hidden="1" x14ac:dyDescent="0.2">
      <c r="A15236" t="s">
        <v>15541</v>
      </c>
      <c r="B15236" t="s">
        <v>7</v>
      </c>
      <c r="F15236" t="s">
        <v>857</v>
      </c>
      <c r="G15236">
        <f t="shared" si="952"/>
        <v>0</v>
      </c>
      <c r="H15236">
        <f t="shared" si="953"/>
        <v>0</v>
      </c>
      <c r="I15236">
        <f t="shared" si="954"/>
        <v>0</v>
      </c>
      <c r="J15236">
        <f t="shared" si="955"/>
        <v>0</v>
      </c>
    </row>
    <row r="15237" spans="1:10" hidden="1" x14ac:dyDescent="0.2">
      <c r="A15237" t="s">
        <v>15542</v>
      </c>
      <c r="B15237" t="s">
        <v>7</v>
      </c>
      <c r="F15237" t="s">
        <v>857</v>
      </c>
      <c r="G15237">
        <f t="shared" si="952"/>
        <v>0</v>
      </c>
      <c r="H15237">
        <f t="shared" si="953"/>
        <v>0</v>
      </c>
      <c r="I15237">
        <f t="shared" si="954"/>
        <v>0</v>
      </c>
      <c r="J15237">
        <f t="shared" si="955"/>
        <v>0</v>
      </c>
    </row>
    <row r="15238" spans="1:10" hidden="1" x14ac:dyDescent="0.2">
      <c r="A15238" t="s">
        <v>15543</v>
      </c>
      <c r="B15238" t="s">
        <v>7</v>
      </c>
      <c r="F15238" t="s">
        <v>857</v>
      </c>
      <c r="G15238">
        <f t="shared" si="952"/>
        <v>0</v>
      </c>
      <c r="H15238">
        <f t="shared" si="953"/>
        <v>0</v>
      </c>
      <c r="I15238">
        <f t="shared" si="954"/>
        <v>0</v>
      </c>
      <c r="J15238">
        <f t="shared" si="955"/>
        <v>0</v>
      </c>
    </row>
    <row r="15239" spans="1:10" hidden="1" x14ac:dyDescent="0.2">
      <c r="A15239" t="s">
        <v>15544</v>
      </c>
      <c r="B15239" t="s">
        <v>7</v>
      </c>
      <c r="F15239" t="s">
        <v>857</v>
      </c>
      <c r="G15239">
        <f t="shared" si="952"/>
        <v>0</v>
      </c>
      <c r="H15239">
        <f t="shared" si="953"/>
        <v>0</v>
      </c>
      <c r="I15239">
        <f t="shared" si="954"/>
        <v>0</v>
      </c>
      <c r="J15239">
        <f t="shared" si="955"/>
        <v>0</v>
      </c>
    </row>
    <row r="15240" spans="1:10" hidden="1" x14ac:dyDescent="0.2">
      <c r="A15240" t="s">
        <v>15545</v>
      </c>
      <c r="B15240" t="s">
        <v>7</v>
      </c>
      <c r="F15240" t="s">
        <v>857</v>
      </c>
      <c r="G15240">
        <f t="shared" si="952"/>
        <v>0</v>
      </c>
      <c r="H15240">
        <f t="shared" si="953"/>
        <v>0</v>
      </c>
      <c r="I15240">
        <f t="shared" si="954"/>
        <v>0</v>
      </c>
      <c r="J15240">
        <f t="shared" si="955"/>
        <v>0</v>
      </c>
    </row>
    <row r="15241" spans="1:10" hidden="1" x14ac:dyDescent="0.2">
      <c r="A15241" t="s">
        <v>15546</v>
      </c>
      <c r="B15241" t="s">
        <v>7</v>
      </c>
      <c r="F15241" t="s">
        <v>857</v>
      </c>
      <c r="G15241">
        <f t="shared" si="952"/>
        <v>0</v>
      </c>
      <c r="H15241">
        <f t="shared" si="953"/>
        <v>0</v>
      </c>
      <c r="I15241">
        <f t="shared" si="954"/>
        <v>0</v>
      </c>
      <c r="J15241">
        <f t="shared" si="955"/>
        <v>0</v>
      </c>
    </row>
    <row r="15242" spans="1:10" hidden="1" x14ac:dyDescent="0.2">
      <c r="A15242" t="s">
        <v>15547</v>
      </c>
      <c r="B15242" t="s">
        <v>7</v>
      </c>
      <c r="F15242" t="s">
        <v>857</v>
      </c>
      <c r="G15242">
        <f t="shared" si="952"/>
        <v>0</v>
      </c>
      <c r="H15242">
        <f t="shared" si="953"/>
        <v>0</v>
      </c>
      <c r="I15242">
        <f t="shared" si="954"/>
        <v>0</v>
      </c>
      <c r="J15242">
        <f t="shared" si="955"/>
        <v>0</v>
      </c>
    </row>
    <row r="15243" spans="1:10" hidden="1" x14ac:dyDescent="0.2">
      <c r="A15243" t="s">
        <v>15548</v>
      </c>
      <c r="B15243" t="s">
        <v>7</v>
      </c>
      <c r="F15243" t="s">
        <v>857</v>
      </c>
      <c r="G15243">
        <f t="shared" si="952"/>
        <v>0</v>
      </c>
      <c r="H15243">
        <f t="shared" si="953"/>
        <v>0</v>
      </c>
      <c r="I15243">
        <f t="shared" si="954"/>
        <v>0</v>
      </c>
      <c r="J15243">
        <f t="shared" si="955"/>
        <v>0</v>
      </c>
    </row>
    <row r="15244" spans="1:10" hidden="1" x14ac:dyDescent="0.2">
      <c r="A15244" t="s">
        <v>15549</v>
      </c>
      <c r="B15244" t="s">
        <v>7</v>
      </c>
      <c r="F15244" t="s">
        <v>857</v>
      </c>
      <c r="G15244">
        <f t="shared" si="952"/>
        <v>0</v>
      </c>
      <c r="H15244">
        <f t="shared" si="953"/>
        <v>0</v>
      </c>
      <c r="I15244">
        <f t="shared" si="954"/>
        <v>0</v>
      </c>
      <c r="J15244">
        <f t="shared" si="955"/>
        <v>0</v>
      </c>
    </row>
    <row r="15245" spans="1:10" hidden="1" x14ac:dyDescent="0.2">
      <c r="A15245" t="s">
        <v>15550</v>
      </c>
      <c r="B15245" t="s">
        <v>7</v>
      </c>
      <c r="F15245" t="s">
        <v>857</v>
      </c>
      <c r="G15245">
        <f t="shared" si="952"/>
        <v>0</v>
      </c>
      <c r="H15245">
        <f t="shared" si="953"/>
        <v>0</v>
      </c>
      <c r="I15245">
        <f t="shared" si="954"/>
        <v>0</v>
      </c>
      <c r="J15245">
        <f t="shared" si="955"/>
        <v>0</v>
      </c>
    </row>
    <row r="15246" spans="1:10" hidden="1" x14ac:dyDescent="0.2">
      <c r="A15246" t="s">
        <v>15551</v>
      </c>
      <c r="B15246" t="s">
        <v>7</v>
      </c>
      <c r="F15246" t="s">
        <v>857</v>
      </c>
      <c r="G15246">
        <f t="shared" si="952"/>
        <v>0</v>
      </c>
      <c r="H15246">
        <f t="shared" si="953"/>
        <v>0</v>
      </c>
      <c r="I15246">
        <f t="shared" si="954"/>
        <v>0</v>
      </c>
      <c r="J15246">
        <f t="shared" si="955"/>
        <v>0</v>
      </c>
    </row>
    <row r="15247" spans="1:10" hidden="1" x14ac:dyDescent="0.2">
      <c r="A15247" t="s">
        <v>15552</v>
      </c>
      <c r="B15247" t="s">
        <v>7</v>
      </c>
      <c r="F15247" t="s">
        <v>857</v>
      </c>
      <c r="G15247">
        <f t="shared" si="952"/>
        <v>0</v>
      </c>
      <c r="H15247">
        <f t="shared" si="953"/>
        <v>0</v>
      </c>
      <c r="I15247">
        <f t="shared" si="954"/>
        <v>0</v>
      </c>
      <c r="J15247">
        <f t="shared" si="955"/>
        <v>0</v>
      </c>
    </row>
    <row r="15248" spans="1:10" hidden="1" x14ac:dyDescent="0.2">
      <c r="A15248" t="s">
        <v>15553</v>
      </c>
      <c r="B15248" t="s">
        <v>7</v>
      </c>
      <c r="F15248" t="s">
        <v>857</v>
      </c>
      <c r="G15248">
        <f t="shared" si="952"/>
        <v>0</v>
      </c>
      <c r="H15248">
        <f t="shared" si="953"/>
        <v>0</v>
      </c>
      <c r="I15248">
        <f t="shared" si="954"/>
        <v>0</v>
      </c>
      <c r="J15248">
        <f t="shared" si="955"/>
        <v>0</v>
      </c>
    </row>
    <row r="15249" spans="1:10" hidden="1" x14ac:dyDescent="0.2">
      <c r="A15249" t="s">
        <v>15554</v>
      </c>
      <c r="B15249" t="s">
        <v>7</v>
      </c>
      <c r="F15249" t="s">
        <v>857</v>
      </c>
      <c r="G15249">
        <f t="shared" si="952"/>
        <v>0</v>
      </c>
      <c r="H15249">
        <f t="shared" si="953"/>
        <v>0</v>
      </c>
      <c r="I15249">
        <f t="shared" si="954"/>
        <v>0</v>
      </c>
      <c r="J15249">
        <f t="shared" si="955"/>
        <v>0</v>
      </c>
    </row>
    <row r="15250" spans="1:10" hidden="1" x14ac:dyDescent="0.2">
      <c r="A15250" t="s">
        <v>15555</v>
      </c>
      <c r="B15250" t="s">
        <v>7</v>
      </c>
      <c r="F15250" t="s">
        <v>857</v>
      </c>
      <c r="G15250">
        <f t="shared" si="952"/>
        <v>0</v>
      </c>
      <c r="H15250">
        <f t="shared" si="953"/>
        <v>0</v>
      </c>
      <c r="I15250">
        <f t="shared" si="954"/>
        <v>0</v>
      </c>
      <c r="J15250">
        <f t="shared" si="955"/>
        <v>0</v>
      </c>
    </row>
    <row r="15251" spans="1:10" hidden="1" x14ac:dyDescent="0.2">
      <c r="A15251" t="s">
        <v>15556</v>
      </c>
      <c r="B15251" t="s">
        <v>7</v>
      </c>
      <c r="F15251" t="s">
        <v>857</v>
      </c>
      <c r="G15251">
        <f t="shared" si="952"/>
        <v>0</v>
      </c>
      <c r="H15251">
        <f t="shared" si="953"/>
        <v>0</v>
      </c>
      <c r="I15251">
        <f t="shared" si="954"/>
        <v>0</v>
      </c>
      <c r="J15251">
        <f t="shared" si="955"/>
        <v>0</v>
      </c>
    </row>
    <row r="15252" spans="1:10" hidden="1" x14ac:dyDescent="0.2">
      <c r="A15252" t="s">
        <v>15557</v>
      </c>
      <c r="B15252" t="s">
        <v>7</v>
      </c>
      <c r="F15252" t="s">
        <v>857</v>
      </c>
      <c r="G15252">
        <f t="shared" si="952"/>
        <v>0</v>
      </c>
      <c r="H15252">
        <f t="shared" si="953"/>
        <v>0</v>
      </c>
      <c r="I15252">
        <f t="shared" si="954"/>
        <v>0</v>
      </c>
      <c r="J15252">
        <f t="shared" si="955"/>
        <v>0</v>
      </c>
    </row>
    <row r="15253" spans="1:10" hidden="1" x14ac:dyDescent="0.2">
      <c r="A15253" t="s">
        <v>15558</v>
      </c>
      <c r="B15253" t="s">
        <v>7</v>
      </c>
      <c r="F15253" t="s">
        <v>857</v>
      </c>
      <c r="G15253">
        <f t="shared" si="952"/>
        <v>0</v>
      </c>
      <c r="H15253">
        <f t="shared" si="953"/>
        <v>0</v>
      </c>
      <c r="I15253">
        <f t="shared" si="954"/>
        <v>0</v>
      </c>
      <c r="J15253">
        <f t="shared" si="955"/>
        <v>0</v>
      </c>
    </row>
    <row r="15254" spans="1:10" hidden="1" x14ac:dyDescent="0.2">
      <c r="A15254" t="s">
        <v>15559</v>
      </c>
      <c r="B15254" t="s">
        <v>7</v>
      </c>
      <c r="F15254" t="s">
        <v>857</v>
      </c>
      <c r="G15254">
        <f t="shared" si="952"/>
        <v>0</v>
      </c>
      <c r="H15254">
        <f t="shared" si="953"/>
        <v>0</v>
      </c>
      <c r="I15254">
        <f t="shared" si="954"/>
        <v>0</v>
      </c>
      <c r="J15254">
        <f t="shared" si="955"/>
        <v>0</v>
      </c>
    </row>
    <row r="15255" spans="1:10" hidden="1" x14ac:dyDescent="0.2">
      <c r="A15255" t="s">
        <v>15560</v>
      </c>
      <c r="B15255" t="s">
        <v>7</v>
      </c>
      <c r="F15255" t="s">
        <v>857</v>
      </c>
      <c r="G15255">
        <f t="shared" si="952"/>
        <v>0</v>
      </c>
      <c r="H15255">
        <f t="shared" si="953"/>
        <v>0</v>
      </c>
      <c r="I15255">
        <f t="shared" si="954"/>
        <v>0</v>
      </c>
      <c r="J15255">
        <f t="shared" si="955"/>
        <v>0</v>
      </c>
    </row>
    <row r="15256" spans="1:10" hidden="1" x14ac:dyDescent="0.2">
      <c r="A15256" t="s">
        <v>15561</v>
      </c>
      <c r="B15256" t="s">
        <v>7</v>
      </c>
      <c r="F15256" t="s">
        <v>857</v>
      </c>
      <c r="G15256">
        <f t="shared" si="952"/>
        <v>0</v>
      </c>
      <c r="H15256">
        <f t="shared" si="953"/>
        <v>0</v>
      </c>
      <c r="I15256">
        <f t="shared" si="954"/>
        <v>0</v>
      </c>
      <c r="J15256">
        <f t="shared" si="955"/>
        <v>0</v>
      </c>
    </row>
    <row r="15257" spans="1:10" hidden="1" x14ac:dyDescent="0.2">
      <c r="A15257" t="s">
        <v>15562</v>
      </c>
      <c r="B15257" t="s">
        <v>7</v>
      </c>
      <c r="F15257" t="s">
        <v>857</v>
      </c>
      <c r="G15257">
        <f t="shared" si="952"/>
        <v>0</v>
      </c>
      <c r="H15257">
        <f t="shared" si="953"/>
        <v>0</v>
      </c>
      <c r="I15257">
        <f t="shared" si="954"/>
        <v>0</v>
      </c>
      <c r="J15257">
        <f t="shared" si="955"/>
        <v>0</v>
      </c>
    </row>
    <row r="15258" spans="1:10" hidden="1" x14ac:dyDescent="0.2">
      <c r="A15258" t="s">
        <v>15563</v>
      </c>
      <c r="B15258" t="s">
        <v>7</v>
      </c>
      <c r="F15258" t="s">
        <v>857</v>
      </c>
      <c r="G15258">
        <f t="shared" si="952"/>
        <v>0</v>
      </c>
      <c r="H15258">
        <f t="shared" si="953"/>
        <v>0</v>
      </c>
      <c r="I15258">
        <f t="shared" si="954"/>
        <v>0</v>
      </c>
      <c r="J15258">
        <f t="shared" si="955"/>
        <v>0</v>
      </c>
    </row>
    <row r="15259" spans="1:10" hidden="1" x14ac:dyDescent="0.2">
      <c r="A15259" t="s">
        <v>15564</v>
      </c>
      <c r="B15259" t="s">
        <v>7</v>
      </c>
      <c r="F15259" t="s">
        <v>857</v>
      </c>
      <c r="G15259">
        <f t="shared" si="952"/>
        <v>0</v>
      </c>
      <c r="H15259">
        <f t="shared" si="953"/>
        <v>0</v>
      </c>
      <c r="I15259">
        <f t="shared" si="954"/>
        <v>0</v>
      </c>
      <c r="J15259">
        <f t="shared" si="955"/>
        <v>0</v>
      </c>
    </row>
    <row r="15260" spans="1:10" hidden="1" x14ac:dyDescent="0.2">
      <c r="A15260" t="s">
        <v>15565</v>
      </c>
      <c r="B15260" t="s">
        <v>7</v>
      </c>
      <c r="F15260" t="s">
        <v>857</v>
      </c>
      <c r="G15260">
        <f t="shared" si="952"/>
        <v>0</v>
      </c>
      <c r="H15260">
        <f t="shared" si="953"/>
        <v>0</v>
      </c>
      <c r="I15260">
        <f t="shared" si="954"/>
        <v>0</v>
      </c>
      <c r="J15260">
        <f t="shared" si="955"/>
        <v>0</v>
      </c>
    </row>
    <row r="15261" spans="1:10" hidden="1" x14ac:dyDescent="0.2">
      <c r="A15261" t="s">
        <v>15566</v>
      </c>
      <c r="B15261" t="s">
        <v>7</v>
      </c>
      <c r="F15261" t="s">
        <v>857</v>
      </c>
      <c r="G15261">
        <f t="shared" si="952"/>
        <v>0</v>
      </c>
      <c r="H15261">
        <f t="shared" si="953"/>
        <v>0</v>
      </c>
      <c r="I15261">
        <f t="shared" si="954"/>
        <v>0</v>
      </c>
      <c r="J15261">
        <f t="shared" si="955"/>
        <v>0</v>
      </c>
    </row>
    <row r="15262" spans="1:10" hidden="1" x14ac:dyDescent="0.2">
      <c r="A15262" t="s">
        <v>15567</v>
      </c>
      <c r="B15262" t="s">
        <v>7</v>
      </c>
      <c r="F15262" t="s">
        <v>857</v>
      </c>
      <c r="G15262">
        <f t="shared" si="952"/>
        <v>0</v>
      </c>
      <c r="H15262">
        <f t="shared" si="953"/>
        <v>0</v>
      </c>
      <c r="I15262">
        <f t="shared" si="954"/>
        <v>0</v>
      </c>
      <c r="J15262">
        <f t="shared" si="955"/>
        <v>0</v>
      </c>
    </row>
    <row r="15263" spans="1:10" hidden="1" x14ac:dyDescent="0.2">
      <c r="A15263" t="s">
        <v>15568</v>
      </c>
      <c r="B15263" t="s">
        <v>7</v>
      </c>
      <c r="F15263" t="s">
        <v>857</v>
      </c>
      <c r="G15263">
        <f t="shared" si="952"/>
        <v>0</v>
      </c>
      <c r="H15263">
        <f t="shared" si="953"/>
        <v>0</v>
      </c>
      <c r="I15263">
        <f t="shared" si="954"/>
        <v>0</v>
      </c>
      <c r="J15263">
        <f t="shared" si="955"/>
        <v>0</v>
      </c>
    </row>
    <row r="15264" spans="1:10" hidden="1" x14ac:dyDescent="0.2">
      <c r="A15264" t="s">
        <v>15569</v>
      </c>
      <c r="B15264" t="s">
        <v>7</v>
      </c>
      <c r="F15264" t="s">
        <v>857</v>
      </c>
      <c r="G15264">
        <f t="shared" si="952"/>
        <v>0</v>
      </c>
      <c r="H15264">
        <f t="shared" si="953"/>
        <v>0</v>
      </c>
      <c r="I15264">
        <f t="shared" si="954"/>
        <v>0</v>
      </c>
      <c r="J15264">
        <f t="shared" si="955"/>
        <v>0</v>
      </c>
    </row>
    <row r="15265" spans="1:10" hidden="1" x14ac:dyDescent="0.2">
      <c r="A15265" t="s">
        <v>15570</v>
      </c>
      <c r="B15265" t="s">
        <v>7</v>
      </c>
      <c r="F15265" t="s">
        <v>857</v>
      </c>
      <c r="G15265">
        <f t="shared" si="952"/>
        <v>0</v>
      </c>
      <c r="H15265">
        <f t="shared" si="953"/>
        <v>0</v>
      </c>
      <c r="I15265">
        <f t="shared" si="954"/>
        <v>0</v>
      </c>
      <c r="J15265">
        <f t="shared" si="955"/>
        <v>0</v>
      </c>
    </row>
    <row r="15266" spans="1:10" hidden="1" x14ac:dyDescent="0.2">
      <c r="A15266" t="s">
        <v>15571</v>
      </c>
      <c r="B15266" t="s">
        <v>7</v>
      </c>
      <c r="F15266" t="s">
        <v>857</v>
      </c>
      <c r="G15266">
        <f t="shared" si="952"/>
        <v>0</v>
      </c>
      <c r="H15266">
        <f t="shared" si="953"/>
        <v>0</v>
      </c>
      <c r="I15266">
        <f t="shared" si="954"/>
        <v>0</v>
      </c>
      <c r="J15266">
        <f t="shared" si="955"/>
        <v>0</v>
      </c>
    </row>
    <row r="15267" spans="1:10" hidden="1" x14ac:dyDescent="0.2">
      <c r="A15267" t="s">
        <v>15572</v>
      </c>
      <c r="B15267" t="s">
        <v>7</v>
      </c>
      <c r="F15267" t="s">
        <v>857</v>
      </c>
      <c r="G15267">
        <f t="shared" si="952"/>
        <v>0</v>
      </c>
      <c r="H15267">
        <f t="shared" si="953"/>
        <v>0</v>
      </c>
      <c r="I15267">
        <f t="shared" si="954"/>
        <v>0</v>
      </c>
      <c r="J15267">
        <f t="shared" si="955"/>
        <v>0</v>
      </c>
    </row>
    <row r="15268" spans="1:10" hidden="1" x14ac:dyDescent="0.2">
      <c r="A15268" t="s">
        <v>15573</v>
      </c>
      <c r="B15268" t="s">
        <v>7</v>
      </c>
      <c r="F15268" t="s">
        <v>857</v>
      </c>
      <c r="G15268">
        <f t="shared" si="952"/>
        <v>0</v>
      </c>
      <c r="H15268">
        <f t="shared" si="953"/>
        <v>0</v>
      </c>
      <c r="I15268">
        <f t="shared" si="954"/>
        <v>0</v>
      </c>
      <c r="J15268">
        <f t="shared" si="955"/>
        <v>0</v>
      </c>
    </row>
    <row r="15269" spans="1:10" hidden="1" x14ac:dyDescent="0.2">
      <c r="A15269" t="s">
        <v>15574</v>
      </c>
      <c r="B15269" t="s">
        <v>7</v>
      </c>
      <c r="F15269" t="s">
        <v>857</v>
      </c>
      <c r="G15269">
        <f t="shared" si="952"/>
        <v>0</v>
      </c>
      <c r="H15269">
        <f t="shared" si="953"/>
        <v>0</v>
      </c>
      <c r="I15269">
        <f t="shared" si="954"/>
        <v>0</v>
      </c>
      <c r="J15269">
        <f t="shared" si="955"/>
        <v>0</v>
      </c>
    </row>
    <row r="15270" spans="1:10" hidden="1" x14ac:dyDescent="0.2">
      <c r="A15270" t="s">
        <v>15575</v>
      </c>
      <c r="B15270" t="s">
        <v>7</v>
      </c>
      <c r="F15270" t="s">
        <v>857</v>
      </c>
      <c r="G15270">
        <f t="shared" si="952"/>
        <v>0</v>
      </c>
      <c r="H15270">
        <f t="shared" si="953"/>
        <v>0</v>
      </c>
      <c r="I15270">
        <f t="shared" si="954"/>
        <v>0</v>
      </c>
      <c r="J15270">
        <f t="shared" si="955"/>
        <v>0</v>
      </c>
    </row>
    <row r="15271" spans="1:10" hidden="1" x14ac:dyDescent="0.2">
      <c r="A15271" t="s">
        <v>15576</v>
      </c>
      <c r="B15271" t="s">
        <v>7</v>
      </c>
      <c r="F15271" t="s">
        <v>857</v>
      </c>
      <c r="G15271">
        <f t="shared" si="952"/>
        <v>0</v>
      </c>
      <c r="H15271">
        <f t="shared" si="953"/>
        <v>0</v>
      </c>
      <c r="I15271">
        <f t="shared" si="954"/>
        <v>0</v>
      </c>
      <c r="J15271">
        <f t="shared" si="955"/>
        <v>0</v>
      </c>
    </row>
    <row r="15272" spans="1:10" hidden="1" x14ac:dyDescent="0.2">
      <c r="A15272" t="s">
        <v>15577</v>
      </c>
      <c r="B15272" t="s">
        <v>7</v>
      </c>
      <c r="F15272" t="s">
        <v>857</v>
      </c>
      <c r="G15272">
        <f t="shared" si="952"/>
        <v>0</v>
      </c>
      <c r="H15272">
        <f t="shared" si="953"/>
        <v>0</v>
      </c>
      <c r="I15272">
        <f t="shared" si="954"/>
        <v>0</v>
      </c>
      <c r="J15272">
        <f t="shared" si="955"/>
        <v>0</v>
      </c>
    </row>
    <row r="15273" spans="1:10" hidden="1" x14ac:dyDescent="0.2">
      <c r="A15273" t="s">
        <v>15578</v>
      </c>
      <c r="B15273" t="s">
        <v>7</v>
      </c>
      <c r="F15273" t="s">
        <v>857</v>
      </c>
      <c r="G15273">
        <f t="shared" si="952"/>
        <v>0</v>
      </c>
      <c r="H15273">
        <f t="shared" si="953"/>
        <v>0</v>
      </c>
      <c r="I15273">
        <f t="shared" si="954"/>
        <v>0</v>
      </c>
      <c r="J15273">
        <f t="shared" si="955"/>
        <v>0</v>
      </c>
    </row>
    <row r="15274" spans="1:10" hidden="1" x14ac:dyDescent="0.2">
      <c r="A15274" t="s">
        <v>15579</v>
      </c>
      <c r="B15274" t="s">
        <v>7</v>
      </c>
      <c r="F15274" t="s">
        <v>857</v>
      </c>
      <c r="G15274">
        <f t="shared" si="952"/>
        <v>0</v>
      </c>
      <c r="H15274">
        <f t="shared" si="953"/>
        <v>0</v>
      </c>
      <c r="I15274">
        <f t="shared" si="954"/>
        <v>0</v>
      </c>
      <c r="J15274">
        <f t="shared" si="955"/>
        <v>0</v>
      </c>
    </row>
    <row r="15275" spans="1:10" hidden="1" x14ac:dyDescent="0.2">
      <c r="A15275" t="s">
        <v>15580</v>
      </c>
      <c r="B15275" t="s">
        <v>7</v>
      </c>
      <c r="F15275" t="s">
        <v>857</v>
      </c>
      <c r="G15275">
        <f t="shared" si="952"/>
        <v>0</v>
      </c>
      <c r="H15275">
        <f t="shared" si="953"/>
        <v>0</v>
      </c>
      <c r="I15275">
        <f t="shared" si="954"/>
        <v>0</v>
      </c>
      <c r="J15275">
        <f t="shared" si="955"/>
        <v>0</v>
      </c>
    </row>
    <row r="15276" spans="1:10" hidden="1" x14ac:dyDescent="0.2">
      <c r="A15276" t="s">
        <v>15581</v>
      </c>
      <c r="B15276" t="s">
        <v>7</v>
      </c>
      <c r="F15276" t="s">
        <v>857</v>
      </c>
      <c r="G15276">
        <f t="shared" si="952"/>
        <v>0</v>
      </c>
      <c r="H15276">
        <f t="shared" si="953"/>
        <v>0</v>
      </c>
      <c r="I15276">
        <f t="shared" si="954"/>
        <v>0</v>
      </c>
      <c r="J15276">
        <f t="shared" si="955"/>
        <v>0</v>
      </c>
    </row>
    <row r="15277" spans="1:10" hidden="1" x14ac:dyDescent="0.2">
      <c r="A15277" t="s">
        <v>15582</v>
      </c>
      <c r="B15277" t="s">
        <v>7</v>
      </c>
      <c r="F15277" t="s">
        <v>857</v>
      </c>
      <c r="G15277">
        <f t="shared" si="952"/>
        <v>0</v>
      </c>
      <c r="H15277">
        <f t="shared" si="953"/>
        <v>0</v>
      </c>
      <c r="I15277">
        <f t="shared" si="954"/>
        <v>0</v>
      </c>
      <c r="J15277">
        <f t="shared" si="955"/>
        <v>0</v>
      </c>
    </row>
    <row r="15278" spans="1:10" hidden="1" x14ac:dyDescent="0.2">
      <c r="A15278" t="s">
        <v>15583</v>
      </c>
      <c r="B15278" t="s">
        <v>7</v>
      </c>
      <c r="F15278" t="s">
        <v>857</v>
      </c>
      <c r="G15278">
        <f t="shared" si="952"/>
        <v>0</v>
      </c>
      <c r="H15278">
        <f t="shared" si="953"/>
        <v>0</v>
      </c>
      <c r="I15278">
        <f t="shared" si="954"/>
        <v>0</v>
      </c>
      <c r="J15278">
        <f t="shared" si="955"/>
        <v>0</v>
      </c>
    </row>
    <row r="15279" spans="1:10" hidden="1" x14ac:dyDescent="0.2">
      <c r="A15279" t="s">
        <v>15584</v>
      </c>
      <c r="B15279" t="s">
        <v>7</v>
      </c>
      <c r="F15279" t="s">
        <v>857</v>
      </c>
      <c r="G15279">
        <f t="shared" si="952"/>
        <v>0</v>
      </c>
      <c r="H15279">
        <f t="shared" si="953"/>
        <v>0</v>
      </c>
      <c r="I15279">
        <f t="shared" si="954"/>
        <v>0</v>
      </c>
      <c r="J15279">
        <f t="shared" si="955"/>
        <v>0</v>
      </c>
    </row>
    <row r="15280" spans="1:10" hidden="1" x14ac:dyDescent="0.2">
      <c r="A15280" t="s">
        <v>15585</v>
      </c>
      <c r="B15280" t="s">
        <v>7</v>
      </c>
      <c r="F15280" t="s">
        <v>857</v>
      </c>
      <c r="G15280">
        <f t="shared" si="952"/>
        <v>0</v>
      </c>
      <c r="H15280">
        <f t="shared" si="953"/>
        <v>0</v>
      </c>
      <c r="I15280">
        <f t="shared" si="954"/>
        <v>0</v>
      </c>
      <c r="J15280">
        <f t="shared" si="955"/>
        <v>0</v>
      </c>
    </row>
    <row r="15281" spans="1:10" hidden="1" x14ac:dyDescent="0.2">
      <c r="A15281" t="s">
        <v>15586</v>
      </c>
      <c r="B15281" t="s">
        <v>7</v>
      </c>
      <c r="F15281" t="s">
        <v>857</v>
      </c>
      <c r="G15281">
        <f t="shared" si="952"/>
        <v>0</v>
      </c>
      <c r="H15281">
        <f t="shared" si="953"/>
        <v>0</v>
      </c>
      <c r="I15281">
        <f t="shared" si="954"/>
        <v>0</v>
      </c>
      <c r="J15281">
        <f t="shared" si="955"/>
        <v>0</v>
      </c>
    </row>
    <row r="15282" spans="1:10" hidden="1" x14ac:dyDescent="0.2">
      <c r="A15282" t="s">
        <v>15587</v>
      </c>
      <c r="B15282" t="s">
        <v>7</v>
      </c>
      <c r="F15282" t="s">
        <v>857</v>
      </c>
      <c r="G15282">
        <f t="shared" si="952"/>
        <v>0</v>
      </c>
      <c r="H15282">
        <f t="shared" si="953"/>
        <v>0</v>
      </c>
      <c r="I15282">
        <f t="shared" si="954"/>
        <v>0</v>
      </c>
      <c r="J15282">
        <f t="shared" si="955"/>
        <v>0</v>
      </c>
    </row>
    <row r="15283" spans="1:10" hidden="1" x14ac:dyDescent="0.2">
      <c r="A15283" t="s">
        <v>15588</v>
      </c>
      <c r="B15283" t="s">
        <v>7</v>
      </c>
      <c r="F15283" t="s">
        <v>857</v>
      </c>
      <c r="G15283">
        <f t="shared" si="952"/>
        <v>0</v>
      </c>
      <c r="H15283">
        <f t="shared" si="953"/>
        <v>0</v>
      </c>
      <c r="I15283">
        <f t="shared" si="954"/>
        <v>0</v>
      </c>
      <c r="J15283">
        <f t="shared" si="955"/>
        <v>0</v>
      </c>
    </row>
    <row r="15284" spans="1:10" hidden="1" x14ac:dyDescent="0.2">
      <c r="A15284" t="s">
        <v>15589</v>
      </c>
      <c r="B15284" t="s">
        <v>7</v>
      </c>
      <c r="F15284" t="s">
        <v>857</v>
      </c>
      <c r="G15284">
        <f t="shared" si="952"/>
        <v>0</v>
      </c>
      <c r="H15284">
        <f t="shared" si="953"/>
        <v>0</v>
      </c>
      <c r="I15284">
        <f t="shared" si="954"/>
        <v>0</v>
      </c>
      <c r="J15284">
        <f t="shared" si="955"/>
        <v>0</v>
      </c>
    </row>
    <row r="15285" spans="1:10" hidden="1" x14ac:dyDescent="0.2">
      <c r="A15285" t="s">
        <v>15590</v>
      </c>
      <c r="B15285" t="s">
        <v>7</v>
      </c>
      <c r="F15285" t="s">
        <v>857</v>
      </c>
      <c r="G15285">
        <f t="shared" si="952"/>
        <v>0</v>
      </c>
      <c r="H15285">
        <f t="shared" si="953"/>
        <v>0</v>
      </c>
      <c r="I15285">
        <f t="shared" si="954"/>
        <v>0</v>
      </c>
      <c r="J15285">
        <f t="shared" si="955"/>
        <v>0</v>
      </c>
    </row>
    <row r="15286" spans="1:10" hidden="1" x14ac:dyDescent="0.2">
      <c r="A15286" t="s">
        <v>15591</v>
      </c>
      <c r="B15286" t="s">
        <v>7</v>
      </c>
      <c r="F15286" t="s">
        <v>857</v>
      </c>
      <c r="G15286">
        <f t="shared" si="952"/>
        <v>0</v>
      </c>
      <c r="H15286">
        <f t="shared" si="953"/>
        <v>0</v>
      </c>
      <c r="I15286">
        <f t="shared" si="954"/>
        <v>0</v>
      </c>
      <c r="J15286">
        <f t="shared" si="955"/>
        <v>0</v>
      </c>
    </row>
    <row r="15287" spans="1:10" hidden="1" x14ac:dyDescent="0.2">
      <c r="A15287" t="s">
        <v>15592</v>
      </c>
      <c r="B15287" t="s">
        <v>7</v>
      </c>
      <c r="F15287" t="s">
        <v>857</v>
      </c>
      <c r="G15287">
        <f t="shared" si="952"/>
        <v>0</v>
      </c>
      <c r="H15287">
        <f t="shared" si="953"/>
        <v>0</v>
      </c>
      <c r="I15287">
        <f t="shared" si="954"/>
        <v>0</v>
      </c>
      <c r="J15287">
        <f t="shared" si="955"/>
        <v>0</v>
      </c>
    </row>
    <row r="15288" spans="1:10" hidden="1" x14ac:dyDescent="0.2">
      <c r="A15288" t="s">
        <v>15593</v>
      </c>
      <c r="B15288" t="s">
        <v>7</v>
      </c>
      <c r="F15288" t="s">
        <v>857</v>
      </c>
      <c r="G15288">
        <f t="shared" si="952"/>
        <v>0</v>
      </c>
      <c r="H15288">
        <f t="shared" si="953"/>
        <v>0</v>
      </c>
      <c r="I15288">
        <f t="shared" si="954"/>
        <v>0</v>
      </c>
      <c r="J15288">
        <f t="shared" si="955"/>
        <v>0</v>
      </c>
    </row>
    <row r="15289" spans="1:10" hidden="1" x14ac:dyDescent="0.2">
      <c r="A15289" t="s">
        <v>15594</v>
      </c>
      <c r="B15289" t="s">
        <v>7</v>
      </c>
      <c r="F15289" t="s">
        <v>857</v>
      </c>
      <c r="G15289">
        <f t="shared" si="952"/>
        <v>0</v>
      </c>
      <c r="H15289">
        <f t="shared" si="953"/>
        <v>0</v>
      </c>
      <c r="I15289">
        <f t="shared" si="954"/>
        <v>0</v>
      </c>
      <c r="J15289">
        <f t="shared" si="955"/>
        <v>0</v>
      </c>
    </row>
    <row r="15290" spans="1:10" hidden="1" x14ac:dyDescent="0.2">
      <c r="A15290" t="s">
        <v>15595</v>
      </c>
      <c r="B15290" t="s">
        <v>7</v>
      </c>
      <c r="F15290" t="s">
        <v>10</v>
      </c>
      <c r="G15290">
        <f t="shared" si="952"/>
        <v>0</v>
      </c>
      <c r="H15290">
        <f t="shared" si="953"/>
        <v>0</v>
      </c>
      <c r="I15290">
        <f t="shared" si="954"/>
        <v>0</v>
      </c>
      <c r="J15290">
        <f t="shared" si="955"/>
        <v>0</v>
      </c>
    </row>
    <row r="15291" spans="1:10" hidden="1" x14ac:dyDescent="0.2">
      <c r="A15291" t="s">
        <v>15596</v>
      </c>
      <c r="B15291" t="s">
        <v>7</v>
      </c>
      <c r="F15291" t="s">
        <v>10</v>
      </c>
      <c r="G15291">
        <f t="shared" si="952"/>
        <v>0</v>
      </c>
      <c r="H15291">
        <f t="shared" si="953"/>
        <v>0</v>
      </c>
      <c r="I15291">
        <f t="shared" si="954"/>
        <v>0</v>
      </c>
      <c r="J15291">
        <f t="shared" si="955"/>
        <v>0</v>
      </c>
    </row>
    <row r="15292" spans="1:10" hidden="1" x14ac:dyDescent="0.2">
      <c r="A15292" t="s">
        <v>15597</v>
      </c>
      <c r="B15292" t="s">
        <v>7</v>
      </c>
      <c r="F15292" t="s">
        <v>10</v>
      </c>
      <c r="G15292">
        <f t="shared" si="952"/>
        <v>0</v>
      </c>
      <c r="H15292">
        <f t="shared" si="953"/>
        <v>0</v>
      </c>
      <c r="I15292">
        <f t="shared" si="954"/>
        <v>0</v>
      </c>
      <c r="J15292">
        <f t="shared" si="955"/>
        <v>0</v>
      </c>
    </row>
    <row r="15293" spans="1:10" hidden="1" x14ac:dyDescent="0.2">
      <c r="A15293" t="s">
        <v>15598</v>
      </c>
      <c r="B15293" t="s">
        <v>7</v>
      </c>
      <c r="F15293" t="s">
        <v>10</v>
      </c>
      <c r="G15293">
        <f t="shared" si="952"/>
        <v>0</v>
      </c>
      <c r="H15293">
        <f t="shared" si="953"/>
        <v>0</v>
      </c>
      <c r="I15293">
        <f t="shared" si="954"/>
        <v>0</v>
      </c>
      <c r="J15293">
        <f t="shared" si="955"/>
        <v>0</v>
      </c>
    </row>
    <row r="15294" spans="1:10" hidden="1" x14ac:dyDescent="0.2">
      <c r="A15294" t="s">
        <v>15599</v>
      </c>
      <c r="B15294" t="s">
        <v>7</v>
      </c>
      <c r="F15294" t="s">
        <v>10</v>
      </c>
      <c r="G15294">
        <f t="shared" si="952"/>
        <v>0</v>
      </c>
      <c r="H15294">
        <f t="shared" si="953"/>
        <v>0</v>
      </c>
      <c r="I15294">
        <f t="shared" si="954"/>
        <v>0</v>
      </c>
      <c r="J15294">
        <f t="shared" si="955"/>
        <v>0</v>
      </c>
    </row>
    <row r="15295" spans="1:10" hidden="1" x14ac:dyDescent="0.2">
      <c r="A15295" t="s">
        <v>15600</v>
      </c>
      <c r="B15295" t="s">
        <v>7</v>
      </c>
      <c r="F15295" t="s">
        <v>10</v>
      </c>
      <c r="G15295">
        <f t="shared" si="952"/>
        <v>0</v>
      </c>
      <c r="H15295">
        <f t="shared" si="953"/>
        <v>0</v>
      </c>
      <c r="I15295">
        <f t="shared" si="954"/>
        <v>0</v>
      </c>
      <c r="J15295">
        <f t="shared" si="955"/>
        <v>0</v>
      </c>
    </row>
    <row r="15296" spans="1:10" hidden="1" x14ac:dyDescent="0.2">
      <c r="A15296" t="s">
        <v>15601</v>
      </c>
      <c r="B15296" t="s">
        <v>7</v>
      </c>
      <c r="F15296" t="s">
        <v>10</v>
      </c>
      <c r="G15296">
        <f t="shared" si="952"/>
        <v>0</v>
      </c>
      <c r="H15296">
        <f t="shared" si="953"/>
        <v>0</v>
      </c>
      <c r="I15296">
        <f t="shared" si="954"/>
        <v>0</v>
      </c>
      <c r="J15296">
        <f t="shared" si="955"/>
        <v>0</v>
      </c>
    </row>
    <row r="15297" spans="1:10" hidden="1" x14ac:dyDescent="0.2">
      <c r="A15297" t="s">
        <v>15602</v>
      </c>
      <c r="B15297" t="s">
        <v>7</v>
      </c>
      <c r="F15297" t="s">
        <v>10</v>
      </c>
      <c r="G15297">
        <f t="shared" si="952"/>
        <v>0</v>
      </c>
      <c r="H15297">
        <f t="shared" si="953"/>
        <v>0</v>
      </c>
      <c r="I15297">
        <f t="shared" si="954"/>
        <v>0</v>
      </c>
      <c r="J15297">
        <f t="shared" si="955"/>
        <v>0</v>
      </c>
    </row>
    <row r="15298" spans="1:10" hidden="1" x14ac:dyDescent="0.2">
      <c r="A15298" t="s">
        <v>15603</v>
      </c>
      <c r="B15298" t="s">
        <v>7</v>
      </c>
      <c r="F15298" t="s">
        <v>10</v>
      </c>
      <c r="G15298">
        <f t="shared" si="952"/>
        <v>0</v>
      </c>
      <c r="H15298">
        <f t="shared" si="953"/>
        <v>0</v>
      </c>
      <c r="I15298">
        <f t="shared" si="954"/>
        <v>0</v>
      </c>
      <c r="J15298">
        <f t="shared" si="955"/>
        <v>0</v>
      </c>
    </row>
    <row r="15299" spans="1:10" hidden="1" x14ac:dyDescent="0.2">
      <c r="A15299" t="s">
        <v>15604</v>
      </c>
      <c r="B15299" t="s">
        <v>7</v>
      </c>
      <c r="F15299" t="s">
        <v>10</v>
      </c>
      <c r="G15299">
        <f t="shared" ref="G15299:G15362" si="956">IF(C15299="",0,1)</f>
        <v>0</v>
      </c>
      <c r="H15299">
        <f t="shared" ref="H15299:H15362" si="957">IF(D15299="",0,1)</f>
        <v>0</v>
      </c>
      <c r="I15299">
        <f t="shared" ref="I15299:I15362" si="958">IF(E15299="",0,1)</f>
        <v>0</v>
      </c>
      <c r="J15299">
        <f t="shared" ref="J15299:J15362" si="959">G15299+H15299+I15299</f>
        <v>0</v>
      </c>
    </row>
    <row r="15300" spans="1:10" hidden="1" x14ac:dyDescent="0.2">
      <c r="A15300" t="s">
        <v>15605</v>
      </c>
      <c r="B15300" t="s">
        <v>7</v>
      </c>
      <c r="F15300" t="s">
        <v>10</v>
      </c>
      <c r="G15300">
        <f t="shared" si="956"/>
        <v>0</v>
      </c>
      <c r="H15300">
        <f t="shared" si="957"/>
        <v>0</v>
      </c>
      <c r="I15300">
        <f t="shared" si="958"/>
        <v>0</v>
      </c>
      <c r="J15300">
        <f t="shared" si="959"/>
        <v>0</v>
      </c>
    </row>
    <row r="15301" spans="1:10" hidden="1" x14ac:dyDescent="0.2">
      <c r="A15301" t="s">
        <v>15606</v>
      </c>
      <c r="B15301" t="s">
        <v>7</v>
      </c>
      <c r="F15301" t="s">
        <v>10</v>
      </c>
      <c r="G15301">
        <f t="shared" si="956"/>
        <v>0</v>
      </c>
      <c r="H15301">
        <f t="shared" si="957"/>
        <v>0</v>
      </c>
      <c r="I15301">
        <f t="shared" si="958"/>
        <v>0</v>
      </c>
      <c r="J15301">
        <f t="shared" si="959"/>
        <v>0</v>
      </c>
    </row>
    <row r="15302" spans="1:10" hidden="1" x14ac:dyDescent="0.2">
      <c r="A15302" t="s">
        <v>15607</v>
      </c>
      <c r="B15302" t="s">
        <v>7</v>
      </c>
      <c r="F15302" t="s">
        <v>10</v>
      </c>
      <c r="G15302">
        <f t="shared" si="956"/>
        <v>0</v>
      </c>
      <c r="H15302">
        <f t="shared" si="957"/>
        <v>0</v>
      </c>
      <c r="I15302">
        <f t="shared" si="958"/>
        <v>0</v>
      </c>
      <c r="J15302">
        <f t="shared" si="959"/>
        <v>0</v>
      </c>
    </row>
    <row r="15303" spans="1:10" hidden="1" x14ac:dyDescent="0.2">
      <c r="A15303" t="s">
        <v>15608</v>
      </c>
      <c r="B15303" t="s">
        <v>7</v>
      </c>
      <c r="F15303" t="s">
        <v>10</v>
      </c>
      <c r="G15303">
        <f t="shared" si="956"/>
        <v>0</v>
      </c>
      <c r="H15303">
        <f t="shared" si="957"/>
        <v>0</v>
      </c>
      <c r="I15303">
        <f t="shared" si="958"/>
        <v>0</v>
      </c>
      <c r="J15303">
        <f t="shared" si="959"/>
        <v>0</v>
      </c>
    </row>
    <row r="15304" spans="1:10" hidden="1" x14ac:dyDescent="0.2">
      <c r="A15304" t="s">
        <v>15609</v>
      </c>
      <c r="B15304" t="s">
        <v>7</v>
      </c>
      <c r="F15304" t="s">
        <v>10</v>
      </c>
      <c r="G15304">
        <f t="shared" si="956"/>
        <v>0</v>
      </c>
      <c r="H15304">
        <f t="shared" si="957"/>
        <v>0</v>
      </c>
      <c r="I15304">
        <f t="shared" si="958"/>
        <v>0</v>
      </c>
      <c r="J15304">
        <f t="shared" si="959"/>
        <v>0</v>
      </c>
    </row>
    <row r="15305" spans="1:10" hidden="1" x14ac:dyDescent="0.2">
      <c r="A15305" t="s">
        <v>15610</v>
      </c>
      <c r="B15305" t="s">
        <v>7</v>
      </c>
      <c r="F15305" t="s">
        <v>10</v>
      </c>
      <c r="G15305">
        <f t="shared" si="956"/>
        <v>0</v>
      </c>
      <c r="H15305">
        <f t="shared" si="957"/>
        <v>0</v>
      </c>
      <c r="I15305">
        <f t="shared" si="958"/>
        <v>0</v>
      </c>
      <c r="J15305">
        <f t="shared" si="959"/>
        <v>0</v>
      </c>
    </row>
    <row r="15306" spans="1:10" hidden="1" x14ac:dyDescent="0.2">
      <c r="A15306" t="s">
        <v>15611</v>
      </c>
      <c r="B15306" t="s">
        <v>7</v>
      </c>
      <c r="F15306" t="s">
        <v>10</v>
      </c>
      <c r="G15306">
        <f t="shared" si="956"/>
        <v>0</v>
      </c>
      <c r="H15306">
        <f t="shared" si="957"/>
        <v>0</v>
      </c>
      <c r="I15306">
        <f t="shared" si="958"/>
        <v>0</v>
      </c>
      <c r="J15306">
        <f t="shared" si="959"/>
        <v>0</v>
      </c>
    </row>
    <row r="15307" spans="1:10" hidden="1" x14ac:dyDescent="0.2">
      <c r="A15307" t="s">
        <v>15612</v>
      </c>
      <c r="B15307" t="s">
        <v>7</v>
      </c>
      <c r="F15307" t="s">
        <v>10</v>
      </c>
      <c r="G15307">
        <f t="shared" si="956"/>
        <v>0</v>
      </c>
      <c r="H15307">
        <f t="shared" si="957"/>
        <v>0</v>
      </c>
      <c r="I15307">
        <f t="shared" si="958"/>
        <v>0</v>
      </c>
      <c r="J15307">
        <f t="shared" si="959"/>
        <v>0</v>
      </c>
    </row>
    <row r="15308" spans="1:10" hidden="1" x14ac:dyDescent="0.2">
      <c r="A15308" t="s">
        <v>15613</v>
      </c>
      <c r="B15308" t="s">
        <v>7</v>
      </c>
      <c r="F15308" t="s">
        <v>10</v>
      </c>
      <c r="G15308">
        <f t="shared" si="956"/>
        <v>0</v>
      </c>
      <c r="H15308">
        <f t="shared" si="957"/>
        <v>0</v>
      </c>
      <c r="I15308">
        <f t="shared" si="958"/>
        <v>0</v>
      </c>
      <c r="J15308">
        <f t="shared" si="959"/>
        <v>0</v>
      </c>
    </row>
    <row r="15309" spans="1:10" hidden="1" x14ac:dyDescent="0.2">
      <c r="A15309" t="s">
        <v>15614</v>
      </c>
      <c r="B15309" t="s">
        <v>7</v>
      </c>
      <c r="F15309" t="s">
        <v>10</v>
      </c>
      <c r="G15309">
        <f t="shared" si="956"/>
        <v>0</v>
      </c>
      <c r="H15309">
        <f t="shared" si="957"/>
        <v>0</v>
      </c>
      <c r="I15309">
        <f t="shared" si="958"/>
        <v>0</v>
      </c>
      <c r="J15309">
        <f t="shared" si="959"/>
        <v>0</v>
      </c>
    </row>
    <row r="15310" spans="1:10" hidden="1" x14ac:dyDescent="0.2">
      <c r="A15310" t="s">
        <v>15615</v>
      </c>
      <c r="B15310" t="s">
        <v>7</v>
      </c>
      <c r="F15310" t="s">
        <v>10</v>
      </c>
      <c r="G15310">
        <f t="shared" si="956"/>
        <v>0</v>
      </c>
      <c r="H15310">
        <f t="shared" si="957"/>
        <v>0</v>
      </c>
      <c r="I15310">
        <f t="shared" si="958"/>
        <v>0</v>
      </c>
      <c r="J15310">
        <f t="shared" si="959"/>
        <v>0</v>
      </c>
    </row>
    <row r="15311" spans="1:10" hidden="1" x14ac:dyDescent="0.2">
      <c r="A15311" t="s">
        <v>15616</v>
      </c>
      <c r="B15311" t="s">
        <v>7</v>
      </c>
      <c r="F15311" t="s">
        <v>10</v>
      </c>
      <c r="G15311">
        <f t="shared" si="956"/>
        <v>0</v>
      </c>
      <c r="H15311">
        <f t="shared" si="957"/>
        <v>0</v>
      </c>
      <c r="I15311">
        <f t="shared" si="958"/>
        <v>0</v>
      </c>
      <c r="J15311">
        <f t="shared" si="959"/>
        <v>0</v>
      </c>
    </row>
    <row r="15312" spans="1:10" hidden="1" x14ac:dyDescent="0.2">
      <c r="A15312" t="s">
        <v>15617</v>
      </c>
      <c r="B15312" t="s">
        <v>7</v>
      </c>
      <c r="F15312" t="s">
        <v>10</v>
      </c>
      <c r="G15312">
        <f t="shared" si="956"/>
        <v>0</v>
      </c>
      <c r="H15312">
        <f t="shared" si="957"/>
        <v>0</v>
      </c>
      <c r="I15312">
        <f t="shared" si="958"/>
        <v>0</v>
      </c>
      <c r="J15312">
        <f t="shared" si="959"/>
        <v>0</v>
      </c>
    </row>
    <row r="15313" spans="1:10" hidden="1" x14ac:dyDescent="0.2">
      <c r="A15313" t="s">
        <v>15618</v>
      </c>
      <c r="B15313" t="s">
        <v>7</v>
      </c>
      <c r="F15313" t="s">
        <v>10</v>
      </c>
      <c r="G15313">
        <f t="shared" si="956"/>
        <v>0</v>
      </c>
      <c r="H15313">
        <f t="shared" si="957"/>
        <v>0</v>
      </c>
      <c r="I15313">
        <f t="shared" si="958"/>
        <v>0</v>
      </c>
      <c r="J15313">
        <f t="shared" si="959"/>
        <v>0</v>
      </c>
    </row>
    <row r="15314" spans="1:10" hidden="1" x14ac:dyDescent="0.2">
      <c r="A15314" t="s">
        <v>15619</v>
      </c>
      <c r="B15314" t="s">
        <v>7</v>
      </c>
      <c r="F15314" t="s">
        <v>10</v>
      </c>
      <c r="G15314">
        <f t="shared" si="956"/>
        <v>0</v>
      </c>
      <c r="H15314">
        <f t="shared" si="957"/>
        <v>0</v>
      </c>
      <c r="I15314">
        <f t="shared" si="958"/>
        <v>0</v>
      </c>
      <c r="J15314">
        <f t="shared" si="959"/>
        <v>0</v>
      </c>
    </row>
    <row r="15315" spans="1:10" hidden="1" x14ac:dyDescent="0.2">
      <c r="A15315" t="s">
        <v>15620</v>
      </c>
      <c r="B15315" t="s">
        <v>7</v>
      </c>
      <c r="F15315" t="s">
        <v>10</v>
      </c>
      <c r="G15315">
        <f t="shared" si="956"/>
        <v>0</v>
      </c>
      <c r="H15315">
        <f t="shared" si="957"/>
        <v>0</v>
      </c>
      <c r="I15315">
        <f t="shared" si="958"/>
        <v>0</v>
      </c>
      <c r="J15315">
        <f t="shared" si="959"/>
        <v>0</v>
      </c>
    </row>
    <row r="15316" spans="1:10" hidden="1" x14ac:dyDescent="0.2">
      <c r="A15316" t="s">
        <v>15621</v>
      </c>
      <c r="B15316" t="s">
        <v>7</v>
      </c>
      <c r="F15316" t="s">
        <v>10</v>
      </c>
      <c r="G15316">
        <f t="shared" si="956"/>
        <v>0</v>
      </c>
      <c r="H15316">
        <f t="shared" si="957"/>
        <v>0</v>
      </c>
      <c r="I15316">
        <f t="shared" si="958"/>
        <v>0</v>
      </c>
      <c r="J15316">
        <f t="shared" si="959"/>
        <v>0</v>
      </c>
    </row>
    <row r="15317" spans="1:10" hidden="1" x14ac:dyDescent="0.2">
      <c r="A15317" t="s">
        <v>15622</v>
      </c>
      <c r="B15317" t="s">
        <v>7</v>
      </c>
      <c r="F15317" t="s">
        <v>10</v>
      </c>
      <c r="G15317">
        <f t="shared" si="956"/>
        <v>0</v>
      </c>
      <c r="H15317">
        <f t="shared" si="957"/>
        <v>0</v>
      </c>
      <c r="I15317">
        <f t="shared" si="958"/>
        <v>0</v>
      </c>
      <c r="J15317">
        <f t="shared" si="959"/>
        <v>0</v>
      </c>
    </row>
    <row r="15318" spans="1:10" hidden="1" x14ac:dyDescent="0.2">
      <c r="A15318" t="s">
        <v>15623</v>
      </c>
      <c r="B15318" t="s">
        <v>7</v>
      </c>
      <c r="F15318" t="s">
        <v>857</v>
      </c>
      <c r="G15318">
        <f t="shared" si="956"/>
        <v>0</v>
      </c>
      <c r="H15318">
        <f t="shared" si="957"/>
        <v>0</v>
      </c>
      <c r="I15318">
        <f t="shared" si="958"/>
        <v>0</v>
      </c>
      <c r="J15318">
        <f t="shared" si="959"/>
        <v>0</v>
      </c>
    </row>
    <row r="15319" spans="1:10" hidden="1" x14ac:dyDescent="0.2">
      <c r="A15319" t="s">
        <v>15624</v>
      </c>
      <c r="B15319" t="s">
        <v>7</v>
      </c>
      <c r="F15319" t="s">
        <v>857</v>
      </c>
      <c r="G15319">
        <f t="shared" si="956"/>
        <v>0</v>
      </c>
      <c r="H15319">
        <f t="shared" si="957"/>
        <v>0</v>
      </c>
      <c r="I15319">
        <f t="shared" si="958"/>
        <v>0</v>
      </c>
      <c r="J15319">
        <f t="shared" si="959"/>
        <v>0</v>
      </c>
    </row>
    <row r="15320" spans="1:10" hidden="1" x14ac:dyDescent="0.2">
      <c r="A15320" t="s">
        <v>15625</v>
      </c>
      <c r="B15320" t="s">
        <v>7</v>
      </c>
      <c r="F15320" t="s">
        <v>857</v>
      </c>
      <c r="G15320">
        <f t="shared" si="956"/>
        <v>0</v>
      </c>
      <c r="H15320">
        <f t="shared" si="957"/>
        <v>0</v>
      </c>
      <c r="I15320">
        <f t="shared" si="958"/>
        <v>0</v>
      </c>
      <c r="J15320">
        <f t="shared" si="959"/>
        <v>0</v>
      </c>
    </row>
    <row r="15321" spans="1:10" hidden="1" x14ac:dyDescent="0.2">
      <c r="A15321" t="s">
        <v>15626</v>
      </c>
      <c r="B15321" t="s">
        <v>7</v>
      </c>
      <c r="F15321" t="s">
        <v>857</v>
      </c>
      <c r="G15321">
        <f t="shared" si="956"/>
        <v>0</v>
      </c>
      <c r="H15321">
        <f t="shared" si="957"/>
        <v>0</v>
      </c>
      <c r="I15321">
        <f t="shared" si="958"/>
        <v>0</v>
      </c>
      <c r="J15321">
        <f t="shared" si="959"/>
        <v>0</v>
      </c>
    </row>
    <row r="15322" spans="1:10" hidden="1" x14ac:dyDescent="0.2">
      <c r="A15322" t="s">
        <v>15627</v>
      </c>
      <c r="B15322" t="s">
        <v>7</v>
      </c>
      <c r="F15322" t="s">
        <v>857</v>
      </c>
      <c r="G15322">
        <f t="shared" si="956"/>
        <v>0</v>
      </c>
      <c r="H15322">
        <f t="shared" si="957"/>
        <v>0</v>
      </c>
      <c r="I15322">
        <f t="shared" si="958"/>
        <v>0</v>
      </c>
      <c r="J15322">
        <f t="shared" si="959"/>
        <v>0</v>
      </c>
    </row>
    <row r="15323" spans="1:10" hidden="1" x14ac:dyDescent="0.2">
      <c r="A15323" t="s">
        <v>15628</v>
      </c>
      <c r="B15323" t="s">
        <v>7</v>
      </c>
      <c r="F15323" t="s">
        <v>857</v>
      </c>
      <c r="G15323">
        <f t="shared" si="956"/>
        <v>0</v>
      </c>
      <c r="H15323">
        <f t="shared" si="957"/>
        <v>0</v>
      </c>
      <c r="I15323">
        <f t="shared" si="958"/>
        <v>0</v>
      </c>
      <c r="J15323">
        <f t="shared" si="959"/>
        <v>0</v>
      </c>
    </row>
    <row r="15324" spans="1:10" hidden="1" x14ac:dyDescent="0.2">
      <c r="A15324" t="s">
        <v>15629</v>
      </c>
      <c r="B15324" t="s">
        <v>7</v>
      </c>
      <c r="F15324" t="s">
        <v>857</v>
      </c>
      <c r="G15324">
        <f t="shared" si="956"/>
        <v>0</v>
      </c>
      <c r="H15324">
        <f t="shared" si="957"/>
        <v>0</v>
      </c>
      <c r="I15324">
        <f t="shared" si="958"/>
        <v>0</v>
      </c>
      <c r="J15324">
        <f t="shared" si="959"/>
        <v>0</v>
      </c>
    </row>
    <row r="15325" spans="1:10" hidden="1" x14ac:dyDescent="0.2">
      <c r="A15325" t="s">
        <v>15630</v>
      </c>
      <c r="B15325" t="s">
        <v>7</v>
      </c>
      <c r="F15325" t="s">
        <v>857</v>
      </c>
      <c r="G15325">
        <f t="shared" si="956"/>
        <v>0</v>
      </c>
      <c r="H15325">
        <f t="shared" si="957"/>
        <v>0</v>
      </c>
      <c r="I15325">
        <f t="shared" si="958"/>
        <v>0</v>
      </c>
      <c r="J15325">
        <f t="shared" si="959"/>
        <v>0</v>
      </c>
    </row>
    <row r="15326" spans="1:10" hidden="1" x14ac:dyDescent="0.2">
      <c r="A15326" t="s">
        <v>15631</v>
      </c>
      <c r="B15326" t="s">
        <v>7</v>
      </c>
      <c r="F15326" t="s">
        <v>857</v>
      </c>
      <c r="G15326">
        <f t="shared" si="956"/>
        <v>0</v>
      </c>
      <c r="H15326">
        <f t="shared" si="957"/>
        <v>0</v>
      </c>
      <c r="I15326">
        <f t="shared" si="958"/>
        <v>0</v>
      </c>
      <c r="J15326">
        <f t="shared" si="959"/>
        <v>0</v>
      </c>
    </row>
    <row r="15327" spans="1:10" hidden="1" x14ac:dyDescent="0.2">
      <c r="A15327" t="s">
        <v>15632</v>
      </c>
      <c r="B15327" t="s">
        <v>7</v>
      </c>
      <c r="F15327" t="s">
        <v>857</v>
      </c>
      <c r="G15327">
        <f t="shared" si="956"/>
        <v>0</v>
      </c>
      <c r="H15327">
        <f t="shared" si="957"/>
        <v>0</v>
      </c>
      <c r="I15327">
        <f t="shared" si="958"/>
        <v>0</v>
      </c>
      <c r="J15327">
        <f t="shared" si="959"/>
        <v>0</v>
      </c>
    </row>
    <row r="15328" spans="1:10" hidden="1" x14ac:dyDescent="0.2">
      <c r="A15328" t="s">
        <v>15633</v>
      </c>
      <c r="B15328" t="s">
        <v>7</v>
      </c>
      <c r="F15328" t="s">
        <v>857</v>
      </c>
      <c r="G15328">
        <f t="shared" si="956"/>
        <v>0</v>
      </c>
      <c r="H15328">
        <f t="shared" si="957"/>
        <v>0</v>
      </c>
      <c r="I15328">
        <f t="shared" si="958"/>
        <v>0</v>
      </c>
      <c r="J15328">
        <f t="shared" si="959"/>
        <v>0</v>
      </c>
    </row>
    <row r="15329" spans="1:10" hidden="1" x14ac:dyDescent="0.2">
      <c r="A15329" t="s">
        <v>15634</v>
      </c>
      <c r="B15329" t="s">
        <v>7</v>
      </c>
      <c r="F15329" t="s">
        <v>857</v>
      </c>
      <c r="G15329">
        <f t="shared" si="956"/>
        <v>0</v>
      </c>
      <c r="H15329">
        <f t="shared" si="957"/>
        <v>0</v>
      </c>
      <c r="I15329">
        <f t="shared" si="958"/>
        <v>0</v>
      </c>
      <c r="J15329">
        <f t="shared" si="959"/>
        <v>0</v>
      </c>
    </row>
    <row r="15330" spans="1:10" hidden="1" x14ac:dyDescent="0.2">
      <c r="A15330" t="s">
        <v>15635</v>
      </c>
      <c r="B15330" t="s">
        <v>7</v>
      </c>
      <c r="F15330" t="s">
        <v>857</v>
      </c>
      <c r="G15330">
        <f t="shared" si="956"/>
        <v>0</v>
      </c>
      <c r="H15330">
        <f t="shared" si="957"/>
        <v>0</v>
      </c>
      <c r="I15330">
        <f t="shared" si="958"/>
        <v>0</v>
      </c>
      <c r="J15330">
        <f t="shared" si="959"/>
        <v>0</v>
      </c>
    </row>
    <row r="15331" spans="1:10" hidden="1" x14ac:dyDescent="0.2">
      <c r="A15331" t="s">
        <v>15636</v>
      </c>
      <c r="B15331" t="s">
        <v>7</v>
      </c>
      <c r="F15331" t="s">
        <v>857</v>
      </c>
      <c r="G15331">
        <f t="shared" si="956"/>
        <v>0</v>
      </c>
      <c r="H15331">
        <f t="shared" si="957"/>
        <v>0</v>
      </c>
      <c r="I15331">
        <f t="shared" si="958"/>
        <v>0</v>
      </c>
      <c r="J15331">
        <f t="shared" si="959"/>
        <v>0</v>
      </c>
    </row>
    <row r="15332" spans="1:10" hidden="1" x14ac:dyDescent="0.2">
      <c r="A15332" t="s">
        <v>15637</v>
      </c>
      <c r="B15332" t="s">
        <v>7</v>
      </c>
      <c r="F15332" t="s">
        <v>857</v>
      </c>
      <c r="G15332">
        <f t="shared" si="956"/>
        <v>0</v>
      </c>
      <c r="H15332">
        <f t="shared" si="957"/>
        <v>0</v>
      </c>
      <c r="I15332">
        <f t="shared" si="958"/>
        <v>0</v>
      </c>
      <c r="J15332">
        <f t="shared" si="959"/>
        <v>0</v>
      </c>
    </row>
    <row r="15333" spans="1:10" hidden="1" x14ac:dyDescent="0.2">
      <c r="A15333" t="s">
        <v>15638</v>
      </c>
      <c r="B15333" t="s">
        <v>7</v>
      </c>
      <c r="F15333" t="s">
        <v>857</v>
      </c>
      <c r="G15333">
        <f t="shared" si="956"/>
        <v>0</v>
      </c>
      <c r="H15333">
        <f t="shared" si="957"/>
        <v>0</v>
      </c>
      <c r="I15333">
        <f t="shared" si="958"/>
        <v>0</v>
      </c>
      <c r="J15333">
        <f t="shared" si="959"/>
        <v>0</v>
      </c>
    </row>
    <row r="15334" spans="1:10" hidden="1" x14ac:dyDescent="0.2">
      <c r="A15334" t="s">
        <v>15639</v>
      </c>
      <c r="B15334" t="s">
        <v>7</v>
      </c>
      <c r="F15334" t="s">
        <v>857</v>
      </c>
      <c r="G15334">
        <f t="shared" si="956"/>
        <v>0</v>
      </c>
      <c r="H15334">
        <f t="shared" si="957"/>
        <v>0</v>
      </c>
      <c r="I15334">
        <f t="shared" si="958"/>
        <v>0</v>
      </c>
      <c r="J15334">
        <f t="shared" si="959"/>
        <v>0</v>
      </c>
    </row>
    <row r="15335" spans="1:10" hidden="1" x14ac:dyDescent="0.2">
      <c r="A15335" t="s">
        <v>15640</v>
      </c>
      <c r="B15335" t="s">
        <v>7</v>
      </c>
      <c r="F15335" t="s">
        <v>857</v>
      </c>
      <c r="G15335">
        <f t="shared" si="956"/>
        <v>0</v>
      </c>
      <c r="H15335">
        <f t="shared" si="957"/>
        <v>0</v>
      </c>
      <c r="I15335">
        <f t="shared" si="958"/>
        <v>0</v>
      </c>
      <c r="J15335">
        <f t="shared" si="959"/>
        <v>0</v>
      </c>
    </row>
    <row r="15336" spans="1:10" hidden="1" x14ac:dyDescent="0.2">
      <c r="A15336" t="s">
        <v>15641</v>
      </c>
      <c r="B15336" t="s">
        <v>7</v>
      </c>
      <c r="F15336" t="s">
        <v>857</v>
      </c>
      <c r="G15336">
        <f t="shared" si="956"/>
        <v>0</v>
      </c>
      <c r="H15336">
        <f t="shared" si="957"/>
        <v>0</v>
      </c>
      <c r="I15336">
        <f t="shared" si="958"/>
        <v>0</v>
      </c>
      <c r="J15336">
        <f t="shared" si="959"/>
        <v>0</v>
      </c>
    </row>
    <row r="15337" spans="1:10" hidden="1" x14ac:dyDescent="0.2">
      <c r="A15337" t="s">
        <v>15642</v>
      </c>
      <c r="B15337" t="s">
        <v>7</v>
      </c>
      <c r="F15337" t="s">
        <v>857</v>
      </c>
      <c r="G15337">
        <f t="shared" si="956"/>
        <v>0</v>
      </c>
      <c r="H15337">
        <f t="shared" si="957"/>
        <v>0</v>
      </c>
      <c r="I15337">
        <f t="shared" si="958"/>
        <v>0</v>
      </c>
      <c r="J15337">
        <f t="shared" si="959"/>
        <v>0</v>
      </c>
    </row>
    <row r="15338" spans="1:10" hidden="1" x14ac:dyDescent="0.2">
      <c r="A15338" t="s">
        <v>15643</v>
      </c>
      <c r="B15338" t="s">
        <v>7</v>
      </c>
      <c r="F15338" t="s">
        <v>857</v>
      </c>
      <c r="G15338">
        <f t="shared" si="956"/>
        <v>0</v>
      </c>
      <c r="H15338">
        <f t="shared" si="957"/>
        <v>0</v>
      </c>
      <c r="I15338">
        <f t="shared" si="958"/>
        <v>0</v>
      </c>
      <c r="J15338">
        <f t="shared" si="959"/>
        <v>0</v>
      </c>
    </row>
    <row r="15339" spans="1:10" hidden="1" x14ac:dyDescent="0.2">
      <c r="A15339" t="s">
        <v>15644</v>
      </c>
      <c r="B15339" t="s">
        <v>7</v>
      </c>
      <c r="F15339" t="s">
        <v>857</v>
      </c>
      <c r="G15339">
        <f t="shared" si="956"/>
        <v>0</v>
      </c>
      <c r="H15339">
        <f t="shared" si="957"/>
        <v>0</v>
      </c>
      <c r="I15339">
        <f t="shared" si="958"/>
        <v>0</v>
      </c>
      <c r="J15339">
        <f t="shared" si="959"/>
        <v>0</v>
      </c>
    </row>
    <row r="15340" spans="1:10" hidden="1" x14ac:dyDescent="0.2">
      <c r="A15340" t="s">
        <v>15645</v>
      </c>
      <c r="B15340" t="s">
        <v>7</v>
      </c>
      <c r="F15340" t="s">
        <v>857</v>
      </c>
      <c r="G15340">
        <f t="shared" si="956"/>
        <v>0</v>
      </c>
      <c r="H15340">
        <f t="shared" si="957"/>
        <v>0</v>
      </c>
      <c r="I15340">
        <f t="shared" si="958"/>
        <v>0</v>
      </c>
      <c r="J15340">
        <f t="shared" si="959"/>
        <v>0</v>
      </c>
    </row>
    <row r="15341" spans="1:10" hidden="1" x14ac:dyDescent="0.2">
      <c r="A15341" t="s">
        <v>15646</v>
      </c>
      <c r="B15341" t="s">
        <v>7</v>
      </c>
      <c r="F15341" t="s">
        <v>857</v>
      </c>
      <c r="G15341">
        <f t="shared" si="956"/>
        <v>0</v>
      </c>
      <c r="H15341">
        <f t="shared" si="957"/>
        <v>0</v>
      </c>
      <c r="I15341">
        <f t="shared" si="958"/>
        <v>0</v>
      </c>
      <c r="J15341">
        <f t="shared" si="959"/>
        <v>0</v>
      </c>
    </row>
    <row r="15342" spans="1:10" hidden="1" x14ac:dyDescent="0.2">
      <c r="A15342" t="s">
        <v>15647</v>
      </c>
      <c r="B15342" t="s">
        <v>7</v>
      </c>
      <c r="F15342" t="s">
        <v>857</v>
      </c>
      <c r="G15342">
        <f t="shared" si="956"/>
        <v>0</v>
      </c>
      <c r="H15342">
        <f t="shared" si="957"/>
        <v>0</v>
      </c>
      <c r="I15342">
        <f t="shared" si="958"/>
        <v>0</v>
      </c>
      <c r="J15342">
        <f t="shared" si="959"/>
        <v>0</v>
      </c>
    </row>
    <row r="15343" spans="1:10" hidden="1" x14ac:dyDescent="0.2">
      <c r="A15343" t="s">
        <v>15648</v>
      </c>
      <c r="B15343" t="s">
        <v>7</v>
      </c>
      <c r="F15343" t="s">
        <v>857</v>
      </c>
      <c r="G15343">
        <f t="shared" si="956"/>
        <v>0</v>
      </c>
      <c r="H15343">
        <f t="shared" si="957"/>
        <v>0</v>
      </c>
      <c r="I15343">
        <f t="shared" si="958"/>
        <v>0</v>
      </c>
      <c r="J15343">
        <f t="shared" si="959"/>
        <v>0</v>
      </c>
    </row>
    <row r="15344" spans="1:10" hidden="1" x14ac:dyDescent="0.2">
      <c r="A15344" t="s">
        <v>15649</v>
      </c>
      <c r="B15344" t="s">
        <v>7</v>
      </c>
      <c r="F15344" t="s">
        <v>857</v>
      </c>
      <c r="G15344">
        <f t="shared" si="956"/>
        <v>0</v>
      </c>
      <c r="H15344">
        <f t="shared" si="957"/>
        <v>0</v>
      </c>
      <c r="I15344">
        <f t="shared" si="958"/>
        <v>0</v>
      </c>
      <c r="J15344">
        <f t="shared" si="959"/>
        <v>0</v>
      </c>
    </row>
    <row r="15345" spans="1:10" hidden="1" x14ac:dyDescent="0.2">
      <c r="A15345" t="s">
        <v>15650</v>
      </c>
      <c r="B15345" t="s">
        <v>7</v>
      </c>
      <c r="F15345" t="s">
        <v>857</v>
      </c>
      <c r="G15345">
        <f t="shared" si="956"/>
        <v>0</v>
      </c>
      <c r="H15345">
        <f t="shared" si="957"/>
        <v>0</v>
      </c>
      <c r="I15345">
        <f t="shared" si="958"/>
        <v>0</v>
      </c>
      <c r="J15345">
        <f t="shared" si="959"/>
        <v>0</v>
      </c>
    </row>
    <row r="15346" spans="1:10" hidden="1" x14ac:dyDescent="0.2">
      <c r="A15346" t="s">
        <v>15651</v>
      </c>
      <c r="B15346" t="s">
        <v>7</v>
      </c>
      <c r="F15346" t="s">
        <v>857</v>
      </c>
      <c r="G15346">
        <f t="shared" si="956"/>
        <v>0</v>
      </c>
      <c r="H15346">
        <f t="shared" si="957"/>
        <v>0</v>
      </c>
      <c r="I15346">
        <f t="shared" si="958"/>
        <v>0</v>
      </c>
      <c r="J15346">
        <f t="shared" si="959"/>
        <v>0</v>
      </c>
    </row>
    <row r="15347" spans="1:10" hidden="1" x14ac:dyDescent="0.2">
      <c r="A15347" t="s">
        <v>15652</v>
      </c>
      <c r="B15347" t="s">
        <v>7</v>
      </c>
      <c r="F15347" t="s">
        <v>857</v>
      </c>
      <c r="G15347">
        <f t="shared" si="956"/>
        <v>0</v>
      </c>
      <c r="H15347">
        <f t="shared" si="957"/>
        <v>0</v>
      </c>
      <c r="I15347">
        <f t="shared" si="958"/>
        <v>0</v>
      </c>
      <c r="J15347">
        <f t="shared" si="959"/>
        <v>0</v>
      </c>
    </row>
    <row r="15348" spans="1:10" hidden="1" x14ac:dyDescent="0.2">
      <c r="A15348" t="s">
        <v>15653</v>
      </c>
      <c r="B15348" t="s">
        <v>7</v>
      </c>
      <c r="F15348" t="s">
        <v>857</v>
      </c>
      <c r="G15348">
        <f t="shared" si="956"/>
        <v>0</v>
      </c>
      <c r="H15348">
        <f t="shared" si="957"/>
        <v>0</v>
      </c>
      <c r="I15348">
        <f t="shared" si="958"/>
        <v>0</v>
      </c>
      <c r="J15348">
        <f t="shared" si="959"/>
        <v>0</v>
      </c>
    </row>
    <row r="15349" spans="1:10" hidden="1" x14ac:dyDescent="0.2">
      <c r="A15349" t="s">
        <v>15654</v>
      </c>
      <c r="B15349" t="s">
        <v>7</v>
      </c>
      <c r="F15349" t="s">
        <v>857</v>
      </c>
      <c r="G15349">
        <f t="shared" si="956"/>
        <v>0</v>
      </c>
      <c r="H15349">
        <f t="shared" si="957"/>
        <v>0</v>
      </c>
      <c r="I15349">
        <f t="shared" si="958"/>
        <v>0</v>
      </c>
      <c r="J15349">
        <f t="shared" si="959"/>
        <v>0</v>
      </c>
    </row>
    <row r="15350" spans="1:10" hidden="1" x14ac:dyDescent="0.2">
      <c r="A15350" t="s">
        <v>15655</v>
      </c>
      <c r="B15350" t="s">
        <v>7</v>
      </c>
      <c r="F15350" t="s">
        <v>857</v>
      </c>
      <c r="G15350">
        <f t="shared" si="956"/>
        <v>0</v>
      </c>
      <c r="H15350">
        <f t="shared" si="957"/>
        <v>0</v>
      </c>
      <c r="I15350">
        <f t="shared" si="958"/>
        <v>0</v>
      </c>
      <c r="J15350">
        <f t="shared" si="959"/>
        <v>0</v>
      </c>
    </row>
    <row r="15351" spans="1:10" hidden="1" x14ac:dyDescent="0.2">
      <c r="A15351" t="s">
        <v>15656</v>
      </c>
      <c r="B15351" t="s">
        <v>7</v>
      </c>
      <c r="F15351" t="s">
        <v>857</v>
      </c>
      <c r="G15351">
        <f t="shared" si="956"/>
        <v>0</v>
      </c>
      <c r="H15351">
        <f t="shared" si="957"/>
        <v>0</v>
      </c>
      <c r="I15351">
        <f t="shared" si="958"/>
        <v>0</v>
      </c>
      <c r="J15351">
        <f t="shared" si="959"/>
        <v>0</v>
      </c>
    </row>
    <row r="15352" spans="1:10" hidden="1" x14ac:dyDescent="0.2">
      <c r="A15352" t="s">
        <v>15657</v>
      </c>
      <c r="B15352" t="s">
        <v>7</v>
      </c>
      <c r="F15352" t="s">
        <v>857</v>
      </c>
      <c r="G15352">
        <f t="shared" si="956"/>
        <v>0</v>
      </c>
      <c r="H15352">
        <f t="shared" si="957"/>
        <v>0</v>
      </c>
      <c r="I15352">
        <f t="shared" si="958"/>
        <v>0</v>
      </c>
      <c r="J15352">
        <f t="shared" si="959"/>
        <v>0</v>
      </c>
    </row>
    <row r="15353" spans="1:10" hidden="1" x14ac:dyDescent="0.2">
      <c r="A15353" t="s">
        <v>15658</v>
      </c>
      <c r="B15353" t="s">
        <v>7</v>
      </c>
      <c r="F15353" t="s">
        <v>857</v>
      </c>
      <c r="G15353">
        <f t="shared" si="956"/>
        <v>0</v>
      </c>
      <c r="H15353">
        <f t="shared" si="957"/>
        <v>0</v>
      </c>
      <c r="I15353">
        <f t="shared" si="958"/>
        <v>0</v>
      </c>
      <c r="J15353">
        <f t="shared" si="959"/>
        <v>0</v>
      </c>
    </row>
    <row r="15354" spans="1:10" hidden="1" x14ac:dyDescent="0.2">
      <c r="A15354" t="s">
        <v>15659</v>
      </c>
      <c r="B15354" t="s">
        <v>7</v>
      </c>
      <c r="F15354" t="s">
        <v>857</v>
      </c>
      <c r="G15354">
        <f t="shared" si="956"/>
        <v>0</v>
      </c>
      <c r="H15354">
        <f t="shared" si="957"/>
        <v>0</v>
      </c>
      <c r="I15354">
        <f t="shared" si="958"/>
        <v>0</v>
      </c>
      <c r="J15354">
        <f t="shared" si="959"/>
        <v>0</v>
      </c>
    </row>
    <row r="15355" spans="1:10" hidden="1" x14ac:dyDescent="0.2">
      <c r="A15355" t="s">
        <v>15660</v>
      </c>
      <c r="B15355" t="s">
        <v>7</v>
      </c>
      <c r="F15355" t="s">
        <v>857</v>
      </c>
      <c r="G15355">
        <f t="shared" si="956"/>
        <v>0</v>
      </c>
      <c r="H15355">
        <f t="shared" si="957"/>
        <v>0</v>
      </c>
      <c r="I15355">
        <f t="shared" si="958"/>
        <v>0</v>
      </c>
      <c r="J15355">
        <f t="shared" si="959"/>
        <v>0</v>
      </c>
    </row>
    <row r="15356" spans="1:10" hidden="1" x14ac:dyDescent="0.2">
      <c r="A15356" t="s">
        <v>15661</v>
      </c>
      <c r="B15356" t="s">
        <v>7</v>
      </c>
      <c r="F15356" t="s">
        <v>857</v>
      </c>
      <c r="G15356">
        <f t="shared" si="956"/>
        <v>0</v>
      </c>
      <c r="H15356">
        <f t="shared" si="957"/>
        <v>0</v>
      </c>
      <c r="I15356">
        <f t="shared" si="958"/>
        <v>0</v>
      </c>
      <c r="J15356">
        <f t="shared" si="959"/>
        <v>0</v>
      </c>
    </row>
    <row r="15357" spans="1:10" hidden="1" x14ac:dyDescent="0.2">
      <c r="A15357" t="s">
        <v>15662</v>
      </c>
      <c r="B15357" t="s">
        <v>7</v>
      </c>
      <c r="F15357" t="s">
        <v>857</v>
      </c>
      <c r="G15357">
        <f t="shared" si="956"/>
        <v>0</v>
      </c>
      <c r="H15357">
        <f t="shared" si="957"/>
        <v>0</v>
      </c>
      <c r="I15357">
        <f t="shared" si="958"/>
        <v>0</v>
      </c>
      <c r="J15357">
        <f t="shared" si="959"/>
        <v>0</v>
      </c>
    </row>
    <row r="15358" spans="1:10" hidden="1" x14ac:dyDescent="0.2">
      <c r="A15358" t="s">
        <v>15663</v>
      </c>
      <c r="B15358" t="s">
        <v>7</v>
      </c>
      <c r="F15358" t="s">
        <v>857</v>
      </c>
      <c r="G15358">
        <f t="shared" si="956"/>
        <v>0</v>
      </c>
      <c r="H15358">
        <f t="shared" si="957"/>
        <v>0</v>
      </c>
      <c r="I15358">
        <f t="shared" si="958"/>
        <v>0</v>
      </c>
      <c r="J15358">
        <f t="shared" si="959"/>
        <v>0</v>
      </c>
    </row>
    <row r="15359" spans="1:10" hidden="1" x14ac:dyDescent="0.2">
      <c r="A15359" t="s">
        <v>15664</v>
      </c>
      <c r="B15359" t="s">
        <v>7</v>
      </c>
      <c r="F15359" t="s">
        <v>857</v>
      </c>
      <c r="G15359">
        <f t="shared" si="956"/>
        <v>0</v>
      </c>
      <c r="H15359">
        <f t="shared" si="957"/>
        <v>0</v>
      </c>
      <c r="I15359">
        <f t="shared" si="958"/>
        <v>0</v>
      </c>
      <c r="J15359">
        <f t="shared" si="959"/>
        <v>0</v>
      </c>
    </row>
    <row r="15360" spans="1:10" hidden="1" x14ac:dyDescent="0.2">
      <c r="A15360" t="s">
        <v>15665</v>
      </c>
      <c r="B15360" t="s">
        <v>7</v>
      </c>
      <c r="F15360" t="s">
        <v>857</v>
      </c>
      <c r="G15360">
        <f t="shared" si="956"/>
        <v>0</v>
      </c>
      <c r="H15360">
        <f t="shared" si="957"/>
        <v>0</v>
      </c>
      <c r="I15360">
        <f t="shared" si="958"/>
        <v>0</v>
      </c>
      <c r="J15360">
        <f t="shared" si="959"/>
        <v>0</v>
      </c>
    </row>
    <row r="15361" spans="1:10" hidden="1" x14ac:dyDescent="0.2">
      <c r="A15361" t="s">
        <v>15666</v>
      </c>
      <c r="B15361" t="s">
        <v>7</v>
      </c>
      <c r="F15361" t="s">
        <v>857</v>
      </c>
      <c r="G15361">
        <f t="shared" si="956"/>
        <v>0</v>
      </c>
      <c r="H15361">
        <f t="shared" si="957"/>
        <v>0</v>
      </c>
      <c r="I15361">
        <f t="shared" si="958"/>
        <v>0</v>
      </c>
      <c r="J15361">
        <f t="shared" si="959"/>
        <v>0</v>
      </c>
    </row>
    <row r="15362" spans="1:10" hidden="1" x14ac:dyDescent="0.2">
      <c r="A15362" t="s">
        <v>15667</v>
      </c>
      <c r="B15362" t="s">
        <v>7</v>
      </c>
      <c r="F15362" t="s">
        <v>857</v>
      </c>
      <c r="G15362">
        <f t="shared" si="956"/>
        <v>0</v>
      </c>
      <c r="H15362">
        <f t="shared" si="957"/>
        <v>0</v>
      </c>
      <c r="I15362">
        <f t="shared" si="958"/>
        <v>0</v>
      </c>
      <c r="J15362">
        <f t="shared" si="959"/>
        <v>0</v>
      </c>
    </row>
    <row r="15363" spans="1:10" hidden="1" x14ac:dyDescent="0.2">
      <c r="A15363" t="s">
        <v>15668</v>
      </c>
      <c r="B15363" t="s">
        <v>7</v>
      </c>
      <c r="F15363" t="s">
        <v>857</v>
      </c>
      <c r="G15363">
        <f t="shared" ref="G15363:G15426" si="960">IF(C15363="",0,1)</f>
        <v>0</v>
      </c>
      <c r="H15363">
        <f t="shared" ref="H15363:H15426" si="961">IF(D15363="",0,1)</f>
        <v>0</v>
      </c>
      <c r="I15363">
        <f t="shared" ref="I15363:I15426" si="962">IF(E15363="",0,1)</f>
        <v>0</v>
      </c>
      <c r="J15363">
        <f t="shared" ref="J15363:J15426" si="963">G15363+H15363+I15363</f>
        <v>0</v>
      </c>
    </row>
    <row r="15364" spans="1:10" hidden="1" x14ac:dyDescent="0.2">
      <c r="A15364" t="s">
        <v>15669</v>
      </c>
      <c r="B15364" t="s">
        <v>7</v>
      </c>
      <c r="F15364" t="s">
        <v>857</v>
      </c>
      <c r="G15364">
        <f t="shared" si="960"/>
        <v>0</v>
      </c>
      <c r="H15364">
        <f t="shared" si="961"/>
        <v>0</v>
      </c>
      <c r="I15364">
        <f t="shared" si="962"/>
        <v>0</v>
      </c>
      <c r="J15364">
        <f t="shared" si="963"/>
        <v>0</v>
      </c>
    </row>
    <row r="15365" spans="1:10" hidden="1" x14ac:dyDescent="0.2">
      <c r="A15365" t="s">
        <v>15670</v>
      </c>
      <c r="B15365" t="s">
        <v>7</v>
      </c>
      <c r="F15365" t="s">
        <v>857</v>
      </c>
      <c r="G15365">
        <f t="shared" si="960"/>
        <v>0</v>
      </c>
      <c r="H15365">
        <f t="shared" si="961"/>
        <v>0</v>
      </c>
      <c r="I15365">
        <f t="shared" si="962"/>
        <v>0</v>
      </c>
      <c r="J15365">
        <f t="shared" si="963"/>
        <v>0</v>
      </c>
    </row>
    <row r="15366" spans="1:10" hidden="1" x14ac:dyDescent="0.2">
      <c r="A15366" t="s">
        <v>15671</v>
      </c>
      <c r="B15366" t="s">
        <v>7</v>
      </c>
      <c r="F15366" t="s">
        <v>857</v>
      </c>
      <c r="G15366">
        <f t="shared" si="960"/>
        <v>0</v>
      </c>
      <c r="H15366">
        <f t="shared" si="961"/>
        <v>0</v>
      </c>
      <c r="I15366">
        <f t="shared" si="962"/>
        <v>0</v>
      </c>
      <c r="J15366">
        <f t="shared" si="963"/>
        <v>0</v>
      </c>
    </row>
    <row r="15367" spans="1:10" hidden="1" x14ac:dyDescent="0.2">
      <c r="A15367" t="s">
        <v>15672</v>
      </c>
      <c r="B15367" t="s">
        <v>7</v>
      </c>
      <c r="F15367" t="s">
        <v>857</v>
      </c>
      <c r="G15367">
        <f t="shared" si="960"/>
        <v>0</v>
      </c>
      <c r="H15367">
        <f t="shared" si="961"/>
        <v>0</v>
      </c>
      <c r="I15367">
        <f t="shared" si="962"/>
        <v>0</v>
      </c>
      <c r="J15367">
        <f t="shared" si="963"/>
        <v>0</v>
      </c>
    </row>
    <row r="15368" spans="1:10" hidden="1" x14ac:dyDescent="0.2">
      <c r="A15368" t="s">
        <v>15673</v>
      </c>
      <c r="B15368" t="s">
        <v>7</v>
      </c>
      <c r="F15368" t="s">
        <v>857</v>
      </c>
      <c r="G15368">
        <f t="shared" si="960"/>
        <v>0</v>
      </c>
      <c r="H15368">
        <f t="shared" si="961"/>
        <v>0</v>
      </c>
      <c r="I15368">
        <f t="shared" si="962"/>
        <v>0</v>
      </c>
      <c r="J15368">
        <f t="shared" si="963"/>
        <v>0</v>
      </c>
    </row>
    <row r="15369" spans="1:10" hidden="1" x14ac:dyDescent="0.2">
      <c r="A15369" t="s">
        <v>15674</v>
      </c>
      <c r="B15369" t="s">
        <v>7</v>
      </c>
      <c r="F15369" t="s">
        <v>857</v>
      </c>
      <c r="G15369">
        <f t="shared" si="960"/>
        <v>0</v>
      </c>
      <c r="H15369">
        <f t="shared" si="961"/>
        <v>0</v>
      </c>
      <c r="I15369">
        <f t="shared" si="962"/>
        <v>0</v>
      </c>
      <c r="J15369">
        <f t="shared" si="963"/>
        <v>0</v>
      </c>
    </row>
    <row r="15370" spans="1:10" hidden="1" x14ac:dyDescent="0.2">
      <c r="A15370" t="s">
        <v>15675</v>
      </c>
      <c r="B15370" t="s">
        <v>7</v>
      </c>
      <c r="F15370" t="s">
        <v>857</v>
      </c>
      <c r="G15370">
        <f t="shared" si="960"/>
        <v>0</v>
      </c>
      <c r="H15370">
        <f t="shared" si="961"/>
        <v>0</v>
      </c>
      <c r="I15370">
        <f t="shared" si="962"/>
        <v>0</v>
      </c>
      <c r="J15370">
        <f t="shared" si="963"/>
        <v>0</v>
      </c>
    </row>
    <row r="15371" spans="1:10" hidden="1" x14ac:dyDescent="0.2">
      <c r="A15371" t="s">
        <v>15676</v>
      </c>
      <c r="B15371" t="s">
        <v>7</v>
      </c>
      <c r="F15371" t="s">
        <v>857</v>
      </c>
      <c r="G15371">
        <f t="shared" si="960"/>
        <v>0</v>
      </c>
      <c r="H15371">
        <f t="shared" si="961"/>
        <v>0</v>
      </c>
      <c r="I15371">
        <f t="shared" si="962"/>
        <v>0</v>
      </c>
      <c r="J15371">
        <f t="shared" si="963"/>
        <v>0</v>
      </c>
    </row>
    <row r="15372" spans="1:10" hidden="1" x14ac:dyDescent="0.2">
      <c r="A15372" t="s">
        <v>15677</v>
      </c>
      <c r="B15372" t="s">
        <v>7</v>
      </c>
      <c r="F15372" t="s">
        <v>857</v>
      </c>
      <c r="G15372">
        <f t="shared" si="960"/>
        <v>0</v>
      </c>
      <c r="H15372">
        <f t="shared" si="961"/>
        <v>0</v>
      </c>
      <c r="I15372">
        <f t="shared" si="962"/>
        <v>0</v>
      </c>
      <c r="J15372">
        <f t="shared" si="963"/>
        <v>0</v>
      </c>
    </row>
    <row r="15373" spans="1:10" hidden="1" x14ac:dyDescent="0.2">
      <c r="A15373" t="s">
        <v>15678</v>
      </c>
      <c r="B15373" t="s">
        <v>7</v>
      </c>
      <c r="F15373" t="s">
        <v>857</v>
      </c>
      <c r="G15373">
        <f t="shared" si="960"/>
        <v>0</v>
      </c>
      <c r="H15373">
        <f t="shared" si="961"/>
        <v>0</v>
      </c>
      <c r="I15373">
        <f t="shared" si="962"/>
        <v>0</v>
      </c>
      <c r="J15373">
        <f t="shared" si="963"/>
        <v>0</v>
      </c>
    </row>
    <row r="15374" spans="1:10" hidden="1" x14ac:dyDescent="0.2">
      <c r="A15374" t="s">
        <v>15679</v>
      </c>
      <c r="B15374" t="s">
        <v>7</v>
      </c>
      <c r="F15374" t="s">
        <v>857</v>
      </c>
      <c r="G15374">
        <f t="shared" si="960"/>
        <v>0</v>
      </c>
      <c r="H15374">
        <f t="shared" si="961"/>
        <v>0</v>
      </c>
      <c r="I15374">
        <f t="shared" si="962"/>
        <v>0</v>
      </c>
      <c r="J15374">
        <f t="shared" si="963"/>
        <v>0</v>
      </c>
    </row>
    <row r="15375" spans="1:10" hidden="1" x14ac:dyDescent="0.2">
      <c r="A15375" t="s">
        <v>15680</v>
      </c>
      <c r="B15375" t="s">
        <v>7</v>
      </c>
      <c r="F15375" t="s">
        <v>857</v>
      </c>
      <c r="G15375">
        <f t="shared" si="960"/>
        <v>0</v>
      </c>
      <c r="H15375">
        <f t="shared" si="961"/>
        <v>0</v>
      </c>
      <c r="I15375">
        <f t="shared" si="962"/>
        <v>0</v>
      </c>
      <c r="J15375">
        <f t="shared" si="963"/>
        <v>0</v>
      </c>
    </row>
    <row r="15376" spans="1:10" hidden="1" x14ac:dyDescent="0.2">
      <c r="A15376" t="s">
        <v>15681</v>
      </c>
      <c r="B15376" t="s">
        <v>7</v>
      </c>
      <c r="F15376" t="s">
        <v>857</v>
      </c>
      <c r="G15376">
        <f t="shared" si="960"/>
        <v>0</v>
      </c>
      <c r="H15376">
        <f t="shared" si="961"/>
        <v>0</v>
      </c>
      <c r="I15376">
        <f t="shared" si="962"/>
        <v>0</v>
      </c>
      <c r="J15376">
        <f t="shared" si="963"/>
        <v>0</v>
      </c>
    </row>
    <row r="15377" spans="1:10" hidden="1" x14ac:dyDescent="0.2">
      <c r="A15377" t="s">
        <v>15682</v>
      </c>
      <c r="B15377" t="s">
        <v>7</v>
      </c>
      <c r="F15377" t="s">
        <v>857</v>
      </c>
      <c r="G15377">
        <f t="shared" si="960"/>
        <v>0</v>
      </c>
      <c r="H15377">
        <f t="shared" si="961"/>
        <v>0</v>
      </c>
      <c r="I15377">
        <f t="shared" si="962"/>
        <v>0</v>
      </c>
      <c r="J15377">
        <f t="shared" si="963"/>
        <v>0</v>
      </c>
    </row>
    <row r="15378" spans="1:10" hidden="1" x14ac:dyDescent="0.2">
      <c r="A15378" t="s">
        <v>15683</v>
      </c>
      <c r="B15378" t="s">
        <v>7</v>
      </c>
      <c r="F15378" t="s">
        <v>857</v>
      </c>
      <c r="G15378">
        <f t="shared" si="960"/>
        <v>0</v>
      </c>
      <c r="H15378">
        <f t="shared" si="961"/>
        <v>0</v>
      </c>
      <c r="I15378">
        <f t="shared" si="962"/>
        <v>0</v>
      </c>
      <c r="J15378">
        <f t="shared" si="963"/>
        <v>0</v>
      </c>
    </row>
    <row r="15379" spans="1:10" hidden="1" x14ac:dyDescent="0.2">
      <c r="A15379" t="s">
        <v>15684</v>
      </c>
      <c r="B15379" t="s">
        <v>7</v>
      </c>
      <c r="F15379" t="s">
        <v>857</v>
      </c>
      <c r="G15379">
        <f t="shared" si="960"/>
        <v>0</v>
      </c>
      <c r="H15379">
        <f t="shared" si="961"/>
        <v>0</v>
      </c>
      <c r="I15379">
        <f t="shared" si="962"/>
        <v>0</v>
      </c>
      <c r="J15379">
        <f t="shared" si="963"/>
        <v>0</v>
      </c>
    </row>
    <row r="15380" spans="1:10" hidden="1" x14ac:dyDescent="0.2">
      <c r="A15380" t="s">
        <v>15685</v>
      </c>
      <c r="B15380" t="s">
        <v>7</v>
      </c>
      <c r="F15380" t="s">
        <v>857</v>
      </c>
      <c r="G15380">
        <f t="shared" si="960"/>
        <v>0</v>
      </c>
      <c r="H15380">
        <f t="shared" si="961"/>
        <v>0</v>
      </c>
      <c r="I15380">
        <f t="shared" si="962"/>
        <v>0</v>
      </c>
      <c r="J15380">
        <f t="shared" si="963"/>
        <v>0</v>
      </c>
    </row>
    <row r="15381" spans="1:10" hidden="1" x14ac:dyDescent="0.2">
      <c r="A15381" t="s">
        <v>15686</v>
      </c>
      <c r="B15381" t="s">
        <v>7</v>
      </c>
      <c r="F15381" t="s">
        <v>857</v>
      </c>
      <c r="G15381">
        <f t="shared" si="960"/>
        <v>0</v>
      </c>
      <c r="H15381">
        <f t="shared" si="961"/>
        <v>0</v>
      </c>
      <c r="I15381">
        <f t="shared" si="962"/>
        <v>0</v>
      </c>
      <c r="J15381">
        <f t="shared" si="963"/>
        <v>0</v>
      </c>
    </row>
    <row r="15382" spans="1:10" hidden="1" x14ac:dyDescent="0.2">
      <c r="A15382" t="s">
        <v>15687</v>
      </c>
      <c r="B15382" t="s">
        <v>7</v>
      </c>
      <c r="F15382" t="s">
        <v>857</v>
      </c>
      <c r="G15382">
        <f t="shared" si="960"/>
        <v>0</v>
      </c>
      <c r="H15382">
        <f t="shared" si="961"/>
        <v>0</v>
      </c>
      <c r="I15382">
        <f t="shared" si="962"/>
        <v>0</v>
      </c>
      <c r="J15382">
        <f t="shared" si="963"/>
        <v>0</v>
      </c>
    </row>
    <row r="15383" spans="1:10" hidden="1" x14ac:dyDescent="0.2">
      <c r="A15383" t="s">
        <v>15688</v>
      </c>
      <c r="B15383" t="s">
        <v>7</v>
      </c>
      <c r="F15383" t="s">
        <v>857</v>
      </c>
      <c r="G15383">
        <f t="shared" si="960"/>
        <v>0</v>
      </c>
      <c r="H15383">
        <f t="shared" si="961"/>
        <v>0</v>
      </c>
      <c r="I15383">
        <f t="shared" si="962"/>
        <v>0</v>
      </c>
      <c r="J15383">
        <f t="shared" si="963"/>
        <v>0</v>
      </c>
    </row>
    <row r="15384" spans="1:10" hidden="1" x14ac:dyDescent="0.2">
      <c r="A15384" t="s">
        <v>15689</v>
      </c>
      <c r="B15384" t="s">
        <v>7</v>
      </c>
      <c r="F15384" t="s">
        <v>857</v>
      </c>
      <c r="G15384">
        <f t="shared" si="960"/>
        <v>0</v>
      </c>
      <c r="H15384">
        <f t="shared" si="961"/>
        <v>0</v>
      </c>
      <c r="I15384">
        <f t="shared" si="962"/>
        <v>0</v>
      </c>
      <c r="J15384">
        <f t="shared" si="963"/>
        <v>0</v>
      </c>
    </row>
    <row r="15385" spans="1:10" hidden="1" x14ac:dyDescent="0.2">
      <c r="A15385" t="s">
        <v>15690</v>
      </c>
      <c r="B15385" t="s">
        <v>7</v>
      </c>
      <c r="F15385" t="s">
        <v>857</v>
      </c>
      <c r="G15385">
        <f t="shared" si="960"/>
        <v>0</v>
      </c>
      <c r="H15385">
        <f t="shared" si="961"/>
        <v>0</v>
      </c>
      <c r="I15385">
        <f t="shared" si="962"/>
        <v>0</v>
      </c>
      <c r="J15385">
        <f t="shared" si="963"/>
        <v>0</v>
      </c>
    </row>
    <row r="15386" spans="1:10" hidden="1" x14ac:dyDescent="0.2">
      <c r="A15386" t="s">
        <v>15691</v>
      </c>
      <c r="B15386" t="s">
        <v>7</v>
      </c>
      <c r="F15386" t="s">
        <v>857</v>
      </c>
      <c r="G15386">
        <f t="shared" si="960"/>
        <v>0</v>
      </c>
      <c r="H15386">
        <f t="shared" si="961"/>
        <v>0</v>
      </c>
      <c r="I15386">
        <f t="shared" si="962"/>
        <v>0</v>
      </c>
      <c r="J15386">
        <f t="shared" si="963"/>
        <v>0</v>
      </c>
    </row>
    <row r="15387" spans="1:10" hidden="1" x14ac:dyDescent="0.2">
      <c r="A15387" t="s">
        <v>15692</v>
      </c>
      <c r="B15387" t="s">
        <v>7</v>
      </c>
      <c r="F15387" t="s">
        <v>857</v>
      </c>
      <c r="G15387">
        <f t="shared" si="960"/>
        <v>0</v>
      </c>
      <c r="H15387">
        <f t="shared" si="961"/>
        <v>0</v>
      </c>
      <c r="I15387">
        <f t="shared" si="962"/>
        <v>0</v>
      </c>
      <c r="J15387">
        <f t="shared" si="963"/>
        <v>0</v>
      </c>
    </row>
    <row r="15388" spans="1:10" hidden="1" x14ac:dyDescent="0.2">
      <c r="A15388" t="s">
        <v>15693</v>
      </c>
      <c r="B15388" t="s">
        <v>7</v>
      </c>
      <c r="F15388" t="s">
        <v>857</v>
      </c>
      <c r="G15388">
        <f t="shared" si="960"/>
        <v>0</v>
      </c>
      <c r="H15388">
        <f t="shared" si="961"/>
        <v>0</v>
      </c>
      <c r="I15388">
        <f t="shared" si="962"/>
        <v>0</v>
      </c>
      <c r="J15388">
        <f t="shared" si="963"/>
        <v>0</v>
      </c>
    </row>
    <row r="15389" spans="1:10" hidden="1" x14ac:dyDescent="0.2">
      <c r="A15389" t="s">
        <v>15694</v>
      </c>
      <c r="B15389" t="s">
        <v>7</v>
      </c>
      <c r="F15389" t="s">
        <v>857</v>
      </c>
      <c r="G15389">
        <f t="shared" si="960"/>
        <v>0</v>
      </c>
      <c r="H15389">
        <f t="shared" si="961"/>
        <v>0</v>
      </c>
      <c r="I15389">
        <f t="shared" si="962"/>
        <v>0</v>
      </c>
      <c r="J15389">
        <f t="shared" si="963"/>
        <v>0</v>
      </c>
    </row>
    <row r="15390" spans="1:10" hidden="1" x14ac:dyDescent="0.2">
      <c r="A15390" t="s">
        <v>15695</v>
      </c>
      <c r="B15390" t="s">
        <v>7</v>
      </c>
      <c r="F15390" t="s">
        <v>857</v>
      </c>
      <c r="G15390">
        <f t="shared" si="960"/>
        <v>0</v>
      </c>
      <c r="H15390">
        <f t="shared" si="961"/>
        <v>0</v>
      </c>
      <c r="I15390">
        <f t="shared" si="962"/>
        <v>0</v>
      </c>
      <c r="J15390">
        <f t="shared" si="963"/>
        <v>0</v>
      </c>
    </row>
    <row r="15391" spans="1:10" hidden="1" x14ac:dyDescent="0.2">
      <c r="A15391" t="s">
        <v>15696</v>
      </c>
      <c r="B15391" t="s">
        <v>7</v>
      </c>
      <c r="F15391" t="s">
        <v>857</v>
      </c>
      <c r="G15391">
        <f t="shared" si="960"/>
        <v>0</v>
      </c>
      <c r="H15391">
        <f t="shared" si="961"/>
        <v>0</v>
      </c>
      <c r="I15391">
        <f t="shared" si="962"/>
        <v>0</v>
      </c>
      <c r="J15391">
        <f t="shared" si="963"/>
        <v>0</v>
      </c>
    </row>
    <row r="15392" spans="1:10" hidden="1" x14ac:dyDescent="0.2">
      <c r="A15392" t="s">
        <v>15697</v>
      </c>
      <c r="B15392" t="s">
        <v>7</v>
      </c>
      <c r="F15392" t="s">
        <v>857</v>
      </c>
      <c r="G15392">
        <f t="shared" si="960"/>
        <v>0</v>
      </c>
      <c r="H15392">
        <f t="shared" si="961"/>
        <v>0</v>
      </c>
      <c r="I15392">
        <f t="shared" si="962"/>
        <v>0</v>
      </c>
      <c r="J15392">
        <f t="shared" si="963"/>
        <v>0</v>
      </c>
    </row>
    <row r="15393" spans="1:10" hidden="1" x14ac:dyDescent="0.2">
      <c r="A15393" t="s">
        <v>15698</v>
      </c>
      <c r="B15393" t="s">
        <v>7</v>
      </c>
      <c r="F15393" t="s">
        <v>857</v>
      </c>
      <c r="G15393">
        <f t="shared" si="960"/>
        <v>0</v>
      </c>
      <c r="H15393">
        <f t="shared" si="961"/>
        <v>0</v>
      </c>
      <c r="I15393">
        <f t="shared" si="962"/>
        <v>0</v>
      </c>
      <c r="J15393">
        <f t="shared" si="963"/>
        <v>0</v>
      </c>
    </row>
    <row r="15394" spans="1:10" hidden="1" x14ac:dyDescent="0.2">
      <c r="A15394" t="s">
        <v>15699</v>
      </c>
      <c r="B15394" t="s">
        <v>7</v>
      </c>
      <c r="F15394" t="s">
        <v>857</v>
      </c>
      <c r="G15394">
        <f t="shared" si="960"/>
        <v>0</v>
      </c>
      <c r="H15394">
        <f t="shared" si="961"/>
        <v>0</v>
      </c>
      <c r="I15394">
        <f t="shared" si="962"/>
        <v>0</v>
      </c>
      <c r="J15394">
        <f t="shared" si="963"/>
        <v>0</v>
      </c>
    </row>
    <row r="15395" spans="1:10" hidden="1" x14ac:dyDescent="0.2">
      <c r="A15395" t="s">
        <v>15700</v>
      </c>
      <c r="B15395" t="s">
        <v>7</v>
      </c>
      <c r="F15395" t="s">
        <v>857</v>
      </c>
      <c r="G15395">
        <f t="shared" si="960"/>
        <v>0</v>
      </c>
      <c r="H15395">
        <f t="shared" si="961"/>
        <v>0</v>
      </c>
      <c r="I15395">
        <f t="shared" si="962"/>
        <v>0</v>
      </c>
      <c r="J15395">
        <f t="shared" si="963"/>
        <v>0</v>
      </c>
    </row>
    <row r="15396" spans="1:10" hidden="1" x14ac:dyDescent="0.2">
      <c r="A15396" t="s">
        <v>15701</v>
      </c>
      <c r="B15396" t="s">
        <v>7</v>
      </c>
      <c r="F15396" t="s">
        <v>857</v>
      </c>
      <c r="G15396">
        <f t="shared" si="960"/>
        <v>0</v>
      </c>
      <c r="H15396">
        <f t="shared" si="961"/>
        <v>0</v>
      </c>
      <c r="I15396">
        <f t="shared" si="962"/>
        <v>0</v>
      </c>
      <c r="J15396">
        <f t="shared" si="963"/>
        <v>0</v>
      </c>
    </row>
    <row r="15397" spans="1:10" hidden="1" x14ac:dyDescent="0.2">
      <c r="A15397" t="s">
        <v>15702</v>
      </c>
      <c r="B15397" t="s">
        <v>7</v>
      </c>
      <c r="F15397" t="s">
        <v>857</v>
      </c>
      <c r="G15397">
        <f t="shared" si="960"/>
        <v>0</v>
      </c>
      <c r="H15397">
        <f t="shared" si="961"/>
        <v>0</v>
      </c>
      <c r="I15397">
        <f t="shared" si="962"/>
        <v>0</v>
      </c>
      <c r="J15397">
        <f t="shared" si="963"/>
        <v>0</v>
      </c>
    </row>
    <row r="15398" spans="1:10" hidden="1" x14ac:dyDescent="0.2">
      <c r="A15398" t="s">
        <v>15703</v>
      </c>
      <c r="B15398" t="s">
        <v>7</v>
      </c>
      <c r="F15398" t="s">
        <v>857</v>
      </c>
      <c r="G15398">
        <f t="shared" si="960"/>
        <v>0</v>
      </c>
      <c r="H15398">
        <f t="shared" si="961"/>
        <v>0</v>
      </c>
      <c r="I15398">
        <f t="shared" si="962"/>
        <v>0</v>
      </c>
      <c r="J15398">
        <f t="shared" si="963"/>
        <v>0</v>
      </c>
    </row>
    <row r="15399" spans="1:10" hidden="1" x14ac:dyDescent="0.2">
      <c r="A15399" t="s">
        <v>15704</v>
      </c>
      <c r="B15399" t="s">
        <v>7</v>
      </c>
      <c r="F15399" t="s">
        <v>857</v>
      </c>
      <c r="G15399">
        <f t="shared" si="960"/>
        <v>0</v>
      </c>
      <c r="H15399">
        <f t="shared" si="961"/>
        <v>0</v>
      </c>
      <c r="I15399">
        <f t="shared" si="962"/>
        <v>0</v>
      </c>
      <c r="J15399">
        <f t="shared" si="963"/>
        <v>0</v>
      </c>
    </row>
    <row r="15400" spans="1:10" hidden="1" x14ac:dyDescent="0.2">
      <c r="A15400" t="s">
        <v>15705</v>
      </c>
      <c r="B15400" t="s">
        <v>7</v>
      </c>
      <c r="F15400" t="s">
        <v>857</v>
      </c>
      <c r="G15400">
        <f t="shared" si="960"/>
        <v>0</v>
      </c>
      <c r="H15400">
        <f t="shared" si="961"/>
        <v>0</v>
      </c>
      <c r="I15400">
        <f t="shared" si="962"/>
        <v>0</v>
      </c>
      <c r="J15400">
        <f t="shared" si="963"/>
        <v>0</v>
      </c>
    </row>
    <row r="15401" spans="1:10" hidden="1" x14ac:dyDescent="0.2">
      <c r="A15401" t="s">
        <v>15706</v>
      </c>
      <c r="B15401" t="s">
        <v>7</v>
      </c>
      <c r="F15401" t="s">
        <v>857</v>
      </c>
      <c r="G15401">
        <f t="shared" si="960"/>
        <v>0</v>
      </c>
      <c r="H15401">
        <f t="shared" si="961"/>
        <v>0</v>
      </c>
      <c r="I15401">
        <f t="shared" si="962"/>
        <v>0</v>
      </c>
      <c r="J15401">
        <f t="shared" si="963"/>
        <v>0</v>
      </c>
    </row>
    <row r="15402" spans="1:10" hidden="1" x14ac:dyDescent="0.2">
      <c r="A15402" t="s">
        <v>15707</v>
      </c>
      <c r="B15402" t="s">
        <v>7</v>
      </c>
      <c r="F15402" t="s">
        <v>857</v>
      </c>
      <c r="G15402">
        <f t="shared" si="960"/>
        <v>0</v>
      </c>
      <c r="H15402">
        <f t="shared" si="961"/>
        <v>0</v>
      </c>
      <c r="I15402">
        <f t="shared" si="962"/>
        <v>0</v>
      </c>
      <c r="J15402">
        <f t="shared" si="963"/>
        <v>0</v>
      </c>
    </row>
    <row r="15403" spans="1:10" hidden="1" x14ac:dyDescent="0.2">
      <c r="A15403" t="s">
        <v>15708</v>
      </c>
      <c r="B15403" t="s">
        <v>7</v>
      </c>
      <c r="F15403" t="s">
        <v>857</v>
      </c>
      <c r="G15403">
        <f t="shared" si="960"/>
        <v>0</v>
      </c>
      <c r="H15403">
        <f t="shared" si="961"/>
        <v>0</v>
      </c>
      <c r="I15403">
        <f t="shared" si="962"/>
        <v>0</v>
      </c>
      <c r="J15403">
        <f t="shared" si="963"/>
        <v>0</v>
      </c>
    </row>
    <row r="15404" spans="1:10" hidden="1" x14ac:dyDescent="0.2">
      <c r="A15404" t="s">
        <v>15709</v>
      </c>
      <c r="B15404" t="s">
        <v>7</v>
      </c>
      <c r="F15404" t="s">
        <v>857</v>
      </c>
      <c r="G15404">
        <f t="shared" si="960"/>
        <v>0</v>
      </c>
      <c r="H15404">
        <f t="shared" si="961"/>
        <v>0</v>
      </c>
      <c r="I15404">
        <f t="shared" si="962"/>
        <v>0</v>
      </c>
      <c r="J15404">
        <f t="shared" si="963"/>
        <v>0</v>
      </c>
    </row>
    <row r="15405" spans="1:10" hidden="1" x14ac:dyDescent="0.2">
      <c r="A15405" t="s">
        <v>15710</v>
      </c>
      <c r="B15405" t="s">
        <v>7</v>
      </c>
      <c r="F15405" t="s">
        <v>857</v>
      </c>
      <c r="G15405">
        <f t="shared" si="960"/>
        <v>0</v>
      </c>
      <c r="H15405">
        <f t="shared" si="961"/>
        <v>0</v>
      </c>
      <c r="I15405">
        <f t="shared" si="962"/>
        <v>0</v>
      </c>
      <c r="J15405">
        <f t="shared" si="963"/>
        <v>0</v>
      </c>
    </row>
    <row r="15406" spans="1:10" hidden="1" x14ac:dyDescent="0.2">
      <c r="A15406" t="s">
        <v>15711</v>
      </c>
      <c r="B15406" t="s">
        <v>7</v>
      </c>
      <c r="F15406" t="s">
        <v>857</v>
      </c>
      <c r="G15406">
        <f t="shared" si="960"/>
        <v>0</v>
      </c>
      <c r="H15406">
        <f t="shared" si="961"/>
        <v>0</v>
      </c>
      <c r="I15406">
        <f t="shared" si="962"/>
        <v>0</v>
      </c>
      <c r="J15406">
        <f t="shared" si="963"/>
        <v>0</v>
      </c>
    </row>
    <row r="15407" spans="1:10" hidden="1" x14ac:dyDescent="0.2">
      <c r="A15407" t="s">
        <v>15712</v>
      </c>
      <c r="B15407" t="s">
        <v>7</v>
      </c>
      <c r="F15407" t="s">
        <v>857</v>
      </c>
      <c r="G15407">
        <f t="shared" si="960"/>
        <v>0</v>
      </c>
      <c r="H15407">
        <f t="shared" si="961"/>
        <v>0</v>
      </c>
      <c r="I15407">
        <f t="shared" si="962"/>
        <v>0</v>
      </c>
      <c r="J15407">
        <f t="shared" si="963"/>
        <v>0</v>
      </c>
    </row>
    <row r="15408" spans="1:10" hidden="1" x14ac:dyDescent="0.2">
      <c r="A15408" t="s">
        <v>15713</v>
      </c>
      <c r="B15408" t="s">
        <v>7</v>
      </c>
      <c r="F15408" t="s">
        <v>857</v>
      </c>
      <c r="G15408">
        <f t="shared" si="960"/>
        <v>0</v>
      </c>
      <c r="H15408">
        <f t="shared" si="961"/>
        <v>0</v>
      </c>
      <c r="I15408">
        <f t="shared" si="962"/>
        <v>0</v>
      </c>
      <c r="J15408">
        <f t="shared" si="963"/>
        <v>0</v>
      </c>
    </row>
    <row r="15409" spans="1:10" hidden="1" x14ac:dyDescent="0.2">
      <c r="A15409" t="s">
        <v>15714</v>
      </c>
      <c r="B15409" t="s">
        <v>7</v>
      </c>
      <c r="F15409" t="s">
        <v>857</v>
      </c>
      <c r="G15409">
        <f t="shared" si="960"/>
        <v>0</v>
      </c>
      <c r="H15409">
        <f t="shared" si="961"/>
        <v>0</v>
      </c>
      <c r="I15409">
        <f t="shared" si="962"/>
        <v>0</v>
      </c>
      <c r="J15409">
        <f t="shared" si="963"/>
        <v>0</v>
      </c>
    </row>
    <row r="15410" spans="1:10" hidden="1" x14ac:dyDescent="0.2">
      <c r="A15410" t="s">
        <v>15715</v>
      </c>
      <c r="B15410" t="s">
        <v>7</v>
      </c>
      <c r="F15410" t="s">
        <v>857</v>
      </c>
      <c r="G15410">
        <f t="shared" si="960"/>
        <v>0</v>
      </c>
      <c r="H15410">
        <f t="shared" si="961"/>
        <v>0</v>
      </c>
      <c r="I15410">
        <f t="shared" si="962"/>
        <v>0</v>
      </c>
      <c r="J15410">
        <f t="shared" si="963"/>
        <v>0</v>
      </c>
    </row>
    <row r="15411" spans="1:10" hidden="1" x14ac:dyDescent="0.2">
      <c r="A15411" t="s">
        <v>15716</v>
      </c>
      <c r="B15411" t="s">
        <v>7</v>
      </c>
      <c r="F15411" t="s">
        <v>857</v>
      </c>
      <c r="G15411">
        <f t="shared" si="960"/>
        <v>0</v>
      </c>
      <c r="H15411">
        <f t="shared" si="961"/>
        <v>0</v>
      </c>
      <c r="I15411">
        <f t="shared" si="962"/>
        <v>0</v>
      </c>
      <c r="J15411">
        <f t="shared" si="963"/>
        <v>0</v>
      </c>
    </row>
    <row r="15412" spans="1:10" hidden="1" x14ac:dyDescent="0.2">
      <c r="A15412" t="s">
        <v>15717</v>
      </c>
      <c r="B15412" t="s">
        <v>7</v>
      </c>
      <c r="F15412" t="s">
        <v>857</v>
      </c>
      <c r="G15412">
        <f t="shared" si="960"/>
        <v>0</v>
      </c>
      <c r="H15412">
        <f t="shared" si="961"/>
        <v>0</v>
      </c>
      <c r="I15412">
        <f t="shared" si="962"/>
        <v>0</v>
      </c>
      <c r="J15412">
        <f t="shared" si="963"/>
        <v>0</v>
      </c>
    </row>
    <row r="15413" spans="1:10" hidden="1" x14ac:dyDescent="0.2">
      <c r="A15413" t="s">
        <v>15718</v>
      </c>
      <c r="B15413" t="s">
        <v>7</v>
      </c>
      <c r="F15413" t="s">
        <v>857</v>
      </c>
      <c r="G15413">
        <f t="shared" si="960"/>
        <v>0</v>
      </c>
      <c r="H15413">
        <f t="shared" si="961"/>
        <v>0</v>
      </c>
      <c r="I15413">
        <f t="shared" si="962"/>
        <v>0</v>
      </c>
      <c r="J15413">
        <f t="shared" si="963"/>
        <v>0</v>
      </c>
    </row>
    <row r="15414" spans="1:10" hidden="1" x14ac:dyDescent="0.2">
      <c r="A15414" t="s">
        <v>15719</v>
      </c>
      <c r="B15414" t="s">
        <v>7</v>
      </c>
      <c r="F15414" t="s">
        <v>857</v>
      </c>
      <c r="G15414">
        <f t="shared" si="960"/>
        <v>0</v>
      </c>
      <c r="H15414">
        <f t="shared" si="961"/>
        <v>0</v>
      </c>
      <c r="I15414">
        <f t="shared" si="962"/>
        <v>0</v>
      </c>
      <c r="J15414">
        <f t="shared" si="963"/>
        <v>0</v>
      </c>
    </row>
    <row r="15415" spans="1:10" hidden="1" x14ac:dyDescent="0.2">
      <c r="A15415" t="s">
        <v>15720</v>
      </c>
      <c r="B15415" t="s">
        <v>7</v>
      </c>
      <c r="F15415" t="s">
        <v>857</v>
      </c>
      <c r="G15415">
        <f t="shared" si="960"/>
        <v>0</v>
      </c>
      <c r="H15415">
        <f t="shared" si="961"/>
        <v>0</v>
      </c>
      <c r="I15415">
        <f t="shared" si="962"/>
        <v>0</v>
      </c>
      <c r="J15415">
        <f t="shared" si="963"/>
        <v>0</v>
      </c>
    </row>
    <row r="15416" spans="1:10" hidden="1" x14ac:dyDescent="0.2">
      <c r="A15416" t="s">
        <v>15721</v>
      </c>
      <c r="B15416" t="s">
        <v>7</v>
      </c>
      <c r="F15416" t="s">
        <v>857</v>
      </c>
      <c r="G15416">
        <f t="shared" si="960"/>
        <v>0</v>
      </c>
      <c r="H15416">
        <f t="shared" si="961"/>
        <v>0</v>
      </c>
      <c r="I15416">
        <f t="shared" si="962"/>
        <v>0</v>
      </c>
      <c r="J15416">
        <f t="shared" si="963"/>
        <v>0</v>
      </c>
    </row>
    <row r="15417" spans="1:10" hidden="1" x14ac:dyDescent="0.2">
      <c r="A15417" t="s">
        <v>15722</v>
      </c>
      <c r="B15417" t="s">
        <v>7</v>
      </c>
      <c r="F15417" t="s">
        <v>857</v>
      </c>
      <c r="G15417">
        <f t="shared" si="960"/>
        <v>0</v>
      </c>
      <c r="H15417">
        <f t="shared" si="961"/>
        <v>0</v>
      </c>
      <c r="I15417">
        <f t="shared" si="962"/>
        <v>0</v>
      </c>
      <c r="J15417">
        <f t="shared" si="963"/>
        <v>0</v>
      </c>
    </row>
    <row r="15418" spans="1:10" hidden="1" x14ac:dyDescent="0.2">
      <c r="A15418" t="s">
        <v>15723</v>
      </c>
      <c r="B15418" t="s">
        <v>7</v>
      </c>
      <c r="F15418" t="s">
        <v>857</v>
      </c>
      <c r="G15418">
        <f t="shared" si="960"/>
        <v>0</v>
      </c>
      <c r="H15418">
        <f t="shared" si="961"/>
        <v>0</v>
      </c>
      <c r="I15418">
        <f t="shared" si="962"/>
        <v>0</v>
      </c>
      <c r="J15418">
        <f t="shared" si="963"/>
        <v>0</v>
      </c>
    </row>
    <row r="15419" spans="1:10" hidden="1" x14ac:dyDescent="0.2">
      <c r="A15419" t="s">
        <v>15724</v>
      </c>
      <c r="B15419" t="s">
        <v>7</v>
      </c>
      <c r="F15419" t="s">
        <v>857</v>
      </c>
      <c r="G15419">
        <f t="shared" si="960"/>
        <v>0</v>
      </c>
      <c r="H15419">
        <f t="shared" si="961"/>
        <v>0</v>
      </c>
      <c r="I15419">
        <f t="shared" si="962"/>
        <v>0</v>
      </c>
      <c r="J15419">
        <f t="shared" si="963"/>
        <v>0</v>
      </c>
    </row>
    <row r="15420" spans="1:10" hidden="1" x14ac:dyDescent="0.2">
      <c r="A15420" t="s">
        <v>15725</v>
      </c>
      <c r="B15420" t="s">
        <v>7</v>
      </c>
      <c r="F15420" t="s">
        <v>857</v>
      </c>
      <c r="G15420">
        <f t="shared" si="960"/>
        <v>0</v>
      </c>
      <c r="H15420">
        <f t="shared" si="961"/>
        <v>0</v>
      </c>
      <c r="I15420">
        <f t="shared" si="962"/>
        <v>0</v>
      </c>
      <c r="J15420">
        <f t="shared" si="963"/>
        <v>0</v>
      </c>
    </row>
    <row r="15421" spans="1:10" hidden="1" x14ac:dyDescent="0.2">
      <c r="A15421" t="s">
        <v>15726</v>
      </c>
      <c r="B15421" t="s">
        <v>7</v>
      </c>
      <c r="F15421" t="s">
        <v>857</v>
      </c>
      <c r="G15421">
        <f t="shared" si="960"/>
        <v>0</v>
      </c>
      <c r="H15421">
        <f t="shared" si="961"/>
        <v>0</v>
      </c>
      <c r="I15421">
        <f t="shared" si="962"/>
        <v>0</v>
      </c>
      <c r="J15421">
        <f t="shared" si="963"/>
        <v>0</v>
      </c>
    </row>
    <row r="15422" spans="1:10" hidden="1" x14ac:dyDescent="0.2">
      <c r="A15422" t="s">
        <v>15727</v>
      </c>
      <c r="B15422" t="s">
        <v>7</v>
      </c>
      <c r="F15422" t="s">
        <v>857</v>
      </c>
      <c r="G15422">
        <f t="shared" si="960"/>
        <v>0</v>
      </c>
      <c r="H15422">
        <f t="shared" si="961"/>
        <v>0</v>
      </c>
      <c r="I15422">
        <f t="shared" si="962"/>
        <v>0</v>
      </c>
      <c r="J15422">
        <f t="shared" si="963"/>
        <v>0</v>
      </c>
    </row>
    <row r="15423" spans="1:10" hidden="1" x14ac:dyDescent="0.2">
      <c r="A15423" t="s">
        <v>15728</v>
      </c>
      <c r="B15423" t="s">
        <v>7</v>
      </c>
      <c r="F15423" t="s">
        <v>857</v>
      </c>
      <c r="G15423">
        <f t="shared" si="960"/>
        <v>0</v>
      </c>
      <c r="H15423">
        <f t="shared" si="961"/>
        <v>0</v>
      </c>
      <c r="I15423">
        <f t="shared" si="962"/>
        <v>0</v>
      </c>
      <c r="J15423">
        <f t="shared" si="963"/>
        <v>0</v>
      </c>
    </row>
    <row r="15424" spans="1:10" hidden="1" x14ac:dyDescent="0.2">
      <c r="A15424" t="s">
        <v>15729</v>
      </c>
      <c r="B15424" t="s">
        <v>7</v>
      </c>
      <c r="F15424" t="s">
        <v>857</v>
      </c>
      <c r="G15424">
        <f t="shared" si="960"/>
        <v>0</v>
      </c>
      <c r="H15424">
        <f t="shared" si="961"/>
        <v>0</v>
      </c>
      <c r="I15424">
        <f t="shared" si="962"/>
        <v>0</v>
      </c>
      <c r="J15424">
        <f t="shared" si="963"/>
        <v>0</v>
      </c>
    </row>
    <row r="15425" spans="1:10" hidden="1" x14ac:dyDescent="0.2">
      <c r="A15425" t="s">
        <v>15730</v>
      </c>
      <c r="B15425" t="s">
        <v>7</v>
      </c>
      <c r="F15425" t="s">
        <v>857</v>
      </c>
      <c r="G15425">
        <f t="shared" si="960"/>
        <v>0</v>
      </c>
      <c r="H15425">
        <f t="shared" si="961"/>
        <v>0</v>
      </c>
      <c r="I15425">
        <f t="shared" si="962"/>
        <v>0</v>
      </c>
      <c r="J15425">
        <f t="shared" si="963"/>
        <v>0</v>
      </c>
    </row>
    <row r="15426" spans="1:10" hidden="1" x14ac:dyDescent="0.2">
      <c r="A15426" t="s">
        <v>15731</v>
      </c>
      <c r="B15426" t="s">
        <v>7</v>
      </c>
      <c r="F15426" t="s">
        <v>857</v>
      </c>
      <c r="G15426">
        <f t="shared" si="960"/>
        <v>0</v>
      </c>
      <c r="H15426">
        <f t="shared" si="961"/>
        <v>0</v>
      </c>
      <c r="I15426">
        <f t="shared" si="962"/>
        <v>0</v>
      </c>
      <c r="J15426">
        <f t="shared" si="963"/>
        <v>0</v>
      </c>
    </row>
    <row r="15427" spans="1:10" hidden="1" x14ac:dyDescent="0.2">
      <c r="A15427" t="s">
        <v>15732</v>
      </c>
      <c r="B15427" t="s">
        <v>7</v>
      </c>
      <c r="F15427" t="s">
        <v>857</v>
      </c>
      <c r="G15427">
        <f t="shared" ref="G15427:G15490" si="964">IF(C15427="",0,1)</f>
        <v>0</v>
      </c>
      <c r="H15427">
        <f t="shared" ref="H15427:H15490" si="965">IF(D15427="",0,1)</f>
        <v>0</v>
      </c>
      <c r="I15427">
        <f t="shared" ref="I15427:I15490" si="966">IF(E15427="",0,1)</f>
        <v>0</v>
      </c>
      <c r="J15427">
        <f t="shared" ref="J15427:J15490" si="967">G15427+H15427+I15427</f>
        <v>0</v>
      </c>
    </row>
    <row r="15428" spans="1:10" hidden="1" x14ac:dyDescent="0.2">
      <c r="A15428" t="s">
        <v>15733</v>
      </c>
      <c r="B15428" t="s">
        <v>7</v>
      </c>
      <c r="F15428" t="s">
        <v>857</v>
      </c>
      <c r="G15428">
        <f t="shared" si="964"/>
        <v>0</v>
      </c>
      <c r="H15428">
        <f t="shared" si="965"/>
        <v>0</v>
      </c>
      <c r="I15428">
        <f t="shared" si="966"/>
        <v>0</v>
      </c>
      <c r="J15428">
        <f t="shared" si="967"/>
        <v>0</v>
      </c>
    </row>
    <row r="15429" spans="1:10" hidden="1" x14ac:dyDescent="0.2">
      <c r="A15429" t="s">
        <v>15734</v>
      </c>
      <c r="B15429" t="s">
        <v>7</v>
      </c>
      <c r="F15429" t="s">
        <v>857</v>
      </c>
      <c r="G15429">
        <f t="shared" si="964"/>
        <v>0</v>
      </c>
      <c r="H15429">
        <f t="shared" si="965"/>
        <v>0</v>
      </c>
      <c r="I15429">
        <f t="shared" si="966"/>
        <v>0</v>
      </c>
      <c r="J15429">
        <f t="shared" si="967"/>
        <v>0</v>
      </c>
    </row>
    <row r="15430" spans="1:10" hidden="1" x14ac:dyDescent="0.2">
      <c r="A15430" t="s">
        <v>15735</v>
      </c>
      <c r="B15430" t="s">
        <v>7</v>
      </c>
      <c r="F15430" t="s">
        <v>857</v>
      </c>
      <c r="G15430">
        <f t="shared" si="964"/>
        <v>0</v>
      </c>
      <c r="H15430">
        <f t="shared" si="965"/>
        <v>0</v>
      </c>
      <c r="I15430">
        <f t="shared" si="966"/>
        <v>0</v>
      </c>
      <c r="J15430">
        <f t="shared" si="967"/>
        <v>0</v>
      </c>
    </row>
    <row r="15431" spans="1:10" hidden="1" x14ac:dyDescent="0.2">
      <c r="A15431" t="s">
        <v>15736</v>
      </c>
      <c r="B15431" t="s">
        <v>7</v>
      </c>
      <c r="F15431" t="s">
        <v>857</v>
      </c>
      <c r="G15431">
        <f t="shared" si="964"/>
        <v>0</v>
      </c>
      <c r="H15431">
        <f t="shared" si="965"/>
        <v>0</v>
      </c>
      <c r="I15431">
        <f t="shared" si="966"/>
        <v>0</v>
      </c>
      <c r="J15431">
        <f t="shared" si="967"/>
        <v>0</v>
      </c>
    </row>
    <row r="15432" spans="1:10" hidden="1" x14ac:dyDescent="0.2">
      <c r="A15432" t="s">
        <v>15737</v>
      </c>
      <c r="B15432" t="s">
        <v>7</v>
      </c>
      <c r="F15432" t="s">
        <v>857</v>
      </c>
      <c r="G15432">
        <f t="shared" si="964"/>
        <v>0</v>
      </c>
      <c r="H15432">
        <f t="shared" si="965"/>
        <v>0</v>
      </c>
      <c r="I15432">
        <f t="shared" si="966"/>
        <v>0</v>
      </c>
      <c r="J15432">
        <f t="shared" si="967"/>
        <v>0</v>
      </c>
    </row>
    <row r="15433" spans="1:10" hidden="1" x14ac:dyDescent="0.2">
      <c r="A15433" t="s">
        <v>15738</v>
      </c>
      <c r="B15433" t="s">
        <v>7</v>
      </c>
      <c r="F15433" t="s">
        <v>857</v>
      </c>
      <c r="G15433">
        <f t="shared" si="964"/>
        <v>0</v>
      </c>
      <c r="H15433">
        <f t="shared" si="965"/>
        <v>0</v>
      </c>
      <c r="I15433">
        <f t="shared" si="966"/>
        <v>0</v>
      </c>
      <c r="J15433">
        <f t="shared" si="967"/>
        <v>0</v>
      </c>
    </row>
    <row r="15434" spans="1:10" hidden="1" x14ac:dyDescent="0.2">
      <c r="A15434" t="s">
        <v>15739</v>
      </c>
      <c r="B15434" t="s">
        <v>7</v>
      </c>
      <c r="F15434" t="s">
        <v>10</v>
      </c>
      <c r="G15434">
        <f t="shared" si="964"/>
        <v>0</v>
      </c>
      <c r="H15434">
        <f t="shared" si="965"/>
        <v>0</v>
      </c>
      <c r="I15434">
        <f t="shared" si="966"/>
        <v>0</v>
      </c>
      <c r="J15434">
        <f t="shared" si="967"/>
        <v>0</v>
      </c>
    </row>
    <row r="15435" spans="1:10" hidden="1" x14ac:dyDescent="0.2">
      <c r="A15435" t="s">
        <v>15740</v>
      </c>
      <c r="B15435" t="s">
        <v>7</v>
      </c>
      <c r="F15435" t="s">
        <v>10</v>
      </c>
      <c r="G15435">
        <f t="shared" si="964"/>
        <v>0</v>
      </c>
      <c r="H15435">
        <f t="shared" si="965"/>
        <v>0</v>
      </c>
      <c r="I15435">
        <f t="shared" si="966"/>
        <v>0</v>
      </c>
      <c r="J15435">
        <f t="shared" si="967"/>
        <v>0</v>
      </c>
    </row>
    <row r="15436" spans="1:10" hidden="1" x14ac:dyDescent="0.2">
      <c r="A15436" t="s">
        <v>15741</v>
      </c>
      <c r="B15436" t="s">
        <v>7</v>
      </c>
      <c r="F15436" t="s">
        <v>10</v>
      </c>
      <c r="G15436">
        <f t="shared" si="964"/>
        <v>0</v>
      </c>
      <c r="H15436">
        <f t="shared" si="965"/>
        <v>0</v>
      </c>
      <c r="I15436">
        <f t="shared" si="966"/>
        <v>0</v>
      </c>
      <c r="J15436">
        <f t="shared" si="967"/>
        <v>0</v>
      </c>
    </row>
    <row r="15437" spans="1:10" hidden="1" x14ac:dyDescent="0.2">
      <c r="A15437" t="s">
        <v>15742</v>
      </c>
      <c r="B15437" t="s">
        <v>7</v>
      </c>
      <c r="F15437" t="s">
        <v>10</v>
      </c>
      <c r="G15437">
        <f t="shared" si="964"/>
        <v>0</v>
      </c>
      <c r="H15437">
        <f t="shared" si="965"/>
        <v>0</v>
      </c>
      <c r="I15437">
        <f t="shared" si="966"/>
        <v>0</v>
      </c>
      <c r="J15437">
        <f t="shared" si="967"/>
        <v>0</v>
      </c>
    </row>
    <row r="15438" spans="1:10" hidden="1" x14ac:dyDescent="0.2">
      <c r="A15438" t="s">
        <v>15743</v>
      </c>
      <c r="B15438" t="s">
        <v>7</v>
      </c>
      <c r="F15438" t="s">
        <v>10</v>
      </c>
      <c r="G15438">
        <f t="shared" si="964"/>
        <v>0</v>
      </c>
      <c r="H15438">
        <f t="shared" si="965"/>
        <v>0</v>
      </c>
      <c r="I15438">
        <f t="shared" si="966"/>
        <v>0</v>
      </c>
      <c r="J15438">
        <f t="shared" si="967"/>
        <v>0</v>
      </c>
    </row>
    <row r="15439" spans="1:10" hidden="1" x14ac:dyDescent="0.2">
      <c r="A15439" t="s">
        <v>15744</v>
      </c>
      <c r="B15439" t="s">
        <v>7</v>
      </c>
      <c r="F15439" t="s">
        <v>10</v>
      </c>
      <c r="G15439">
        <f t="shared" si="964"/>
        <v>0</v>
      </c>
      <c r="H15439">
        <f t="shared" si="965"/>
        <v>0</v>
      </c>
      <c r="I15439">
        <f t="shared" si="966"/>
        <v>0</v>
      </c>
      <c r="J15439">
        <f t="shared" si="967"/>
        <v>0</v>
      </c>
    </row>
    <row r="15440" spans="1:10" hidden="1" x14ac:dyDescent="0.2">
      <c r="A15440" t="s">
        <v>15745</v>
      </c>
      <c r="B15440" t="s">
        <v>7</v>
      </c>
      <c r="F15440" t="s">
        <v>10</v>
      </c>
      <c r="G15440">
        <f t="shared" si="964"/>
        <v>0</v>
      </c>
      <c r="H15440">
        <f t="shared" si="965"/>
        <v>0</v>
      </c>
      <c r="I15440">
        <f t="shared" si="966"/>
        <v>0</v>
      </c>
      <c r="J15440">
        <f t="shared" si="967"/>
        <v>0</v>
      </c>
    </row>
    <row r="15441" spans="1:10" hidden="1" x14ac:dyDescent="0.2">
      <c r="A15441" t="s">
        <v>15746</v>
      </c>
      <c r="B15441" t="s">
        <v>7</v>
      </c>
      <c r="F15441" t="s">
        <v>10</v>
      </c>
      <c r="G15441">
        <f t="shared" si="964"/>
        <v>0</v>
      </c>
      <c r="H15441">
        <f t="shared" si="965"/>
        <v>0</v>
      </c>
      <c r="I15441">
        <f t="shared" si="966"/>
        <v>0</v>
      </c>
      <c r="J15441">
        <f t="shared" si="967"/>
        <v>0</v>
      </c>
    </row>
    <row r="15442" spans="1:10" hidden="1" x14ac:dyDescent="0.2">
      <c r="A15442" t="s">
        <v>15747</v>
      </c>
      <c r="B15442" t="s">
        <v>7</v>
      </c>
      <c r="F15442" t="s">
        <v>10</v>
      </c>
      <c r="G15442">
        <f t="shared" si="964"/>
        <v>0</v>
      </c>
      <c r="H15442">
        <f t="shared" si="965"/>
        <v>0</v>
      </c>
      <c r="I15442">
        <f t="shared" si="966"/>
        <v>0</v>
      </c>
      <c r="J15442">
        <f t="shared" si="967"/>
        <v>0</v>
      </c>
    </row>
    <row r="15443" spans="1:10" hidden="1" x14ac:dyDescent="0.2">
      <c r="A15443" t="s">
        <v>15748</v>
      </c>
      <c r="B15443" t="s">
        <v>7</v>
      </c>
      <c r="F15443" t="s">
        <v>10</v>
      </c>
      <c r="G15443">
        <f t="shared" si="964"/>
        <v>0</v>
      </c>
      <c r="H15443">
        <f t="shared" si="965"/>
        <v>0</v>
      </c>
      <c r="I15443">
        <f t="shared" si="966"/>
        <v>0</v>
      </c>
      <c r="J15443">
        <f t="shared" si="967"/>
        <v>0</v>
      </c>
    </row>
    <row r="15444" spans="1:10" hidden="1" x14ac:dyDescent="0.2">
      <c r="A15444" t="s">
        <v>15749</v>
      </c>
      <c r="B15444" t="s">
        <v>7</v>
      </c>
      <c r="F15444" t="s">
        <v>10</v>
      </c>
      <c r="G15444">
        <f t="shared" si="964"/>
        <v>0</v>
      </c>
      <c r="H15444">
        <f t="shared" si="965"/>
        <v>0</v>
      </c>
      <c r="I15444">
        <f t="shared" si="966"/>
        <v>0</v>
      </c>
      <c r="J15444">
        <f t="shared" si="967"/>
        <v>0</v>
      </c>
    </row>
    <row r="15445" spans="1:10" hidden="1" x14ac:dyDescent="0.2">
      <c r="A15445" t="s">
        <v>15750</v>
      </c>
      <c r="B15445" t="s">
        <v>7</v>
      </c>
      <c r="F15445" t="s">
        <v>10</v>
      </c>
      <c r="G15445">
        <f t="shared" si="964"/>
        <v>0</v>
      </c>
      <c r="H15445">
        <f t="shared" si="965"/>
        <v>0</v>
      </c>
      <c r="I15445">
        <f t="shared" si="966"/>
        <v>0</v>
      </c>
      <c r="J15445">
        <f t="shared" si="967"/>
        <v>0</v>
      </c>
    </row>
    <row r="15446" spans="1:10" hidden="1" x14ac:dyDescent="0.2">
      <c r="A15446" t="s">
        <v>15751</v>
      </c>
      <c r="B15446" t="s">
        <v>7</v>
      </c>
      <c r="F15446" t="s">
        <v>10</v>
      </c>
      <c r="G15446">
        <f t="shared" si="964"/>
        <v>0</v>
      </c>
      <c r="H15446">
        <f t="shared" si="965"/>
        <v>0</v>
      </c>
      <c r="I15446">
        <f t="shared" si="966"/>
        <v>0</v>
      </c>
      <c r="J15446">
        <f t="shared" si="967"/>
        <v>0</v>
      </c>
    </row>
    <row r="15447" spans="1:10" hidden="1" x14ac:dyDescent="0.2">
      <c r="A15447" t="s">
        <v>15752</v>
      </c>
      <c r="B15447" t="s">
        <v>7</v>
      </c>
      <c r="F15447" t="s">
        <v>10</v>
      </c>
      <c r="G15447">
        <f t="shared" si="964"/>
        <v>0</v>
      </c>
      <c r="H15447">
        <f t="shared" si="965"/>
        <v>0</v>
      </c>
      <c r="I15447">
        <f t="shared" si="966"/>
        <v>0</v>
      </c>
      <c r="J15447">
        <f t="shared" si="967"/>
        <v>0</v>
      </c>
    </row>
    <row r="15448" spans="1:10" hidden="1" x14ac:dyDescent="0.2">
      <c r="A15448" t="s">
        <v>15753</v>
      </c>
      <c r="B15448" t="s">
        <v>7</v>
      </c>
      <c r="F15448" t="s">
        <v>10</v>
      </c>
      <c r="G15448">
        <f t="shared" si="964"/>
        <v>0</v>
      </c>
      <c r="H15448">
        <f t="shared" si="965"/>
        <v>0</v>
      </c>
      <c r="I15448">
        <f t="shared" si="966"/>
        <v>0</v>
      </c>
      <c r="J15448">
        <f t="shared" si="967"/>
        <v>0</v>
      </c>
    </row>
    <row r="15449" spans="1:10" hidden="1" x14ac:dyDescent="0.2">
      <c r="A15449" t="s">
        <v>15754</v>
      </c>
      <c r="B15449" t="s">
        <v>7</v>
      </c>
      <c r="F15449" t="s">
        <v>10</v>
      </c>
      <c r="G15449">
        <f t="shared" si="964"/>
        <v>0</v>
      </c>
      <c r="H15449">
        <f t="shared" si="965"/>
        <v>0</v>
      </c>
      <c r="I15449">
        <f t="shared" si="966"/>
        <v>0</v>
      </c>
      <c r="J15449">
        <f t="shared" si="967"/>
        <v>0</v>
      </c>
    </row>
    <row r="15450" spans="1:10" hidden="1" x14ac:dyDescent="0.2">
      <c r="A15450" t="s">
        <v>15755</v>
      </c>
      <c r="B15450" t="s">
        <v>7</v>
      </c>
      <c r="F15450" t="s">
        <v>10</v>
      </c>
      <c r="G15450">
        <f t="shared" si="964"/>
        <v>0</v>
      </c>
      <c r="H15450">
        <f t="shared" si="965"/>
        <v>0</v>
      </c>
      <c r="I15450">
        <f t="shared" si="966"/>
        <v>0</v>
      </c>
      <c r="J15450">
        <f t="shared" si="967"/>
        <v>0</v>
      </c>
    </row>
    <row r="15451" spans="1:10" hidden="1" x14ac:dyDescent="0.2">
      <c r="A15451" t="s">
        <v>15756</v>
      </c>
      <c r="B15451" t="s">
        <v>7</v>
      </c>
      <c r="F15451" t="s">
        <v>10</v>
      </c>
      <c r="G15451">
        <f t="shared" si="964"/>
        <v>0</v>
      </c>
      <c r="H15451">
        <f t="shared" si="965"/>
        <v>0</v>
      </c>
      <c r="I15451">
        <f t="shared" si="966"/>
        <v>0</v>
      </c>
      <c r="J15451">
        <f t="shared" si="967"/>
        <v>0</v>
      </c>
    </row>
    <row r="15452" spans="1:10" hidden="1" x14ac:dyDescent="0.2">
      <c r="A15452" t="s">
        <v>15757</v>
      </c>
      <c r="B15452" t="s">
        <v>7</v>
      </c>
      <c r="F15452" t="s">
        <v>10</v>
      </c>
      <c r="G15452">
        <f t="shared" si="964"/>
        <v>0</v>
      </c>
      <c r="H15452">
        <f t="shared" si="965"/>
        <v>0</v>
      </c>
      <c r="I15452">
        <f t="shared" si="966"/>
        <v>0</v>
      </c>
      <c r="J15452">
        <f t="shared" si="967"/>
        <v>0</v>
      </c>
    </row>
    <row r="15453" spans="1:10" hidden="1" x14ac:dyDescent="0.2">
      <c r="A15453" t="s">
        <v>15758</v>
      </c>
      <c r="B15453" t="s">
        <v>7</v>
      </c>
      <c r="F15453" t="s">
        <v>10</v>
      </c>
      <c r="G15453">
        <f t="shared" si="964"/>
        <v>0</v>
      </c>
      <c r="H15453">
        <f t="shared" si="965"/>
        <v>0</v>
      </c>
      <c r="I15453">
        <f t="shared" si="966"/>
        <v>0</v>
      </c>
      <c r="J15453">
        <f t="shared" si="967"/>
        <v>0</v>
      </c>
    </row>
    <row r="15454" spans="1:10" hidden="1" x14ac:dyDescent="0.2">
      <c r="A15454" t="s">
        <v>15759</v>
      </c>
      <c r="B15454" t="s">
        <v>7</v>
      </c>
      <c r="F15454" t="s">
        <v>10</v>
      </c>
      <c r="G15454">
        <f t="shared" si="964"/>
        <v>0</v>
      </c>
      <c r="H15454">
        <f t="shared" si="965"/>
        <v>0</v>
      </c>
      <c r="I15454">
        <f t="shared" si="966"/>
        <v>0</v>
      </c>
      <c r="J15454">
        <f t="shared" si="967"/>
        <v>0</v>
      </c>
    </row>
    <row r="15455" spans="1:10" hidden="1" x14ac:dyDescent="0.2">
      <c r="A15455" t="s">
        <v>15760</v>
      </c>
      <c r="B15455" t="s">
        <v>7</v>
      </c>
      <c r="F15455" t="s">
        <v>10</v>
      </c>
      <c r="G15455">
        <f t="shared" si="964"/>
        <v>0</v>
      </c>
      <c r="H15455">
        <f t="shared" si="965"/>
        <v>0</v>
      </c>
      <c r="I15455">
        <f t="shared" si="966"/>
        <v>0</v>
      </c>
      <c r="J15455">
        <f t="shared" si="967"/>
        <v>0</v>
      </c>
    </row>
    <row r="15456" spans="1:10" hidden="1" x14ac:dyDescent="0.2">
      <c r="A15456" t="s">
        <v>15761</v>
      </c>
      <c r="B15456" t="s">
        <v>7</v>
      </c>
      <c r="F15456" t="s">
        <v>10</v>
      </c>
      <c r="G15456">
        <f t="shared" si="964"/>
        <v>0</v>
      </c>
      <c r="H15456">
        <f t="shared" si="965"/>
        <v>0</v>
      </c>
      <c r="I15456">
        <f t="shared" si="966"/>
        <v>0</v>
      </c>
      <c r="J15456">
        <f t="shared" si="967"/>
        <v>0</v>
      </c>
    </row>
    <row r="15457" spans="1:10" hidden="1" x14ac:dyDescent="0.2">
      <c r="A15457" t="s">
        <v>15762</v>
      </c>
      <c r="B15457" t="s">
        <v>7</v>
      </c>
      <c r="F15457" t="s">
        <v>10</v>
      </c>
      <c r="G15457">
        <f t="shared" si="964"/>
        <v>0</v>
      </c>
      <c r="H15457">
        <f t="shared" si="965"/>
        <v>0</v>
      </c>
      <c r="I15457">
        <f t="shared" si="966"/>
        <v>0</v>
      </c>
      <c r="J15457">
        <f t="shared" si="967"/>
        <v>0</v>
      </c>
    </row>
    <row r="15458" spans="1:10" hidden="1" x14ac:dyDescent="0.2">
      <c r="A15458" t="s">
        <v>15763</v>
      </c>
      <c r="B15458" t="s">
        <v>7</v>
      </c>
      <c r="F15458" t="s">
        <v>10</v>
      </c>
      <c r="G15458">
        <f t="shared" si="964"/>
        <v>0</v>
      </c>
      <c r="H15458">
        <f t="shared" si="965"/>
        <v>0</v>
      </c>
      <c r="I15458">
        <f t="shared" si="966"/>
        <v>0</v>
      </c>
      <c r="J15458">
        <f t="shared" si="967"/>
        <v>0</v>
      </c>
    </row>
    <row r="15459" spans="1:10" hidden="1" x14ac:dyDescent="0.2">
      <c r="A15459" t="s">
        <v>15764</v>
      </c>
      <c r="B15459" t="s">
        <v>7</v>
      </c>
      <c r="F15459" t="s">
        <v>10</v>
      </c>
      <c r="G15459">
        <f t="shared" si="964"/>
        <v>0</v>
      </c>
      <c r="H15459">
        <f t="shared" si="965"/>
        <v>0</v>
      </c>
      <c r="I15459">
        <f t="shared" si="966"/>
        <v>0</v>
      </c>
      <c r="J15459">
        <f t="shared" si="967"/>
        <v>0</v>
      </c>
    </row>
    <row r="15460" spans="1:10" hidden="1" x14ac:dyDescent="0.2">
      <c r="A15460" t="s">
        <v>15765</v>
      </c>
      <c r="B15460" t="s">
        <v>7</v>
      </c>
      <c r="F15460" t="s">
        <v>10</v>
      </c>
      <c r="G15460">
        <f t="shared" si="964"/>
        <v>0</v>
      </c>
      <c r="H15460">
        <f t="shared" si="965"/>
        <v>0</v>
      </c>
      <c r="I15460">
        <f t="shared" si="966"/>
        <v>0</v>
      </c>
      <c r="J15460">
        <f t="shared" si="967"/>
        <v>0</v>
      </c>
    </row>
    <row r="15461" spans="1:10" hidden="1" x14ac:dyDescent="0.2">
      <c r="A15461" t="s">
        <v>15766</v>
      </c>
      <c r="B15461" t="s">
        <v>7</v>
      </c>
      <c r="F15461" t="s">
        <v>10</v>
      </c>
      <c r="G15461">
        <f t="shared" si="964"/>
        <v>0</v>
      </c>
      <c r="H15461">
        <f t="shared" si="965"/>
        <v>0</v>
      </c>
      <c r="I15461">
        <f t="shared" si="966"/>
        <v>0</v>
      </c>
      <c r="J15461">
        <f t="shared" si="967"/>
        <v>0</v>
      </c>
    </row>
    <row r="15462" spans="1:10" hidden="1" x14ac:dyDescent="0.2">
      <c r="A15462" t="s">
        <v>15767</v>
      </c>
      <c r="B15462" t="s">
        <v>7</v>
      </c>
      <c r="F15462" t="s">
        <v>857</v>
      </c>
      <c r="G15462">
        <f t="shared" si="964"/>
        <v>0</v>
      </c>
      <c r="H15462">
        <f t="shared" si="965"/>
        <v>0</v>
      </c>
      <c r="I15462">
        <f t="shared" si="966"/>
        <v>0</v>
      </c>
      <c r="J15462">
        <f t="shared" si="967"/>
        <v>0</v>
      </c>
    </row>
    <row r="15463" spans="1:10" hidden="1" x14ac:dyDescent="0.2">
      <c r="A15463" t="s">
        <v>15768</v>
      </c>
      <c r="B15463" t="s">
        <v>7</v>
      </c>
      <c r="F15463" t="s">
        <v>857</v>
      </c>
      <c r="G15463">
        <f t="shared" si="964"/>
        <v>0</v>
      </c>
      <c r="H15463">
        <f t="shared" si="965"/>
        <v>0</v>
      </c>
      <c r="I15463">
        <f t="shared" si="966"/>
        <v>0</v>
      </c>
      <c r="J15463">
        <f t="shared" si="967"/>
        <v>0</v>
      </c>
    </row>
    <row r="15464" spans="1:10" hidden="1" x14ac:dyDescent="0.2">
      <c r="A15464" t="s">
        <v>15769</v>
      </c>
      <c r="B15464" t="s">
        <v>7</v>
      </c>
      <c r="F15464" t="s">
        <v>857</v>
      </c>
      <c r="G15464">
        <f t="shared" si="964"/>
        <v>0</v>
      </c>
      <c r="H15464">
        <f t="shared" si="965"/>
        <v>0</v>
      </c>
      <c r="I15464">
        <f t="shared" si="966"/>
        <v>0</v>
      </c>
      <c r="J15464">
        <f t="shared" si="967"/>
        <v>0</v>
      </c>
    </row>
    <row r="15465" spans="1:10" hidden="1" x14ac:dyDescent="0.2">
      <c r="A15465" t="s">
        <v>15770</v>
      </c>
      <c r="B15465" t="s">
        <v>7</v>
      </c>
      <c r="F15465" t="s">
        <v>857</v>
      </c>
      <c r="G15465">
        <f t="shared" si="964"/>
        <v>0</v>
      </c>
      <c r="H15465">
        <f t="shared" si="965"/>
        <v>0</v>
      </c>
      <c r="I15465">
        <f t="shared" si="966"/>
        <v>0</v>
      </c>
      <c r="J15465">
        <f t="shared" si="967"/>
        <v>0</v>
      </c>
    </row>
    <row r="15466" spans="1:10" hidden="1" x14ac:dyDescent="0.2">
      <c r="A15466" t="s">
        <v>15771</v>
      </c>
      <c r="B15466" t="s">
        <v>7</v>
      </c>
      <c r="F15466" t="s">
        <v>857</v>
      </c>
      <c r="G15466">
        <f t="shared" si="964"/>
        <v>0</v>
      </c>
      <c r="H15466">
        <f t="shared" si="965"/>
        <v>0</v>
      </c>
      <c r="I15466">
        <f t="shared" si="966"/>
        <v>0</v>
      </c>
      <c r="J15466">
        <f t="shared" si="967"/>
        <v>0</v>
      </c>
    </row>
    <row r="15467" spans="1:10" hidden="1" x14ac:dyDescent="0.2">
      <c r="A15467" t="s">
        <v>15772</v>
      </c>
      <c r="B15467" t="s">
        <v>7</v>
      </c>
      <c r="F15467" t="s">
        <v>857</v>
      </c>
      <c r="G15467">
        <f t="shared" si="964"/>
        <v>0</v>
      </c>
      <c r="H15467">
        <f t="shared" si="965"/>
        <v>0</v>
      </c>
      <c r="I15467">
        <f t="shared" si="966"/>
        <v>0</v>
      </c>
      <c r="J15467">
        <f t="shared" si="967"/>
        <v>0</v>
      </c>
    </row>
    <row r="15468" spans="1:10" hidden="1" x14ac:dyDescent="0.2">
      <c r="A15468" t="s">
        <v>15773</v>
      </c>
      <c r="B15468" t="s">
        <v>7</v>
      </c>
      <c r="F15468" t="s">
        <v>857</v>
      </c>
      <c r="G15468">
        <f t="shared" si="964"/>
        <v>0</v>
      </c>
      <c r="H15468">
        <f t="shared" si="965"/>
        <v>0</v>
      </c>
      <c r="I15468">
        <f t="shared" si="966"/>
        <v>0</v>
      </c>
      <c r="J15468">
        <f t="shared" si="967"/>
        <v>0</v>
      </c>
    </row>
    <row r="15469" spans="1:10" hidden="1" x14ac:dyDescent="0.2">
      <c r="A15469" t="s">
        <v>15774</v>
      </c>
      <c r="B15469" t="s">
        <v>7</v>
      </c>
      <c r="F15469" t="s">
        <v>857</v>
      </c>
      <c r="G15469">
        <f t="shared" si="964"/>
        <v>0</v>
      </c>
      <c r="H15469">
        <f t="shared" si="965"/>
        <v>0</v>
      </c>
      <c r="I15469">
        <f t="shared" si="966"/>
        <v>0</v>
      </c>
      <c r="J15469">
        <f t="shared" si="967"/>
        <v>0</v>
      </c>
    </row>
    <row r="15470" spans="1:10" hidden="1" x14ac:dyDescent="0.2">
      <c r="A15470" t="s">
        <v>15775</v>
      </c>
      <c r="B15470" t="s">
        <v>7</v>
      </c>
      <c r="F15470" t="s">
        <v>857</v>
      </c>
      <c r="G15470">
        <f t="shared" si="964"/>
        <v>0</v>
      </c>
      <c r="H15470">
        <f t="shared" si="965"/>
        <v>0</v>
      </c>
      <c r="I15470">
        <f t="shared" si="966"/>
        <v>0</v>
      </c>
      <c r="J15470">
        <f t="shared" si="967"/>
        <v>0</v>
      </c>
    </row>
    <row r="15471" spans="1:10" hidden="1" x14ac:dyDescent="0.2">
      <c r="A15471" t="s">
        <v>15776</v>
      </c>
      <c r="B15471" t="s">
        <v>7</v>
      </c>
      <c r="F15471" t="s">
        <v>857</v>
      </c>
      <c r="G15471">
        <f t="shared" si="964"/>
        <v>0</v>
      </c>
      <c r="H15471">
        <f t="shared" si="965"/>
        <v>0</v>
      </c>
      <c r="I15471">
        <f t="shared" si="966"/>
        <v>0</v>
      </c>
      <c r="J15471">
        <f t="shared" si="967"/>
        <v>0</v>
      </c>
    </row>
    <row r="15472" spans="1:10" hidden="1" x14ac:dyDescent="0.2">
      <c r="A15472" t="s">
        <v>15777</v>
      </c>
      <c r="B15472" t="s">
        <v>7</v>
      </c>
      <c r="F15472" t="s">
        <v>857</v>
      </c>
      <c r="G15472">
        <f t="shared" si="964"/>
        <v>0</v>
      </c>
      <c r="H15472">
        <f t="shared" si="965"/>
        <v>0</v>
      </c>
      <c r="I15472">
        <f t="shared" si="966"/>
        <v>0</v>
      </c>
      <c r="J15472">
        <f t="shared" si="967"/>
        <v>0</v>
      </c>
    </row>
    <row r="15473" spans="1:10" hidden="1" x14ac:dyDescent="0.2">
      <c r="A15473" t="s">
        <v>15778</v>
      </c>
      <c r="B15473" t="s">
        <v>7</v>
      </c>
      <c r="F15473" t="s">
        <v>857</v>
      </c>
      <c r="G15473">
        <f t="shared" si="964"/>
        <v>0</v>
      </c>
      <c r="H15473">
        <f t="shared" si="965"/>
        <v>0</v>
      </c>
      <c r="I15473">
        <f t="shared" si="966"/>
        <v>0</v>
      </c>
      <c r="J15473">
        <f t="shared" si="967"/>
        <v>0</v>
      </c>
    </row>
    <row r="15474" spans="1:10" hidden="1" x14ac:dyDescent="0.2">
      <c r="A15474" t="s">
        <v>15779</v>
      </c>
      <c r="B15474" t="s">
        <v>7</v>
      </c>
      <c r="F15474" t="s">
        <v>857</v>
      </c>
      <c r="G15474">
        <f t="shared" si="964"/>
        <v>0</v>
      </c>
      <c r="H15474">
        <f t="shared" si="965"/>
        <v>0</v>
      </c>
      <c r="I15474">
        <f t="shared" si="966"/>
        <v>0</v>
      </c>
      <c r="J15474">
        <f t="shared" si="967"/>
        <v>0</v>
      </c>
    </row>
    <row r="15475" spans="1:10" hidden="1" x14ac:dyDescent="0.2">
      <c r="A15475" t="s">
        <v>15780</v>
      </c>
      <c r="B15475" t="s">
        <v>7</v>
      </c>
      <c r="F15475" t="s">
        <v>857</v>
      </c>
      <c r="G15475">
        <f t="shared" si="964"/>
        <v>0</v>
      </c>
      <c r="H15475">
        <f t="shared" si="965"/>
        <v>0</v>
      </c>
      <c r="I15475">
        <f t="shared" si="966"/>
        <v>0</v>
      </c>
      <c r="J15475">
        <f t="shared" si="967"/>
        <v>0</v>
      </c>
    </row>
    <row r="15476" spans="1:10" hidden="1" x14ac:dyDescent="0.2">
      <c r="A15476" t="s">
        <v>15781</v>
      </c>
      <c r="B15476" t="s">
        <v>7</v>
      </c>
      <c r="F15476" t="s">
        <v>857</v>
      </c>
      <c r="G15476">
        <f t="shared" si="964"/>
        <v>0</v>
      </c>
      <c r="H15476">
        <f t="shared" si="965"/>
        <v>0</v>
      </c>
      <c r="I15476">
        <f t="shared" si="966"/>
        <v>0</v>
      </c>
      <c r="J15476">
        <f t="shared" si="967"/>
        <v>0</v>
      </c>
    </row>
    <row r="15477" spans="1:10" hidden="1" x14ac:dyDescent="0.2">
      <c r="A15477" t="s">
        <v>15782</v>
      </c>
      <c r="B15477" t="s">
        <v>7</v>
      </c>
      <c r="F15477" t="s">
        <v>857</v>
      </c>
      <c r="G15477">
        <f t="shared" si="964"/>
        <v>0</v>
      </c>
      <c r="H15477">
        <f t="shared" si="965"/>
        <v>0</v>
      </c>
      <c r="I15477">
        <f t="shared" si="966"/>
        <v>0</v>
      </c>
      <c r="J15477">
        <f t="shared" si="967"/>
        <v>0</v>
      </c>
    </row>
    <row r="15478" spans="1:10" hidden="1" x14ac:dyDescent="0.2">
      <c r="A15478" t="s">
        <v>15783</v>
      </c>
      <c r="B15478" t="s">
        <v>7</v>
      </c>
      <c r="F15478" t="s">
        <v>857</v>
      </c>
      <c r="G15478">
        <f t="shared" si="964"/>
        <v>0</v>
      </c>
      <c r="H15478">
        <f t="shared" si="965"/>
        <v>0</v>
      </c>
      <c r="I15478">
        <f t="shared" si="966"/>
        <v>0</v>
      </c>
      <c r="J15478">
        <f t="shared" si="967"/>
        <v>0</v>
      </c>
    </row>
    <row r="15479" spans="1:10" hidden="1" x14ac:dyDescent="0.2">
      <c r="A15479" t="s">
        <v>15784</v>
      </c>
      <c r="B15479" t="s">
        <v>7</v>
      </c>
      <c r="F15479" t="s">
        <v>857</v>
      </c>
      <c r="G15479">
        <f t="shared" si="964"/>
        <v>0</v>
      </c>
      <c r="H15479">
        <f t="shared" si="965"/>
        <v>0</v>
      </c>
      <c r="I15479">
        <f t="shared" si="966"/>
        <v>0</v>
      </c>
      <c r="J15479">
        <f t="shared" si="967"/>
        <v>0</v>
      </c>
    </row>
    <row r="15480" spans="1:10" hidden="1" x14ac:dyDescent="0.2">
      <c r="A15480" t="s">
        <v>15785</v>
      </c>
      <c r="B15480" t="s">
        <v>7</v>
      </c>
      <c r="F15480" t="s">
        <v>857</v>
      </c>
      <c r="G15480">
        <f t="shared" si="964"/>
        <v>0</v>
      </c>
      <c r="H15480">
        <f t="shared" si="965"/>
        <v>0</v>
      </c>
      <c r="I15480">
        <f t="shared" si="966"/>
        <v>0</v>
      </c>
      <c r="J15480">
        <f t="shared" si="967"/>
        <v>0</v>
      </c>
    </row>
    <row r="15481" spans="1:10" hidden="1" x14ac:dyDescent="0.2">
      <c r="A15481" t="s">
        <v>15786</v>
      </c>
      <c r="B15481" t="s">
        <v>7</v>
      </c>
      <c r="F15481" t="s">
        <v>857</v>
      </c>
      <c r="G15481">
        <f t="shared" si="964"/>
        <v>0</v>
      </c>
      <c r="H15481">
        <f t="shared" si="965"/>
        <v>0</v>
      </c>
      <c r="I15481">
        <f t="shared" si="966"/>
        <v>0</v>
      </c>
      <c r="J15481">
        <f t="shared" si="967"/>
        <v>0</v>
      </c>
    </row>
    <row r="15482" spans="1:10" hidden="1" x14ac:dyDescent="0.2">
      <c r="A15482" t="s">
        <v>15787</v>
      </c>
      <c r="B15482" t="s">
        <v>7</v>
      </c>
      <c r="F15482" t="s">
        <v>857</v>
      </c>
      <c r="G15482">
        <f t="shared" si="964"/>
        <v>0</v>
      </c>
      <c r="H15482">
        <f t="shared" si="965"/>
        <v>0</v>
      </c>
      <c r="I15482">
        <f t="shared" si="966"/>
        <v>0</v>
      </c>
      <c r="J15482">
        <f t="shared" si="967"/>
        <v>0</v>
      </c>
    </row>
    <row r="15483" spans="1:10" hidden="1" x14ac:dyDescent="0.2">
      <c r="A15483" t="s">
        <v>15788</v>
      </c>
      <c r="B15483" t="s">
        <v>7</v>
      </c>
      <c r="F15483" t="s">
        <v>857</v>
      </c>
      <c r="G15483">
        <f t="shared" si="964"/>
        <v>0</v>
      </c>
      <c r="H15483">
        <f t="shared" si="965"/>
        <v>0</v>
      </c>
      <c r="I15483">
        <f t="shared" si="966"/>
        <v>0</v>
      </c>
      <c r="J15483">
        <f t="shared" si="967"/>
        <v>0</v>
      </c>
    </row>
    <row r="15484" spans="1:10" hidden="1" x14ac:dyDescent="0.2">
      <c r="A15484" t="s">
        <v>15789</v>
      </c>
      <c r="B15484" t="s">
        <v>7</v>
      </c>
      <c r="F15484" t="s">
        <v>857</v>
      </c>
      <c r="G15484">
        <f t="shared" si="964"/>
        <v>0</v>
      </c>
      <c r="H15484">
        <f t="shared" si="965"/>
        <v>0</v>
      </c>
      <c r="I15484">
        <f t="shared" si="966"/>
        <v>0</v>
      </c>
      <c r="J15484">
        <f t="shared" si="967"/>
        <v>0</v>
      </c>
    </row>
    <row r="15485" spans="1:10" hidden="1" x14ac:dyDescent="0.2">
      <c r="A15485" t="s">
        <v>15790</v>
      </c>
      <c r="B15485" t="s">
        <v>7</v>
      </c>
      <c r="F15485" t="s">
        <v>857</v>
      </c>
      <c r="G15485">
        <f t="shared" si="964"/>
        <v>0</v>
      </c>
      <c r="H15485">
        <f t="shared" si="965"/>
        <v>0</v>
      </c>
      <c r="I15485">
        <f t="shared" si="966"/>
        <v>0</v>
      </c>
      <c r="J15485">
        <f t="shared" si="967"/>
        <v>0</v>
      </c>
    </row>
    <row r="15486" spans="1:10" hidden="1" x14ac:dyDescent="0.2">
      <c r="A15486" t="s">
        <v>15791</v>
      </c>
      <c r="B15486" t="s">
        <v>7</v>
      </c>
      <c r="F15486" t="s">
        <v>857</v>
      </c>
      <c r="G15486">
        <f t="shared" si="964"/>
        <v>0</v>
      </c>
      <c r="H15486">
        <f t="shared" si="965"/>
        <v>0</v>
      </c>
      <c r="I15486">
        <f t="shared" si="966"/>
        <v>0</v>
      </c>
      <c r="J15486">
        <f t="shared" si="967"/>
        <v>0</v>
      </c>
    </row>
    <row r="15487" spans="1:10" hidden="1" x14ac:dyDescent="0.2">
      <c r="A15487" t="s">
        <v>15792</v>
      </c>
      <c r="B15487" t="s">
        <v>7</v>
      </c>
      <c r="F15487" t="s">
        <v>857</v>
      </c>
      <c r="G15487">
        <f t="shared" si="964"/>
        <v>0</v>
      </c>
      <c r="H15487">
        <f t="shared" si="965"/>
        <v>0</v>
      </c>
      <c r="I15487">
        <f t="shared" si="966"/>
        <v>0</v>
      </c>
      <c r="J15487">
        <f t="shared" si="967"/>
        <v>0</v>
      </c>
    </row>
    <row r="15488" spans="1:10" hidden="1" x14ac:dyDescent="0.2">
      <c r="A15488" t="s">
        <v>15793</v>
      </c>
      <c r="B15488" t="s">
        <v>7</v>
      </c>
      <c r="F15488" t="s">
        <v>857</v>
      </c>
      <c r="G15488">
        <f t="shared" si="964"/>
        <v>0</v>
      </c>
      <c r="H15488">
        <f t="shared" si="965"/>
        <v>0</v>
      </c>
      <c r="I15488">
        <f t="shared" si="966"/>
        <v>0</v>
      </c>
      <c r="J15488">
        <f t="shared" si="967"/>
        <v>0</v>
      </c>
    </row>
    <row r="15489" spans="1:10" hidden="1" x14ac:dyDescent="0.2">
      <c r="A15489" t="s">
        <v>15794</v>
      </c>
      <c r="B15489" t="s">
        <v>7</v>
      </c>
      <c r="F15489" t="s">
        <v>857</v>
      </c>
      <c r="G15489">
        <f t="shared" si="964"/>
        <v>0</v>
      </c>
      <c r="H15489">
        <f t="shared" si="965"/>
        <v>0</v>
      </c>
      <c r="I15489">
        <f t="shared" si="966"/>
        <v>0</v>
      </c>
      <c r="J15489">
        <f t="shared" si="967"/>
        <v>0</v>
      </c>
    </row>
    <row r="15490" spans="1:10" hidden="1" x14ac:dyDescent="0.2">
      <c r="A15490" t="s">
        <v>15795</v>
      </c>
      <c r="B15490" t="s">
        <v>7</v>
      </c>
      <c r="F15490" t="s">
        <v>857</v>
      </c>
      <c r="G15490">
        <f t="shared" si="964"/>
        <v>0</v>
      </c>
      <c r="H15490">
        <f t="shared" si="965"/>
        <v>0</v>
      </c>
      <c r="I15490">
        <f t="shared" si="966"/>
        <v>0</v>
      </c>
      <c r="J15490">
        <f t="shared" si="967"/>
        <v>0</v>
      </c>
    </row>
    <row r="15491" spans="1:10" hidden="1" x14ac:dyDescent="0.2">
      <c r="A15491" t="s">
        <v>15796</v>
      </c>
      <c r="B15491" t="s">
        <v>7</v>
      </c>
      <c r="F15491" t="s">
        <v>857</v>
      </c>
      <c r="G15491">
        <f t="shared" ref="G15491:G15554" si="968">IF(C15491="",0,1)</f>
        <v>0</v>
      </c>
      <c r="H15491">
        <f t="shared" ref="H15491:H15554" si="969">IF(D15491="",0,1)</f>
        <v>0</v>
      </c>
      <c r="I15491">
        <f t="shared" ref="I15491:I15554" si="970">IF(E15491="",0,1)</f>
        <v>0</v>
      </c>
      <c r="J15491">
        <f t="shared" ref="J15491:J15554" si="971">G15491+H15491+I15491</f>
        <v>0</v>
      </c>
    </row>
    <row r="15492" spans="1:10" hidden="1" x14ac:dyDescent="0.2">
      <c r="A15492" t="s">
        <v>15797</v>
      </c>
      <c r="B15492" t="s">
        <v>7</v>
      </c>
      <c r="F15492" t="s">
        <v>857</v>
      </c>
      <c r="G15492">
        <f t="shared" si="968"/>
        <v>0</v>
      </c>
      <c r="H15492">
        <f t="shared" si="969"/>
        <v>0</v>
      </c>
      <c r="I15492">
        <f t="shared" si="970"/>
        <v>0</v>
      </c>
      <c r="J15492">
        <f t="shared" si="971"/>
        <v>0</v>
      </c>
    </row>
    <row r="15493" spans="1:10" hidden="1" x14ac:dyDescent="0.2">
      <c r="A15493" t="s">
        <v>15798</v>
      </c>
      <c r="B15493" t="s">
        <v>7</v>
      </c>
      <c r="F15493" t="s">
        <v>857</v>
      </c>
      <c r="G15493">
        <f t="shared" si="968"/>
        <v>0</v>
      </c>
      <c r="H15493">
        <f t="shared" si="969"/>
        <v>0</v>
      </c>
      <c r="I15493">
        <f t="shared" si="970"/>
        <v>0</v>
      </c>
      <c r="J15493">
        <f t="shared" si="971"/>
        <v>0</v>
      </c>
    </row>
    <row r="15494" spans="1:10" hidden="1" x14ac:dyDescent="0.2">
      <c r="A15494" t="s">
        <v>15799</v>
      </c>
      <c r="B15494" t="s">
        <v>7</v>
      </c>
      <c r="F15494" t="s">
        <v>857</v>
      </c>
      <c r="G15494">
        <f t="shared" si="968"/>
        <v>0</v>
      </c>
      <c r="H15494">
        <f t="shared" si="969"/>
        <v>0</v>
      </c>
      <c r="I15494">
        <f t="shared" si="970"/>
        <v>0</v>
      </c>
      <c r="J15494">
        <f t="shared" si="971"/>
        <v>0</v>
      </c>
    </row>
    <row r="15495" spans="1:10" hidden="1" x14ac:dyDescent="0.2">
      <c r="A15495" t="s">
        <v>15800</v>
      </c>
      <c r="B15495" t="s">
        <v>7</v>
      </c>
      <c r="F15495" t="s">
        <v>857</v>
      </c>
      <c r="G15495">
        <f t="shared" si="968"/>
        <v>0</v>
      </c>
      <c r="H15495">
        <f t="shared" si="969"/>
        <v>0</v>
      </c>
      <c r="I15495">
        <f t="shared" si="970"/>
        <v>0</v>
      </c>
      <c r="J15495">
        <f t="shared" si="971"/>
        <v>0</v>
      </c>
    </row>
    <row r="15496" spans="1:10" hidden="1" x14ac:dyDescent="0.2">
      <c r="A15496" t="s">
        <v>15801</v>
      </c>
      <c r="B15496" t="s">
        <v>7</v>
      </c>
      <c r="F15496" t="s">
        <v>857</v>
      </c>
      <c r="G15496">
        <f t="shared" si="968"/>
        <v>0</v>
      </c>
      <c r="H15496">
        <f t="shared" si="969"/>
        <v>0</v>
      </c>
      <c r="I15496">
        <f t="shared" si="970"/>
        <v>0</v>
      </c>
      <c r="J15496">
        <f t="shared" si="971"/>
        <v>0</v>
      </c>
    </row>
    <row r="15497" spans="1:10" hidden="1" x14ac:dyDescent="0.2">
      <c r="A15497" t="s">
        <v>15802</v>
      </c>
      <c r="B15497" t="s">
        <v>7</v>
      </c>
      <c r="F15497" t="s">
        <v>857</v>
      </c>
      <c r="G15497">
        <f t="shared" si="968"/>
        <v>0</v>
      </c>
      <c r="H15497">
        <f t="shared" si="969"/>
        <v>0</v>
      </c>
      <c r="I15497">
        <f t="shared" si="970"/>
        <v>0</v>
      </c>
      <c r="J15497">
        <f t="shared" si="971"/>
        <v>0</v>
      </c>
    </row>
    <row r="15498" spans="1:10" hidden="1" x14ac:dyDescent="0.2">
      <c r="A15498" t="s">
        <v>15803</v>
      </c>
      <c r="B15498" t="s">
        <v>7</v>
      </c>
      <c r="F15498" t="s">
        <v>857</v>
      </c>
      <c r="G15498">
        <f t="shared" si="968"/>
        <v>0</v>
      </c>
      <c r="H15498">
        <f t="shared" si="969"/>
        <v>0</v>
      </c>
      <c r="I15498">
        <f t="shared" si="970"/>
        <v>0</v>
      </c>
      <c r="J15498">
        <f t="shared" si="971"/>
        <v>0</v>
      </c>
    </row>
    <row r="15499" spans="1:10" hidden="1" x14ac:dyDescent="0.2">
      <c r="A15499" t="s">
        <v>15804</v>
      </c>
      <c r="B15499" t="s">
        <v>7</v>
      </c>
      <c r="F15499" t="s">
        <v>857</v>
      </c>
      <c r="G15499">
        <f t="shared" si="968"/>
        <v>0</v>
      </c>
      <c r="H15499">
        <f t="shared" si="969"/>
        <v>0</v>
      </c>
      <c r="I15499">
        <f t="shared" si="970"/>
        <v>0</v>
      </c>
      <c r="J15499">
        <f t="shared" si="971"/>
        <v>0</v>
      </c>
    </row>
    <row r="15500" spans="1:10" hidden="1" x14ac:dyDescent="0.2">
      <c r="A15500" t="s">
        <v>15805</v>
      </c>
      <c r="B15500" t="s">
        <v>7</v>
      </c>
      <c r="F15500" t="s">
        <v>857</v>
      </c>
      <c r="G15500">
        <f t="shared" si="968"/>
        <v>0</v>
      </c>
      <c r="H15500">
        <f t="shared" si="969"/>
        <v>0</v>
      </c>
      <c r="I15500">
        <f t="shared" si="970"/>
        <v>0</v>
      </c>
      <c r="J15500">
        <f t="shared" si="971"/>
        <v>0</v>
      </c>
    </row>
    <row r="15501" spans="1:10" hidden="1" x14ac:dyDescent="0.2">
      <c r="A15501" t="s">
        <v>15806</v>
      </c>
      <c r="B15501" t="s">
        <v>7</v>
      </c>
      <c r="F15501" t="s">
        <v>857</v>
      </c>
      <c r="G15501">
        <f t="shared" si="968"/>
        <v>0</v>
      </c>
      <c r="H15501">
        <f t="shared" si="969"/>
        <v>0</v>
      </c>
      <c r="I15501">
        <f t="shared" si="970"/>
        <v>0</v>
      </c>
      <c r="J15501">
        <f t="shared" si="971"/>
        <v>0</v>
      </c>
    </row>
    <row r="15502" spans="1:10" hidden="1" x14ac:dyDescent="0.2">
      <c r="A15502" t="s">
        <v>15807</v>
      </c>
      <c r="B15502" t="s">
        <v>7</v>
      </c>
      <c r="F15502" t="s">
        <v>857</v>
      </c>
      <c r="G15502">
        <f t="shared" si="968"/>
        <v>0</v>
      </c>
      <c r="H15502">
        <f t="shared" si="969"/>
        <v>0</v>
      </c>
      <c r="I15502">
        <f t="shared" si="970"/>
        <v>0</v>
      </c>
      <c r="J15502">
        <f t="shared" si="971"/>
        <v>0</v>
      </c>
    </row>
    <row r="15503" spans="1:10" hidden="1" x14ac:dyDescent="0.2">
      <c r="A15503" t="s">
        <v>15808</v>
      </c>
      <c r="B15503" t="s">
        <v>7</v>
      </c>
      <c r="F15503" t="s">
        <v>857</v>
      </c>
      <c r="G15503">
        <f t="shared" si="968"/>
        <v>0</v>
      </c>
      <c r="H15503">
        <f t="shared" si="969"/>
        <v>0</v>
      </c>
      <c r="I15503">
        <f t="shared" si="970"/>
        <v>0</v>
      </c>
      <c r="J15503">
        <f t="shared" si="971"/>
        <v>0</v>
      </c>
    </row>
    <row r="15504" spans="1:10" hidden="1" x14ac:dyDescent="0.2">
      <c r="A15504" t="s">
        <v>15809</v>
      </c>
      <c r="B15504" t="s">
        <v>7</v>
      </c>
      <c r="F15504" t="s">
        <v>857</v>
      </c>
      <c r="G15504">
        <f t="shared" si="968"/>
        <v>0</v>
      </c>
      <c r="H15504">
        <f t="shared" si="969"/>
        <v>0</v>
      </c>
      <c r="I15504">
        <f t="shared" si="970"/>
        <v>0</v>
      </c>
      <c r="J15504">
        <f t="shared" si="971"/>
        <v>0</v>
      </c>
    </row>
    <row r="15505" spans="1:10" hidden="1" x14ac:dyDescent="0.2">
      <c r="A15505" t="s">
        <v>15810</v>
      </c>
      <c r="B15505" t="s">
        <v>7</v>
      </c>
      <c r="F15505" t="s">
        <v>857</v>
      </c>
      <c r="G15505">
        <f t="shared" si="968"/>
        <v>0</v>
      </c>
      <c r="H15505">
        <f t="shared" si="969"/>
        <v>0</v>
      </c>
      <c r="I15505">
        <f t="shared" si="970"/>
        <v>0</v>
      </c>
      <c r="J15505">
        <f t="shared" si="971"/>
        <v>0</v>
      </c>
    </row>
    <row r="15506" spans="1:10" hidden="1" x14ac:dyDescent="0.2">
      <c r="A15506" t="s">
        <v>15811</v>
      </c>
      <c r="B15506" t="s">
        <v>7</v>
      </c>
      <c r="F15506" t="s">
        <v>857</v>
      </c>
      <c r="G15506">
        <f t="shared" si="968"/>
        <v>0</v>
      </c>
      <c r="H15506">
        <f t="shared" si="969"/>
        <v>0</v>
      </c>
      <c r="I15506">
        <f t="shared" si="970"/>
        <v>0</v>
      </c>
      <c r="J15506">
        <f t="shared" si="971"/>
        <v>0</v>
      </c>
    </row>
    <row r="15507" spans="1:10" hidden="1" x14ac:dyDescent="0.2">
      <c r="A15507" t="s">
        <v>15812</v>
      </c>
      <c r="B15507" t="s">
        <v>7</v>
      </c>
      <c r="F15507" t="s">
        <v>857</v>
      </c>
      <c r="G15507">
        <f t="shared" si="968"/>
        <v>0</v>
      </c>
      <c r="H15507">
        <f t="shared" si="969"/>
        <v>0</v>
      </c>
      <c r="I15507">
        <f t="shared" si="970"/>
        <v>0</v>
      </c>
      <c r="J15507">
        <f t="shared" si="971"/>
        <v>0</v>
      </c>
    </row>
    <row r="15508" spans="1:10" hidden="1" x14ac:dyDescent="0.2">
      <c r="A15508" t="s">
        <v>15813</v>
      </c>
      <c r="B15508" t="s">
        <v>7</v>
      </c>
      <c r="F15508" t="s">
        <v>857</v>
      </c>
      <c r="G15508">
        <f t="shared" si="968"/>
        <v>0</v>
      </c>
      <c r="H15508">
        <f t="shared" si="969"/>
        <v>0</v>
      </c>
      <c r="I15508">
        <f t="shared" si="970"/>
        <v>0</v>
      </c>
      <c r="J15508">
        <f t="shared" si="971"/>
        <v>0</v>
      </c>
    </row>
    <row r="15509" spans="1:10" hidden="1" x14ac:dyDescent="0.2">
      <c r="A15509" t="s">
        <v>15814</v>
      </c>
      <c r="B15509" t="s">
        <v>7</v>
      </c>
      <c r="F15509" t="s">
        <v>857</v>
      </c>
      <c r="G15509">
        <f t="shared" si="968"/>
        <v>0</v>
      </c>
      <c r="H15509">
        <f t="shared" si="969"/>
        <v>0</v>
      </c>
      <c r="I15509">
        <f t="shared" si="970"/>
        <v>0</v>
      </c>
      <c r="J15509">
        <f t="shared" si="971"/>
        <v>0</v>
      </c>
    </row>
    <row r="15510" spans="1:10" hidden="1" x14ac:dyDescent="0.2">
      <c r="A15510" t="s">
        <v>15815</v>
      </c>
      <c r="B15510" t="s">
        <v>7</v>
      </c>
      <c r="F15510" t="s">
        <v>857</v>
      </c>
      <c r="G15510">
        <f t="shared" si="968"/>
        <v>0</v>
      </c>
      <c r="H15510">
        <f t="shared" si="969"/>
        <v>0</v>
      </c>
      <c r="I15510">
        <f t="shared" si="970"/>
        <v>0</v>
      </c>
      <c r="J15510">
        <f t="shared" si="971"/>
        <v>0</v>
      </c>
    </row>
    <row r="15511" spans="1:10" hidden="1" x14ac:dyDescent="0.2">
      <c r="A15511" t="s">
        <v>15816</v>
      </c>
      <c r="B15511" t="s">
        <v>7</v>
      </c>
      <c r="F15511" t="s">
        <v>857</v>
      </c>
      <c r="G15511">
        <f t="shared" si="968"/>
        <v>0</v>
      </c>
      <c r="H15511">
        <f t="shared" si="969"/>
        <v>0</v>
      </c>
      <c r="I15511">
        <f t="shared" si="970"/>
        <v>0</v>
      </c>
      <c r="J15511">
        <f t="shared" si="971"/>
        <v>0</v>
      </c>
    </row>
    <row r="15512" spans="1:10" hidden="1" x14ac:dyDescent="0.2">
      <c r="A15512" t="s">
        <v>15817</v>
      </c>
      <c r="B15512" t="s">
        <v>7</v>
      </c>
      <c r="F15512" t="s">
        <v>857</v>
      </c>
      <c r="G15512">
        <f t="shared" si="968"/>
        <v>0</v>
      </c>
      <c r="H15512">
        <f t="shared" si="969"/>
        <v>0</v>
      </c>
      <c r="I15512">
        <f t="shared" si="970"/>
        <v>0</v>
      </c>
      <c r="J15512">
        <f t="shared" si="971"/>
        <v>0</v>
      </c>
    </row>
    <row r="15513" spans="1:10" hidden="1" x14ac:dyDescent="0.2">
      <c r="A15513" t="s">
        <v>15818</v>
      </c>
      <c r="B15513" t="s">
        <v>7</v>
      </c>
      <c r="F15513" t="s">
        <v>857</v>
      </c>
      <c r="G15513">
        <f t="shared" si="968"/>
        <v>0</v>
      </c>
      <c r="H15513">
        <f t="shared" si="969"/>
        <v>0</v>
      </c>
      <c r="I15513">
        <f t="shared" si="970"/>
        <v>0</v>
      </c>
      <c r="J15513">
        <f t="shared" si="971"/>
        <v>0</v>
      </c>
    </row>
    <row r="15514" spans="1:10" hidden="1" x14ac:dyDescent="0.2">
      <c r="A15514" t="s">
        <v>15819</v>
      </c>
      <c r="B15514" t="s">
        <v>7</v>
      </c>
      <c r="F15514" t="s">
        <v>857</v>
      </c>
      <c r="G15514">
        <f t="shared" si="968"/>
        <v>0</v>
      </c>
      <c r="H15514">
        <f t="shared" si="969"/>
        <v>0</v>
      </c>
      <c r="I15514">
        <f t="shared" si="970"/>
        <v>0</v>
      </c>
      <c r="J15514">
        <f t="shared" si="971"/>
        <v>0</v>
      </c>
    </row>
    <row r="15515" spans="1:10" hidden="1" x14ac:dyDescent="0.2">
      <c r="A15515" t="s">
        <v>15820</v>
      </c>
      <c r="B15515" t="s">
        <v>7</v>
      </c>
      <c r="F15515" t="s">
        <v>857</v>
      </c>
      <c r="G15515">
        <f t="shared" si="968"/>
        <v>0</v>
      </c>
      <c r="H15515">
        <f t="shared" si="969"/>
        <v>0</v>
      </c>
      <c r="I15515">
        <f t="shared" si="970"/>
        <v>0</v>
      </c>
      <c r="J15515">
        <f t="shared" si="971"/>
        <v>0</v>
      </c>
    </row>
    <row r="15516" spans="1:10" hidden="1" x14ac:dyDescent="0.2">
      <c r="A15516" t="s">
        <v>15821</v>
      </c>
      <c r="B15516" t="s">
        <v>7</v>
      </c>
      <c r="F15516" t="s">
        <v>857</v>
      </c>
      <c r="G15516">
        <f t="shared" si="968"/>
        <v>0</v>
      </c>
      <c r="H15516">
        <f t="shared" si="969"/>
        <v>0</v>
      </c>
      <c r="I15516">
        <f t="shared" si="970"/>
        <v>0</v>
      </c>
      <c r="J15516">
        <f t="shared" si="971"/>
        <v>0</v>
      </c>
    </row>
    <row r="15517" spans="1:10" hidden="1" x14ac:dyDescent="0.2">
      <c r="A15517" t="s">
        <v>15822</v>
      </c>
      <c r="B15517" t="s">
        <v>7</v>
      </c>
      <c r="F15517" t="s">
        <v>857</v>
      </c>
      <c r="G15517">
        <f t="shared" si="968"/>
        <v>0</v>
      </c>
      <c r="H15517">
        <f t="shared" si="969"/>
        <v>0</v>
      </c>
      <c r="I15517">
        <f t="shared" si="970"/>
        <v>0</v>
      </c>
      <c r="J15517">
        <f t="shared" si="971"/>
        <v>0</v>
      </c>
    </row>
    <row r="15518" spans="1:10" hidden="1" x14ac:dyDescent="0.2">
      <c r="A15518" t="s">
        <v>15823</v>
      </c>
      <c r="B15518" t="s">
        <v>7</v>
      </c>
      <c r="F15518" t="s">
        <v>857</v>
      </c>
      <c r="G15518">
        <f t="shared" si="968"/>
        <v>0</v>
      </c>
      <c r="H15518">
        <f t="shared" si="969"/>
        <v>0</v>
      </c>
      <c r="I15518">
        <f t="shared" si="970"/>
        <v>0</v>
      </c>
      <c r="J15518">
        <f t="shared" si="971"/>
        <v>0</v>
      </c>
    </row>
    <row r="15519" spans="1:10" hidden="1" x14ac:dyDescent="0.2">
      <c r="A15519" t="s">
        <v>15824</v>
      </c>
      <c r="B15519" t="s">
        <v>7</v>
      </c>
      <c r="F15519" t="s">
        <v>857</v>
      </c>
      <c r="G15519">
        <f t="shared" si="968"/>
        <v>0</v>
      </c>
      <c r="H15519">
        <f t="shared" si="969"/>
        <v>0</v>
      </c>
      <c r="I15519">
        <f t="shared" si="970"/>
        <v>0</v>
      </c>
      <c r="J15519">
        <f t="shared" si="971"/>
        <v>0</v>
      </c>
    </row>
    <row r="15520" spans="1:10" hidden="1" x14ac:dyDescent="0.2">
      <c r="A15520" t="s">
        <v>15825</v>
      </c>
      <c r="B15520" t="s">
        <v>7</v>
      </c>
      <c r="F15520" t="s">
        <v>10</v>
      </c>
      <c r="G15520">
        <f t="shared" si="968"/>
        <v>0</v>
      </c>
      <c r="H15520">
        <f t="shared" si="969"/>
        <v>0</v>
      </c>
      <c r="I15520">
        <f t="shared" si="970"/>
        <v>0</v>
      </c>
      <c r="J15520">
        <f t="shared" si="971"/>
        <v>0</v>
      </c>
    </row>
    <row r="15521" spans="1:10" hidden="1" x14ac:dyDescent="0.2">
      <c r="A15521" t="s">
        <v>15826</v>
      </c>
      <c r="B15521" t="s">
        <v>7</v>
      </c>
      <c r="F15521" t="s">
        <v>10</v>
      </c>
      <c r="G15521">
        <f t="shared" si="968"/>
        <v>0</v>
      </c>
      <c r="H15521">
        <f t="shared" si="969"/>
        <v>0</v>
      </c>
      <c r="I15521">
        <f t="shared" si="970"/>
        <v>0</v>
      </c>
      <c r="J15521">
        <f t="shared" si="971"/>
        <v>0</v>
      </c>
    </row>
    <row r="15522" spans="1:10" hidden="1" x14ac:dyDescent="0.2">
      <c r="A15522" t="s">
        <v>15827</v>
      </c>
      <c r="B15522" t="s">
        <v>7</v>
      </c>
      <c r="F15522" t="s">
        <v>10</v>
      </c>
      <c r="G15522">
        <f t="shared" si="968"/>
        <v>0</v>
      </c>
      <c r="H15522">
        <f t="shared" si="969"/>
        <v>0</v>
      </c>
      <c r="I15522">
        <f t="shared" si="970"/>
        <v>0</v>
      </c>
      <c r="J15522">
        <f t="shared" si="971"/>
        <v>0</v>
      </c>
    </row>
    <row r="15523" spans="1:10" hidden="1" x14ac:dyDescent="0.2">
      <c r="A15523" t="s">
        <v>15828</v>
      </c>
      <c r="B15523" t="s">
        <v>7</v>
      </c>
      <c r="F15523" t="s">
        <v>10</v>
      </c>
      <c r="G15523">
        <f t="shared" si="968"/>
        <v>0</v>
      </c>
      <c r="H15523">
        <f t="shared" si="969"/>
        <v>0</v>
      </c>
      <c r="I15523">
        <f t="shared" si="970"/>
        <v>0</v>
      </c>
      <c r="J15523">
        <f t="shared" si="971"/>
        <v>0</v>
      </c>
    </row>
    <row r="15524" spans="1:10" hidden="1" x14ac:dyDescent="0.2">
      <c r="A15524" t="s">
        <v>15829</v>
      </c>
      <c r="B15524" t="s">
        <v>7</v>
      </c>
      <c r="F15524" t="s">
        <v>10</v>
      </c>
      <c r="G15524">
        <f t="shared" si="968"/>
        <v>0</v>
      </c>
      <c r="H15524">
        <f t="shared" si="969"/>
        <v>0</v>
      </c>
      <c r="I15524">
        <f t="shared" si="970"/>
        <v>0</v>
      </c>
      <c r="J15524">
        <f t="shared" si="971"/>
        <v>0</v>
      </c>
    </row>
    <row r="15525" spans="1:10" hidden="1" x14ac:dyDescent="0.2">
      <c r="A15525" t="s">
        <v>15830</v>
      </c>
      <c r="B15525" t="s">
        <v>7</v>
      </c>
      <c r="F15525" t="s">
        <v>10</v>
      </c>
      <c r="G15525">
        <f t="shared" si="968"/>
        <v>0</v>
      </c>
      <c r="H15525">
        <f t="shared" si="969"/>
        <v>0</v>
      </c>
      <c r="I15525">
        <f t="shared" si="970"/>
        <v>0</v>
      </c>
      <c r="J15525">
        <f t="shared" si="971"/>
        <v>0</v>
      </c>
    </row>
    <row r="15526" spans="1:10" hidden="1" x14ac:dyDescent="0.2">
      <c r="A15526" t="s">
        <v>15831</v>
      </c>
      <c r="B15526" t="s">
        <v>7</v>
      </c>
      <c r="F15526" t="s">
        <v>10</v>
      </c>
      <c r="G15526">
        <f t="shared" si="968"/>
        <v>0</v>
      </c>
      <c r="H15526">
        <f t="shared" si="969"/>
        <v>0</v>
      </c>
      <c r="I15526">
        <f t="shared" si="970"/>
        <v>0</v>
      </c>
      <c r="J15526">
        <f t="shared" si="971"/>
        <v>0</v>
      </c>
    </row>
    <row r="15527" spans="1:10" hidden="1" x14ac:dyDescent="0.2">
      <c r="A15527" t="s">
        <v>15832</v>
      </c>
      <c r="B15527" t="s">
        <v>7</v>
      </c>
      <c r="F15527" t="s">
        <v>10</v>
      </c>
      <c r="G15527">
        <f t="shared" si="968"/>
        <v>0</v>
      </c>
      <c r="H15527">
        <f t="shared" si="969"/>
        <v>0</v>
      </c>
      <c r="I15527">
        <f t="shared" si="970"/>
        <v>0</v>
      </c>
      <c r="J15527">
        <f t="shared" si="971"/>
        <v>0</v>
      </c>
    </row>
    <row r="15528" spans="1:10" hidden="1" x14ac:dyDescent="0.2">
      <c r="A15528" t="s">
        <v>15833</v>
      </c>
      <c r="B15528" t="s">
        <v>7</v>
      </c>
      <c r="F15528" t="s">
        <v>10</v>
      </c>
      <c r="G15528">
        <f t="shared" si="968"/>
        <v>0</v>
      </c>
      <c r="H15528">
        <f t="shared" si="969"/>
        <v>0</v>
      </c>
      <c r="I15528">
        <f t="shared" si="970"/>
        <v>0</v>
      </c>
      <c r="J15528">
        <f t="shared" si="971"/>
        <v>0</v>
      </c>
    </row>
    <row r="15529" spans="1:10" hidden="1" x14ac:dyDescent="0.2">
      <c r="A15529" t="s">
        <v>15834</v>
      </c>
      <c r="B15529" t="s">
        <v>7</v>
      </c>
      <c r="F15529" t="s">
        <v>10</v>
      </c>
      <c r="G15529">
        <f t="shared" si="968"/>
        <v>0</v>
      </c>
      <c r="H15529">
        <f t="shared" si="969"/>
        <v>0</v>
      </c>
      <c r="I15529">
        <f t="shared" si="970"/>
        <v>0</v>
      </c>
      <c r="J15529">
        <f t="shared" si="971"/>
        <v>0</v>
      </c>
    </row>
    <row r="15530" spans="1:10" hidden="1" x14ac:dyDescent="0.2">
      <c r="A15530" t="s">
        <v>15835</v>
      </c>
      <c r="B15530" t="s">
        <v>7</v>
      </c>
      <c r="F15530" t="s">
        <v>10</v>
      </c>
      <c r="G15530">
        <f t="shared" si="968"/>
        <v>0</v>
      </c>
      <c r="H15530">
        <f t="shared" si="969"/>
        <v>0</v>
      </c>
      <c r="I15530">
        <f t="shared" si="970"/>
        <v>0</v>
      </c>
      <c r="J15530">
        <f t="shared" si="971"/>
        <v>0</v>
      </c>
    </row>
    <row r="15531" spans="1:10" hidden="1" x14ac:dyDescent="0.2">
      <c r="A15531" t="s">
        <v>15836</v>
      </c>
      <c r="B15531" t="s">
        <v>7</v>
      </c>
      <c r="F15531" t="s">
        <v>10</v>
      </c>
      <c r="G15531">
        <f t="shared" si="968"/>
        <v>0</v>
      </c>
      <c r="H15531">
        <f t="shared" si="969"/>
        <v>0</v>
      </c>
      <c r="I15531">
        <f t="shared" si="970"/>
        <v>0</v>
      </c>
      <c r="J15531">
        <f t="shared" si="971"/>
        <v>0</v>
      </c>
    </row>
    <row r="15532" spans="1:10" hidden="1" x14ac:dyDescent="0.2">
      <c r="A15532" t="s">
        <v>15837</v>
      </c>
      <c r="B15532" t="s">
        <v>7</v>
      </c>
      <c r="F15532" t="s">
        <v>10</v>
      </c>
      <c r="G15532">
        <f t="shared" si="968"/>
        <v>0</v>
      </c>
      <c r="H15532">
        <f t="shared" si="969"/>
        <v>0</v>
      </c>
      <c r="I15532">
        <f t="shared" si="970"/>
        <v>0</v>
      </c>
      <c r="J15532">
        <f t="shared" si="971"/>
        <v>0</v>
      </c>
    </row>
    <row r="15533" spans="1:10" hidden="1" x14ac:dyDescent="0.2">
      <c r="A15533" t="s">
        <v>15838</v>
      </c>
      <c r="B15533" t="s">
        <v>7</v>
      </c>
      <c r="F15533" t="s">
        <v>10</v>
      </c>
      <c r="G15533">
        <f t="shared" si="968"/>
        <v>0</v>
      </c>
      <c r="H15533">
        <f t="shared" si="969"/>
        <v>0</v>
      </c>
      <c r="I15533">
        <f t="shared" si="970"/>
        <v>0</v>
      </c>
      <c r="J15533">
        <f t="shared" si="971"/>
        <v>0</v>
      </c>
    </row>
    <row r="15534" spans="1:10" hidden="1" x14ac:dyDescent="0.2">
      <c r="A15534" t="s">
        <v>15839</v>
      </c>
      <c r="B15534" t="s">
        <v>7</v>
      </c>
      <c r="F15534" t="s">
        <v>10</v>
      </c>
      <c r="G15534">
        <f t="shared" si="968"/>
        <v>0</v>
      </c>
      <c r="H15534">
        <f t="shared" si="969"/>
        <v>0</v>
      </c>
      <c r="I15534">
        <f t="shared" si="970"/>
        <v>0</v>
      </c>
      <c r="J15534">
        <f t="shared" si="971"/>
        <v>0</v>
      </c>
    </row>
    <row r="15535" spans="1:10" hidden="1" x14ac:dyDescent="0.2">
      <c r="A15535" t="s">
        <v>15840</v>
      </c>
      <c r="B15535" t="s">
        <v>7</v>
      </c>
      <c r="F15535" t="s">
        <v>10</v>
      </c>
      <c r="G15535">
        <f t="shared" si="968"/>
        <v>0</v>
      </c>
      <c r="H15535">
        <f t="shared" si="969"/>
        <v>0</v>
      </c>
      <c r="I15535">
        <f t="shared" si="970"/>
        <v>0</v>
      </c>
      <c r="J15535">
        <f t="shared" si="971"/>
        <v>0</v>
      </c>
    </row>
    <row r="15536" spans="1:10" hidden="1" x14ac:dyDescent="0.2">
      <c r="A15536" t="s">
        <v>15841</v>
      </c>
      <c r="B15536" t="s">
        <v>7</v>
      </c>
      <c r="F15536" t="s">
        <v>10</v>
      </c>
      <c r="G15536">
        <f t="shared" si="968"/>
        <v>0</v>
      </c>
      <c r="H15536">
        <f t="shared" si="969"/>
        <v>0</v>
      </c>
      <c r="I15536">
        <f t="shared" si="970"/>
        <v>0</v>
      </c>
      <c r="J15536">
        <f t="shared" si="971"/>
        <v>0</v>
      </c>
    </row>
    <row r="15537" spans="1:10" hidden="1" x14ac:dyDescent="0.2">
      <c r="A15537" t="s">
        <v>15842</v>
      </c>
      <c r="B15537" t="s">
        <v>7</v>
      </c>
      <c r="F15537" t="s">
        <v>10</v>
      </c>
      <c r="G15537">
        <f t="shared" si="968"/>
        <v>0</v>
      </c>
      <c r="H15537">
        <f t="shared" si="969"/>
        <v>0</v>
      </c>
      <c r="I15537">
        <f t="shared" si="970"/>
        <v>0</v>
      </c>
      <c r="J15537">
        <f t="shared" si="971"/>
        <v>0</v>
      </c>
    </row>
    <row r="15538" spans="1:10" hidden="1" x14ac:dyDescent="0.2">
      <c r="A15538" t="s">
        <v>15843</v>
      </c>
      <c r="B15538" t="s">
        <v>7</v>
      </c>
      <c r="F15538" t="s">
        <v>10</v>
      </c>
      <c r="G15538">
        <f t="shared" si="968"/>
        <v>0</v>
      </c>
      <c r="H15538">
        <f t="shared" si="969"/>
        <v>0</v>
      </c>
      <c r="I15538">
        <f t="shared" si="970"/>
        <v>0</v>
      </c>
      <c r="J15538">
        <f t="shared" si="971"/>
        <v>0</v>
      </c>
    </row>
    <row r="15539" spans="1:10" hidden="1" x14ac:dyDescent="0.2">
      <c r="A15539" t="s">
        <v>15844</v>
      </c>
      <c r="B15539" t="s">
        <v>7</v>
      </c>
      <c r="F15539" t="s">
        <v>10</v>
      </c>
      <c r="G15539">
        <f t="shared" si="968"/>
        <v>0</v>
      </c>
      <c r="H15539">
        <f t="shared" si="969"/>
        <v>0</v>
      </c>
      <c r="I15539">
        <f t="shared" si="970"/>
        <v>0</v>
      </c>
      <c r="J15539">
        <f t="shared" si="971"/>
        <v>0</v>
      </c>
    </row>
    <row r="15540" spans="1:10" hidden="1" x14ac:dyDescent="0.2">
      <c r="A15540" t="s">
        <v>15845</v>
      </c>
      <c r="B15540" t="s">
        <v>7</v>
      </c>
      <c r="F15540" t="s">
        <v>10</v>
      </c>
      <c r="G15540">
        <f t="shared" si="968"/>
        <v>0</v>
      </c>
      <c r="H15540">
        <f t="shared" si="969"/>
        <v>0</v>
      </c>
      <c r="I15540">
        <f t="shared" si="970"/>
        <v>0</v>
      </c>
      <c r="J15540">
        <f t="shared" si="971"/>
        <v>0</v>
      </c>
    </row>
    <row r="15541" spans="1:10" hidden="1" x14ac:dyDescent="0.2">
      <c r="A15541" t="s">
        <v>15846</v>
      </c>
      <c r="B15541" t="s">
        <v>7</v>
      </c>
      <c r="F15541" t="s">
        <v>10</v>
      </c>
      <c r="G15541">
        <f t="shared" si="968"/>
        <v>0</v>
      </c>
      <c r="H15541">
        <f t="shared" si="969"/>
        <v>0</v>
      </c>
      <c r="I15541">
        <f t="shared" si="970"/>
        <v>0</v>
      </c>
      <c r="J15541">
        <f t="shared" si="971"/>
        <v>0</v>
      </c>
    </row>
    <row r="15542" spans="1:10" hidden="1" x14ac:dyDescent="0.2">
      <c r="A15542" t="s">
        <v>15847</v>
      </c>
      <c r="B15542" t="s">
        <v>7</v>
      </c>
      <c r="F15542" t="s">
        <v>10</v>
      </c>
      <c r="G15542">
        <f t="shared" si="968"/>
        <v>0</v>
      </c>
      <c r="H15542">
        <f t="shared" si="969"/>
        <v>0</v>
      </c>
      <c r="I15542">
        <f t="shared" si="970"/>
        <v>0</v>
      </c>
      <c r="J15542">
        <f t="shared" si="971"/>
        <v>0</v>
      </c>
    </row>
    <row r="15543" spans="1:10" hidden="1" x14ac:dyDescent="0.2">
      <c r="A15543" t="s">
        <v>15848</v>
      </c>
      <c r="B15543" t="s">
        <v>7</v>
      </c>
      <c r="F15543" t="s">
        <v>10</v>
      </c>
      <c r="G15543">
        <f t="shared" si="968"/>
        <v>0</v>
      </c>
      <c r="H15543">
        <f t="shared" si="969"/>
        <v>0</v>
      </c>
      <c r="I15543">
        <f t="shared" si="970"/>
        <v>0</v>
      </c>
      <c r="J15543">
        <f t="shared" si="971"/>
        <v>0</v>
      </c>
    </row>
    <row r="15544" spans="1:10" hidden="1" x14ac:dyDescent="0.2">
      <c r="A15544" t="s">
        <v>15849</v>
      </c>
      <c r="B15544" t="s">
        <v>7</v>
      </c>
      <c r="F15544" t="s">
        <v>10</v>
      </c>
      <c r="G15544">
        <f t="shared" si="968"/>
        <v>0</v>
      </c>
      <c r="H15544">
        <f t="shared" si="969"/>
        <v>0</v>
      </c>
      <c r="I15544">
        <f t="shared" si="970"/>
        <v>0</v>
      </c>
      <c r="J15544">
        <f t="shared" si="971"/>
        <v>0</v>
      </c>
    </row>
    <row r="15545" spans="1:10" hidden="1" x14ac:dyDescent="0.2">
      <c r="A15545" t="s">
        <v>15850</v>
      </c>
      <c r="B15545" t="s">
        <v>7</v>
      </c>
      <c r="F15545" t="s">
        <v>10</v>
      </c>
      <c r="G15545">
        <f t="shared" si="968"/>
        <v>0</v>
      </c>
      <c r="H15545">
        <f t="shared" si="969"/>
        <v>0</v>
      </c>
      <c r="I15545">
        <f t="shared" si="970"/>
        <v>0</v>
      </c>
      <c r="J15545">
        <f t="shared" si="971"/>
        <v>0</v>
      </c>
    </row>
    <row r="15546" spans="1:10" hidden="1" x14ac:dyDescent="0.2">
      <c r="A15546" t="s">
        <v>15851</v>
      </c>
      <c r="B15546" t="s">
        <v>7</v>
      </c>
      <c r="F15546" t="s">
        <v>10</v>
      </c>
      <c r="G15546">
        <f t="shared" si="968"/>
        <v>0</v>
      </c>
      <c r="H15546">
        <f t="shared" si="969"/>
        <v>0</v>
      </c>
      <c r="I15546">
        <f t="shared" si="970"/>
        <v>0</v>
      </c>
      <c r="J15546">
        <f t="shared" si="971"/>
        <v>0</v>
      </c>
    </row>
    <row r="15547" spans="1:10" hidden="1" x14ac:dyDescent="0.2">
      <c r="A15547" t="s">
        <v>15852</v>
      </c>
      <c r="B15547" t="s">
        <v>7</v>
      </c>
      <c r="F15547" t="s">
        <v>10</v>
      </c>
      <c r="G15547">
        <f t="shared" si="968"/>
        <v>0</v>
      </c>
      <c r="H15547">
        <f t="shared" si="969"/>
        <v>0</v>
      </c>
      <c r="I15547">
        <f t="shared" si="970"/>
        <v>0</v>
      </c>
      <c r="J15547">
        <f t="shared" si="971"/>
        <v>0</v>
      </c>
    </row>
    <row r="15548" spans="1:10" hidden="1" x14ac:dyDescent="0.2">
      <c r="A15548" t="s">
        <v>15853</v>
      </c>
      <c r="B15548" t="s">
        <v>7</v>
      </c>
      <c r="F15548" t="s">
        <v>857</v>
      </c>
      <c r="G15548">
        <f t="shared" si="968"/>
        <v>0</v>
      </c>
      <c r="H15548">
        <f t="shared" si="969"/>
        <v>0</v>
      </c>
      <c r="I15548">
        <f t="shared" si="970"/>
        <v>0</v>
      </c>
      <c r="J15548">
        <f t="shared" si="971"/>
        <v>0</v>
      </c>
    </row>
    <row r="15549" spans="1:10" hidden="1" x14ac:dyDescent="0.2">
      <c r="A15549" t="s">
        <v>15854</v>
      </c>
      <c r="B15549" t="s">
        <v>7</v>
      </c>
      <c r="F15549" t="s">
        <v>857</v>
      </c>
      <c r="G15549">
        <f t="shared" si="968"/>
        <v>0</v>
      </c>
      <c r="H15549">
        <f t="shared" si="969"/>
        <v>0</v>
      </c>
      <c r="I15549">
        <f t="shared" si="970"/>
        <v>0</v>
      </c>
      <c r="J15549">
        <f t="shared" si="971"/>
        <v>0</v>
      </c>
    </row>
    <row r="15550" spans="1:10" hidden="1" x14ac:dyDescent="0.2">
      <c r="A15550" t="s">
        <v>15855</v>
      </c>
      <c r="B15550" t="s">
        <v>7</v>
      </c>
      <c r="F15550" t="s">
        <v>857</v>
      </c>
      <c r="G15550">
        <f t="shared" si="968"/>
        <v>0</v>
      </c>
      <c r="H15550">
        <f t="shared" si="969"/>
        <v>0</v>
      </c>
      <c r="I15550">
        <f t="shared" si="970"/>
        <v>0</v>
      </c>
      <c r="J15550">
        <f t="shared" si="971"/>
        <v>0</v>
      </c>
    </row>
    <row r="15551" spans="1:10" hidden="1" x14ac:dyDescent="0.2">
      <c r="A15551" t="s">
        <v>15856</v>
      </c>
      <c r="B15551" t="s">
        <v>7</v>
      </c>
      <c r="F15551" t="s">
        <v>857</v>
      </c>
      <c r="G15551">
        <f t="shared" si="968"/>
        <v>0</v>
      </c>
      <c r="H15551">
        <f t="shared" si="969"/>
        <v>0</v>
      </c>
      <c r="I15551">
        <f t="shared" si="970"/>
        <v>0</v>
      </c>
      <c r="J15551">
        <f t="shared" si="971"/>
        <v>0</v>
      </c>
    </row>
    <row r="15552" spans="1:10" hidden="1" x14ac:dyDescent="0.2">
      <c r="A15552" t="s">
        <v>15857</v>
      </c>
      <c r="B15552" t="s">
        <v>7</v>
      </c>
      <c r="F15552" t="s">
        <v>857</v>
      </c>
      <c r="G15552">
        <f t="shared" si="968"/>
        <v>0</v>
      </c>
      <c r="H15552">
        <f t="shared" si="969"/>
        <v>0</v>
      </c>
      <c r="I15552">
        <f t="shared" si="970"/>
        <v>0</v>
      </c>
      <c r="J15552">
        <f t="shared" si="971"/>
        <v>0</v>
      </c>
    </row>
    <row r="15553" spans="1:10" hidden="1" x14ac:dyDescent="0.2">
      <c r="A15553" t="s">
        <v>15858</v>
      </c>
      <c r="B15553" t="s">
        <v>7</v>
      </c>
      <c r="F15553" t="s">
        <v>857</v>
      </c>
      <c r="G15553">
        <f t="shared" si="968"/>
        <v>0</v>
      </c>
      <c r="H15553">
        <f t="shared" si="969"/>
        <v>0</v>
      </c>
      <c r="I15553">
        <f t="shared" si="970"/>
        <v>0</v>
      </c>
      <c r="J15553">
        <f t="shared" si="971"/>
        <v>0</v>
      </c>
    </row>
    <row r="15554" spans="1:10" hidden="1" x14ac:dyDescent="0.2">
      <c r="A15554" t="s">
        <v>15859</v>
      </c>
      <c r="B15554" t="s">
        <v>7</v>
      </c>
      <c r="F15554" t="s">
        <v>857</v>
      </c>
      <c r="G15554">
        <f t="shared" si="968"/>
        <v>0</v>
      </c>
      <c r="H15554">
        <f t="shared" si="969"/>
        <v>0</v>
      </c>
      <c r="I15554">
        <f t="shared" si="970"/>
        <v>0</v>
      </c>
      <c r="J15554">
        <f t="shared" si="971"/>
        <v>0</v>
      </c>
    </row>
    <row r="15555" spans="1:10" hidden="1" x14ac:dyDescent="0.2">
      <c r="A15555" t="s">
        <v>15860</v>
      </c>
      <c r="B15555" t="s">
        <v>7</v>
      </c>
      <c r="F15555" t="s">
        <v>857</v>
      </c>
      <c r="G15555">
        <f t="shared" ref="G15555:G15618" si="972">IF(C15555="",0,1)</f>
        <v>0</v>
      </c>
      <c r="H15555">
        <f t="shared" ref="H15555:H15618" si="973">IF(D15555="",0,1)</f>
        <v>0</v>
      </c>
      <c r="I15555">
        <f t="shared" ref="I15555:I15618" si="974">IF(E15555="",0,1)</f>
        <v>0</v>
      </c>
      <c r="J15555">
        <f t="shared" ref="J15555:J15618" si="975">G15555+H15555+I15555</f>
        <v>0</v>
      </c>
    </row>
    <row r="15556" spans="1:10" hidden="1" x14ac:dyDescent="0.2">
      <c r="A15556" t="s">
        <v>15861</v>
      </c>
      <c r="B15556" t="s">
        <v>7</v>
      </c>
      <c r="F15556" t="s">
        <v>857</v>
      </c>
      <c r="G15556">
        <f t="shared" si="972"/>
        <v>0</v>
      </c>
      <c r="H15556">
        <f t="shared" si="973"/>
        <v>0</v>
      </c>
      <c r="I15556">
        <f t="shared" si="974"/>
        <v>0</v>
      </c>
      <c r="J15556">
        <f t="shared" si="975"/>
        <v>0</v>
      </c>
    </row>
    <row r="15557" spans="1:10" hidden="1" x14ac:dyDescent="0.2">
      <c r="A15557" t="s">
        <v>15862</v>
      </c>
      <c r="B15557" t="s">
        <v>7</v>
      </c>
      <c r="F15557" t="s">
        <v>857</v>
      </c>
      <c r="G15557">
        <f t="shared" si="972"/>
        <v>0</v>
      </c>
      <c r="H15557">
        <f t="shared" si="973"/>
        <v>0</v>
      </c>
      <c r="I15557">
        <f t="shared" si="974"/>
        <v>0</v>
      </c>
      <c r="J15557">
        <f t="shared" si="975"/>
        <v>0</v>
      </c>
    </row>
    <row r="15558" spans="1:10" hidden="1" x14ac:dyDescent="0.2">
      <c r="A15558" t="s">
        <v>15863</v>
      </c>
      <c r="B15558" t="s">
        <v>7</v>
      </c>
      <c r="F15558" t="s">
        <v>857</v>
      </c>
      <c r="G15558">
        <f t="shared" si="972"/>
        <v>0</v>
      </c>
      <c r="H15558">
        <f t="shared" si="973"/>
        <v>0</v>
      </c>
      <c r="I15558">
        <f t="shared" si="974"/>
        <v>0</v>
      </c>
      <c r="J15558">
        <f t="shared" si="975"/>
        <v>0</v>
      </c>
    </row>
    <row r="15559" spans="1:10" hidden="1" x14ac:dyDescent="0.2">
      <c r="A15559" t="s">
        <v>15864</v>
      </c>
      <c r="B15559" t="s">
        <v>7</v>
      </c>
      <c r="F15559" t="s">
        <v>857</v>
      </c>
      <c r="G15559">
        <f t="shared" si="972"/>
        <v>0</v>
      </c>
      <c r="H15559">
        <f t="shared" si="973"/>
        <v>0</v>
      </c>
      <c r="I15559">
        <f t="shared" si="974"/>
        <v>0</v>
      </c>
      <c r="J15559">
        <f t="shared" si="975"/>
        <v>0</v>
      </c>
    </row>
    <row r="15560" spans="1:10" hidden="1" x14ac:dyDescent="0.2">
      <c r="A15560" t="s">
        <v>15865</v>
      </c>
      <c r="B15560" t="s">
        <v>7</v>
      </c>
      <c r="F15560" t="s">
        <v>857</v>
      </c>
      <c r="G15560">
        <f t="shared" si="972"/>
        <v>0</v>
      </c>
      <c r="H15560">
        <f t="shared" si="973"/>
        <v>0</v>
      </c>
      <c r="I15560">
        <f t="shared" si="974"/>
        <v>0</v>
      </c>
      <c r="J15560">
        <f t="shared" si="975"/>
        <v>0</v>
      </c>
    </row>
    <row r="15561" spans="1:10" hidden="1" x14ac:dyDescent="0.2">
      <c r="A15561" t="s">
        <v>15866</v>
      </c>
      <c r="B15561" t="s">
        <v>7</v>
      </c>
      <c r="F15561" t="s">
        <v>857</v>
      </c>
      <c r="G15561">
        <f t="shared" si="972"/>
        <v>0</v>
      </c>
      <c r="H15561">
        <f t="shared" si="973"/>
        <v>0</v>
      </c>
      <c r="I15561">
        <f t="shared" si="974"/>
        <v>0</v>
      </c>
      <c r="J15561">
        <f t="shared" si="975"/>
        <v>0</v>
      </c>
    </row>
    <row r="15562" spans="1:10" hidden="1" x14ac:dyDescent="0.2">
      <c r="A15562" t="s">
        <v>15867</v>
      </c>
      <c r="B15562" t="s">
        <v>7</v>
      </c>
      <c r="F15562" t="s">
        <v>857</v>
      </c>
      <c r="G15562">
        <f t="shared" si="972"/>
        <v>0</v>
      </c>
      <c r="H15562">
        <f t="shared" si="973"/>
        <v>0</v>
      </c>
      <c r="I15562">
        <f t="shared" si="974"/>
        <v>0</v>
      </c>
      <c r="J15562">
        <f t="shared" si="975"/>
        <v>0</v>
      </c>
    </row>
    <row r="15563" spans="1:10" hidden="1" x14ac:dyDescent="0.2">
      <c r="A15563" t="s">
        <v>15868</v>
      </c>
      <c r="B15563" t="s">
        <v>7</v>
      </c>
      <c r="F15563" t="s">
        <v>857</v>
      </c>
      <c r="G15563">
        <f t="shared" si="972"/>
        <v>0</v>
      </c>
      <c r="H15563">
        <f t="shared" si="973"/>
        <v>0</v>
      </c>
      <c r="I15563">
        <f t="shared" si="974"/>
        <v>0</v>
      </c>
      <c r="J15563">
        <f t="shared" si="975"/>
        <v>0</v>
      </c>
    </row>
    <row r="15564" spans="1:10" hidden="1" x14ac:dyDescent="0.2">
      <c r="A15564" t="s">
        <v>15869</v>
      </c>
      <c r="B15564" t="s">
        <v>7</v>
      </c>
      <c r="F15564" t="s">
        <v>857</v>
      </c>
      <c r="G15564">
        <f t="shared" si="972"/>
        <v>0</v>
      </c>
      <c r="H15564">
        <f t="shared" si="973"/>
        <v>0</v>
      </c>
      <c r="I15564">
        <f t="shared" si="974"/>
        <v>0</v>
      </c>
      <c r="J15564">
        <f t="shared" si="975"/>
        <v>0</v>
      </c>
    </row>
    <row r="15565" spans="1:10" hidden="1" x14ac:dyDescent="0.2">
      <c r="A15565" t="s">
        <v>15870</v>
      </c>
      <c r="B15565" t="s">
        <v>7</v>
      </c>
      <c r="F15565" t="s">
        <v>857</v>
      </c>
      <c r="G15565">
        <f t="shared" si="972"/>
        <v>0</v>
      </c>
      <c r="H15565">
        <f t="shared" si="973"/>
        <v>0</v>
      </c>
      <c r="I15565">
        <f t="shared" si="974"/>
        <v>0</v>
      </c>
      <c r="J15565">
        <f t="shared" si="975"/>
        <v>0</v>
      </c>
    </row>
    <row r="15566" spans="1:10" hidden="1" x14ac:dyDescent="0.2">
      <c r="A15566" t="s">
        <v>15871</v>
      </c>
      <c r="B15566" t="s">
        <v>7</v>
      </c>
      <c r="F15566" t="s">
        <v>857</v>
      </c>
      <c r="G15566">
        <f t="shared" si="972"/>
        <v>0</v>
      </c>
      <c r="H15566">
        <f t="shared" si="973"/>
        <v>0</v>
      </c>
      <c r="I15566">
        <f t="shared" si="974"/>
        <v>0</v>
      </c>
      <c r="J15566">
        <f t="shared" si="975"/>
        <v>0</v>
      </c>
    </row>
    <row r="15567" spans="1:10" hidden="1" x14ac:dyDescent="0.2">
      <c r="A15567" t="s">
        <v>15872</v>
      </c>
      <c r="B15567" t="s">
        <v>7</v>
      </c>
      <c r="F15567" t="s">
        <v>857</v>
      </c>
      <c r="G15567">
        <f t="shared" si="972"/>
        <v>0</v>
      </c>
      <c r="H15567">
        <f t="shared" si="973"/>
        <v>0</v>
      </c>
      <c r="I15567">
        <f t="shared" si="974"/>
        <v>0</v>
      </c>
      <c r="J15567">
        <f t="shared" si="975"/>
        <v>0</v>
      </c>
    </row>
    <row r="15568" spans="1:10" hidden="1" x14ac:dyDescent="0.2">
      <c r="A15568" t="s">
        <v>15873</v>
      </c>
      <c r="B15568" t="s">
        <v>7</v>
      </c>
      <c r="F15568" t="s">
        <v>857</v>
      </c>
      <c r="G15568">
        <f t="shared" si="972"/>
        <v>0</v>
      </c>
      <c r="H15568">
        <f t="shared" si="973"/>
        <v>0</v>
      </c>
      <c r="I15568">
        <f t="shared" si="974"/>
        <v>0</v>
      </c>
      <c r="J15568">
        <f t="shared" si="975"/>
        <v>0</v>
      </c>
    </row>
    <row r="15569" spans="1:10" hidden="1" x14ac:dyDescent="0.2">
      <c r="A15569" t="s">
        <v>15874</v>
      </c>
      <c r="B15569" t="s">
        <v>7</v>
      </c>
      <c r="F15569" t="s">
        <v>857</v>
      </c>
      <c r="G15569">
        <f t="shared" si="972"/>
        <v>0</v>
      </c>
      <c r="H15569">
        <f t="shared" si="973"/>
        <v>0</v>
      </c>
      <c r="I15569">
        <f t="shared" si="974"/>
        <v>0</v>
      </c>
      <c r="J15569">
        <f t="shared" si="975"/>
        <v>0</v>
      </c>
    </row>
    <row r="15570" spans="1:10" hidden="1" x14ac:dyDescent="0.2">
      <c r="A15570" t="s">
        <v>15875</v>
      </c>
      <c r="B15570" t="s">
        <v>7</v>
      </c>
      <c r="F15570" t="s">
        <v>857</v>
      </c>
      <c r="G15570">
        <f t="shared" si="972"/>
        <v>0</v>
      </c>
      <c r="H15570">
        <f t="shared" si="973"/>
        <v>0</v>
      </c>
      <c r="I15570">
        <f t="shared" si="974"/>
        <v>0</v>
      </c>
      <c r="J15570">
        <f t="shared" si="975"/>
        <v>0</v>
      </c>
    </row>
    <row r="15571" spans="1:10" hidden="1" x14ac:dyDescent="0.2">
      <c r="A15571" t="s">
        <v>15876</v>
      </c>
      <c r="B15571" t="s">
        <v>7</v>
      </c>
      <c r="F15571" t="s">
        <v>857</v>
      </c>
      <c r="G15571">
        <f t="shared" si="972"/>
        <v>0</v>
      </c>
      <c r="H15571">
        <f t="shared" si="973"/>
        <v>0</v>
      </c>
      <c r="I15571">
        <f t="shared" si="974"/>
        <v>0</v>
      </c>
      <c r="J15571">
        <f t="shared" si="975"/>
        <v>0</v>
      </c>
    </row>
    <row r="15572" spans="1:10" hidden="1" x14ac:dyDescent="0.2">
      <c r="A15572" t="s">
        <v>15877</v>
      </c>
      <c r="B15572" t="s">
        <v>7</v>
      </c>
      <c r="F15572" t="s">
        <v>857</v>
      </c>
      <c r="G15572">
        <f t="shared" si="972"/>
        <v>0</v>
      </c>
      <c r="H15572">
        <f t="shared" si="973"/>
        <v>0</v>
      </c>
      <c r="I15572">
        <f t="shared" si="974"/>
        <v>0</v>
      </c>
      <c r="J15572">
        <f t="shared" si="975"/>
        <v>0</v>
      </c>
    </row>
    <row r="15573" spans="1:10" hidden="1" x14ac:dyDescent="0.2">
      <c r="A15573" t="s">
        <v>15878</v>
      </c>
      <c r="B15573" t="s">
        <v>7</v>
      </c>
      <c r="F15573" t="s">
        <v>857</v>
      </c>
      <c r="G15573">
        <f t="shared" si="972"/>
        <v>0</v>
      </c>
      <c r="H15573">
        <f t="shared" si="973"/>
        <v>0</v>
      </c>
      <c r="I15573">
        <f t="shared" si="974"/>
        <v>0</v>
      </c>
      <c r="J15573">
        <f t="shared" si="975"/>
        <v>0</v>
      </c>
    </row>
    <row r="15574" spans="1:10" hidden="1" x14ac:dyDescent="0.2">
      <c r="A15574" t="s">
        <v>15879</v>
      </c>
      <c r="B15574" t="s">
        <v>7</v>
      </c>
      <c r="F15574" t="s">
        <v>857</v>
      </c>
      <c r="G15574">
        <f t="shared" si="972"/>
        <v>0</v>
      </c>
      <c r="H15574">
        <f t="shared" si="973"/>
        <v>0</v>
      </c>
      <c r="I15574">
        <f t="shared" si="974"/>
        <v>0</v>
      </c>
      <c r="J15574">
        <f t="shared" si="975"/>
        <v>0</v>
      </c>
    </row>
    <row r="15575" spans="1:10" hidden="1" x14ac:dyDescent="0.2">
      <c r="A15575" t="s">
        <v>15880</v>
      </c>
      <c r="B15575" t="s">
        <v>7</v>
      </c>
      <c r="F15575" t="s">
        <v>857</v>
      </c>
      <c r="G15575">
        <f t="shared" si="972"/>
        <v>0</v>
      </c>
      <c r="H15575">
        <f t="shared" si="973"/>
        <v>0</v>
      </c>
      <c r="I15575">
        <f t="shared" si="974"/>
        <v>0</v>
      </c>
      <c r="J15575">
        <f t="shared" si="975"/>
        <v>0</v>
      </c>
    </row>
    <row r="15576" spans="1:10" hidden="1" x14ac:dyDescent="0.2">
      <c r="A15576" t="s">
        <v>15881</v>
      </c>
      <c r="B15576" t="s">
        <v>7</v>
      </c>
      <c r="F15576" t="s">
        <v>857</v>
      </c>
      <c r="G15576">
        <f t="shared" si="972"/>
        <v>0</v>
      </c>
      <c r="H15576">
        <f t="shared" si="973"/>
        <v>0</v>
      </c>
      <c r="I15576">
        <f t="shared" si="974"/>
        <v>0</v>
      </c>
      <c r="J15576">
        <f t="shared" si="975"/>
        <v>0</v>
      </c>
    </row>
    <row r="15577" spans="1:10" hidden="1" x14ac:dyDescent="0.2">
      <c r="A15577" t="s">
        <v>15882</v>
      </c>
      <c r="B15577" t="s">
        <v>7</v>
      </c>
      <c r="F15577" t="s">
        <v>857</v>
      </c>
      <c r="G15577">
        <f t="shared" si="972"/>
        <v>0</v>
      </c>
      <c r="H15577">
        <f t="shared" si="973"/>
        <v>0</v>
      </c>
      <c r="I15577">
        <f t="shared" si="974"/>
        <v>0</v>
      </c>
      <c r="J15577">
        <f t="shared" si="975"/>
        <v>0</v>
      </c>
    </row>
    <row r="15578" spans="1:10" hidden="1" x14ac:dyDescent="0.2">
      <c r="A15578" t="s">
        <v>15883</v>
      </c>
      <c r="B15578" t="s">
        <v>7</v>
      </c>
      <c r="F15578" t="s">
        <v>857</v>
      </c>
      <c r="G15578">
        <f t="shared" si="972"/>
        <v>0</v>
      </c>
      <c r="H15578">
        <f t="shared" si="973"/>
        <v>0</v>
      </c>
      <c r="I15578">
        <f t="shared" si="974"/>
        <v>0</v>
      </c>
      <c r="J15578">
        <f t="shared" si="975"/>
        <v>0</v>
      </c>
    </row>
    <row r="15579" spans="1:10" hidden="1" x14ac:dyDescent="0.2">
      <c r="A15579" t="s">
        <v>15884</v>
      </c>
      <c r="B15579" t="s">
        <v>7</v>
      </c>
      <c r="F15579" t="s">
        <v>857</v>
      </c>
      <c r="G15579">
        <f t="shared" si="972"/>
        <v>0</v>
      </c>
      <c r="H15579">
        <f t="shared" si="973"/>
        <v>0</v>
      </c>
      <c r="I15579">
        <f t="shared" si="974"/>
        <v>0</v>
      </c>
      <c r="J15579">
        <f t="shared" si="975"/>
        <v>0</v>
      </c>
    </row>
    <row r="15580" spans="1:10" hidden="1" x14ac:dyDescent="0.2">
      <c r="A15580" t="s">
        <v>15885</v>
      </c>
      <c r="B15580" t="s">
        <v>7</v>
      </c>
      <c r="F15580" t="s">
        <v>857</v>
      </c>
      <c r="G15580">
        <f t="shared" si="972"/>
        <v>0</v>
      </c>
      <c r="H15580">
        <f t="shared" si="973"/>
        <v>0</v>
      </c>
      <c r="I15580">
        <f t="shared" si="974"/>
        <v>0</v>
      </c>
      <c r="J15580">
        <f t="shared" si="975"/>
        <v>0</v>
      </c>
    </row>
    <row r="15581" spans="1:10" hidden="1" x14ac:dyDescent="0.2">
      <c r="A15581" t="s">
        <v>15886</v>
      </c>
      <c r="B15581" t="s">
        <v>7</v>
      </c>
      <c r="F15581" t="s">
        <v>857</v>
      </c>
      <c r="G15581">
        <f t="shared" si="972"/>
        <v>0</v>
      </c>
      <c r="H15581">
        <f t="shared" si="973"/>
        <v>0</v>
      </c>
      <c r="I15581">
        <f t="shared" si="974"/>
        <v>0</v>
      </c>
      <c r="J15581">
        <f t="shared" si="975"/>
        <v>0</v>
      </c>
    </row>
    <row r="15582" spans="1:10" hidden="1" x14ac:dyDescent="0.2">
      <c r="A15582" t="s">
        <v>15887</v>
      </c>
      <c r="B15582" t="s">
        <v>7</v>
      </c>
      <c r="F15582" t="s">
        <v>857</v>
      </c>
      <c r="G15582">
        <f t="shared" si="972"/>
        <v>0</v>
      </c>
      <c r="H15582">
        <f t="shared" si="973"/>
        <v>0</v>
      </c>
      <c r="I15582">
        <f t="shared" si="974"/>
        <v>0</v>
      </c>
      <c r="J15582">
        <f t="shared" si="975"/>
        <v>0</v>
      </c>
    </row>
    <row r="15583" spans="1:10" hidden="1" x14ac:dyDescent="0.2">
      <c r="A15583" t="s">
        <v>15888</v>
      </c>
      <c r="B15583" t="s">
        <v>7</v>
      </c>
      <c r="F15583" t="s">
        <v>857</v>
      </c>
      <c r="G15583">
        <f t="shared" si="972"/>
        <v>0</v>
      </c>
      <c r="H15583">
        <f t="shared" si="973"/>
        <v>0</v>
      </c>
      <c r="I15583">
        <f t="shared" si="974"/>
        <v>0</v>
      </c>
      <c r="J15583">
        <f t="shared" si="975"/>
        <v>0</v>
      </c>
    </row>
    <row r="15584" spans="1:10" hidden="1" x14ac:dyDescent="0.2">
      <c r="A15584" t="s">
        <v>15889</v>
      </c>
      <c r="B15584" t="s">
        <v>7</v>
      </c>
      <c r="F15584" t="s">
        <v>857</v>
      </c>
      <c r="G15584">
        <f t="shared" si="972"/>
        <v>0</v>
      </c>
      <c r="H15584">
        <f t="shared" si="973"/>
        <v>0</v>
      </c>
      <c r="I15584">
        <f t="shared" si="974"/>
        <v>0</v>
      </c>
      <c r="J15584">
        <f t="shared" si="975"/>
        <v>0</v>
      </c>
    </row>
    <row r="15585" spans="1:10" hidden="1" x14ac:dyDescent="0.2">
      <c r="A15585" t="s">
        <v>15890</v>
      </c>
      <c r="B15585" t="s">
        <v>7</v>
      </c>
      <c r="F15585" t="s">
        <v>857</v>
      </c>
      <c r="G15585">
        <f t="shared" si="972"/>
        <v>0</v>
      </c>
      <c r="H15585">
        <f t="shared" si="973"/>
        <v>0</v>
      </c>
      <c r="I15585">
        <f t="shared" si="974"/>
        <v>0</v>
      </c>
      <c r="J15585">
        <f t="shared" si="975"/>
        <v>0</v>
      </c>
    </row>
    <row r="15586" spans="1:10" hidden="1" x14ac:dyDescent="0.2">
      <c r="A15586" t="s">
        <v>15891</v>
      </c>
      <c r="B15586" t="s">
        <v>7</v>
      </c>
      <c r="F15586" t="s">
        <v>857</v>
      </c>
      <c r="G15586">
        <f t="shared" si="972"/>
        <v>0</v>
      </c>
      <c r="H15586">
        <f t="shared" si="973"/>
        <v>0</v>
      </c>
      <c r="I15586">
        <f t="shared" si="974"/>
        <v>0</v>
      </c>
      <c r="J15586">
        <f t="shared" si="975"/>
        <v>0</v>
      </c>
    </row>
    <row r="15587" spans="1:10" hidden="1" x14ac:dyDescent="0.2">
      <c r="A15587" t="s">
        <v>15892</v>
      </c>
      <c r="B15587" t="s">
        <v>7</v>
      </c>
      <c r="F15587" t="s">
        <v>857</v>
      </c>
      <c r="G15587">
        <f t="shared" si="972"/>
        <v>0</v>
      </c>
      <c r="H15587">
        <f t="shared" si="973"/>
        <v>0</v>
      </c>
      <c r="I15587">
        <f t="shared" si="974"/>
        <v>0</v>
      </c>
      <c r="J15587">
        <f t="shared" si="975"/>
        <v>0</v>
      </c>
    </row>
    <row r="15588" spans="1:10" hidden="1" x14ac:dyDescent="0.2">
      <c r="A15588" t="s">
        <v>15893</v>
      </c>
      <c r="B15588" t="s">
        <v>7</v>
      </c>
      <c r="F15588" t="s">
        <v>857</v>
      </c>
      <c r="G15588">
        <f t="shared" si="972"/>
        <v>0</v>
      </c>
      <c r="H15588">
        <f t="shared" si="973"/>
        <v>0</v>
      </c>
      <c r="I15588">
        <f t="shared" si="974"/>
        <v>0</v>
      </c>
      <c r="J15588">
        <f t="shared" si="975"/>
        <v>0</v>
      </c>
    </row>
    <row r="15589" spans="1:10" hidden="1" x14ac:dyDescent="0.2">
      <c r="A15589" t="s">
        <v>15894</v>
      </c>
      <c r="B15589" t="s">
        <v>7</v>
      </c>
      <c r="F15589" t="s">
        <v>857</v>
      </c>
      <c r="G15589">
        <f t="shared" si="972"/>
        <v>0</v>
      </c>
      <c r="H15589">
        <f t="shared" si="973"/>
        <v>0</v>
      </c>
      <c r="I15589">
        <f t="shared" si="974"/>
        <v>0</v>
      </c>
      <c r="J15589">
        <f t="shared" si="975"/>
        <v>0</v>
      </c>
    </row>
    <row r="15590" spans="1:10" hidden="1" x14ac:dyDescent="0.2">
      <c r="A15590" t="s">
        <v>15895</v>
      </c>
      <c r="B15590" t="s">
        <v>7</v>
      </c>
      <c r="F15590" t="s">
        <v>857</v>
      </c>
      <c r="G15590">
        <f t="shared" si="972"/>
        <v>0</v>
      </c>
      <c r="H15590">
        <f t="shared" si="973"/>
        <v>0</v>
      </c>
      <c r="I15590">
        <f t="shared" si="974"/>
        <v>0</v>
      </c>
      <c r="J15590">
        <f t="shared" si="975"/>
        <v>0</v>
      </c>
    </row>
    <row r="15591" spans="1:10" hidden="1" x14ac:dyDescent="0.2">
      <c r="A15591" t="s">
        <v>15896</v>
      </c>
      <c r="B15591" t="s">
        <v>7</v>
      </c>
      <c r="F15591" t="s">
        <v>857</v>
      </c>
      <c r="G15591">
        <f t="shared" si="972"/>
        <v>0</v>
      </c>
      <c r="H15591">
        <f t="shared" si="973"/>
        <v>0</v>
      </c>
      <c r="I15591">
        <f t="shared" si="974"/>
        <v>0</v>
      </c>
      <c r="J15591">
        <f t="shared" si="975"/>
        <v>0</v>
      </c>
    </row>
    <row r="15592" spans="1:10" hidden="1" x14ac:dyDescent="0.2">
      <c r="A15592" t="s">
        <v>15897</v>
      </c>
      <c r="B15592" t="s">
        <v>7</v>
      </c>
      <c r="F15592" t="s">
        <v>857</v>
      </c>
      <c r="G15592">
        <f t="shared" si="972"/>
        <v>0</v>
      </c>
      <c r="H15592">
        <f t="shared" si="973"/>
        <v>0</v>
      </c>
      <c r="I15592">
        <f t="shared" si="974"/>
        <v>0</v>
      </c>
      <c r="J15592">
        <f t="shared" si="975"/>
        <v>0</v>
      </c>
    </row>
    <row r="15593" spans="1:10" hidden="1" x14ac:dyDescent="0.2">
      <c r="A15593" t="s">
        <v>15898</v>
      </c>
      <c r="B15593" t="s">
        <v>7</v>
      </c>
      <c r="F15593" t="s">
        <v>857</v>
      </c>
      <c r="G15593">
        <f t="shared" si="972"/>
        <v>0</v>
      </c>
      <c r="H15593">
        <f t="shared" si="973"/>
        <v>0</v>
      </c>
      <c r="I15593">
        <f t="shared" si="974"/>
        <v>0</v>
      </c>
      <c r="J15593">
        <f t="shared" si="975"/>
        <v>0</v>
      </c>
    </row>
    <row r="15594" spans="1:10" hidden="1" x14ac:dyDescent="0.2">
      <c r="A15594" t="s">
        <v>15899</v>
      </c>
      <c r="B15594" t="s">
        <v>7</v>
      </c>
      <c r="F15594" t="s">
        <v>857</v>
      </c>
      <c r="G15594">
        <f t="shared" si="972"/>
        <v>0</v>
      </c>
      <c r="H15594">
        <f t="shared" si="973"/>
        <v>0</v>
      </c>
      <c r="I15594">
        <f t="shared" si="974"/>
        <v>0</v>
      </c>
      <c r="J15594">
        <f t="shared" si="975"/>
        <v>0</v>
      </c>
    </row>
    <row r="15595" spans="1:10" hidden="1" x14ac:dyDescent="0.2">
      <c r="A15595" t="s">
        <v>15900</v>
      </c>
      <c r="B15595" t="s">
        <v>7</v>
      </c>
      <c r="F15595" t="s">
        <v>857</v>
      </c>
      <c r="G15595">
        <f t="shared" si="972"/>
        <v>0</v>
      </c>
      <c r="H15595">
        <f t="shared" si="973"/>
        <v>0</v>
      </c>
      <c r="I15595">
        <f t="shared" si="974"/>
        <v>0</v>
      </c>
      <c r="J15595">
        <f t="shared" si="975"/>
        <v>0</v>
      </c>
    </row>
    <row r="15596" spans="1:10" hidden="1" x14ac:dyDescent="0.2">
      <c r="A15596" t="s">
        <v>15901</v>
      </c>
      <c r="B15596" t="s">
        <v>7</v>
      </c>
      <c r="F15596" t="s">
        <v>857</v>
      </c>
      <c r="G15596">
        <f t="shared" si="972"/>
        <v>0</v>
      </c>
      <c r="H15596">
        <f t="shared" si="973"/>
        <v>0</v>
      </c>
      <c r="I15596">
        <f t="shared" si="974"/>
        <v>0</v>
      </c>
      <c r="J15596">
        <f t="shared" si="975"/>
        <v>0</v>
      </c>
    </row>
    <row r="15597" spans="1:10" hidden="1" x14ac:dyDescent="0.2">
      <c r="A15597" t="s">
        <v>15902</v>
      </c>
      <c r="B15597" t="s">
        <v>7</v>
      </c>
      <c r="F15597" t="s">
        <v>857</v>
      </c>
      <c r="G15597">
        <f t="shared" si="972"/>
        <v>0</v>
      </c>
      <c r="H15597">
        <f t="shared" si="973"/>
        <v>0</v>
      </c>
      <c r="I15597">
        <f t="shared" si="974"/>
        <v>0</v>
      </c>
      <c r="J15597">
        <f t="shared" si="975"/>
        <v>0</v>
      </c>
    </row>
    <row r="15598" spans="1:10" hidden="1" x14ac:dyDescent="0.2">
      <c r="A15598" t="s">
        <v>15903</v>
      </c>
      <c r="B15598" t="s">
        <v>7</v>
      </c>
      <c r="F15598" t="s">
        <v>857</v>
      </c>
      <c r="G15598">
        <f t="shared" si="972"/>
        <v>0</v>
      </c>
      <c r="H15598">
        <f t="shared" si="973"/>
        <v>0</v>
      </c>
      <c r="I15598">
        <f t="shared" si="974"/>
        <v>0</v>
      </c>
      <c r="J15598">
        <f t="shared" si="975"/>
        <v>0</v>
      </c>
    </row>
    <row r="15599" spans="1:10" hidden="1" x14ac:dyDescent="0.2">
      <c r="A15599" t="s">
        <v>15904</v>
      </c>
      <c r="B15599" t="s">
        <v>7</v>
      </c>
      <c r="F15599" t="s">
        <v>857</v>
      </c>
      <c r="G15599">
        <f t="shared" si="972"/>
        <v>0</v>
      </c>
      <c r="H15599">
        <f t="shared" si="973"/>
        <v>0</v>
      </c>
      <c r="I15599">
        <f t="shared" si="974"/>
        <v>0</v>
      </c>
      <c r="J15599">
        <f t="shared" si="975"/>
        <v>0</v>
      </c>
    </row>
    <row r="15600" spans="1:10" hidden="1" x14ac:dyDescent="0.2">
      <c r="A15600" t="s">
        <v>15905</v>
      </c>
      <c r="B15600" t="s">
        <v>7</v>
      </c>
      <c r="F15600" t="s">
        <v>857</v>
      </c>
      <c r="G15600">
        <f t="shared" si="972"/>
        <v>0</v>
      </c>
      <c r="H15600">
        <f t="shared" si="973"/>
        <v>0</v>
      </c>
      <c r="I15600">
        <f t="shared" si="974"/>
        <v>0</v>
      </c>
      <c r="J15600">
        <f t="shared" si="975"/>
        <v>0</v>
      </c>
    </row>
    <row r="15601" spans="1:10" hidden="1" x14ac:dyDescent="0.2">
      <c r="A15601" t="s">
        <v>15906</v>
      </c>
      <c r="B15601" t="s">
        <v>7</v>
      </c>
      <c r="F15601" t="s">
        <v>857</v>
      </c>
      <c r="G15601">
        <f t="shared" si="972"/>
        <v>0</v>
      </c>
      <c r="H15601">
        <f t="shared" si="973"/>
        <v>0</v>
      </c>
      <c r="I15601">
        <f t="shared" si="974"/>
        <v>0</v>
      </c>
      <c r="J15601">
        <f t="shared" si="975"/>
        <v>0</v>
      </c>
    </row>
    <row r="15602" spans="1:10" hidden="1" x14ac:dyDescent="0.2">
      <c r="A15602" t="s">
        <v>15907</v>
      </c>
      <c r="B15602" t="s">
        <v>7</v>
      </c>
      <c r="F15602" t="s">
        <v>857</v>
      </c>
      <c r="G15602">
        <f t="shared" si="972"/>
        <v>0</v>
      </c>
      <c r="H15602">
        <f t="shared" si="973"/>
        <v>0</v>
      </c>
      <c r="I15602">
        <f t="shared" si="974"/>
        <v>0</v>
      </c>
      <c r="J15602">
        <f t="shared" si="975"/>
        <v>0</v>
      </c>
    </row>
    <row r="15603" spans="1:10" hidden="1" x14ac:dyDescent="0.2">
      <c r="A15603" t="s">
        <v>15908</v>
      </c>
      <c r="B15603" t="s">
        <v>7</v>
      </c>
      <c r="F15603" t="s">
        <v>857</v>
      </c>
      <c r="G15603">
        <f t="shared" si="972"/>
        <v>0</v>
      </c>
      <c r="H15603">
        <f t="shared" si="973"/>
        <v>0</v>
      </c>
      <c r="I15603">
        <f t="shared" si="974"/>
        <v>0</v>
      </c>
      <c r="J15603">
        <f t="shared" si="975"/>
        <v>0</v>
      </c>
    </row>
    <row r="15604" spans="1:10" hidden="1" x14ac:dyDescent="0.2">
      <c r="A15604" t="s">
        <v>15909</v>
      </c>
      <c r="B15604" t="s">
        <v>7</v>
      </c>
      <c r="F15604" t="s">
        <v>857</v>
      </c>
      <c r="G15604">
        <f t="shared" si="972"/>
        <v>0</v>
      </c>
      <c r="H15604">
        <f t="shared" si="973"/>
        <v>0</v>
      </c>
      <c r="I15604">
        <f t="shared" si="974"/>
        <v>0</v>
      </c>
      <c r="J15604">
        <f t="shared" si="975"/>
        <v>0</v>
      </c>
    </row>
    <row r="15605" spans="1:10" hidden="1" x14ac:dyDescent="0.2">
      <c r="A15605" t="s">
        <v>15910</v>
      </c>
      <c r="B15605" t="s">
        <v>7</v>
      </c>
      <c r="F15605" t="s">
        <v>857</v>
      </c>
      <c r="G15605">
        <f t="shared" si="972"/>
        <v>0</v>
      </c>
      <c r="H15605">
        <f t="shared" si="973"/>
        <v>0</v>
      </c>
      <c r="I15605">
        <f t="shared" si="974"/>
        <v>0</v>
      </c>
      <c r="J15605">
        <f t="shared" si="975"/>
        <v>0</v>
      </c>
    </row>
    <row r="15606" spans="1:10" hidden="1" x14ac:dyDescent="0.2">
      <c r="A15606" t="s">
        <v>15911</v>
      </c>
      <c r="B15606" t="s">
        <v>7</v>
      </c>
      <c r="F15606" t="s">
        <v>857</v>
      </c>
      <c r="G15606">
        <f t="shared" si="972"/>
        <v>0</v>
      </c>
      <c r="H15606">
        <f t="shared" si="973"/>
        <v>0</v>
      </c>
      <c r="I15606">
        <f t="shared" si="974"/>
        <v>0</v>
      </c>
      <c r="J15606">
        <f t="shared" si="975"/>
        <v>0</v>
      </c>
    </row>
    <row r="15607" spans="1:10" hidden="1" x14ac:dyDescent="0.2">
      <c r="A15607" t="s">
        <v>15912</v>
      </c>
      <c r="B15607" t="s">
        <v>7</v>
      </c>
      <c r="F15607" t="s">
        <v>857</v>
      </c>
      <c r="G15607">
        <f t="shared" si="972"/>
        <v>0</v>
      </c>
      <c r="H15607">
        <f t="shared" si="973"/>
        <v>0</v>
      </c>
      <c r="I15607">
        <f t="shared" si="974"/>
        <v>0</v>
      </c>
      <c r="J15607">
        <f t="shared" si="975"/>
        <v>0</v>
      </c>
    </row>
    <row r="15608" spans="1:10" hidden="1" x14ac:dyDescent="0.2">
      <c r="A15608" t="s">
        <v>15913</v>
      </c>
      <c r="B15608" t="s">
        <v>7</v>
      </c>
      <c r="F15608" t="s">
        <v>857</v>
      </c>
      <c r="G15608">
        <f t="shared" si="972"/>
        <v>0</v>
      </c>
      <c r="H15608">
        <f t="shared" si="973"/>
        <v>0</v>
      </c>
      <c r="I15608">
        <f t="shared" si="974"/>
        <v>0</v>
      </c>
      <c r="J15608">
        <f t="shared" si="975"/>
        <v>0</v>
      </c>
    </row>
    <row r="15609" spans="1:10" hidden="1" x14ac:dyDescent="0.2">
      <c r="A15609" t="s">
        <v>15914</v>
      </c>
      <c r="B15609" t="s">
        <v>7</v>
      </c>
      <c r="F15609" t="s">
        <v>857</v>
      </c>
      <c r="G15609">
        <f t="shared" si="972"/>
        <v>0</v>
      </c>
      <c r="H15609">
        <f t="shared" si="973"/>
        <v>0</v>
      </c>
      <c r="I15609">
        <f t="shared" si="974"/>
        <v>0</v>
      </c>
      <c r="J15609">
        <f t="shared" si="975"/>
        <v>0</v>
      </c>
    </row>
    <row r="15610" spans="1:10" hidden="1" x14ac:dyDescent="0.2">
      <c r="A15610" t="s">
        <v>15915</v>
      </c>
      <c r="B15610" t="s">
        <v>7</v>
      </c>
      <c r="F15610" t="s">
        <v>857</v>
      </c>
      <c r="G15610">
        <f t="shared" si="972"/>
        <v>0</v>
      </c>
      <c r="H15610">
        <f t="shared" si="973"/>
        <v>0</v>
      </c>
      <c r="I15610">
        <f t="shared" si="974"/>
        <v>0</v>
      </c>
      <c r="J15610">
        <f t="shared" si="975"/>
        <v>0</v>
      </c>
    </row>
    <row r="15611" spans="1:10" hidden="1" x14ac:dyDescent="0.2">
      <c r="A15611" t="s">
        <v>15916</v>
      </c>
      <c r="B15611" t="s">
        <v>7</v>
      </c>
      <c r="F15611" t="s">
        <v>857</v>
      </c>
      <c r="G15611">
        <f t="shared" si="972"/>
        <v>0</v>
      </c>
      <c r="H15611">
        <f t="shared" si="973"/>
        <v>0</v>
      </c>
      <c r="I15611">
        <f t="shared" si="974"/>
        <v>0</v>
      </c>
      <c r="J15611">
        <f t="shared" si="975"/>
        <v>0</v>
      </c>
    </row>
    <row r="15612" spans="1:10" hidden="1" x14ac:dyDescent="0.2">
      <c r="A15612" t="s">
        <v>15917</v>
      </c>
      <c r="B15612" t="s">
        <v>7</v>
      </c>
      <c r="F15612" t="s">
        <v>857</v>
      </c>
      <c r="G15612">
        <f t="shared" si="972"/>
        <v>0</v>
      </c>
      <c r="H15612">
        <f t="shared" si="973"/>
        <v>0</v>
      </c>
      <c r="I15612">
        <f t="shared" si="974"/>
        <v>0</v>
      </c>
      <c r="J15612">
        <f t="shared" si="975"/>
        <v>0</v>
      </c>
    </row>
    <row r="15613" spans="1:10" hidden="1" x14ac:dyDescent="0.2">
      <c r="A15613" t="s">
        <v>15918</v>
      </c>
      <c r="B15613" t="s">
        <v>7</v>
      </c>
      <c r="F15613" t="s">
        <v>857</v>
      </c>
      <c r="G15613">
        <f t="shared" si="972"/>
        <v>0</v>
      </c>
      <c r="H15613">
        <f t="shared" si="973"/>
        <v>0</v>
      </c>
      <c r="I15613">
        <f t="shared" si="974"/>
        <v>0</v>
      </c>
      <c r="J15613">
        <f t="shared" si="975"/>
        <v>0</v>
      </c>
    </row>
    <row r="15614" spans="1:10" hidden="1" x14ac:dyDescent="0.2">
      <c r="A15614" t="s">
        <v>15919</v>
      </c>
      <c r="B15614" t="s">
        <v>7</v>
      </c>
      <c r="F15614" t="s">
        <v>857</v>
      </c>
      <c r="G15614">
        <f t="shared" si="972"/>
        <v>0</v>
      </c>
      <c r="H15614">
        <f t="shared" si="973"/>
        <v>0</v>
      </c>
      <c r="I15614">
        <f t="shared" si="974"/>
        <v>0</v>
      </c>
      <c r="J15614">
        <f t="shared" si="975"/>
        <v>0</v>
      </c>
    </row>
    <row r="15615" spans="1:10" hidden="1" x14ac:dyDescent="0.2">
      <c r="A15615" t="s">
        <v>15920</v>
      </c>
      <c r="B15615" t="s">
        <v>7</v>
      </c>
      <c r="F15615" t="s">
        <v>857</v>
      </c>
      <c r="G15615">
        <f t="shared" si="972"/>
        <v>0</v>
      </c>
      <c r="H15615">
        <f t="shared" si="973"/>
        <v>0</v>
      </c>
      <c r="I15615">
        <f t="shared" si="974"/>
        <v>0</v>
      </c>
      <c r="J15615">
        <f t="shared" si="975"/>
        <v>0</v>
      </c>
    </row>
    <row r="15616" spans="1:10" hidden="1" x14ac:dyDescent="0.2">
      <c r="A15616" t="s">
        <v>15921</v>
      </c>
      <c r="B15616" t="s">
        <v>7</v>
      </c>
      <c r="F15616" t="s">
        <v>857</v>
      </c>
      <c r="G15616">
        <f t="shared" si="972"/>
        <v>0</v>
      </c>
      <c r="H15616">
        <f t="shared" si="973"/>
        <v>0</v>
      </c>
      <c r="I15616">
        <f t="shared" si="974"/>
        <v>0</v>
      </c>
      <c r="J15616">
        <f t="shared" si="975"/>
        <v>0</v>
      </c>
    </row>
    <row r="15617" spans="1:10" hidden="1" x14ac:dyDescent="0.2">
      <c r="A15617" t="s">
        <v>15922</v>
      </c>
      <c r="B15617" t="s">
        <v>7</v>
      </c>
      <c r="F15617" t="s">
        <v>857</v>
      </c>
      <c r="G15617">
        <f t="shared" si="972"/>
        <v>0</v>
      </c>
      <c r="H15617">
        <f t="shared" si="973"/>
        <v>0</v>
      </c>
      <c r="I15617">
        <f t="shared" si="974"/>
        <v>0</v>
      </c>
      <c r="J15617">
        <f t="shared" si="975"/>
        <v>0</v>
      </c>
    </row>
    <row r="15618" spans="1:10" hidden="1" x14ac:dyDescent="0.2">
      <c r="A15618" t="s">
        <v>15923</v>
      </c>
      <c r="B15618" t="s">
        <v>7</v>
      </c>
      <c r="F15618" t="s">
        <v>857</v>
      </c>
      <c r="G15618">
        <f t="shared" si="972"/>
        <v>0</v>
      </c>
      <c r="H15618">
        <f t="shared" si="973"/>
        <v>0</v>
      </c>
      <c r="I15618">
        <f t="shared" si="974"/>
        <v>0</v>
      </c>
      <c r="J15618">
        <f t="shared" si="975"/>
        <v>0</v>
      </c>
    </row>
    <row r="15619" spans="1:10" hidden="1" x14ac:dyDescent="0.2">
      <c r="A15619" t="s">
        <v>15924</v>
      </c>
      <c r="B15619" t="s">
        <v>7</v>
      </c>
      <c r="F15619" t="s">
        <v>857</v>
      </c>
      <c r="G15619">
        <f t="shared" ref="G15619:G15682" si="976">IF(C15619="",0,1)</f>
        <v>0</v>
      </c>
      <c r="H15619">
        <f t="shared" ref="H15619:H15682" si="977">IF(D15619="",0,1)</f>
        <v>0</v>
      </c>
      <c r="I15619">
        <f t="shared" ref="I15619:I15682" si="978">IF(E15619="",0,1)</f>
        <v>0</v>
      </c>
      <c r="J15619">
        <f t="shared" ref="J15619:J15682" si="979">G15619+H15619+I15619</f>
        <v>0</v>
      </c>
    </row>
    <row r="15620" spans="1:10" hidden="1" x14ac:dyDescent="0.2">
      <c r="A15620" t="s">
        <v>15925</v>
      </c>
      <c r="B15620" t="s">
        <v>7</v>
      </c>
      <c r="F15620" t="s">
        <v>857</v>
      </c>
      <c r="G15620">
        <f t="shared" si="976"/>
        <v>0</v>
      </c>
      <c r="H15620">
        <f t="shared" si="977"/>
        <v>0</v>
      </c>
      <c r="I15620">
        <f t="shared" si="978"/>
        <v>0</v>
      </c>
      <c r="J15620">
        <f t="shared" si="979"/>
        <v>0</v>
      </c>
    </row>
    <row r="15621" spans="1:10" hidden="1" x14ac:dyDescent="0.2">
      <c r="A15621" t="s">
        <v>15926</v>
      </c>
      <c r="B15621" t="s">
        <v>7</v>
      </c>
      <c r="F15621" t="s">
        <v>857</v>
      </c>
      <c r="G15621">
        <f t="shared" si="976"/>
        <v>0</v>
      </c>
      <c r="H15621">
        <f t="shared" si="977"/>
        <v>0</v>
      </c>
      <c r="I15621">
        <f t="shared" si="978"/>
        <v>0</v>
      </c>
      <c r="J15621">
        <f t="shared" si="979"/>
        <v>0</v>
      </c>
    </row>
    <row r="15622" spans="1:10" hidden="1" x14ac:dyDescent="0.2">
      <c r="A15622" t="s">
        <v>15927</v>
      </c>
      <c r="B15622" t="s">
        <v>7</v>
      </c>
      <c r="F15622" t="s">
        <v>857</v>
      </c>
      <c r="G15622">
        <f t="shared" si="976"/>
        <v>0</v>
      </c>
      <c r="H15622">
        <f t="shared" si="977"/>
        <v>0</v>
      </c>
      <c r="I15622">
        <f t="shared" si="978"/>
        <v>0</v>
      </c>
      <c r="J15622">
        <f t="shared" si="979"/>
        <v>0</v>
      </c>
    </row>
    <row r="15623" spans="1:10" hidden="1" x14ac:dyDescent="0.2">
      <c r="A15623" t="s">
        <v>15928</v>
      </c>
      <c r="B15623" t="s">
        <v>7</v>
      </c>
      <c r="F15623" t="s">
        <v>857</v>
      </c>
      <c r="G15623">
        <f t="shared" si="976"/>
        <v>0</v>
      </c>
      <c r="H15623">
        <f t="shared" si="977"/>
        <v>0</v>
      </c>
      <c r="I15623">
        <f t="shared" si="978"/>
        <v>0</v>
      </c>
      <c r="J15623">
        <f t="shared" si="979"/>
        <v>0</v>
      </c>
    </row>
    <row r="15624" spans="1:10" hidden="1" x14ac:dyDescent="0.2">
      <c r="A15624" t="s">
        <v>15929</v>
      </c>
      <c r="B15624" t="s">
        <v>7</v>
      </c>
      <c r="F15624" t="s">
        <v>857</v>
      </c>
      <c r="G15624">
        <f t="shared" si="976"/>
        <v>0</v>
      </c>
      <c r="H15624">
        <f t="shared" si="977"/>
        <v>0</v>
      </c>
      <c r="I15624">
        <f t="shared" si="978"/>
        <v>0</v>
      </c>
      <c r="J15624">
        <f t="shared" si="979"/>
        <v>0</v>
      </c>
    </row>
    <row r="15625" spans="1:10" hidden="1" x14ac:dyDescent="0.2">
      <c r="A15625" t="s">
        <v>15930</v>
      </c>
      <c r="B15625" t="s">
        <v>7</v>
      </c>
      <c r="F15625" t="s">
        <v>857</v>
      </c>
      <c r="G15625">
        <f t="shared" si="976"/>
        <v>0</v>
      </c>
      <c r="H15625">
        <f t="shared" si="977"/>
        <v>0</v>
      </c>
      <c r="I15625">
        <f t="shared" si="978"/>
        <v>0</v>
      </c>
      <c r="J15625">
        <f t="shared" si="979"/>
        <v>0</v>
      </c>
    </row>
    <row r="15626" spans="1:10" hidden="1" x14ac:dyDescent="0.2">
      <c r="A15626" t="s">
        <v>15931</v>
      </c>
      <c r="B15626" t="s">
        <v>7</v>
      </c>
      <c r="F15626" t="s">
        <v>857</v>
      </c>
      <c r="G15626">
        <f t="shared" si="976"/>
        <v>0</v>
      </c>
      <c r="H15626">
        <f t="shared" si="977"/>
        <v>0</v>
      </c>
      <c r="I15626">
        <f t="shared" si="978"/>
        <v>0</v>
      </c>
      <c r="J15626">
        <f t="shared" si="979"/>
        <v>0</v>
      </c>
    </row>
    <row r="15627" spans="1:10" hidden="1" x14ac:dyDescent="0.2">
      <c r="A15627" t="s">
        <v>15932</v>
      </c>
      <c r="B15627" t="s">
        <v>7</v>
      </c>
      <c r="F15627" t="s">
        <v>857</v>
      </c>
      <c r="G15627">
        <f t="shared" si="976"/>
        <v>0</v>
      </c>
      <c r="H15627">
        <f t="shared" si="977"/>
        <v>0</v>
      </c>
      <c r="I15627">
        <f t="shared" si="978"/>
        <v>0</v>
      </c>
      <c r="J15627">
        <f t="shared" si="979"/>
        <v>0</v>
      </c>
    </row>
    <row r="15628" spans="1:10" hidden="1" x14ac:dyDescent="0.2">
      <c r="A15628" t="s">
        <v>15933</v>
      </c>
      <c r="B15628" t="s">
        <v>7</v>
      </c>
      <c r="F15628" t="s">
        <v>857</v>
      </c>
      <c r="G15628">
        <f t="shared" si="976"/>
        <v>0</v>
      </c>
      <c r="H15628">
        <f t="shared" si="977"/>
        <v>0</v>
      </c>
      <c r="I15628">
        <f t="shared" si="978"/>
        <v>0</v>
      </c>
      <c r="J15628">
        <f t="shared" si="979"/>
        <v>0</v>
      </c>
    </row>
    <row r="15629" spans="1:10" hidden="1" x14ac:dyDescent="0.2">
      <c r="A15629" t="s">
        <v>15934</v>
      </c>
      <c r="B15629" t="s">
        <v>7</v>
      </c>
      <c r="F15629" t="s">
        <v>857</v>
      </c>
      <c r="G15629">
        <f t="shared" si="976"/>
        <v>0</v>
      </c>
      <c r="H15629">
        <f t="shared" si="977"/>
        <v>0</v>
      </c>
      <c r="I15629">
        <f t="shared" si="978"/>
        <v>0</v>
      </c>
      <c r="J15629">
        <f t="shared" si="979"/>
        <v>0</v>
      </c>
    </row>
    <row r="15630" spans="1:10" hidden="1" x14ac:dyDescent="0.2">
      <c r="A15630" t="s">
        <v>15935</v>
      </c>
      <c r="B15630" t="s">
        <v>7</v>
      </c>
      <c r="F15630" t="s">
        <v>857</v>
      </c>
      <c r="G15630">
        <f t="shared" si="976"/>
        <v>0</v>
      </c>
      <c r="H15630">
        <f t="shared" si="977"/>
        <v>0</v>
      </c>
      <c r="I15630">
        <f t="shared" si="978"/>
        <v>0</v>
      </c>
      <c r="J15630">
        <f t="shared" si="979"/>
        <v>0</v>
      </c>
    </row>
    <row r="15631" spans="1:10" hidden="1" x14ac:dyDescent="0.2">
      <c r="A15631" t="s">
        <v>15936</v>
      </c>
      <c r="B15631" t="s">
        <v>7</v>
      </c>
      <c r="F15631" t="s">
        <v>857</v>
      </c>
      <c r="G15631">
        <f t="shared" si="976"/>
        <v>0</v>
      </c>
      <c r="H15631">
        <f t="shared" si="977"/>
        <v>0</v>
      </c>
      <c r="I15631">
        <f t="shared" si="978"/>
        <v>0</v>
      </c>
      <c r="J15631">
        <f t="shared" si="979"/>
        <v>0</v>
      </c>
    </row>
    <row r="15632" spans="1:10" hidden="1" x14ac:dyDescent="0.2">
      <c r="A15632" t="s">
        <v>15937</v>
      </c>
      <c r="B15632" t="s">
        <v>7</v>
      </c>
      <c r="F15632" t="s">
        <v>857</v>
      </c>
      <c r="G15632">
        <f t="shared" si="976"/>
        <v>0</v>
      </c>
      <c r="H15632">
        <f t="shared" si="977"/>
        <v>0</v>
      </c>
      <c r="I15632">
        <f t="shared" si="978"/>
        <v>0</v>
      </c>
      <c r="J15632">
        <f t="shared" si="979"/>
        <v>0</v>
      </c>
    </row>
    <row r="15633" spans="1:10" hidden="1" x14ac:dyDescent="0.2">
      <c r="A15633" t="s">
        <v>15938</v>
      </c>
      <c r="B15633" t="s">
        <v>7</v>
      </c>
      <c r="F15633" t="s">
        <v>857</v>
      </c>
      <c r="G15633">
        <f t="shared" si="976"/>
        <v>0</v>
      </c>
      <c r="H15633">
        <f t="shared" si="977"/>
        <v>0</v>
      </c>
      <c r="I15633">
        <f t="shared" si="978"/>
        <v>0</v>
      </c>
      <c r="J15633">
        <f t="shared" si="979"/>
        <v>0</v>
      </c>
    </row>
    <row r="15634" spans="1:10" hidden="1" x14ac:dyDescent="0.2">
      <c r="A15634" t="s">
        <v>15939</v>
      </c>
      <c r="B15634" t="s">
        <v>7</v>
      </c>
      <c r="F15634" t="s">
        <v>857</v>
      </c>
      <c r="G15634">
        <f t="shared" si="976"/>
        <v>0</v>
      </c>
      <c r="H15634">
        <f t="shared" si="977"/>
        <v>0</v>
      </c>
      <c r="I15634">
        <f t="shared" si="978"/>
        <v>0</v>
      </c>
      <c r="J15634">
        <f t="shared" si="979"/>
        <v>0</v>
      </c>
    </row>
    <row r="15635" spans="1:10" hidden="1" x14ac:dyDescent="0.2">
      <c r="A15635" t="s">
        <v>15940</v>
      </c>
      <c r="B15635" t="s">
        <v>7</v>
      </c>
      <c r="F15635" t="s">
        <v>857</v>
      </c>
      <c r="G15635">
        <f t="shared" si="976"/>
        <v>0</v>
      </c>
      <c r="H15635">
        <f t="shared" si="977"/>
        <v>0</v>
      </c>
      <c r="I15635">
        <f t="shared" si="978"/>
        <v>0</v>
      </c>
      <c r="J15635">
        <f t="shared" si="979"/>
        <v>0</v>
      </c>
    </row>
    <row r="15636" spans="1:10" hidden="1" x14ac:dyDescent="0.2">
      <c r="A15636" t="s">
        <v>15941</v>
      </c>
      <c r="B15636" t="s">
        <v>7</v>
      </c>
      <c r="F15636" t="s">
        <v>857</v>
      </c>
      <c r="G15636">
        <f t="shared" si="976"/>
        <v>0</v>
      </c>
      <c r="H15636">
        <f t="shared" si="977"/>
        <v>0</v>
      </c>
      <c r="I15636">
        <f t="shared" si="978"/>
        <v>0</v>
      </c>
      <c r="J15636">
        <f t="shared" si="979"/>
        <v>0</v>
      </c>
    </row>
    <row r="15637" spans="1:10" hidden="1" x14ac:dyDescent="0.2">
      <c r="A15637" t="s">
        <v>15942</v>
      </c>
      <c r="B15637" t="s">
        <v>7</v>
      </c>
      <c r="F15637" t="s">
        <v>857</v>
      </c>
      <c r="G15637">
        <f t="shared" si="976"/>
        <v>0</v>
      </c>
      <c r="H15637">
        <f t="shared" si="977"/>
        <v>0</v>
      </c>
      <c r="I15637">
        <f t="shared" si="978"/>
        <v>0</v>
      </c>
      <c r="J15637">
        <f t="shared" si="979"/>
        <v>0</v>
      </c>
    </row>
    <row r="15638" spans="1:10" hidden="1" x14ac:dyDescent="0.2">
      <c r="A15638" t="s">
        <v>15943</v>
      </c>
      <c r="B15638" t="s">
        <v>7</v>
      </c>
      <c r="F15638" t="s">
        <v>857</v>
      </c>
      <c r="G15638">
        <f t="shared" si="976"/>
        <v>0</v>
      </c>
      <c r="H15638">
        <f t="shared" si="977"/>
        <v>0</v>
      </c>
      <c r="I15638">
        <f t="shared" si="978"/>
        <v>0</v>
      </c>
      <c r="J15638">
        <f t="shared" si="979"/>
        <v>0</v>
      </c>
    </row>
    <row r="15639" spans="1:10" hidden="1" x14ac:dyDescent="0.2">
      <c r="A15639" t="s">
        <v>15944</v>
      </c>
      <c r="B15639" t="s">
        <v>7</v>
      </c>
      <c r="F15639" t="s">
        <v>857</v>
      </c>
      <c r="G15639">
        <f t="shared" si="976"/>
        <v>0</v>
      </c>
      <c r="H15639">
        <f t="shared" si="977"/>
        <v>0</v>
      </c>
      <c r="I15639">
        <f t="shared" si="978"/>
        <v>0</v>
      </c>
      <c r="J15639">
        <f t="shared" si="979"/>
        <v>0</v>
      </c>
    </row>
    <row r="15640" spans="1:10" hidden="1" x14ac:dyDescent="0.2">
      <c r="A15640" t="s">
        <v>15945</v>
      </c>
      <c r="B15640" t="s">
        <v>7</v>
      </c>
      <c r="F15640" t="s">
        <v>857</v>
      </c>
      <c r="G15640">
        <f t="shared" si="976"/>
        <v>0</v>
      </c>
      <c r="H15640">
        <f t="shared" si="977"/>
        <v>0</v>
      </c>
      <c r="I15640">
        <f t="shared" si="978"/>
        <v>0</v>
      </c>
      <c r="J15640">
        <f t="shared" si="979"/>
        <v>0</v>
      </c>
    </row>
    <row r="15641" spans="1:10" hidden="1" x14ac:dyDescent="0.2">
      <c r="A15641" t="s">
        <v>15946</v>
      </c>
      <c r="B15641" t="s">
        <v>7</v>
      </c>
      <c r="F15641" t="s">
        <v>857</v>
      </c>
      <c r="G15641">
        <f t="shared" si="976"/>
        <v>0</v>
      </c>
      <c r="H15641">
        <f t="shared" si="977"/>
        <v>0</v>
      </c>
      <c r="I15641">
        <f t="shared" si="978"/>
        <v>0</v>
      </c>
      <c r="J15641">
        <f t="shared" si="979"/>
        <v>0</v>
      </c>
    </row>
    <row r="15642" spans="1:10" hidden="1" x14ac:dyDescent="0.2">
      <c r="A15642" t="s">
        <v>15947</v>
      </c>
      <c r="B15642" t="s">
        <v>7</v>
      </c>
      <c r="F15642" t="s">
        <v>857</v>
      </c>
      <c r="G15642">
        <f t="shared" si="976"/>
        <v>0</v>
      </c>
      <c r="H15642">
        <f t="shared" si="977"/>
        <v>0</v>
      </c>
      <c r="I15642">
        <f t="shared" si="978"/>
        <v>0</v>
      </c>
      <c r="J15642">
        <f t="shared" si="979"/>
        <v>0</v>
      </c>
    </row>
    <row r="15643" spans="1:10" hidden="1" x14ac:dyDescent="0.2">
      <c r="A15643" t="s">
        <v>15948</v>
      </c>
      <c r="B15643" t="s">
        <v>7</v>
      </c>
      <c r="F15643" t="s">
        <v>857</v>
      </c>
      <c r="G15643">
        <f t="shared" si="976"/>
        <v>0</v>
      </c>
      <c r="H15643">
        <f t="shared" si="977"/>
        <v>0</v>
      </c>
      <c r="I15643">
        <f t="shared" si="978"/>
        <v>0</v>
      </c>
      <c r="J15643">
        <f t="shared" si="979"/>
        <v>0</v>
      </c>
    </row>
    <row r="15644" spans="1:10" hidden="1" x14ac:dyDescent="0.2">
      <c r="A15644" t="s">
        <v>15949</v>
      </c>
      <c r="B15644" t="s">
        <v>7</v>
      </c>
      <c r="F15644" t="s">
        <v>857</v>
      </c>
      <c r="G15644">
        <f t="shared" si="976"/>
        <v>0</v>
      </c>
      <c r="H15644">
        <f t="shared" si="977"/>
        <v>0</v>
      </c>
      <c r="I15644">
        <f t="shared" si="978"/>
        <v>0</v>
      </c>
      <c r="J15644">
        <f t="shared" si="979"/>
        <v>0</v>
      </c>
    </row>
    <row r="15645" spans="1:10" hidden="1" x14ac:dyDescent="0.2">
      <c r="A15645" t="s">
        <v>15950</v>
      </c>
      <c r="B15645" t="s">
        <v>7</v>
      </c>
      <c r="F15645" t="s">
        <v>857</v>
      </c>
      <c r="G15645">
        <f t="shared" si="976"/>
        <v>0</v>
      </c>
      <c r="H15645">
        <f t="shared" si="977"/>
        <v>0</v>
      </c>
      <c r="I15645">
        <f t="shared" si="978"/>
        <v>0</v>
      </c>
      <c r="J15645">
        <f t="shared" si="979"/>
        <v>0</v>
      </c>
    </row>
    <row r="15646" spans="1:10" hidden="1" x14ac:dyDescent="0.2">
      <c r="A15646" t="s">
        <v>15951</v>
      </c>
      <c r="B15646" t="s">
        <v>7</v>
      </c>
      <c r="F15646" t="s">
        <v>857</v>
      </c>
      <c r="G15646">
        <f t="shared" si="976"/>
        <v>0</v>
      </c>
      <c r="H15646">
        <f t="shared" si="977"/>
        <v>0</v>
      </c>
      <c r="I15646">
        <f t="shared" si="978"/>
        <v>0</v>
      </c>
      <c r="J15646">
        <f t="shared" si="979"/>
        <v>0</v>
      </c>
    </row>
    <row r="15647" spans="1:10" hidden="1" x14ac:dyDescent="0.2">
      <c r="A15647" t="s">
        <v>15952</v>
      </c>
      <c r="B15647" t="s">
        <v>7</v>
      </c>
      <c r="F15647" t="s">
        <v>857</v>
      </c>
      <c r="G15647">
        <f t="shared" si="976"/>
        <v>0</v>
      </c>
      <c r="H15647">
        <f t="shared" si="977"/>
        <v>0</v>
      </c>
      <c r="I15647">
        <f t="shared" si="978"/>
        <v>0</v>
      </c>
      <c r="J15647">
        <f t="shared" si="979"/>
        <v>0</v>
      </c>
    </row>
    <row r="15648" spans="1:10" hidden="1" x14ac:dyDescent="0.2">
      <c r="A15648" t="s">
        <v>15953</v>
      </c>
      <c r="B15648" t="s">
        <v>7</v>
      </c>
      <c r="F15648" t="s">
        <v>857</v>
      </c>
      <c r="G15648">
        <f t="shared" si="976"/>
        <v>0</v>
      </c>
      <c r="H15648">
        <f t="shared" si="977"/>
        <v>0</v>
      </c>
      <c r="I15648">
        <f t="shared" si="978"/>
        <v>0</v>
      </c>
      <c r="J15648">
        <f t="shared" si="979"/>
        <v>0</v>
      </c>
    </row>
    <row r="15649" spans="1:10" hidden="1" x14ac:dyDescent="0.2">
      <c r="A15649" t="s">
        <v>15954</v>
      </c>
      <c r="B15649" t="s">
        <v>7</v>
      </c>
      <c r="F15649" t="s">
        <v>857</v>
      </c>
      <c r="G15649">
        <f t="shared" si="976"/>
        <v>0</v>
      </c>
      <c r="H15649">
        <f t="shared" si="977"/>
        <v>0</v>
      </c>
      <c r="I15649">
        <f t="shared" si="978"/>
        <v>0</v>
      </c>
      <c r="J15649">
        <f t="shared" si="979"/>
        <v>0</v>
      </c>
    </row>
    <row r="15650" spans="1:10" hidden="1" x14ac:dyDescent="0.2">
      <c r="A15650" t="s">
        <v>15955</v>
      </c>
      <c r="B15650" t="s">
        <v>7</v>
      </c>
      <c r="F15650" t="s">
        <v>857</v>
      </c>
      <c r="G15650">
        <f t="shared" si="976"/>
        <v>0</v>
      </c>
      <c r="H15650">
        <f t="shared" si="977"/>
        <v>0</v>
      </c>
      <c r="I15650">
        <f t="shared" si="978"/>
        <v>0</v>
      </c>
      <c r="J15650">
        <f t="shared" si="979"/>
        <v>0</v>
      </c>
    </row>
    <row r="15651" spans="1:10" hidden="1" x14ac:dyDescent="0.2">
      <c r="A15651" t="s">
        <v>15956</v>
      </c>
      <c r="B15651" t="s">
        <v>7</v>
      </c>
      <c r="F15651" t="s">
        <v>857</v>
      </c>
      <c r="G15651">
        <f t="shared" si="976"/>
        <v>0</v>
      </c>
      <c r="H15651">
        <f t="shared" si="977"/>
        <v>0</v>
      </c>
      <c r="I15651">
        <f t="shared" si="978"/>
        <v>0</v>
      </c>
      <c r="J15651">
        <f t="shared" si="979"/>
        <v>0</v>
      </c>
    </row>
    <row r="15652" spans="1:10" hidden="1" x14ac:dyDescent="0.2">
      <c r="A15652" t="s">
        <v>15957</v>
      </c>
      <c r="B15652" t="s">
        <v>7</v>
      </c>
      <c r="F15652" t="s">
        <v>857</v>
      </c>
      <c r="G15652">
        <f t="shared" si="976"/>
        <v>0</v>
      </c>
      <c r="H15652">
        <f t="shared" si="977"/>
        <v>0</v>
      </c>
      <c r="I15652">
        <f t="shared" si="978"/>
        <v>0</v>
      </c>
      <c r="J15652">
        <f t="shared" si="979"/>
        <v>0</v>
      </c>
    </row>
    <row r="15653" spans="1:10" hidden="1" x14ac:dyDescent="0.2">
      <c r="A15653" t="s">
        <v>15958</v>
      </c>
      <c r="B15653" t="s">
        <v>7</v>
      </c>
      <c r="F15653" t="s">
        <v>857</v>
      </c>
      <c r="G15653">
        <f t="shared" si="976"/>
        <v>0</v>
      </c>
      <c r="H15653">
        <f t="shared" si="977"/>
        <v>0</v>
      </c>
      <c r="I15653">
        <f t="shared" si="978"/>
        <v>0</v>
      </c>
      <c r="J15653">
        <f t="shared" si="979"/>
        <v>0</v>
      </c>
    </row>
    <row r="15654" spans="1:10" hidden="1" x14ac:dyDescent="0.2">
      <c r="A15654" t="s">
        <v>15959</v>
      </c>
      <c r="B15654" t="s">
        <v>7</v>
      </c>
      <c r="F15654" t="s">
        <v>857</v>
      </c>
      <c r="G15654">
        <f t="shared" si="976"/>
        <v>0</v>
      </c>
      <c r="H15654">
        <f t="shared" si="977"/>
        <v>0</v>
      </c>
      <c r="I15654">
        <f t="shared" si="978"/>
        <v>0</v>
      </c>
      <c r="J15654">
        <f t="shared" si="979"/>
        <v>0</v>
      </c>
    </row>
    <row r="15655" spans="1:10" hidden="1" x14ac:dyDescent="0.2">
      <c r="A15655" t="s">
        <v>15960</v>
      </c>
      <c r="B15655" t="s">
        <v>7</v>
      </c>
      <c r="F15655" t="s">
        <v>857</v>
      </c>
      <c r="G15655">
        <f t="shared" si="976"/>
        <v>0</v>
      </c>
      <c r="H15655">
        <f t="shared" si="977"/>
        <v>0</v>
      </c>
      <c r="I15655">
        <f t="shared" si="978"/>
        <v>0</v>
      </c>
      <c r="J15655">
        <f t="shared" si="979"/>
        <v>0</v>
      </c>
    </row>
    <row r="15656" spans="1:10" hidden="1" x14ac:dyDescent="0.2">
      <c r="A15656" t="s">
        <v>15961</v>
      </c>
      <c r="B15656" t="s">
        <v>7</v>
      </c>
      <c r="F15656" t="s">
        <v>857</v>
      </c>
      <c r="G15656">
        <f t="shared" si="976"/>
        <v>0</v>
      </c>
      <c r="H15656">
        <f t="shared" si="977"/>
        <v>0</v>
      </c>
      <c r="I15656">
        <f t="shared" si="978"/>
        <v>0</v>
      </c>
      <c r="J15656">
        <f t="shared" si="979"/>
        <v>0</v>
      </c>
    </row>
    <row r="15657" spans="1:10" hidden="1" x14ac:dyDescent="0.2">
      <c r="A15657" t="s">
        <v>15962</v>
      </c>
      <c r="B15657" t="s">
        <v>7</v>
      </c>
      <c r="F15657" t="s">
        <v>857</v>
      </c>
      <c r="G15657">
        <f t="shared" si="976"/>
        <v>0</v>
      </c>
      <c r="H15657">
        <f t="shared" si="977"/>
        <v>0</v>
      </c>
      <c r="I15657">
        <f t="shared" si="978"/>
        <v>0</v>
      </c>
      <c r="J15657">
        <f t="shared" si="979"/>
        <v>0</v>
      </c>
    </row>
    <row r="15658" spans="1:10" hidden="1" x14ac:dyDescent="0.2">
      <c r="A15658" t="s">
        <v>15963</v>
      </c>
      <c r="B15658" t="s">
        <v>7</v>
      </c>
      <c r="F15658" t="s">
        <v>857</v>
      </c>
      <c r="G15658">
        <f t="shared" si="976"/>
        <v>0</v>
      </c>
      <c r="H15658">
        <f t="shared" si="977"/>
        <v>0</v>
      </c>
      <c r="I15658">
        <f t="shared" si="978"/>
        <v>0</v>
      </c>
      <c r="J15658">
        <f t="shared" si="979"/>
        <v>0</v>
      </c>
    </row>
    <row r="15659" spans="1:10" hidden="1" x14ac:dyDescent="0.2">
      <c r="A15659" t="s">
        <v>15964</v>
      </c>
      <c r="B15659" t="s">
        <v>7</v>
      </c>
      <c r="F15659" t="s">
        <v>857</v>
      </c>
      <c r="G15659">
        <f t="shared" si="976"/>
        <v>0</v>
      </c>
      <c r="H15659">
        <f t="shared" si="977"/>
        <v>0</v>
      </c>
      <c r="I15659">
        <f t="shared" si="978"/>
        <v>0</v>
      </c>
      <c r="J15659">
        <f t="shared" si="979"/>
        <v>0</v>
      </c>
    </row>
    <row r="15660" spans="1:10" hidden="1" x14ac:dyDescent="0.2">
      <c r="A15660" t="s">
        <v>15965</v>
      </c>
      <c r="B15660" t="s">
        <v>7</v>
      </c>
      <c r="F15660" t="s">
        <v>857</v>
      </c>
      <c r="G15660">
        <f t="shared" si="976"/>
        <v>0</v>
      </c>
      <c r="H15660">
        <f t="shared" si="977"/>
        <v>0</v>
      </c>
      <c r="I15660">
        <f t="shared" si="978"/>
        <v>0</v>
      </c>
      <c r="J15660">
        <f t="shared" si="979"/>
        <v>0</v>
      </c>
    </row>
    <row r="15661" spans="1:10" hidden="1" x14ac:dyDescent="0.2">
      <c r="A15661" t="s">
        <v>15966</v>
      </c>
      <c r="B15661" t="s">
        <v>7</v>
      </c>
      <c r="F15661" t="s">
        <v>857</v>
      </c>
      <c r="G15661">
        <f t="shared" si="976"/>
        <v>0</v>
      </c>
      <c r="H15661">
        <f t="shared" si="977"/>
        <v>0</v>
      </c>
      <c r="I15661">
        <f t="shared" si="978"/>
        <v>0</v>
      </c>
      <c r="J15661">
        <f t="shared" si="979"/>
        <v>0</v>
      </c>
    </row>
    <row r="15662" spans="1:10" hidden="1" x14ac:dyDescent="0.2">
      <c r="A15662" t="s">
        <v>15967</v>
      </c>
      <c r="B15662" t="s">
        <v>7</v>
      </c>
      <c r="F15662" t="s">
        <v>857</v>
      </c>
      <c r="G15662">
        <f t="shared" si="976"/>
        <v>0</v>
      </c>
      <c r="H15662">
        <f t="shared" si="977"/>
        <v>0</v>
      </c>
      <c r="I15662">
        <f t="shared" si="978"/>
        <v>0</v>
      </c>
      <c r="J15662">
        <f t="shared" si="979"/>
        <v>0</v>
      </c>
    </row>
    <row r="15663" spans="1:10" hidden="1" x14ac:dyDescent="0.2">
      <c r="A15663" t="s">
        <v>15968</v>
      </c>
      <c r="B15663" t="s">
        <v>7</v>
      </c>
      <c r="F15663" t="s">
        <v>857</v>
      </c>
      <c r="G15663">
        <f t="shared" si="976"/>
        <v>0</v>
      </c>
      <c r="H15663">
        <f t="shared" si="977"/>
        <v>0</v>
      </c>
      <c r="I15663">
        <f t="shared" si="978"/>
        <v>0</v>
      </c>
      <c r="J15663">
        <f t="shared" si="979"/>
        <v>0</v>
      </c>
    </row>
    <row r="15664" spans="1:10" hidden="1" x14ac:dyDescent="0.2">
      <c r="A15664" t="s">
        <v>15969</v>
      </c>
      <c r="B15664" t="s">
        <v>7</v>
      </c>
      <c r="F15664" t="s">
        <v>857</v>
      </c>
      <c r="G15664">
        <f t="shared" si="976"/>
        <v>0</v>
      </c>
      <c r="H15664">
        <f t="shared" si="977"/>
        <v>0</v>
      </c>
      <c r="I15664">
        <f t="shared" si="978"/>
        <v>0</v>
      </c>
      <c r="J15664">
        <f t="shared" si="979"/>
        <v>0</v>
      </c>
    </row>
    <row r="15665" spans="1:10" hidden="1" x14ac:dyDescent="0.2">
      <c r="A15665" t="s">
        <v>15970</v>
      </c>
      <c r="B15665" t="s">
        <v>7</v>
      </c>
      <c r="F15665" t="s">
        <v>857</v>
      </c>
      <c r="G15665">
        <f t="shared" si="976"/>
        <v>0</v>
      </c>
      <c r="H15665">
        <f t="shared" si="977"/>
        <v>0</v>
      </c>
      <c r="I15665">
        <f t="shared" si="978"/>
        <v>0</v>
      </c>
      <c r="J15665">
        <f t="shared" si="979"/>
        <v>0</v>
      </c>
    </row>
    <row r="15666" spans="1:10" hidden="1" x14ac:dyDescent="0.2">
      <c r="A15666" t="s">
        <v>15971</v>
      </c>
      <c r="B15666" t="s">
        <v>7</v>
      </c>
      <c r="F15666" t="s">
        <v>857</v>
      </c>
      <c r="G15666">
        <f t="shared" si="976"/>
        <v>0</v>
      </c>
      <c r="H15666">
        <f t="shared" si="977"/>
        <v>0</v>
      </c>
      <c r="I15666">
        <f t="shared" si="978"/>
        <v>0</v>
      </c>
      <c r="J15666">
        <f t="shared" si="979"/>
        <v>0</v>
      </c>
    </row>
    <row r="15667" spans="1:10" hidden="1" x14ac:dyDescent="0.2">
      <c r="A15667" t="s">
        <v>15972</v>
      </c>
      <c r="B15667" t="s">
        <v>7</v>
      </c>
      <c r="F15667" t="s">
        <v>857</v>
      </c>
      <c r="G15667">
        <f t="shared" si="976"/>
        <v>0</v>
      </c>
      <c r="H15667">
        <f t="shared" si="977"/>
        <v>0</v>
      </c>
      <c r="I15667">
        <f t="shared" si="978"/>
        <v>0</v>
      </c>
      <c r="J15667">
        <f t="shared" si="979"/>
        <v>0</v>
      </c>
    </row>
    <row r="15668" spans="1:10" hidden="1" x14ac:dyDescent="0.2">
      <c r="A15668" t="s">
        <v>15973</v>
      </c>
      <c r="B15668" t="s">
        <v>7</v>
      </c>
      <c r="F15668" t="s">
        <v>857</v>
      </c>
      <c r="G15668">
        <f t="shared" si="976"/>
        <v>0</v>
      </c>
      <c r="H15668">
        <f t="shared" si="977"/>
        <v>0</v>
      </c>
      <c r="I15668">
        <f t="shared" si="978"/>
        <v>0</v>
      </c>
      <c r="J15668">
        <f t="shared" si="979"/>
        <v>0</v>
      </c>
    </row>
    <row r="15669" spans="1:10" hidden="1" x14ac:dyDescent="0.2">
      <c r="A15669" t="s">
        <v>15974</v>
      </c>
      <c r="B15669" t="s">
        <v>7</v>
      </c>
      <c r="F15669" t="s">
        <v>857</v>
      </c>
      <c r="G15669">
        <f t="shared" si="976"/>
        <v>0</v>
      </c>
      <c r="H15669">
        <f t="shared" si="977"/>
        <v>0</v>
      </c>
      <c r="I15669">
        <f t="shared" si="978"/>
        <v>0</v>
      </c>
      <c r="J15669">
        <f t="shared" si="979"/>
        <v>0</v>
      </c>
    </row>
    <row r="15670" spans="1:10" hidden="1" x14ac:dyDescent="0.2">
      <c r="A15670" t="s">
        <v>15975</v>
      </c>
      <c r="B15670" t="s">
        <v>7</v>
      </c>
      <c r="F15670" t="s">
        <v>857</v>
      </c>
      <c r="G15670">
        <f t="shared" si="976"/>
        <v>0</v>
      </c>
      <c r="H15670">
        <f t="shared" si="977"/>
        <v>0</v>
      </c>
      <c r="I15670">
        <f t="shared" si="978"/>
        <v>0</v>
      </c>
      <c r="J15670">
        <f t="shared" si="979"/>
        <v>0</v>
      </c>
    </row>
    <row r="15671" spans="1:10" hidden="1" x14ac:dyDescent="0.2">
      <c r="A15671" t="s">
        <v>15976</v>
      </c>
      <c r="B15671" t="s">
        <v>7</v>
      </c>
      <c r="F15671" t="s">
        <v>857</v>
      </c>
      <c r="G15671">
        <f t="shared" si="976"/>
        <v>0</v>
      </c>
      <c r="H15671">
        <f t="shared" si="977"/>
        <v>0</v>
      </c>
      <c r="I15671">
        <f t="shared" si="978"/>
        <v>0</v>
      </c>
      <c r="J15671">
        <f t="shared" si="979"/>
        <v>0</v>
      </c>
    </row>
    <row r="15672" spans="1:10" hidden="1" x14ac:dyDescent="0.2">
      <c r="A15672" t="s">
        <v>15977</v>
      </c>
      <c r="B15672" t="s">
        <v>7</v>
      </c>
      <c r="F15672" t="s">
        <v>857</v>
      </c>
      <c r="G15672">
        <f t="shared" si="976"/>
        <v>0</v>
      </c>
      <c r="H15672">
        <f t="shared" si="977"/>
        <v>0</v>
      </c>
      <c r="I15672">
        <f t="shared" si="978"/>
        <v>0</v>
      </c>
      <c r="J15672">
        <f t="shared" si="979"/>
        <v>0</v>
      </c>
    </row>
    <row r="15673" spans="1:10" hidden="1" x14ac:dyDescent="0.2">
      <c r="A15673" t="s">
        <v>15978</v>
      </c>
      <c r="B15673" t="s">
        <v>7</v>
      </c>
      <c r="F15673" t="s">
        <v>857</v>
      </c>
      <c r="G15673">
        <f t="shared" si="976"/>
        <v>0</v>
      </c>
      <c r="H15673">
        <f t="shared" si="977"/>
        <v>0</v>
      </c>
      <c r="I15673">
        <f t="shared" si="978"/>
        <v>0</v>
      </c>
      <c r="J15673">
        <f t="shared" si="979"/>
        <v>0</v>
      </c>
    </row>
    <row r="15674" spans="1:10" hidden="1" x14ac:dyDescent="0.2">
      <c r="A15674" t="s">
        <v>15979</v>
      </c>
      <c r="B15674" t="s">
        <v>7</v>
      </c>
      <c r="F15674" t="s">
        <v>857</v>
      </c>
      <c r="G15674">
        <f t="shared" si="976"/>
        <v>0</v>
      </c>
      <c r="H15674">
        <f t="shared" si="977"/>
        <v>0</v>
      </c>
      <c r="I15674">
        <f t="shared" si="978"/>
        <v>0</v>
      </c>
      <c r="J15674">
        <f t="shared" si="979"/>
        <v>0</v>
      </c>
    </row>
    <row r="15675" spans="1:10" hidden="1" x14ac:dyDescent="0.2">
      <c r="A15675" t="s">
        <v>15980</v>
      </c>
      <c r="B15675" t="s">
        <v>7</v>
      </c>
      <c r="F15675" t="s">
        <v>857</v>
      </c>
      <c r="G15675">
        <f t="shared" si="976"/>
        <v>0</v>
      </c>
      <c r="H15675">
        <f t="shared" si="977"/>
        <v>0</v>
      </c>
      <c r="I15675">
        <f t="shared" si="978"/>
        <v>0</v>
      </c>
      <c r="J15675">
        <f t="shared" si="979"/>
        <v>0</v>
      </c>
    </row>
    <row r="15676" spans="1:10" hidden="1" x14ac:dyDescent="0.2">
      <c r="A15676" t="s">
        <v>15981</v>
      </c>
      <c r="B15676" t="s">
        <v>7</v>
      </c>
      <c r="F15676" t="s">
        <v>857</v>
      </c>
      <c r="G15676">
        <f t="shared" si="976"/>
        <v>0</v>
      </c>
      <c r="H15676">
        <f t="shared" si="977"/>
        <v>0</v>
      </c>
      <c r="I15676">
        <f t="shared" si="978"/>
        <v>0</v>
      </c>
      <c r="J15676">
        <f t="shared" si="979"/>
        <v>0</v>
      </c>
    </row>
    <row r="15677" spans="1:10" hidden="1" x14ac:dyDescent="0.2">
      <c r="A15677" t="s">
        <v>15982</v>
      </c>
      <c r="B15677" t="s">
        <v>7</v>
      </c>
      <c r="F15677" t="s">
        <v>857</v>
      </c>
      <c r="G15677">
        <f t="shared" si="976"/>
        <v>0</v>
      </c>
      <c r="H15677">
        <f t="shared" si="977"/>
        <v>0</v>
      </c>
      <c r="I15677">
        <f t="shared" si="978"/>
        <v>0</v>
      </c>
      <c r="J15677">
        <f t="shared" si="979"/>
        <v>0</v>
      </c>
    </row>
    <row r="15678" spans="1:10" hidden="1" x14ac:dyDescent="0.2">
      <c r="A15678" t="s">
        <v>15983</v>
      </c>
      <c r="B15678" t="s">
        <v>7</v>
      </c>
      <c r="F15678" t="s">
        <v>857</v>
      </c>
      <c r="G15678">
        <f t="shared" si="976"/>
        <v>0</v>
      </c>
      <c r="H15678">
        <f t="shared" si="977"/>
        <v>0</v>
      </c>
      <c r="I15678">
        <f t="shared" si="978"/>
        <v>0</v>
      </c>
      <c r="J15678">
        <f t="shared" si="979"/>
        <v>0</v>
      </c>
    </row>
    <row r="15679" spans="1:10" hidden="1" x14ac:dyDescent="0.2">
      <c r="A15679" t="s">
        <v>15984</v>
      </c>
      <c r="B15679" t="s">
        <v>7</v>
      </c>
      <c r="F15679" t="s">
        <v>857</v>
      </c>
      <c r="G15679">
        <f t="shared" si="976"/>
        <v>0</v>
      </c>
      <c r="H15679">
        <f t="shared" si="977"/>
        <v>0</v>
      </c>
      <c r="I15679">
        <f t="shared" si="978"/>
        <v>0</v>
      </c>
      <c r="J15679">
        <f t="shared" si="979"/>
        <v>0</v>
      </c>
    </row>
    <row r="15680" spans="1:10" hidden="1" x14ac:dyDescent="0.2">
      <c r="A15680" t="s">
        <v>15985</v>
      </c>
      <c r="B15680" t="s">
        <v>7</v>
      </c>
      <c r="F15680" t="s">
        <v>857</v>
      </c>
      <c r="G15680">
        <f t="shared" si="976"/>
        <v>0</v>
      </c>
      <c r="H15680">
        <f t="shared" si="977"/>
        <v>0</v>
      </c>
      <c r="I15680">
        <f t="shared" si="978"/>
        <v>0</v>
      </c>
      <c r="J15680">
        <f t="shared" si="979"/>
        <v>0</v>
      </c>
    </row>
    <row r="15681" spans="1:10" hidden="1" x14ac:dyDescent="0.2">
      <c r="A15681" t="s">
        <v>15986</v>
      </c>
      <c r="B15681" t="s">
        <v>7</v>
      </c>
      <c r="F15681" t="s">
        <v>857</v>
      </c>
      <c r="G15681">
        <f t="shared" si="976"/>
        <v>0</v>
      </c>
      <c r="H15681">
        <f t="shared" si="977"/>
        <v>0</v>
      </c>
      <c r="I15681">
        <f t="shared" si="978"/>
        <v>0</v>
      </c>
      <c r="J15681">
        <f t="shared" si="979"/>
        <v>0</v>
      </c>
    </row>
    <row r="15682" spans="1:10" hidden="1" x14ac:dyDescent="0.2">
      <c r="A15682" t="s">
        <v>15987</v>
      </c>
      <c r="B15682" t="s">
        <v>7</v>
      </c>
      <c r="F15682" t="s">
        <v>857</v>
      </c>
      <c r="G15682">
        <f t="shared" si="976"/>
        <v>0</v>
      </c>
      <c r="H15682">
        <f t="shared" si="977"/>
        <v>0</v>
      </c>
      <c r="I15682">
        <f t="shared" si="978"/>
        <v>0</v>
      </c>
      <c r="J15682">
        <f t="shared" si="979"/>
        <v>0</v>
      </c>
    </row>
    <row r="15683" spans="1:10" hidden="1" x14ac:dyDescent="0.2">
      <c r="A15683" t="s">
        <v>15988</v>
      </c>
      <c r="B15683" t="s">
        <v>7</v>
      </c>
      <c r="F15683" t="s">
        <v>857</v>
      </c>
      <c r="G15683">
        <f t="shared" ref="G15683:G15746" si="980">IF(C15683="",0,1)</f>
        <v>0</v>
      </c>
      <c r="H15683">
        <f t="shared" ref="H15683:H15746" si="981">IF(D15683="",0,1)</f>
        <v>0</v>
      </c>
      <c r="I15683">
        <f t="shared" ref="I15683:I15746" si="982">IF(E15683="",0,1)</f>
        <v>0</v>
      </c>
      <c r="J15683">
        <f t="shared" ref="J15683:J15746" si="983">G15683+H15683+I15683</f>
        <v>0</v>
      </c>
    </row>
    <row r="15684" spans="1:10" hidden="1" x14ac:dyDescent="0.2">
      <c r="A15684" t="s">
        <v>15989</v>
      </c>
      <c r="B15684" t="s">
        <v>7</v>
      </c>
      <c r="F15684" t="s">
        <v>857</v>
      </c>
      <c r="G15684">
        <f t="shared" si="980"/>
        <v>0</v>
      </c>
      <c r="H15684">
        <f t="shared" si="981"/>
        <v>0</v>
      </c>
      <c r="I15684">
        <f t="shared" si="982"/>
        <v>0</v>
      </c>
      <c r="J15684">
        <f t="shared" si="983"/>
        <v>0</v>
      </c>
    </row>
    <row r="15685" spans="1:10" hidden="1" x14ac:dyDescent="0.2">
      <c r="A15685" t="s">
        <v>15990</v>
      </c>
      <c r="B15685" t="s">
        <v>7</v>
      </c>
      <c r="F15685" t="s">
        <v>857</v>
      </c>
      <c r="G15685">
        <f t="shared" si="980"/>
        <v>0</v>
      </c>
      <c r="H15685">
        <f t="shared" si="981"/>
        <v>0</v>
      </c>
      <c r="I15685">
        <f t="shared" si="982"/>
        <v>0</v>
      </c>
      <c r="J15685">
        <f t="shared" si="983"/>
        <v>0</v>
      </c>
    </row>
    <row r="15686" spans="1:10" hidden="1" x14ac:dyDescent="0.2">
      <c r="A15686" t="s">
        <v>15991</v>
      </c>
      <c r="B15686" t="s">
        <v>7</v>
      </c>
      <c r="F15686" t="s">
        <v>857</v>
      </c>
      <c r="G15686">
        <f t="shared" si="980"/>
        <v>0</v>
      </c>
      <c r="H15686">
        <f t="shared" si="981"/>
        <v>0</v>
      </c>
      <c r="I15686">
        <f t="shared" si="982"/>
        <v>0</v>
      </c>
      <c r="J15686">
        <f t="shared" si="983"/>
        <v>0</v>
      </c>
    </row>
    <row r="15687" spans="1:10" hidden="1" x14ac:dyDescent="0.2">
      <c r="A15687" t="s">
        <v>15992</v>
      </c>
      <c r="B15687" t="s">
        <v>7</v>
      </c>
      <c r="F15687" t="s">
        <v>857</v>
      </c>
      <c r="G15687">
        <f t="shared" si="980"/>
        <v>0</v>
      </c>
      <c r="H15687">
        <f t="shared" si="981"/>
        <v>0</v>
      </c>
      <c r="I15687">
        <f t="shared" si="982"/>
        <v>0</v>
      </c>
      <c r="J15687">
        <f t="shared" si="983"/>
        <v>0</v>
      </c>
    </row>
    <row r="15688" spans="1:10" hidden="1" x14ac:dyDescent="0.2">
      <c r="A15688" t="s">
        <v>15993</v>
      </c>
      <c r="B15688" t="s">
        <v>7</v>
      </c>
      <c r="F15688" t="s">
        <v>857</v>
      </c>
      <c r="G15688">
        <f t="shared" si="980"/>
        <v>0</v>
      </c>
      <c r="H15688">
        <f t="shared" si="981"/>
        <v>0</v>
      </c>
      <c r="I15688">
        <f t="shared" si="982"/>
        <v>0</v>
      </c>
      <c r="J15688">
        <f t="shared" si="983"/>
        <v>0</v>
      </c>
    </row>
    <row r="15689" spans="1:10" hidden="1" x14ac:dyDescent="0.2">
      <c r="A15689" t="s">
        <v>15994</v>
      </c>
      <c r="B15689" t="s">
        <v>7</v>
      </c>
      <c r="F15689" t="s">
        <v>857</v>
      </c>
      <c r="G15689">
        <f t="shared" si="980"/>
        <v>0</v>
      </c>
      <c r="H15689">
        <f t="shared" si="981"/>
        <v>0</v>
      </c>
      <c r="I15689">
        <f t="shared" si="982"/>
        <v>0</v>
      </c>
      <c r="J15689">
        <f t="shared" si="983"/>
        <v>0</v>
      </c>
    </row>
    <row r="15690" spans="1:10" hidden="1" x14ac:dyDescent="0.2">
      <c r="A15690" t="s">
        <v>15995</v>
      </c>
      <c r="B15690" t="s">
        <v>7</v>
      </c>
      <c r="F15690" t="s">
        <v>857</v>
      </c>
      <c r="G15690">
        <f t="shared" si="980"/>
        <v>0</v>
      </c>
      <c r="H15690">
        <f t="shared" si="981"/>
        <v>0</v>
      </c>
      <c r="I15690">
        <f t="shared" si="982"/>
        <v>0</v>
      </c>
      <c r="J15690">
        <f t="shared" si="983"/>
        <v>0</v>
      </c>
    </row>
    <row r="15691" spans="1:10" hidden="1" x14ac:dyDescent="0.2">
      <c r="A15691" t="s">
        <v>15996</v>
      </c>
      <c r="B15691" t="s">
        <v>7</v>
      </c>
      <c r="F15691" t="s">
        <v>857</v>
      </c>
      <c r="G15691">
        <f t="shared" si="980"/>
        <v>0</v>
      </c>
      <c r="H15691">
        <f t="shared" si="981"/>
        <v>0</v>
      </c>
      <c r="I15691">
        <f t="shared" si="982"/>
        <v>0</v>
      </c>
      <c r="J15691">
        <f t="shared" si="983"/>
        <v>0</v>
      </c>
    </row>
    <row r="15692" spans="1:10" hidden="1" x14ac:dyDescent="0.2">
      <c r="A15692" t="s">
        <v>15997</v>
      </c>
      <c r="B15692" t="s">
        <v>7</v>
      </c>
      <c r="F15692" t="s">
        <v>10</v>
      </c>
      <c r="G15692">
        <f t="shared" si="980"/>
        <v>0</v>
      </c>
      <c r="H15692">
        <f t="shared" si="981"/>
        <v>0</v>
      </c>
      <c r="I15692">
        <f t="shared" si="982"/>
        <v>0</v>
      </c>
      <c r="J15692">
        <f t="shared" si="983"/>
        <v>0</v>
      </c>
    </row>
    <row r="15693" spans="1:10" hidden="1" x14ac:dyDescent="0.2">
      <c r="A15693" t="s">
        <v>15998</v>
      </c>
      <c r="B15693" t="s">
        <v>7</v>
      </c>
      <c r="F15693" t="s">
        <v>10</v>
      </c>
      <c r="G15693">
        <f t="shared" si="980"/>
        <v>0</v>
      </c>
      <c r="H15693">
        <f t="shared" si="981"/>
        <v>0</v>
      </c>
      <c r="I15693">
        <f t="shared" si="982"/>
        <v>0</v>
      </c>
      <c r="J15693">
        <f t="shared" si="983"/>
        <v>0</v>
      </c>
    </row>
    <row r="15694" spans="1:10" hidden="1" x14ac:dyDescent="0.2">
      <c r="A15694" t="s">
        <v>15999</v>
      </c>
      <c r="B15694" t="s">
        <v>7</v>
      </c>
      <c r="F15694" t="s">
        <v>10</v>
      </c>
      <c r="G15694">
        <f t="shared" si="980"/>
        <v>0</v>
      </c>
      <c r="H15694">
        <f t="shared" si="981"/>
        <v>0</v>
      </c>
      <c r="I15694">
        <f t="shared" si="982"/>
        <v>0</v>
      </c>
      <c r="J15694">
        <f t="shared" si="983"/>
        <v>0</v>
      </c>
    </row>
    <row r="15695" spans="1:10" hidden="1" x14ac:dyDescent="0.2">
      <c r="A15695" t="s">
        <v>16000</v>
      </c>
      <c r="B15695" t="s">
        <v>7</v>
      </c>
      <c r="F15695" t="s">
        <v>10</v>
      </c>
      <c r="G15695">
        <f t="shared" si="980"/>
        <v>0</v>
      </c>
      <c r="H15695">
        <f t="shared" si="981"/>
        <v>0</v>
      </c>
      <c r="I15695">
        <f t="shared" si="982"/>
        <v>0</v>
      </c>
      <c r="J15695">
        <f t="shared" si="983"/>
        <v>0</v>
      </c>
    </row>
    <row r="15696" spans="1:10" hidden="1" x14ac:dyDescent="0.2">
      <c r="A15696" t="s">
        <v>16001</v>
      </c>
      <c r="B15696" t="s">
        <v>7</v>
      </c>
      <c r="F15696" t="s">
        <v>10</v>
      </c>
      <c r="G15696">
        <f t="shared" si="980"/>
        <v>0</v>
      </c>
      <c r="H15696">
        <f t="shared" si="981"/>
        <v>0</v>
      </c>
      <c r="I15696">
        <f t="shared" si="982"/>
        <v>0</v>
      </c>
      <c r="J15696">
        <f t="shared" si="983"/>
        <v>0</v>
      </c>
    </row>
    <row r="15697" spans="1:10" hidden="1" x14ac:dyDescent="0.2">
      <c r="A15697" t="s">
        <v>16002</v>
      </c>
      <c r="B15697" t="s">
        <v>7</v>
      </c>
      <c r="F15697" t="s">
        <v>10</v>
      </c>
      <c r="G15697">
        <f t="shared" si="980"/>
        <v>0</v>
      </c>
      <c r="H15697">
        <f t="shared" si="981"/>
        <v>0</v>
      </c>
      <c r="I15697">
        <f t="shared" si="982"/>
        <v>0</v>
      </c>
      <c r="J15697">
        <f t="shared" si="983"/>
        <v>0</v>
      </c>
    </row>
    <row r="15698" spans="1:10" hidden="1" x14ac:dyDescent="0.2">
      <c r="A15698" t="s">
        <v>16003</v>
      </c>
      <c r="B15698" t="s">
        <v>7</v>
      </c>
      <c r="F15698" t="s">
        <v>10</v>
      </c>
      <c r="G15698">
        <f t="shared" si="980"/>
        <v>0</v>
      </c>
      <c r="H15698">
        <f t="shared" si="981"/>
        <v>0</v>
      </c>
      <c r="I15698">
        <f t="shared" si="982"/>
        <v>0</v>
      </c>
      <c r="J15698">
        <f t="shared" si="983"/>
        <v>0</v>
      </c>
    </row>
    <row r="15699" spans="1:10" hidden="1" x14ac:dyDescent="0.2">
      <c r="A15699" t="s">
        <v>16004</v>
      </c>
      <c r="B15699" t="s">
        <v>7</v>
      </c>
      <c r="F15699" t="s">
        <v>10</v>
      </c>
      <c r="G15699">
        <f t="shared" si="980"/>
        <v>0</v>
      </c>
      <c r="H15699">
        <f t="shared" si="981"/>
        <v>0</v>
      </c>
      <c r="I15699">
        <f t="shared" si="982"/>
        <v>0</v>
      </c>
      <c r="J15699">
        <f t="shared" si="983"/>
        <v>0</v>
      </c>
    </row>
    <row r="15700" spans="1:10" hidden="1" x14ac:dyDescent="0.2">
      <c r="A15700" t="s">
        <v>16005</v>
      </c>
      <c r="B15700" t="s">
        <v>7</v>
      </c>
      <c r="F15700" t="s">
        <v>10</v>
      </c>
      <c r="G15700">
        <f t="shared" si="980"/>
        <v>0</v>
      </c>
      <c r="H15700">
        <f t="shared" si="981"/>
        <v>0</v>
      </c>
      <c r="I15700">
        <f t="shared" si="982"/>
        <v>0</v>
      </c>
      <c r="J15700">
        <f t="shared" si="983"/>
        <v>0</v>
      </c>
    </row>
    <row r="15701" spans="1:10" hidden="1" x14ac:dyDescent="0.2">
      <c r="A15701" t="s">
        <v>16006</v>
      </c>
      <c r="B15701" t="s">
        <v>7</v>
      </c>
      <c r="F15701" t="s">
        <v>10</v>
      </c>
      <c r="G15701">
        <f t="shared" si="980"/>
        <v>0</v>
      </c>
      <c r="H15701">
        <f t="shared" si="981"/>
        <v>0</v>
      </c>
      <c r="I15701">
        <f t="shared" si="982"/>
        <v>0</v>
      </c>
      <c r="J15701">
        <f t="shared" si="983"/>
        <v>0</v>
      </c>
    </row>
    <row r="15702" spans="1:10" hidden="1" x14ac:dyDescent="0.2">
      <c r="A15702" t="s">
        <v>16007</v>
      </c>
      <c r="B15702" t="s">
        <v>7</v>
      </c>
      <c r="F15702" t="s">
        <v>10</v>
      </c>
      <c r="G15702">
        <f t="shared" si="980"/>
        <v>0</v>
      </c>
      <c r="H15702">
        <f t="shared" si="981"/>
        <v>0</v>
      </c>
      <c r="I15702">
        <f t="shared" si="982"/>
        <v>0</v>
      </c>
      <c r="J15702">
        <f t="shared" si="983"/>
        <v>0</v>
      </c>
    </row>
    <row r="15703" spans="1:10" hidden="1" x14ac:dyDescent="0.2">
      <c r="A15703" t="s">
        <v>16008</v>
      </c>
      <c r="B15703" t="s">
        <v>7</v>
      </c>
      <c r="F15703" t="s">
        <v>10</v>
      </c>
      <c r="G15703">
        <f t="shared" si="980"/>
        <v>0</v>
      </c>
      <c r="H15703">
        <f t="shared" si="981"/>
        <v>0</v>
      </c>
      <c r="I15703">
        <f t="shared" si="982"/>
        <v>0</v>
      </c>
      <c r="J15703">
        <f t="shared" si="983"/>
        <v>0</v>
      </c>
    </row>
    <row r="15704" spans="1:10" hidden="1" x14ac:dyDescent="0.2">
      <c r="A15704" t="s">
        <v>16009</v>
      </c>
      <c r="B15704" t="s">
        <v>7</v>
      </c>
      <c r="F15704" t="s">
        <v>10</v>
      </c>
      <c r="G15704">
        <f t="shared" si="980"/>
        <v>0</v>
      </c>
      <c r="H15704">
        <f t="shared" si="981"/>
        <v>0</v>
      </c>
      <c r="I15704">
        <f t="shared" si="982"/>
        <v>0</v>
      </c>
      <c r="J15704">
        <f t="shared" si="983"/>
        <v>0</v>
      </c>
    </row>
    <row r="15705" spans="1:10" hidden="1" x14ac:dyDescent="0.2">
      <c r="A15705" t="s">
        <v>16010</v>
      </c>
      <c r="B15705" t="s">
        <v>7</v>
      </c>
      <c r="F15705" t="s">
        <v>10</v>
      </c>
      <c r="G15705">
        <f t="shared" si="980"/>
        <v>0</v>
      </c>
      <c r="H15705">
        <f t="shared" si="981"/>
        <v>0</v>
      </c>
      <c r="I15705">
        <f t="shared" si="982"/>
        <v>0</v>
      </c>
      <c r="J15705">
        <f t="shared" si="983"/>
        <v>0</v>
      </c>
    </row>
    <row r="15706" spans="1:10" hidden="1" x14ac:dyDescent="0.2">
      <c r="A15706" t="s">
        <v>16011</v>
      </c>
      <c r="B15706" t="s">
        <v>7</v>
      </c>
      <c r="F15706" t="s">
        <v>10</v>
      </c>
      <c r="G15706">
        <f t="shared" si="980"/>
        <v>0</v>
      </c>
      <c r="H15706">
        <f t="shared" si="981"/>
        <v>0</v>
      </c>
      <c r="I15706">
        <f t="shared" si="982"/>
        <v>0</v>
      </c>
      <c r="J15706">
        <f t="shared" si="983"/>
        <v>0</v>
      </c>
    </row>
    <row r="15707" spans="1:10" hidden="1" x14ac:dyDescent="0.2">
      <c r="A15707" t="s">
        <v>16012</v>
      </c>
      <c r="B15707" t="s">
        <v>7</v>
      </c>
      <c r="F15707" t="s">
        <v>10</v>
      </c>
      <c r="G15707">
        <f t="shared" si="980"/>
        <v>0</v>
      </c>
      <c r="H15707">
        <f t="shared" si="981"/>
        <v>0</v>
      </c>
      <c r="I15707">
        <f t="shared" si="982"/>
        <v>0</v>
      </c>
      <c r="J15707">
        <f t="shared" si="983"/>
        <v>0</v>
      </c>
    </row>
    <row r="15708" spans="1:10" hidden="1" x14ac:dyDescent="0.2">
      <c r="A15708" t="s">
        <v>16013</v>
      </c>
      <c r="B15708" t="s">
        <v>7</v>
      </c>
      <c r="F15708" t="s">
        <v>10</v>
      </c>
      <c r="G15708">
        <f t="shared" si="980"/>
        <v>0</v>
      </c>
      <c r="H15708">
        <f t="shared" si="981"/>
        <v>0</v>
      </c>
      <c r="I15708">
        <f t="shared" si="982"/>
        <v>0</v>
      </c>
      <c r="J15708">
        <f t="shared" si="983"/>
        <v>0</v>
      </c>
    </row>
    <row r="15709" spans="1:10" hidden="1" x14ac:dyDescent="0.2">
      <c r="A15709" t="s">
        <v>16014</v>
      </c>
      <c r="B15709" t="s">
        <v>7</v>
      </c>
      <c r="F15709" t="s">
        <v>10</v>
      </c>
      <c r="G15709">
        <f t="shared" si="980"/>
        <v>0</v>
      </c>
      <c r="H15709">
        <f t="shared" si="981"/>
        <v>0</v>
      </c>
      <c r="I15709">
        <f t="shared" si="982"/>
        <v>0</v>
      </c>
      <c r="J15709">
        <f t="shared" si="983"/>
        <v>0</v>
      </c>
    </row>
    <row r="15710" spans="1:10" hidden="1" x14ac:dyDescent="0.2">
      <c r="A15710" t="s">
        <v>16015</v>
      </c>
      <c r="B15710" t="s">
        <v>7</v>
      </c>
      <c r="F15710" t="s">
        <v>10</v>
      </c>
      <c r="G15710">
        <f t="shared" si="980"/>
        <v>0</v>
      </c>
      <c r="H15710">
        <f t="shared" si="981"/>
        <v>0</v>
      </c>
      <c r="I15710">
        <f t="shared" si="982"/>
        <v>0</v>
      </c>
      <c r="J15710">
        <f t="shared" si="983"/>
        <v>0</v>
      </c>
    </row>
    <row r="15711" spans="1:10" hidden="1" x14ac:dyDescent="0.2">
      <c r="A15711" t="s">
        <v>16016</v>
      </c>
      <c r="B15711" t="s">
        <v>7</v>
      </c>
      <c r="F15711" t="s">
        <v>10</v>
      </c>
      <c r="G15711">
        <f t="shared" si="980"/>
        <v>0</v>
      </c>
      <c r="H15711">
        <f t="shared" si="981"/>
        <v>0</v>
      </c>
      <c r="I15711">
        <f t="shared" si="982"/>
        <v>0</v>
      </c>
      <c r="J15711">
        <f t="shared" si="983"/>
        <v>0</v>
      </c>
    </row>
    <row r="15712" spans="1:10" hidden="1" x14ac:dyDescent="0.2">
      <c r="A15712" t="s">
        <v>16017</v>
      </c>
      <c r="B15712" t="s">
        <v>7</v>
      </c>
      <c r="F15712" t="s">
        <v>10</v>
      </c>
      <c r="G15712">
        <f t="shared" si="980"/>
        <v>0</v>
      </c>
      <c r="H15712">
        <f t="shared" si="981"/>
        <v>0</v>
      </c>
      <c r="I15712">
        <f t="shared" si="982"/>
        <v>0</v>
      </c>
      <c r="J15712">
        <f t="shared" si="983"/>
        <v>0</v>
      </c>
    </row>
    <row r="15713" spans="1:10" hidden="1" x14ac:dyDescent="0.2">
      <c r="A15713" t="s">
        <v>16018</v>
      </c>
      <c r="B15713" t="s">
        <v>7</v>
      </c>
      <c r="F15713" t="s">
        <v>10</v>
      </c>
      <c r="G15713">
        <f t="shared" si="980"/>
        <v>0</v>
      </c>
      <c r="H15713">
        <f t="shared" si="981"/>
        <v>0</v>
      </c>
      <c r="I15713">
        <f t="shared" si="982"/>
        <v>0</v>
      </c>
      <c r="J15713">
        <f t="shared" si="983"/>
        <v>0</v>
      </c>
    </row>
    <row r="15714" spans="1:10" hidden="1" x14ac:dyDescent="0.2">
      <c r="A15714" t="s">
        <v>16019</v>
      </c>
      <c r="B15714" t="s">
        <v>7</v>
      </c>
      <c r="F15714" t="s">
        <v>10</v>
      </c>
      <c r="G15714">
        <f t="shared" si="980"/>
        <v>0</v>
      </c>
      <c r="H15714">
        <f t="shared" si="981"/>
        <v>0</v>
      </c>
      <c r="I15714">
        <f t="shared" si="982"/>
        <v>0</v>
      </c>
      <c r="J15714">
        <f t="shared" si="983"/>
        <v>0</v>
      </c>
    </row>
    <row r="15715" spans="1:10" hidden="1" x14ac:dyDescent="0.2">
      <c r="A15715" t="s">
        <v>16020</v>
      </c>
      <c r="B15715" t="s">
        <v>7</v>
      </c>
      <c r="F15715" t="s">
        <v>10</v>
      </c>
      <c r="G15715">
        <f t="shared" si="980"/>
        <v>0</v>
      </c>
      <c r="H15715">
        <f t="shared" si="981"/>
        <v>0</v>
      </c>
      <c r="I15715">
        <f t="shared" si="982"/>
        <v>0</v>
      </c>
      <c r="J15715">
        <f t="shared" si="983"/>
        <v>0</v>
      </c>
    </row>
    <row r="15716" spans="1:10" hidden="1" x14ac:dyDescent="0.2">
      <c r="A15716" t="s">
        <v>16021</v>
      </c>
      <c r="B15716" t="s">
        <v>7</v>
      </c>
      <c r="F15716" t="s">
        <v>10</v>
      </c>
      <c r="G15716">
        <f t="shared" si="980"/>
        <v>0</v>
      </c>
      <c r="H15716">
        <f t="shared" si="981"/>
        <v>0</v>
      </c>
      <c r="I15716">
        <f t="shared" si="982"/>
        <v>0</v>
      </c>
      <c r="J15716">
        <f t="shared" si="983"/>
        <v>0</v>
      </c>
    </row>
    <row r="15717" spans="1:10" hidden="1" x14ac:dyDescent="0.2">
      <c r="A15717" t="s">
        <v>16022</v>
      </c>
      <c r="B15717" t="s">
        <v>7</v>
      </c>
      <c r="F15717" t="s">
        <v>10</v>
      </c>
      <c r="G15717">
        <f t="shared" si="980"/>
        <v>0</v>
      </c>
      <c r="H15717">
        <f t="shared" si="981"/>
        <v>0</v>
      </c>
      <c r="I15717">
        <f t="shared" si="982"/>
        <v>0</v>
      </c>
      <c r="J15717">
        <f t="shared" si="983"/>
        <v>0</v>
      </c>
    </row>
    <row r="15718" spans="1:10" hidden="1" x14ac:dyDescent="0.2">
      <c r="A15718" t="s">
        <v>16023</v>
      </c>
      <c r="B15718" t="s">
        <v>7</v>
      </c>
      <c r="F15718" t="s">
        <v>10</v>
      </c>
      <c r="G15718">
        <f t="shared" si="980"/>
        <v>0</v>
      </c>
      <c r="H15718">
        <f t="shared" si="981"/>
        <v>0</v>
      </c>
      <c r="I15718">
        <f t="shared" si="982"/>
        <v>0</v>
      </c>
      <c r="J15718">
        <f t="shared" si="983"/>
        <v>0</v>
      </c>
    </row>
    <row r="15719" spans="1:10" hidden="1" x14ac:dyDescent="0.2">
      <c r="A15719" t="s">
        <v>16024</v>
      </c>
      <c r="B15719" t="s">
        <v>7</v>
      </c>
      <c r="F15719" t="s">
        <v>10</v>
      </c>
      <c r="G15719">
        <f t="shared" si="980"/>
        <v>0</v>
      </c>
      <c r="H15719">
        <f t="shared" si="981"/>
        <v>0</v>
      </c>
      <c r="I15719">
        <f t="shared" si="982"/>
        <v>0</v>
      </c>
      <c r="J15719">
        <f t="shared" si="983"/>
        <v>0</v>
      </c>
    </row>
    <row r="15720" spans="1:10" hidden="1" x14ac:dyDescent="0.2">
      <c r="A15720" t="s">
        <v>16025</v>
      </c>
      <c r="B15720" t="s">
        <v>7</v>
      </c>
      <c r="F15720" t="s">
        <v>857</v>
      </c>
      <c r="G15720">
        <f t="shared" si="980"/>
        <v>0</v>
      </c>
      <c r="H15720">
        <f t="shared" si="981"/>
        <v>0</v>
      </c>
      <c r="I15720">
        <f t="shared" si="982"/>
        <v>0</v>
      </c>
      <c r="J15720">
        <f t="shared" si="983"/>
        <v>0</v>
      </c>
    </row>
    <row r="15721" spans="1:10" hidden="1" x14ac:dyDescent="0.2">
      <c r="A15721" t="s">
        <v>16026</v>
      </c>
      <c r="B15721" t="s">
        <v>7</v>
      </c>
      <c r="F15721" t="s">
        <v>857</v>
      </c>
      <c r="G15721">
        <f t="shared" si="980"/>
        <v>0</v>
      </c>
      <c r="H15721">
        <f t="shared" si="981"/>
        <v>0</v>
      </c>
      <c r="I15721">
        <f t="shared" si="982"/>
        <v>0</v>
      </c>
      <c r="J15721">
        <f t="shared" si="983"/>
        <v>0</v>
      </c>
    </row>
    <row r="15722" spans="1:10" hidden="1" x14ac:dyDescent="0.2">
      <c r="A15722" t="s">
        <v>16027</v>
      </c>
      <c r="B15722" t="s">
        <v>7</v>
      </c>
      <c r="F15722" t="s">
        <v>857</v>
      </c>
      <c r="G15722">
        <f t="shared" si="980"/>
        <v>0</v>
      </c>
      <c r="H15722">
        <f t="shared" si="981"/>
        <v>0</v>
      </c>
      <c r="I15722">
        <f t="shared" si="982"/>
        <v>0</v>
      </c>
      <c r="J15722">
        <f t="shared" si="983"/>
        <v>0</v>
      </c>
    </row>
    <row r="15723" spans="1:10" hidden="1" x14ac:dyDescent="0.2">
      <c r="A15723" t="s">
        <v>16028</v>
      </c>
      <c r="B15723" t="s">
        <v>7</v>
      </c>
      <c r="F15723" t="s">
        <v>857</v>
      </c>
      <c r="G15723">
        <f t="shared" si="980"/>
        <v>0</v>
      </c>
      <c r="H15723">
        <f t="shared" si="981"/>
        <v>0</v>
      </c>
      <c r="I15723">
        <f t="shared" si="982"/>
        <v>0</v>
      </c>
      <c r="J15723">
        <f t="shared" si="983"/>
        <v>0</v>
      </c>
    </row>
    <row r="15724" spans="1:10" hidden="1" x14ac:dyDescent="0.2">
      <c r="A15724" t="s">
        <v>16029</v>
      </c>
      <c r="B15724" t="s">
        <v>7</v>
      </c>
      <c r="F15724" t="s">
        <v>857</v>
      </c>
      <c r="G15724">
        <f t="shared" si="980"/>
        <v>0</v>
      </c>
      <c r="H15724">
        <f t="shared" si="981"/>
        <v>0</v>
      </c>
      <c r="I15724">
        <f t="shared" si="982"/>
        <v>0</v>
      </c>
      <c r="J15724">
        <f t="shared" si="983"/>
        <v>0</v>
      </c>
    </row>
    <row r="15725" spans="1:10" hidden="1" x14ac:dyDescent="0.2">
      <c r="A15725" t="s">
        <v>16030</v>
      </c>
      <c r="B15725" t="s">
        <v>7</v>
      </c>
      <c r="F15725" t="s">
        <v>857</v>
      </c>
      <c r="G15725">
        <f t="shared" si="980"/>
        <v>0</v>
      </c>
      <c r="H15725">
        <f t="shared" si="981"/>
        <v>0</v>
      </c>
      <c r="I15725">
        <f t="shared" si="982"/>
        <v>0</v>
      </c>
      <c r="J15725">
        <f t="shared" si="983"/>
        <v>0</v>
      </c>
    </row>
    <row r="15726" spans="1:10" hidden="1" x14ac:dyDescent="0.2">
      <c r="A15726" t="s">
        <v>16031</v>
      </c>
      <c r="B15726" t="s">
        <v>7</v>
      </c>
      <c r="F15726" t="s">
        <v>857</v>
      </c>
      <c r="G15726">
        <f t="shared" si="980"/>
        <v>0</v>
      </c>
      <c r="H15726">
        <f t="shared" si="981"/>
        <v>0</v>
      </c>
      <c r="I15726">
        <f t="shared" si="982"/>
        <v>0</v>
      </c>
      <c r="J15726">
        <f t="shared" si="983"/>
        <v>0</v>
      </c>
    </row>
    <row r="15727" spans="1:10" hidden="1" x14ac:dyDescent="0.2">
      <c r="A15727" t="s">
        <v>16032</v>
      </c>
      <c r="B15727" t="s">
        <v>7</v>
      </c>
      <c r="F15727" t="s">
        <v>857</v>
      </c>
      <c r="G15727">
        <f t="shared" si="980"/>
        <v>0</v>
      </c>
      <c r="H15727">
        <f t="shared" si="981"/>
        <v>0</v>
      </c>
      <c r="I15727">
        <f t="shared" si="982"/>
        <v>0</v>
      </c>
      <c r="J15727">
        <f t="shared" si="983"/>
        <v>0</v>
      </c>
    </row>
    <row r="15728" spans="1:10" hidden="1" x14ac:dyDescent="0.2">
      <c r="A15728" t="s">
        <v>16033</v>
      </c>
      <c r="B15728" t="s">
        <v>7</v>
      </c>
      <c r="F15728" t="s">
        <v>857</v>
      </c>
      <c r="G15728">
        <f t="shared" si="980"/>
        <v>0</v>
      </c>
      <c r="H15728">
        <f t="shared" si="981"/>
        <v>0</v>
      </c>
      <c r="I15728">
        <f t="shared" si="982"/>
        <v>0</v>
      </c>
      <c r="J15728">
        <f t="shared" si="983"/>
        <v>0</v>
      </c>
    </row>
    <row r="15729" spans="1:10" hidden="1" x14ac:dyDescent="0.2">
      <c r="A15729" t="s">
        <v>16034</v>
      </c>
      <c r="B15729" t="s">
        <v>7</v>
      </c>
      <c r="F15729" t="s">
        <v>857</v>
      </c>
      <c r="G15729">
        <f t="shared" si="980"/>
        <v>0</v>
      </c>
      <c r="H15729">
        <f t="shared" si="981"/>
        <v>0</v>
      </c>
      <c r="I15729">
        <f t="shared" si="982"/>
        <v>0</v>
      </c>
      <c r="J15729">
        <f t="shared" si="983"/>
        <v>0</v>
      </c>
    </row>
    <row r="15730" spans="1:10" hidden="1" x14ac:dyDescent="0.2">
      <c r="A15730" t="s">
        <v>16035</v>
      </c>
      <c r="B15730" t="s">
        <v>7</v>
      </c>
      <c r="F15730" t="s">
        <v>857</v>
      </c>
      <c r="G15730">
        <f t="shared" si="980"/>
        <v>0</v>
      </c>
      <c r="H15730">
        <f t="shared" si="981"/>
        <v>0</v>
      </c>
      <c r="I15730">
        <f t="shared" si="982"/>
        <v>0</v>
      </c>
      <c r="J15730">
        <f t="shared" si="983"/>
        <v>0</v>
      </c>
    </row>
    <row r="15731" spans="1:10" hidden="1" x14ac:dyDescent="0.2">
      <c r="A15731" t="s">
        <v>16036</v>
      </c>
      <c r="B15731" t="s">
        <v>7</v>
      </c>
      <c r="F15731" t="s">
        <v>857</v>
      </c>
      <c r="G15731">
        <f t="shared" si="980"/>
        <v>0</v>
      </c>
      <c r="H15731">
        <f t="shared" si="981"/>
        <v>0</v>
      </c>
      <c r="I15731">
        <f t="shared" si="982"/>
        <v>0</v>
      </c>
      <c r="J15731">
        <f t="shared" si="983"/>
        <v>0</v>
      </c>
    </row>
    <row r="15732" spans="1:10" hidden="1" x14ac:dyDescent="0.2">
      <c r="A15732" t="s">
        <v>16037</v>
      </c>
      <c r="B15732" t="s">
        <v>7</v>
      </c>
      <c r="F15732" t="s">
        <v>857</v>
      </c>
      <c r="G15732">
        <f t="shared" si="980"/>
        <v>0</v>
      </c>
      <c r="H15732">
        <f t="shared" si="981"/>
        <v>0</v>
      </c>
      <c r="I15732">
        <f t="shared" si="982"/>
        <v>0</v>
      </c>
      <c r="J15732">
        <f t="shared" si="983"/>
        <v>0</v>
      </c>
    </row>
    <row r="15733" spans="1:10" hidden="1" x14ac:dyDescent="0.2">
      <c r="A15733" t="s">
        <v>16038</v>
      </c>
      <c r="B15733" t="s">
        <v>7</v>
      </c>
      <c r="F15733" t="s">
        <v>857</v>
      </c>
      <c r="G15733">
        <f t="shared" si="980"/>
        <v>0</v>
      </c>
      <c r="H15733">
        <f t="shared" si="981"/>
        <v>0</v>
      </c>
      <c r="I15733">
        <f t="shared" si="982"/>
        <v>0</v>
      </c>
      <c r="J15733">
        <f t="shared" si="983"/>
        <v>0</v>
      </c>
    </row>
    <row r="15734" spans="1:10" hidden="1" x14ac:dyDescent="0.2">
      <c r="A15734" t="s">
        <v>16039</v>
      </c>
      <c r="B15734" t="s">
        <v>7</v>
      </c>
      <c r="F15734" t="s">
        <v>857</v>
      </c>
      <c r="G15734">
        <f t="shared" si="980"/>
        <v>0</v>
      </c>
      <c r="H15734">
        <f t="shared" si="981"/>
        <v>0</v>
      </c>
      <c r="I15734">
        <f t="shared" si="982"/>
        <v>0</v>
      </c>
      <c r="J15734">
        <f t="shared" si="983"/>
        <v>0</v>
      </c>
    </row>
    <row r="15735" spans="1:10" hidden="1" x14ac:dyDescent="0.2">
      <c r="A15735" t="s">
        <v>16040</v>
      </c>
      <c r="B15735" t="s">
        <v>7</v>
      </c>
      <c r="F15735" t="s">
        <v>857</v>
      </c>
      <c r="G15735">
        <f t="shared" si="980"/>
        <v>0</v>
      </c>
      <c r="H15735">
        <f t="shared" si="981"/>
        <v>0</v>
      </c>
      <c r="I15735">
        <f t="shared" si="982"/>
        <v>0</v>
      </c>
      <c r="J15735">
        <f t="shared" si="983"/>
        <v>0</v>
      </c>
    </row>
    <row r="15736" spans="1:10" hidden="1" x14ac:dyDescent="0.2">
      <c r="A15736" t="s">
        <v>16041</v>
      </c>
      <c r="B15736" t="s">
        <v>7</v>
      </c>
      <c r="F15736" t="s">
        <v>857</v>
      </c>
      <c r="G15736">
        <f t="shared" si="980"/>
        <v>0</v>
      </c>
      <c r="H15736">
        <f t="shared" si="981"/>
        <v>0</v>
      </c>
      <c r="I15736">
        <f t="shared" si="982"/>
        <v>0</v>
      </c>
      <c r="J15736">
        <f t="shared" si="983"/>
        <v>0</v>
      </c>
    </row>
    <row r="15737" spans="1:10" hidden="1" x14ac:dyDescent="0.2">
      <c r="A15737" t="s">
        <v>16042</v>
      </c>
      <c r="B15737" t="s">
        <v>7</v>
      </c>
      <c r="F15737" t="s">
        <v>857</v>
      </c>
      <c r="G15737">
        <f t="shared" si="980"/>
        <v>0</v>
      </c>
      <c r="H15737">
        <f t="shared" si="981"/>
        <v>0</v>
      </c>
      <c r="I15737">
        <f t="shared" si="982"/>
        <v>0</v>
      </c>
      <c r="J15737">
        <f t="shared" si="983"/>
        <v>0</v>
      </c>
    </row>
    <row r="15738" spans="1:10" hidden="1" x14ac:dyDescent="0.2">
      <c r="A15738" t="s">
        <v>16043</v>
      </c>
      <c r="B15738" t="s">
        <v>7</v>
      </c>
      <c r="F15738" t="s">
        <v>857</v>
      </c>
      <c r="G15738">
        <f t="shared" si="980"/>
        <v>0</v>
      </c>
      <c r="H15738">
        <f t="shared" si="981"/>
        <v>0</v>
      </c>
      <c r="I15738">
        <f t="shared" si="982"/>
        <v>0</v>
      </c>
      <c r="J15738">
        <f t="shared" si="983"/>
        <v>0</v>
      </c>
    </row>
    <row r="15739" spans="1:10" hidden="1" x14ac:dyDescent="0.2">
      <c r="A15739" t="s">
        <v>16044</v>
      </c>
      <c r="B15739" t="s">
        <v>7</v>
      </c>
      <c r="F15739" t="s">
        <v>857</v>
      </c>
      <c r="G15739">
        <f t="shared" si="980"/>
        <v>0</v>
      </c>
      <c r="H15739">
        <f t="shared" si="981"/>
        <v>0</v>
      </c>
      <c r="I15739">
        <f t="shared" si="982"/>
        <v>0</v>
      </c>
      <c r="J15739">
        <f t="shared" si="983"/>
        <v>0</v>
      </c>
    </row>
    <row r="15740" spans="1:10" hidden="1" x14ac:dyDescent="0.2">
      <c r="A15740" t="s">
        <v>16045</v>
      </c>
      <c r="B15740" t="s">
        <v>7</v>
      </c>
      <c r="F15740" t="s">
        <v>857</v>
      </c>
      <c r="G15740">
        <f t="shared" si="980"/>
        <v>0</v>
      </c>
      <c r="H15740">
        <f t="shared" si="981"/>
        <v>0</v>
      </c>
      <c r="I15740">
        <f t="shared" si="982"/>
        <v>0</v>
      </c>
      <c r="J15740">
        <f t="shared" si="983"/>
        <v>0</v>
      </c>
    </row>
    <row r="15741" spans="1:10" hidden="1" x14ac:dyDescent="0.2">
      <c r="A15741" t="s">
        <v>16046</v>
      </c>
      <c r="B15741" t="s">
        <v>7</v>
      </c>
      <c r="F15741" t="s">
        <v>857</v>
      </c>
      <c r="G15741">
        <f t="shared" si="980"/>
        <v>0</v>
      </c>
      <c r="H15741">
        <f t="shared" si="981"/>
        <v>0</v>
      </c>
      <c r="I15741">
        <f t="shared" si="982"/>
        <v>0</v>
      </c>
      <c r="J15741">
        <f t="shared" si="983"/>
        <v>0</v>
      </c>
    </row>
    <row r="15742" spans="1:10" hidden="1" x14ac:dyDescent="0.2">
      <c r="A15742" t="s">
        <v>16047</v>
      </c>
      <c r="B15742" t="s">
        <v>7</v>
      </c>
      <c r="F15742" t="s">
        <v>857</v>
      </c>
      <c r="G15742">
        <f t="shared" si="980"/>
        <v>0</v>
      </c>
      <c r="H15742">
        <f t="shared" si="981"/>
        <v>0</v>
      </c>
      <c r="I15742">
        <f t="shared" si="982"/>
        <v>0</v>
      </c>
      <c r="J15742">
        <f t="shared" si="983"/>
        <v>0</v>
      </c>
    </row>
    <row r="15743" spans="1:10" hidden="1" x14ac:dyDescent="0.2">
      <c r="A15743" t="s">
        <v>16048</v>
      </c>
      <c r="B15743" t="s">
        <v>7</v>
      </c>
      <c r="F15743" t="s">
        <v>857</v>
      </c>
      <c r="G15743">
        <f t="shared" si="980"/>
        <v>0</v>
      </c>
      <c r="H15743">
        <f t="shared" si="981"/>
        <v>0</v>
      </c>
      <c r="I15743">
        <f t="shared" si="982"/>
        <v>0</v>
      </c>
      <c r="J15743">
        <f t="shared" si="983"/>
        <v>0</v>
      </c>
    </row>
    <row r="15744" spans="1:10" hidden="1" x14ac:dyDescent="0.2">
      <c r="A15744" t="s">
        <v>16049</v>
      </c>
      <c r="B15744" t="s">
        <v>7</v>
      </c>
      <c r="F15744" t="s">
        <v>857</v>
      </c>
      <c r="G15744">
        <f t="shared" si="980"/>
        <v>0</v>
      </c>
      <c r="H15744">
        <f t="shared" si="981"/>
        <v>0</v>
      </c>
      <c r="I15744">
        <f t="shared" si="982"/>
        <v>0</v>
      </c>
      <c r="J15744">
        <f t="shared" si="983"/>
        <v>0</v>
      </c>
    </row>
    <row r="15745" spans="1:10" hidden="1" x14ac:dyDescent="0.2">
      <c r="A15745" t="s">
        <v>16050</v>
      </c>
      <c r="B15745" t="s">
        <v>7</v>
      </c>
      <c r="F15745" t="s">
        <v>857</v>
      </c>
      <c r="G15745">
        <f t="shared" si="980"/>
        <v>0</v>
      </c>
      <c r="H15745">
        <f t="shared" si="981"/>
        <v>0</v>
      </c>
      <c r="I15745">
        <f t="shared" si="982"/>
        <v>0</v>
      </c>
      <c r="J15745">
        <f t="shared" si="983"/>
        <v>0</v>
      </c>
    </row>
    <row r="15746" spans="1:10" hidden="1" x14ac:dyDescent="0.2">
      <c r="A15746" t="s">
        <v>16051</v>
      </c>
      <c r="B15746" t="s">
        <v>7</v>
      </c>
      <c r="F15746" t="s">
        <v>857</v>
      </c>
      <c r="G15746">
        <f t="shared" si="980"/>
        <v>0</v>
      </c>
      <c r="H15746">
        <f t="shared" si="981"/>
        <v>0</v>
      </c>
      <c r="I15746">
        <f t="shared" si="982"/>
        <v>0</v>
      </c>
      <c r="J15746">
        <f t="shared" si="983"/>
        <v>0</v>
      </c>
    </row>
    <row r="15747" spans="1:10" hidden="1" x14ac:dyDescent="0.2">
      <c r="A15747" t="s">
        <v>16052</v>
      </c>
      <c r="B15747" t="s">
        <v>7</v>
      </c>
      <c r="F15747" t="s">
        <v>857</v>
      </c>
      <c r="G15747">
        <f t="shared" ref="G15747:G15805" si="984">IF(C15747="",0,1)</f>
        <v>0</v>
      </c>
      <c r="H15747">
        <f t="shared" ref="H15747:H15805" si="985">IF(D15747="",0,1)</f>
        <v>0</v>
      </c>
      <c r="I15747">
        <f t="shared" ref="I15747:I15805" si="986">IF(E15747="",0,1)</f>
        <v>0</v>
      </c>
      <c r="J15747">
        <f t="shared" ref="J15747:J15805" si="987">G15747+H15747+I15747</f>
        <v>0</v>
      </c>
    </row>
    <row r="15748" spans="1:10" hidden="1" x14ac:dyDescent="0.2">
      <c r="A15748" t="s">
        <v>16053</v>
      </c>
      <c r="B15748" t="s">
        <v>7</v>
      </c>
      <c r="F15748" t="s">
        <v>857</v>
      </c>
      <c r="G15748">
        <f t="shared" si="984"/>
        <v>0</v>
      </c>
      <c r="H15748">
        <f t="shared" si="985"/>
        <v>0</v>
      </c>
      <c r="I15748">
        <f t="shared" si="986"/>
        <v>0</v>
      </c>
      <c r="J15748">
        <f t="shared" si="987"/>
        <v>0</v>
      </c>
    </row>
    <row r="15749" spans="1:10" hidden="1" x14ac:dyDescent="0.2">
      <c r="A15749" t="s">
        <v>16054</v>
      </c>
      <c r="B15749" t="s">
        <v>7</v>
      </c>
      <c r="F15749" t="s">
        <v>857</v>
      </c>
      <c r="G15749">
        <f t="shared" si="984"/>
        <v>0</v>
      </c>
      <c r="H15749">
        <f t="shared" si="985"/>
        <v>0</v>
      </c>
      <c r="I15749">
        <f t="shared" si="986"/>
        <v>0</v>
      </c>
      <c r="J15749">
        <f t="shared" si="987"/>
        <v>0</v>
      </c>
    </row>
    <row r="15750" spans="1:10" hidden="1" x14ac:dyDescent="0.2">
      <c r="A15750" t="s">
        <v>16055</v>
      </c>
      <c r="B15750" t="s">
        <v>7</v>
      </c>
      <c r="F15750" t="s">
        <v>857</v>
      </c>
      <c r="G15750">
        <f t="shared" si="984"/>
        <v>0</v>
      </c>
      <c r="H15750">
        <f t="shared" si="985"/>
        <v>0</v>
      </c>
      <c r="I15750">
        <f t="shared" si="986"/>
        <v>0</v>
      </c>
      <c r="J15750">
        <f t="shared" si="987"/>
        <v>0</v>
      </c>
    </row>
    <row r="15751" spans="1:10" hidden="1" x14ac:dyDescent="0.2">
      <c r="A15751" t="s">
        <v>16056</v>
      </c>
      <c r="B15751" t="s">
        <v>7</v>
      </c>
      <c r="F15751" t="s">
        <v>857</v>
      </c>
      <c r="G15751">
        <f t="shared" si="984"/>
        <v>0</v>
      </c>
      <c r="H15751">
        <f t="shared" si="985"/>
        <v>0</v>
      </c>
      <c r="I15751">
        <f t="shared" si="986"/>
        <v>0</v>
      </c>
      <c r="J15751">
        <f t="shared" si="987"/>
        <v>0</v>
      </c>
    </row>
    <row r="15752" spans="1:10" hidden="1" x14ac:dyDescent="0.2">
      <c r="A15752" t="s">
        <v>16057</v>
      </c>
      <c r="B15752" t="s">
        <v>7</v>
      </c>
      <c r="F15752" t="s">
        <v>857</v>
      </c>
      <c r="G15752">
        <f t="shared" si="984"/>
        <v>0</v>
      </c>
      <c r="H15752">
        <f t="shared" si="985"/>
        <v>0</v>
      </c>
      <c r="I15752">
        <f t="shared" si="986"/>
        <v>0</v>
      </c>
      <c r="J15752">
        <f t="shared" si="987"/>
        <v>0</v>
      </c>
    </row>
    <row r="15753" spans="1:10" hidden="1" x14ac:dyDescent="0.2">
      <c r="A15753" t="s">
        <v>16058</v>
      </c>
      <c r="B15753" t="s">
        <v>7</v>
      </c>
      <c r="F15753" t="s">
        <v>857</v>
      </c>
      <c r="G15753">
        <f t="shared" si="984"/>
        <v>0</v>
      </c>
      <c r="H15753">
        <f t="shared" si="985"/>
        <v>0</v>
      </c>
      <c r="I15753">
        <f t="shared" si="986"/>
        <v>0</v>
      </c>
      <c r="J15753">
        <f t="shared" si="987"/>
        <v>0</v>
      </c>
    </row>
    <row r="15754" spans="1:10" hidden="1" x14ac:dyDescent="0.2">
      <c r="A15754" t="s">
        <v>16059</v>
      </c>
      <c r="B15754" t="s">
        <v>7</v>
      </c>
      <c r="F15754" t="s">
        <v>857</v>
      </c>
      <c r="G15754">
        <f t="shared" si="984"/>
        <v>0</v>
      </c>
      <c r="H15754">
        <f t="shared" si="985"/>
        <v>0</v>
      </c>
      <c r="I15754">
        <f t="shared" si="986"/>
        <v>0</v>
      </c>
      <c r="J15754">
        <f t="shared" si="987"/>
        <v>0</v>
      </c>
    </row>
    <row r="15755" spans="1:10" hidden="1" x14ac:dyDescent="0.2">
      <c r="A15755" t="s">
        <v>16060</v>
      </c>
      <c r="B15755" t="s">
        <v>7</v>
      </c>
      <c r="F15755" t="s">
        <v>857</v>
      </c>
      <c r="G15755">
        <f t="shared" si="984"/>
        <v>0</v>
      </c>
      <c r="H15755">
        <f t="shared" si="985"/>
        <v>0</v>
      </c>
      <c r="I15755">
        <f t="shared" si="986"/>
        <v>0</v>
      </c>
      <c r="J15755">
        <f t="shared" si="987"/>
        <v>0</v>
      </c>
    </row>
    <row r="15756" spans="1:10" hidden="1" x14ac:dyDescent="0.2">
      <c r="A15756" t="s">
        <v>16061</v>
      </c>
      <c r="B15756" t="s">
        <v>7</v>
      </c>
      <c r="F15756" t="s">
        <v>857</v>
      </c>
      <c r="G15756">
        <f t="shared" si="984"/>
        <v>0</v>
      </c>
      <c r="H15756">
        <f t="shared" si="985"/>
        <v>0</v>
      </c>
      <c r="I15756">
        <f t="shared" si="986"/>
        <v>0</v>
      </c>
      <c r="J15756">
        <f t="shared" si="987"/>
        <v>0</v>
      </c>
    </row>
    <row r="15757" spans="1:10" hidden="1" x14ac:dyDescent="0.2">
      <c r="A15757" t="s">
        <v>16062</v>
      </c>
      <c r="B15757" t="s">
        <v>7</v>
      </c>
      <c r="F15757" t="s">
        <v>857</v>
      </c>
      <c r="G15757">
        <f t="shared" si="984"/>
        <v>0</v>
      </c>
      <c r="H15757">
        <f t="shared" si="985"/>
        <v>0</v>
      </c>
      <c r="I15757">
        <f t="shared" si="986"/>
        <v>0</v>
      </c>
      <c r="J15757">
        <f t="shared" si="987"/>
        <v>0</v>
      </c>
    </row>
    <row r="15758" spans="1:10" hidden="1" x14ac:dyDescent="0.2">
      <c r="A15758" t="s">
        <v>16063</v>
      </c>
      <c r="B15758" t="s">
        <v>7</v>
      </c>
      <c r="F15758" t="s">
        <v>857</v>
      </c>
      <c r="G15758">
        <f t="shared" si="984"/>
        <v>0</v>
      </c>
      <c r="H15758">
        <f t="shared" si="985"/>
        <v>0</v>
      </c>
      <c r="I15758">
        <f t="shared" si="986"/>
        <v>0</v>
      </c>
      <c r="J15758">
        <f t="shared" si="987"/>
        <v>0</v>
      </c>
    </row>
    <row r="15759" spans="1:10" hidden="1" x14ac:dyDescent="0.2">
      <c r="A15759" t="s">
        <v>16064</v>
      </c>
      <c r="B15759" t="s">
        <v>7</v>
      </c>
      <c r="F15759" t="s">
        <v>857</v>
      </c>
      <c r="G15759">
        <f t="shared" si="984"/>
        <v>0</v>
      </c>
      <c r="H15759">
        <f t="shared" si="985"/>
        <v>0</v>
      </c>
      <c r="I15759">
        <f t="shared" si="986"/>
        <v>0</v>
      </c>
      <c r="J15759">
        <f t="shared" si="987"/>
        <v>0</v>
      </c>
    </row>
    <row r="15760" spans="1:10" hidden="1" x14ac:dyDescent="0.2">
      <c r="A15760" t="s">
        <v>16065</v>
      </c>
      <c r="B15760" t="s">
        <v>7</v>
      </c>
      <c r="F15760" t="s">
        <v>857</v>
      </c>
      <c r="G15760">
        <f t="shared" si="984"/>
        <v>0</v>
      </c>
      <c r="H15760">
        <f t="shared" si="985"/>
        <v>0</v>
      </c>
      <c r="I15760">
        <f t="shared" si="986"/>
        <v>0</v>
      </c>
      <c r="J15760">
        <f t="shared" si="987"/>
        <v>0</v>
      </c>
    </row>
    <row r="15761" spans="1:10" hidden="1" x14ac:dyDescent="0.2">
      <c r="A15761" t="s">
        <v>16066</v>
      </c>
      <c r="B15761" t="s">
        <v>7</v>
      </c>
      <c r="F15761" t="s">
        <v>857</v>
      </c>
      <c r="G15761">
        <f t="shared" si="984"/>
        <v>0</v>
      </c>
      <c r="H15761">
        <f t="shared" si="985"/>
        <v>0</v>
      </c>
      <c r="I15761">
        <f t="shared" si="986"/>
        <v>0</v>
      </c>
      <c r="J15761">
        <f t="shared" si="987"/>
        <v>0</v>
      </c>
    </row>
    <row r="15762" spans="1:10" hidden="1" x14ac:dyDescent="0.2">
      <c r="A15762" t="s">
        <v>16067</v>
      </c>
      <c r="B15762" t="s">
        <v>7</v>
      </c>
      <c r="F15762" t="s">
        <v>857</v>
      </c>
      <c r="G15762">
        <f t="shared" si="984"/>
        <v>0</v>
      </c>
      <c r="H15762">
        <f t="shared" si="985"/>
        <v>0</v>
      </c>
      <c r="I15762">
        <f t="shared" si="986"/>
        <v>0</v>
      </c>
      <c r="J15762">
        <f t="shared" si="987"/>
        <v>0</v>
      </c>
    </row>
    <row r="15763" spans="1:10" hidden="1" x14ac:dyDescent="0.2">
      <c r="A15763" t="s">
        <v>16068</v>
      </c>
      <c r="B15763" t="s">
        <v>7</v>
      </c>
      <c r="F15763" t="s">
        <v>857</v>
      </c>
      <c r="G15763">
        <f t="shared" si="984"/>
        <v>0</v>
      </c>
      <c r="H15763">
        <f t="shared" si="985"/>
        <v>0</v>
      </c>
      <c r="I15763">
        <f t="shared" si="986"/>
        <v>0</v>
      </c>
      <c r="J15763">
        <f t="shared" si="987"/>
        <v>0</v>
      </c>
    </row>
    <row r="15764" spans="1:10" hidden="1" x14ac:dyDescent="0.2">
      <c r="A15764" t="s">
        <v>16069</v>
      </c>
      <c r="B15764" t="s">
        <v>7</v>
      </c>
      <c r="F15764" t="s">
        <v>857</v>
      </c>
      <c r="G15764">
        <f t="shared" si="984"/>
        <v>0</v>
      </c>
      <c r="H15764">
        <f t="shared" si="985"/>
        <v>0</v>
      </c>
      <c r="I15764">
        <f t="shared" si="986"/>
        <v>0</v>
      </c>
      <c r="J15764">
        <f t="shared" si="987"/>
        <v>0</v>
      </c>
    </row>
    <row r="15765" spans="1:10" hidden="1" x14ac:dyDescent="0.2">
      <c r="A15765" t="s">
        <v>16070</v>
      </c>
      <c r="B15765" t="s">
        <v>7</v>
      </c>
      <c r="F15765" t="s">
        <v>857</v>
      </c>
      <c r="G15765">
        <f t="shared" si="984"/>
        <v>0</v>
      </c>
      <c r="H15765">
        <f t="shared" si="985"/>
        <v>0</v>
      </c>
      <c r="I15765">
        <f t="shared" si="986"/>
        <v>0</v>
      </c>
      <c r="J15765">
        <f t="shared" si="987"/>
        <v>0</v>
      </c>
    </row>
    <row r="15766" spans="1:10" hidden="1" x14ac:dyDescent="0.2">
      <c r="A15766" t="s">
        <v>16071</v>
      </c>
      <c r="B15766" t="s">
        <v>7</v>
      </c>
      <c r="F15766" t="s">
        <v>10</v>
      </c>
      <c r="G15766">
        <f t="shared" si="984"/>
        <v>0</v>
      </c>
      <c r="H15766">
        <f t="shared" si="985"/>
        <v>0</v>
      </c>
      <c r="I15766">
        <f t="shared" si="986"/>
        <v>0</v>
      </c>
      <c r="J15766">
        <f t="shared" si="987"/>
        <v>0</v>
      </c>
    </row>
    <row r="15767" spans="1:10" hidden="1" x14ac:dyDescent="0.2">
      <c r="A15767" t="s">
        <v>16072</v>
      </c>
      <c r="B15767" t="s">
        <v>7</v>
      </c>
      <c r="F15767" t="s">
        <v>10</v>
      </c>
      <c r="G15767">
        <f t="shared" si="984"/>
        <v>0</v>
      </c>
      <c r="H15767">
        <f t="shared" si="985"/>
        <v>0</v>
      </c>
      <c r="I15767">
        <f t="shared" si="986"/>
        <v>0</v>
      </c>
      <c r="J15767">
        <f t="shared" si="987"/>
        <v>0</v>
      </c>
    </row>
    <row r="15768" spans="1:10" hidden="1" x14ac:dyDescent="0.2">
      <c r="A15768" t="s">
        <v>16073</v>
      </c>
      <c r="B15768" t="s">
        <v>7</v>
      </c>
      <c r="F15768" t="s">
        <v>10</v>
      </c>
      <c r="G15768">
        <f t="shared" si="984"/>
        <v>0</v>
      </c>
      <c r="H15768">
        <f t="shared" si="985"/>
        <v>0</v>
      </c>
      <c r="I15768">
        <f t="shared" si="986"/>
        <v>0</v>
      </c>
      <c r="J15768">
        <f t="shared" si="987"/>
        <v>0</v>
      </c>
    </row>
    <row r="15769" spans="1:10" hidden="1" x14ac:dyDescent="0.2">
      <c r="A15769" t="s">
        <v>16074</v>
      </c>
      <c r="B15769" t="s">
        <v>7</v>
      </c>
      <c r="F15769" t="s">
        <v>10</v>
      </c>
      <c r="G15769">
        <f t="shared" si="984"/>
        <v>0</v>
      </c>
      <c r="H15769">
        <f t="shared" si="985"/>
        <v>0</v>
      </c>
      <c r="I15769">
        <f t="shared" si="986"/>
        <v>0</v>
      </c>
      <c r="J15769">
        <f t="shared" si="987"/>
        <v>0</v>
      </c>
    </row>
    <row r="15770" spans="1:10" hidden="1" x14ac:dyDescent="0.2">
      <c r="A15770" t="s">
        <v>16075</v>
      </c>
      <c r="B15770" t="s">
        <v>7</v>
      </c>
      <c r="F15770" t="s">
        <v>10</v>
      </c>
      <c r="G15770">
        <f t="shared" si="984"/>
        <v>0</v>
      </c>
      <c r="H15770">
        <f t="shared" si="985"/>
        <v>0</v>
      </c>
      <c r="I15770">
        <f t="shared" si="986"/>
        <v>0</v>
      </c>
      <c r="J15770">
        <f t="shared" si="987"/>
        <v>0</v>
      </c>
    </row>
    <row r="15771" spans="1:10" hidden="1" x14ac:dyDescent="0.2">
      <c r="A15771" t="s">
        <v>16076</v>
      </c>
      <c r="B15771" t="s">
        <v>7</v>
      </c>
      <c r="F15771" t="s">
        <v>10</v>
      </c>
      <c r="G15771">
        <f t="shared" si="984"/>
        <v>0</v>
      </c>
      <c r="H15771">
        <f t="shared" si="985"/>
        <v>0</v>
      </c>
      <c r="I15771">
        <f t="shared" si="986"/>
        <v>0</v>
      </c>
      <c r="J15771">
        <f t="shared" si="987"/>
        <v>0</v>
      </c>
    </row>
    <row r="15772" spans="1:10" hidden="1" x14ac:dyDescent="0.2">
      <c r="A15772" t="s">
        <v>16077</v>
      </c>
      <c r="B15772" t="s">
        <v>7</v>
      </c>
      <c r="F15772" t="s">
        <v>10</v>
      </c>
      <c r="G15772">
        <f t="shared" si="984"/>
        <v>0</v>
      </c>
      <c r="H15772">
        <f t="shared" si="985"/>
        <v>0</v>
      </c>
      <c r="I15772">
        <f t="shared" si="986"/>
        <v>0</v>
      </c>
      <c r="J15772">
        <f t="shared" si="987"/>
        <v>0</v>
      </c>
    </row>
    <row r="15773" spans="1:10" hidden="1" x14ac:dyDescent="0.2">
      <c r="A15773" t="s">
        <v>16078</v>
      </c>
      <c r="B15773" t="s">
        <v>7</v>
      </c>
      <c r="F15773" t="s">
        <v>10</v>
      </c>
      <c r="G15773">
        <f t="shared" si="984"/>
        <v>0</v>
      </c>
      <c r="H15773">
        <f t="shared" si="985"/>
        <v>0</v>
      </c>
      <c r="I15773">
        <f t="shared" si="986"/>
        <v>0</v>
      </c>
      <c r="J15773">
        <f t="shared" si="987"/>
        <v>0</v>
      </c>
    </row>
    <row r="15774" spans="1:10" hidden="1" x14ac:dyDescent="0.2">
      <c r="A15774" t="s">
        <v>16079</v>
      </c>
      <c r="B15774" t="s">
        <v>7</v>
      </c>
      <c r="F15774" t="s">
        <v>10</v>
      </c>
      <c r="G15774">
        <f t="shared" si="984"/>
        <v>0</v>
      </c>
      <c r="H15774">
        <f t="shared" si="985"/>
        <v>0</v>
      </c>
      <c r="I15774">
        <f t="shared" si="986"/>
        <v>0</v>
      </c>
      <c r="J15774">
        <f t="shared" si="987"/>
        <v>0</v>
      </c>
    </row>
    <row r="15775" spans="1:10" hidden="1" x14ac:dyDescent="0.2">
      <c r="A15775" t="s">
        <v>16080</v>
      </c>
      <c r="B15775" t="s">
        <v>7</v>
      </c>
      <c r="F15775" t="s">
        <v>10</v>
      </c>
      <c r="G15775">
        <f t="shared" si="984"/>
        <v>0</v>
      </c>
      <c r="H15775">
        <f t="shared" si="985"/>
        <v>0</v>
      </c>
      <c r="I15775">
        <f t="shared" si="986"/>
        <v>0</v>
      </c>
      <c r="J15775">
        <f t="shared" si="987"/>
        <v>0</v>
      </c>
    </row>
    <row r="15776" spans="1:10" hidden="1" x14ac:dyDescent="0.2">
      <c r="A15776" t="s">
        <v>16081</v>
      </c>
      <c r="B15776" t="s">
        <v>7</v>
      </c>
      <c r="F15776" t="s">
        <v>10</v>
      </c>
      <c r="G15776">
        <f t="shared" si="984"/>
        <v>0</v>
      </c>
      <c r="H15776">
        <f t="shared" si="985"/>
        <v>0</v>
      </c>
      <c r="I15776">
        <f t="shared" si="986"/>
        <v>0</v>
      </c>
      <c r="J15776">
        <f t="shared" si="987"/>
        <v>0</v>
      </c>
    </row>
    <row r="15777" spans="1:10" hidden="1" x14ac:dyDescent="0.2">
      <c r="A15777" t="s">
        <v>16082</v>
      </c>
      <c r="B15777" t="s">
        <v>7</v>
      </c>
      <c r="F15777" t="s">
        <v>10</v>
      </c>
      <c r="G15777">
        <f t="shared" si="984"/>
        <v>0</v>
      </c>
      <c r="H15777">
        <f t="shared" si="985"/>
        <v>0</v>
      </c>
      <c r="I15777">
        <f t="shared" si="986"/>
        <v>0</v>
      </c>
      <c r="J15777">
        <f t="shared" si="987"/>
        <v>0</v>
      </c>
    </row>
    <row r="15778" spans="1:10" hidden="1" x14ac:dyDescent="0.2">
      <c r="A15778" t="s">
        <v>16083</v>
      </c>
      <c r="B15778" t="s">
        <v>7</v>
      </c>
      <c r="F15778" t="s">
        <v>10</v>
      </c>
      <c r="G15778">
        <f t="shared" si="984"/>
        <v>0</v>
      </c>
      <c r="H15778">
        <f t="shared" si="985"/>
        <v>0</v>
      </c>
      <c r="I15778">
        <f t="shared" si="986"/>
        <v>0</v>
      </c>
      <c r="J15778">
        <f t="shared" si="987"/>
        <v>0</v>
      </c>
    </row>
    <row r="15779" spans="1:10" hidden="1" x14ac:dyDescent="0.2">
      <c r="A15779" t="s">
        <v>16084</v>
      </c>
      <c r="B15779" t="s">
        <v>7</v>
      </c>
      <c r="F15779" t="s">
        <v>10</v>
      </c>
      <c r="G15779">
        <f t="shared" si="984"/>
        <v>0</v>
      </c>
      <c r="H15779">
        <f t="shared" si="985"/>
        <v>0</v>
      </c>
      <c r="I15779">
        <f t="shared" si="986"/>
        <v>0</v>
      </c>
      <c r="J15779">
        <f t="shared" si="987"/>
        <v>0</v>
      </c>
    </row>
    <row r="15780" spans="1:10" hidden="1" x14ac:dyDescent="0.2">
      <c r="A15780" t="s">
        <v>16085</v>
      </c>
      <c r="B15780" t="s">
        <v>7</v>
      </c>
      <c r="F15780" t="s">
        <v>10</v>
      </c>
      <c r="G15780">
        <f t="shared" si="984"/>
        <v>0</v>
      </c>
      <c r="H15780">
        <f t="shared" si="985"/>
        <v>0</v>
      </c>
      <c r="I15780">
        <f t="shared" si="986"/>
        <v>0</v>
      </c>
      <c r="J15780">
        <f t="shared" si="987"/>
        <v>0</v>
      </c>
    </row>
    <row r="15781" spans="1:10" hidden="1" x14ac:dyDescent="0.2">
      <c r="A15781" t="s">
        <v>16086</v>
      </c>
      <c r="B15781" t="s">
        <v>7</v>
      </c>
      <c r="F15781" t="s">
        <v>10</v>
      </c>
      <c r="G15781">
        <f t="shared" si="984"/>
        <v>0</v>
      </c>
      <c r="H15781">
        <f t="shared" si="985"/>
        <v>0</v>
      </c>
      <c r="I15781">
        <f t="shared" si="986"/>
        <v>0</v>
      </c>
      <c r="J15781">
        <f t="shared" si="987"/>
        <v>0</v>
      </c>
    </row>
    <row r="15782" spans="1:10" hidden="1" x14ac:dyDescent="0.2">
      <c r="A15782" t="s">
        <v>16087</v>
      </c>
      <c r="B15782" t="s">
        <v>7</v>
      </c>
      <c r="F15782" t="s">
        <v>10</v>
      </c>
      <c r="G15782">
        <f t="shared" si="984"/>
        <v>0</v>
      </c>
      <c r="H15782">
        <f t="shared" si="985"/>
        <v>0</v>
      </c>
      <c r="I15782">
        <f t="shared" si="986"/>
        <v>0</v>
      </c>
      <c r="J15782">
        <f t="shared" si="987"/>
        <v>0</v>
      </c>
    </row>
    <row r="15783" spans="1:10" hidden="1" x14ac:dyDescent="0.2">
      <c r="A15783" t="s">
        <v>16088</v>
      </c>
      <c r="B15783" t="s">
        <v>7</v>
      </c>
      <c r="F15783" t="s">
        <v>10</v>
      </c>
      <c r="G15783">
        <f t="shared" si="984"/>
        <v>0</v>
      </c>
      <c r="H15783">
        <f t="shared" si="985"/>
        <v>0</v>
      </c>
      <c r="I15783">
        <f t="shared" si="986"/>
        <v>0</v>
      </c>
      <c r="J15783">
        <f t="shared" si="987"/>
        <v>0</v>
      </c>
    </row>
    <row r="15784" spans="1:10" hidden="1" x14ac:dyDescent="0.2">
      <c r="A15784" t="s">
        <v>16089</v>
      </c>
      <c r="B15784" t="s">
        <v>7</v>
      </c>
      <c r="F15784" t="s">
        <v>10</v>
      </c>
      <c r="G15784">
        <f t="shared" si="984"/>
        <v>0</v>
      </c>
      <c r="H15784">
        <f t="shared" si="985"/>
        <v>0</v>
      </c>
      <c r="I15784">
        <f t="shared" si="986"/>
        <v>0</v>
      </c>
      <c r="J15784">
        <f t="shared" si="987"/>
        <v>0</v>
      </c>
    </row>
    <row r="15785" spans="1:10" hidden="1" x14ac:dyDescent="0.2">
      <c r="A15785" t="s">
        <v>16090</v>
      </c>
      <c r="B15785" t="s">
        <v>7</v>
      </c>
      <c r="F15785" t="s">
        <v>10</v>
      </c>
      <c r="G15785">
        <f t="shared" si="984"/>
        <v>0</v>
      </c>
      <c r="H15785">
        <f t="shared" si="985"/>
        <v>0</v>
      </c>
      <c r="I15785">
        <f t="shared" si="986"/>
        <v>0</v>
      </c>
      <c r="J15785">
        <f t="shared" si="987"/>
        <v>0</v>
      </c>
    </row>
    <row r="15786" spans="1:10" hidden="1" x14ac:dyDescent="0.2">
      <c r="A15786" t="s">
        <v>16091</v>
      </c>
      <c r="B15786" t="s">
        <v>7</v>
      </c>
      <c r="F15786" t="s">
        <v>10</v>
      </c>
      <c r="G15786">
        <f t="shared" si="984"/>
        <v>0</v>
      </c>
      <c r="H15786">
        <f t="shared" si="985"/>
        <v>0</v>
      </c>
      <c r="I15786">
        <f t="shared" si="986"/>
        <v>0</v>
      </c>
      <c r="J15786">
        <f t="shared" si="987"/>
        <v>0</v>
      </c>
    </row>
    <row r="15787" spans="1:10" hidden="1" x14ac:dyDescent="0.2">
      <c r="A15787" t="s">
        <v>16092</v>
      </c>
      <c r="B15787" t="s">
        <v>7</v>
      </c>
      <c r="F15787" t="s">
        <v>10</v>
      </c>
      <c r="G15787">
        <f t="shared" si="984"/>
        <v>0</v>
      </c>
      <c r="H15787">
        <f t="shared" si="985"/>
        <v>0</v>
      </c>
      <c r="I15787">
        <f t="shared" si="986"/>
        <v>0</v>
      </c>
      <c r="J15787">
        <f t="shared" si="987"/>
        <v>0</v>
      </c>
    </row>
    <row r="15788" spans="1:10" hidden="1" x14ac:dyDescent="0.2">
      <c r="A15788" t="s">
        <v>16093</v>
      </c>
      <c r="B15788" t="s">
        <v>7</v>
      </c>
      <c r="F15788" t="s">
        <v>10</v>
      </c>
      <c r="G15788">
        <f t="shared" si="984"/>
        <v>0</v>
      </c>
      <c r="H15788">
        <f t="shared" si="985"/>
        <v>0</v>
      </c>
      <c r="I15788">
        <f t="shared" si="986"/>
        <v>0</v>
      </c>
      <c r="J15788">
        <f t="shared" si="987"/>
        <v>0</v>
      </c>
    </row>
    <row r="15789" spans="1:10" hidden="1" x14ac:dyDescent="0.2">
      <c r="A15789" t="s">
        <v>16094</v>
      </c>
      <c r="B15789" t="s">
        <v>7</v>
      </c>
      <c r="F15789" t="s">
        <v>10</v>
      </c>
      <c r="G15789">
        <f t="shared" si="984"/>
        <v>0</v>
      </c>
      <c r="H15789">
        <f t="shared" si="985"/>
        <v>0</v>
      </c>
      <c r="I15789">
        <f t="shared" si="986"/>
        <v>0</v>
      </c>
      <c r="J15789">
        <f t="shared" si="987"/>
        <v>0</v>
      </c>
    </row>
    <row r="15790" spans="1:10" hidden="1" x14ac:dyDescent="0.2">
      <c r="A15790" t="s">
        <v>16095</v>
      </c>
      <c r="B15790" t="s">
        <v>7</v>
      </c>
      <c r="F15790" t="s">
        <v>10</v>
      </c>
      <c r="G15790">
        <f t="shared" si="984"/>
        <v>0</v>
      </c>
      <c r="H15790">
        <f t="shared" si="985"/>
        <v>0</v>
      </c>
      <c r="I15790">
        <f t="shared" si="986"/>
        <v>0</v>
      </c>
      <c r="J15790">
        <f t="shared" si="987"/>
        <v>0</v>
      </c>
    </row>
    <row r="15791" spans="1:10" hidden="1" x14ac:dyDescent="0.2">
      <c r="A15791" t="s">
        <v>16096</v>
      </c>
      <c r="B15791" t="s">
        <v>7</v>
      </c>
      <c r="F15791" t="s">
        <v>10</v>
      </c>
      <c r="G15791">
        <f t="shared" si="984"/>
        <v>0</v>
      </c>
      <c r="H15791">
        <f t="shared" si="985"/>
        <v>0</v>
      </c>
      <c r="I15791">
        <f t="shared" si="986"/>
        <v>0</v>
      </c>
      <c r="J15791">
        <f t="shared" si="987"/>
        <v>0</v>
      </c>
    </row>
    <row r="15792" spans="1:10" hidden="1" x14ac:dyDescent="0.2">
      <c r="A15792" t="s">
        <v>16097</v>
      </c>
      <c r="B15792" t="s">
        <v>7</v>
      </c>
      <c r="F15792" t="s">
        <v>10</v>
      </c>
      <c r="G15792">
        <f t="shared" si="984"/>
        <v>0</v>
      </c>
      <c r="H15792">
        <f t="shared" si="985"/>
        <v>0</v>
      </c>
      <c r="I15792">
        <f t="shared" si="986"/>
        <v>0</v>
      </c>
      <c r="J15792">
        <f t="shared" si="987"/>
        <v>0</v>
      </c>
    </row>
    <row r="15793" spans="1:10" hidden="1" x14ac:dyDescent="0.2">
      <c r="A15793" t="s">
        <v>16098</v>
      </c>
      <c r="B15793" t="s">
        <v>7</v>
      </c>
      <c r="F15793" t="s">
        <v>10</v>
      </c>
      <c r="G15793">
        <f t="shared" si="984"/>
        <v>0</v>
      </c>
      <c r="H15793">
        <f t="shared" si="985"/>
        <v>0</v>
      </c>
      <c r="I15793">
        <f t="shared" si="986"/>
        <v>0</v>
      </c>
      <c r="J15793">
        <f t="shared" si="987"/>
        <v>0</v>
      </c>
    </row>
    <row r="15794" spans="1:10" hidden="1" x14ac:dyDescent="0.2">
      <c r="A15794" t="s">
        <v>16099</v>
      </c>
      <c r="B15794" t="s">
        <v>7</v>
      </c>
      <c r="F15794" t="s">
        <v>10</v>
      </c>
      <c r="G15794">
        <f t="shared" si="984"/>
        <v>0</v>
      </c>
      <c r="H15794">
        <f t="shared" si="985"/>
        <v>0</v>
      </c>
      <c r="I15794">
        <f t="shared" si="986"/>
        <v>0</v>
      </c>
      <c r="J15794">
        <f t="shared" si="987"/>
        <v>0</v>
      </c>
    </row>
    <row r="15795" spans="1:10" hidden="1" x14ac:dyDescent="0.2">
      <c r="A15795" t="s">
        <v>16100</v>
      </c>
      <c r="B15795" t="s">
        <v>7</v>
      </c>
      <c r="F15795" t="s">
        <v>10</v>
      </c>
      <c r="G15795">
        <f t="shared" si="984"/>
        <v>0</v>
      </c>
      <c r="H15795">
        <f t="shared" si="985"/>
        <v>0</v>
      </c>
      <c r="I15795">
        <f t="shared" si="986"/>
        <v>0</v>
      </c>
      <c r="J15795">
        <f t="shared" si="987"/>
        <v>0</v>
      </c>
    </row>
    <row r="15796" spans="1:10" hidden="1" x14ac:dyDescent="0.2">
      <c r="A15796" t="s">
        <v>16101</v>
      </c>
      <c r="B15796" t="s">
        <v>7</v>
      </c>
      <c r="F15796" t="s">
        <v>10</v>
      </c>
      <c r="G15796">
        <f t="shared" si="984"/>
        <v>0</v>
      </c>
      <c r="H15796">
        <f t="shared" si="985"/>
        <v>0</v>
      </c>
      <c r="I15796">
        <f t="shared" si="986"/>
        <v>0</v>
      </c>
      <c r="J15796">
        <f t="shared" si="987"/>
        <v>0</v>
      </c>
    </row>
    <row r="15797" spans="1:10" hidden="1" x14ac:dyDescent="0.2">
      <c r="A15797" t="s">
        <v>16102</v>
      </c>
      <c r="B15797" t="s">
        <v>7</v>
      </c>
      <c r="F15797" t="s">
        <v>10</v>
      </c>
      <c r="G15797">
        <f t="shared" si="984"/>
        <v>0</v>
      </c>
      <c r="H15797">
        <f t="shared" si="985"/>
        <v>0</v>
      </c>
      <c r="I15797">
        <f t="shared" si="986"/>
        <v>0</v>
      </c>
      <c r="J15797">
        <f t="shared" si="987"/>
        <v>0</v>
      </c>
    </row>
    <row r="15798" spans="1:10" hidden="1" x14ac:dyDescent="0.2">
      <c r="A15798" t="s">
        <v>16103</v>
      </c>
      <c r="B15798" t="s">
        <v>7</v>
      </c>
      <c r="F15798" t="s">
        <v>10</v>
      </c>
      <c r="G15798">
        <f t="shared" si="984"/>
        <v>0</v>
      </c>
      <c r="H15798">
        <f t="shared" si="985"/>
        <v>0</v>
      </c>
      <c r="I15798">
        <f t="shared" si="986"/>
        <v>0</v>
      </c>
      <c r="J15798">
        <f t="shared" si="987"/>
        <v>0</v>
      </c>
    </row>
    <row r="15799" spans="1:10" hidden="1" x14ac:dyDescent="0.2">
      <c r="A15799" t="s">
        <v>16104</v>
      </c>
      <c r="B15799" t="s">
        <v>7</v>
      </c>
      <c r="F15799" t="s">
        <v>10</v>
      </c>
      <c r="G15799">
        <f t="shared" si="984"/>
        <v>0</v>
      </c>
      <c r="H15799">
        <f t="shared" si="985"/>
        <v>0</v>
      </c>
      <c r="I15799">
        <f t="shared" si="986"/>
        <v>0</v>
      </c>
      <c r="J15799">
        <f t="shared" si="987"/>
        <v>0</v>
      </c>
    </row>
    <row r="15800" spans="1:10" hidden="1" x14ac:dyDescent="0.2">
      <c r="A15800" t="s">
        <v>16105</v>
      </c>
      <c r="B15800" t="s">
        <v>7</v>
      </c>
      <c r="F15800" t="s">
        <v>10</v>
      </c>
      <c r="G15800">
        <f t="shared" si="984"/>
        <v>0</v>
      </c>
      <c r="H15800">
        <f t="shared" si="985"/>
        <v>0</v>
      </c>
      <c r="I15800">
        <f t="shared" si="986"/>
        <v>0</v>
      </c>
      <c r="J15800">
        <f t="shared" si="987"/>
        <v>0</v>
      </c>
    </row>
    <row r="15801" spans="1:10" hidden="1" x14ac:dyDescent="0.2">
      <c r="A15801" t="s">
        <v>16106</v>
      </c>
      <c r="B15801" t="s">
        <v>7</v>
      </c>
      <c r="F15801" t="s">
        <v>10</v>
      </c>
      <c r="G15801">
        <f t="shared" si="984"/>
        <v>0</v>
      </c>
      <c r="H15801">
        <f t="shared" si="985"/>
        <v>0</v>
      </c>
      <c r="I15801">
        <f t="shared" si="986"/>
        <v>0</v>
      </c>
      <c r="J15801">
        <f t="shared" si="987"/>
        <v>0</v>
      </c>
    </row>
    <row r="15802" spans="1:10" hidden="1" x14ac:dyDescent="0.2">
      <c r="A15802" t="s">
        <v>16107</v>
      </c>
      <c r="B15802" t="s">
        <v>7</v>
      </c>
      <c r="F15802" t="s">
        <v>10</v>
      </c>
      <c r="G15802">
        <f t="shared" si="984"/>
        <v>0</v>
      </c>
      <c r="H15802">
        <f t="shared" si="985"/>
        <v>0</v>
      </c>
      <c r="I15802">
        <f t="shared" si="986"/>
        <v>0</v>
      </c>
      <c r="J15802">
        <f t="shared" si="987"/>
        <v>0</v>
      </c>
    </row>
    <row r="15803" spans="1:10" hidden="1" x14ac:dyDescent="0.2">
      <c r="A15803" t="s">
        <v>16108</v>
      </c>
      <c r="B15803" t="s">
        <v>7</v>
      </c>
      <c r="F15803" t="s">
        <v>10</v>
      </c>
      <c r="G15803">
        <f t="shared" si="984"/>
        <v>0</v>
      </c>
      <c r="H15803">
        <f t="shared" si="985"/>
        <v>0</v>
      </c>
      <c r="I15803">
        <f t="shared" si="986"/>
        <v>0</v>
      </c>
      <c r="J15803">
        <f t="shared" si="987"/>
        <v>0</v>
      </c>
    </row>
    <row r="15804" spans="1:10" hidden="1" x14ac:dyDescent="0.2">
      <c r="A15804" t="s">
        <v>16109</v>
      </c>
      <c r="B15804" t="s">
        <v>7</v>
      </c>
      <c r="F15804" t="s">
        <v>10</v>
      </c>
      <c r="G15804">
        <f t="shared" si="984"/>
        <v>0</v>
      </c>
      <c r="H15804">
        <f t="shared" si="985"/>
        <v>0</v>
      </c>
      <c r="I15804">
        <f t="shared" si="986"/>
        <v>0</v>
      </c>
      <c r="J15804">
        <f t="shared" si="987"/>
        <v>0</v>
      </c>
    </row>
    <row r="15805" spans="1:10" hidden="1" x14ac:dyDescent="0.2">
      <c r="A15805" t="s">
        <v>16110</v>
      </c>
      <c r="B15805" t="s">
        <v>7</v>
      </c>
      <c r="F15805" t="s">
        <v>10</v>
      </c>
      <c r="G15805">
        <f t="shared" si="984"/>
        <v>0</v>
      </c>
      <c r="H15805">
        <f t="shared" si="985"/>
        <v>0</v>
      </c>
      <c r="I15805">
        <f t="shared" si="986"/>
        <v>0</v>
      </c>
      <c r="J15805">
        <f t="shared" si="987"/>
        <v>0</v>
      </c>
    </row>
  </sheetData>
  <autoFilter ref="A1:J15805">
    <filterColumn colId="9">
      <filters>
        <filter val="1"/>
        <filter val="2"/>
        <filter val="3"/>
      </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3"/>
  <sheetViews>
    <sheetView tabSelected="1" topLeftCell="A121" workbookViewId="0">
      <selection activeCell="A136" sqref="A136"/>
    </sheetView>
  </sheetViews>
  <sheetFormatPr defaultRowHeight="14.25" x14ac:dyDescent="0.2"/>
  <cols>
    <col min="1" max="1" width="14" bestFit="1" customWidth="1"/>
    <col min="2" max="2" width="17.25" bestFit="1" customWidth="1"/>
    <col min="3" max="3" width="20.5" bestFit="1" customWidth="1"/>
    <col min="4" max="4" width="13.375" bestFit="1" customWidth="1"/>
    <col min="5" max="5" width="40.125" bestFit="1" customWidth="1"/>
  </cols>
  <sheetData>
    <row r="1" spans="1:4" x14ac:dyDescent="0.2">
      <c r="A1" t="s">
        <v>517</v>
      </c>
      <c r="B1" t="s">
        <v>7</v>
      </c>
      <c r="C1" t="s">
        <v>518</v>
      </c>
      <c r="D1" t="s">
        <v>52</v>
      </c>
    </row>
    <row r="2" spans="1:4" x14ac:dyDescent="0.2">
      <c r="A2" t="s">
        <v>519</v>
      </c>
      <c r="B2" t="s">
        <v>7</v>
      </c>
      <c r="C2" t="s">
        <v>520</v>
      </c>
      <c r="D2" t="s">
        <v>174</v>
      </c>
    </row>
    <row r="3" spans="1:4" x14ac:dyDescent="0.2">
      <c r="A3" t="s">
        <v>515</v>
      </c>
      <c r="B3" t="s">
        <v>7</v>
      </c>
      <c r="C3" t="s">
        <v>516</v>
      </c>
      <c r="D3" t="s">
        <v>52</v>
      </c>
    </row>
    <row r="4" spans="1:4" x14ac:dyDescent="0.2">
      <c r="A4" t="s">
        <v>511</v>
      </c>
      <c r="B4" t="s">
        <v>7</v>
      </c>
      <c r="C4" t="s">
        <v>512</v>
      </c>
      <c r="D4" t="s">
        <v>52</v>
      </c>
    </row>
    <row r="5" spans="1:4" x14ac:dyDescent="0.2">
      <c r="A5" t="s">
        <v>50</v>
      </c>
      <c r="B5" t="s">
        <v>7</v>
      </c>
      <c r="C5" t="s">
        <v>51</v>
      </c>
      <c r="D5" t="s">
        <v>52</v>
      </c>
    </row>
    <row r="6" spans="1:4" x14ac:dyDescent="0.2">
      <c r="A6" t="s">
        <v>525</v>
      </c>
      <c r="B6" t="s">
        <v>7</v>
      </c>
      <c r="C6" t="s">
        <v>526</v>
      </c>
      <c r="D6" t="s">
        <v>174</v>
      </c>
    </row>
    <row r="7" spans="1:4" x14ac:dyDescent="0.2">
      <c r="A7" t="s">
        <v>523</v>
      </c>
      <c r="B7" t="s">
        <v>7</v>
      </c>
      <c r="C7" t="s">
        <v>524</v>
      </c>
      <c r="D7" t="s">
        <v>52</v>
      </c>
    </row>
    <row r="8" spans="1:4" x14ac:dyDescent="0.2">
      <c r="A8" t="s">
        <v>505</v>
      </c>
      <c r="B8" t="s">
        <v>7</v>
      </c>
      <c r="C8" t="s">
        <v>506</v>
      </c>
      <c r="D8" t="s">
        <v>52</v>
      </c>
    </row>
    <row r="9" spans="1:4" x14ac:dyDescent="0.2">
      <c r="A9" t="s">
        <v>509</v>
      </c>
      <c r="B9" t="s">
        <v>7</v>
      </c>
      <c r="C9" t="s">
        <v>510</v>
      </c>
      <c r="D9" t="s">
        <v>52</v>
      </c>
    </row>
    <row r="10" spans="1:4" x14ac:dyDescent="0.2">
      <c r="A10" t="s">
        <v>503</v>
      </c>
      <c r="B10" t="s">
        <v>7</v>
      </c>
      <c r="C10" t="s">
        <v>504</v>
      </c>
      <c r="D10" t="s">
        <v>174</v>
      </c>
    </row>
    <row r="11" spans="1:4" x14ac:dyDescent="0.2">
      <c r="A11" t="s">
        <v>521</v>
      </c>
      <c r="B11" t="s">
        <v>7</v>
      </c>
      <c r="C11" t="s">
        <v>522</v>
      </c>
      <c r="D11" t="s">
        <v>174</v>
      </c>
    </row>
    <row r="12" spans="1:4" x14ac:dyDescent="0.2">
      <c r="A12" t="s">
        <v>185</v>
      </c>
      <c r="B12" t="s">
        <v>7</v>
      </c>
      <c r="C12" t="s">
        <v>186</v>
      </c>
      <c r="D12" t="s">
        <v>174</v>
      </c>
    </row>
    <row r="13" spans="1:4" x14ac:dyDescent="0.2">
      <c r="A13" t="s">
        <v>177</v>
      </c>
      <c r="B13" t="s">
        <v>7</v>
      </c>
      <c r="C13" t="s">
        <v>178</v>
      </c>
      <c r="D13" t="s">
        <v>52</v>
      </c>
    </row>
    <row r="14" spans="1:4" x14ac:dyDescent="0.2">
      <c r="A14" t="s">
        <v>507</v>
      </c>
      <c r="B14" t="s">
        <v>7</v>
      </c>
      <c r="C14" t="s">
        <v>508</v>
      </c>
      <c r="D14" t="s">
        <v>174</v>
      </c>
    </row>
    <row r="15" spans="1:4" x14ac:dyDescent="0.2">
      <c r="A15" t="s">
        <v>181</v>
      </c>
      <c r="B15" t="s">
        <v>7</v>
      </c>
      <c r="C15" t="s">
        <v>182</v>
      </c>
      <c r="D15" t="s">
        <v>174</v>
      </c>
    </row>
    <row r="16" spans="1:4" x14ac:dyDescent="0.2">
      <c r="A16" t="s">
        <v>183</v>
      </c>
      <c r="B16" t="s">
        <v>7</v>
      </c>
      <c r="C16" t="s">
        <v>184</v>
      </c>
      <c r="D16" t="s">
        <v>174</v>
      </c>
    </row>
    <row r="17" spans="1:4" x14ac:dyDescent="0.2">
      <c r="A17" t="s">
        <v>432</v>
      </c>
      <c r="B17" t="s">
        <v>7</v>
      </c>
      <c r="C17" t="s">
        <v>433</v>
      </c>
      <c r="D17" t="s">
        <v>9</v>
      </c>
    </row>
    <row r="18" spans="1:4" x14ac:dyDescent="0.2">
      <c r="A18" t="s">
        <v>179</v>
      </c>
      <c r="B18" t="s">
        <v>7</v>
      </c>
      <c r="C18" t="s">
        <v>180</v>
      </c>
    </row>
    <row r="19" spans="1:4" x14ac:dyDescent="0.2">
      <c r="A19" t="s">
        <v>491</v>
      </c>
      <c r="B19" t="s">
        <v>7</v>
      </c>
      <c r="C19" t="s">
        <v>492</v>
      </c>
      <c r="D19" t="s">
        <v>174</v>
      </c>
    </row>
    <row r="20" spans="1:4" x14ac:dyDescent="0.2">
      <c r="A20" t="s">
        <v>493</v>
      </c>
      <c r="B20" t="s">
        <v>7</v>
      </c>
      <c r="C20" t="s">
        <v>494</v>
      </c>
      <c r="D20" t="s">
        <v>174</v>
      </c>
    </row>
    <row r="21" spans="1:4" x14ac:dyDescent="0.2">
      <c r="A21" t="s">
        <v>495</v>
      </c>
      <c r="B21" t="s">
        <v>7</v>
      </c>
      <c r="C21" t="s">
        <v>496</v>
      </c>
      <c r="D21" t="s">
        <v>174</v>
      </c>
    </row>
    <row r="22" spans="1:4" x14ac:dyDescent="0.2">
      <c r="A22" t="s">
        <v>497</v>
      </c>
      <c r="B22" t="s">
        <v>7</v>
      </c>
      <c r="C22" t="s">
        <v>498</v>
      </c>
      <c r="D22" t="s">
        <v>174</v>
      </c>
    </row>
    <row r="23" spans="1:4" x14ac:dyDescent="0.2">
      <c r="A23" t="s">
        <v>499</v>
      </c>
      <c r="B23" t="s">
        <v>7</v>
      </c>
      <c r="C23" t="s">
        <v>500</v>
      </c>
      <c r="D23" t="s">
        <v>174</v>
      </c>
    </row>
    <row r="24" spans="1:4" x14ac:dyDescent="0.2">
      <c r="A24" t="s">
        <v>501</v>
      </c>
      <c r="B24" t="s">
        <v>7</v>
      </c>
      <c r="C24" t="s">
        <v>502</v>
      </c>
      <c r="D24" t="s">
        <v>174</v>
      </c>
    </row>
    <row r="25" spans="1:4" x14ac:dyDescent="0.2">
      <c r="A25" t="s">
        <v>175</v>
      </c>
      <c r="B25" t="s">
        <v>7</v>
      </c>
      <c r="C25" t="s">
        <v>176</v>
      </c>
      <c r="D25" t="s">
        <v>9</v>
      </c>
    </row>
    <row r="26" spans="1:4" x14ac:dyDescent="0.2">
      <c r="A26" t="s">
        <v>387</v>
      </c>
      <c r="B26" t="s">
        <v>7</v>
      </c>
      <c r="C26" t="s">
        <v>388</v>
      </c>
      <c r="D26" t="s">
        <v>9</v>
      </c>
    </row>
    <row r="27" spans="1:4" x14ac:dyDescent="0.2">
      <c r="A27" t="s">
        <v>401</v>
      </c>
      <c r="B27" t="s">
        <v>7</v>
      </c>
      <c r="C27" t="s">
        <v>402</v>
      </c>
      <c r="D27" t="s">
        <v>52</v>
      </c>
    </row>
    <row r="28" spans="1:4" x14ac:dyDescent="0.2">
      <c r="A28" t="s">
        <v>153</v>
      </c>
      <c r="B28" t="s">
        <v>7</v>
      </c>
      <c r="C28" t="s">
        <v>154</v>
      </c>
      <c r="D28" t="s">
        <v>9</v>
      </c>
    </row>
    <row r="29" spans="1:4" x14ac:dyDescent="0.2">
      <c r="A29" t="s">
        <v>477</v>
      </c>
      <c r="B29" t="s">
        <v>7</v>
      </c>
      <c r="C29" t="s">
        <v>478</v>
      </c>
      <c r="D29" t="s">
        <v>52</v>
      </c>
    </row>
    <row r="30" spans="1:4" x14ac:dyDescent="0.2">
      <c r="A30" t="s">
        <v>513</v>
      </c>
      <c r="B30" t="s">
        <v>7</v>
      </c>
      <c r="C30" t="s">
        <v>514</v>
      </c>
      <c r="D30" t="s">
        <v>174</v>
      </c>
    </row>
    <row r="31" spans="1:4" x14ac:dyDescent="0.2">
      <c r="A31" t="s">
        <v>465</v>
      </c>
      <c r="B31" t="s">
        <v>7</v>
      </c>
      <c r="C31" t="s">
        <v>466</v>
      </c>
      <c r="D31" t="s">
        <v>9</v>
      </c>
    </row>
    <row r="32" spans="1:4" x14ac:dyDescent="0.2">
      <c r="A32" t="s">
        <v>172</v>
      </c>
      <c r="B32" t="s">
        <v>7</v>
      </c>
      <c r="C32" t="s">
        <v>173</v>
      </c>
      <c r="D32" t="s">
        <v>174</v>
      </c>
    </row>
    <row r="33" spans="1:4" x14ac:dyDescent="0.2">
      <c r="A33" t="s">
        <v>64</v>
      </c>
      <c r="B33" t="s">
        <v>7</v>
      </c>
      <c r="C33" t="s">
        <v>65</v>
      </c>
      <c r="D33" t="s">
        <v>9</v>
      </c>
    </row>
    <row r="35" spans="1:4" x14ac:dyDescent="0.2">
      <c r="A35" t="s">
        <v>129</v>
      </c>
      <c r="B35" t="s">
        <v>7</v>
      </c>
      <c r="C35" t="s">
        <v>130</v>
      </c>
      <c r="D35" t="s">
        <v>9</v>
      </c>
    </row>
    <row r="36" spans="1:4" x14ac:dyDescent="0.2">
      <c r="A36" t="s">
        <v>418</v>
      </c>
      <c r="B36" t="s">
        <v>7</v>
      </c>
      <c r="C36" t="s">
        <v>419</v>
      </c>
      <c r="D36" t="s">
        <v>9</v>
      </c>
    </row>
    <row r="37" spans="1:4" x14ac:dyDescent="0.2">
      <c r="A37" t="s">
        <v>66</v>
      </c>
      <c r="B37" t="s">
        <v>7</v>
      </c>
      <c r="C37" t="s">
        <v>67</v>
      </c>
      <c r="D37" t="s">
        <v>9</v>
      </c>
    </row>
    <row r="38" spans="1:4" x14ac:dyDescent="0.2">
      <c r="A38" t="s">
        <v>126</v>
      </c>
      <c r="B38" t="s">
        <v>7</v>
      </c>
      <c r="C38" t="s">
        <v>125</v>
      </c>
      <c r="D38" t="s">
        <v>9</v>
      </c>
    </row>
    <row r="39" spans="1:4" x14ac:dyDescent="0.2">
      <c r="A39" t="s">
        <v>139</v>
      </c>
      <c r="B39" t="s">
        <v>7</v>
      </c>
      <c r="C39" t="s">
        <v>140</v>
      </c>
      <c r="D39" t="s">
        <v>9</v>
      </c>
    </row>
    <row r="40" spans="1:4" x14ac:dyDescent="0.2">
      <c r="A40" t="s">
        <v>395</v>
      </c>
      <c r="B40" t="s">
        <v>7</v>
      </c>
      <c r="C40" t="s">
        <v>396</v>
      </c>
      <c r="D40" t="s">
        <v>9</v>
      </c>
    </row>
    <row r="41" spans="1:4" x14ac:dyDescent="0.2">
      <c r="A41" t="s">
        <v>422</v>
      </c>
      <c r="B41" t="s">
        <v>7</v>
      </c>
      <c r="C41" t="s">
        <v>423</v>
      </c>
      <c r="D41" t="s">
        <v>9</v>
      </c>
    </row>
    <row r="42" spans="1:4" x14ac:dyDescent="0.2">
      <c r="A42" t="s">
        <v>159</v>
      </c>
      <c r="B42" t="s">
        <v>7</v>
      </c>
      <c r="C42" t="s">
        <v>160</v>
      </c>
      <c r="D42" t="s">
        <v>9</v>
      </c>
    </row>
    <row r="43" spans="1:4" x14ac:dyDescent="0.2">
      <c r="A43" t="s">
        <v>247</v>
      </c>
      <c r="B43" t="s">
        <v>7</v>
      </c>
      <c r="C43" t="s">
        <v>248</v>
      </c>
      <c r="D43" t="s">
        <v>9</v>
      </c>
    </row>
    <row r="44" spans="1:4" x14ac:dyDescent="0.2">
      <c r="A44" t="s">
        <v>86</v>
      </c>
      <c r="B44" t="s">
        <v>7</v>
      </c>
      <c r="C44" t="s">
        <v>87</v>
      </c>
      <c r="D44" t="s">
        <v>9</v>
      </c>
    </row>
    <row r="45" spans="1:4" x14ac:dyDescent="0.2">
      <c r="A45" t="s">
        <v>282</v>
      </c>
      <c r="B45" t="s">
        <v>7</v>
      </c>
      <c r="C45" t="s">
        <v>283</v>
      </c>
      <c r="D45" t="s">
        <v>9</v>
      </c>
    </row>
    <row r="46" spans="1:4" x14ac:dyDescent="0.2">
      <c r="A46" t="s">
        <v>411</v>
      </c>
      <c r="B46" t="s">
        <v>7</v>
      </c>
      <c r="C46" t="s">
        <v>412</v>
      </c>
    </row>
    <row r="47" spans="1:4" x14ac:dyDescent="0.2">
      <c r="A47" t="s">
        <v>305</v>
      </c>
      <c r="B47" t="s">
        <v>7</v>
      </c>
      <c r="C47" t="s">
        <v>306</v>
      </c>
      <c r="D47" t="s">
        <v>9</v>
      </c>
    </row>
    <row r="48" spans="1:4" x14ac:dyDescent="0.2">
      <c r="A48" t="s">
        <v>362</v>
      </c>
      <c r="B48" t="s">
        <v>7</v>
      </c>
      <c r="C48" t="s">
        <v>363</v>
      </c>
      <c r="D48" t="s">
        <v>9</v>
      </c>
    </row>
    <row r="49" spans="1:4" x14ac:dyDescent="0.2">
      <c r="A49" t="s">
        <v>383</v>
      </c>
      <c r="B49" t="s">
        <v>7</v>
      </c>
      <c r="C49" t="s">
        <v>384</v>
      </c>
      <c r="D49" t="s">
        <v>9</v>
      </c>
    </row>
    <row r="50" spans="1:4" x14ac:dyDescent="0.2">
      <c r="A50" t="s">
        <v>297</v>
      </c>
      <c r="B50" t="s">
        <v>7</v>
      </c>
      <c r="C50" t="s">
        <v>298</v>
      </c>
    </row>
    <row r="51" spans="1:4" x14ac:dyDescent="0.2">
      <c r="A51" t="s">
        <v>489</v>
      </c>
      <c r="B51" t="s">
        <v>7</v>
      </c>
      <c r="C51" t="s">
        <v>490</v>
      </c>
    </row>
    <row r="52" spans="1:4" x14ac:dyDescent="0.2">
      <c r="A52" t="s">
        <v>339</v>
      </c>
      <c r="B52" t="s">
        <v>7</v>
      </c>
      <c r="C52" t="s">
        <v>340</v>
      </c>
    </row>
    <row r="53" spans="1:4" x14ac:dyDescent="0.2">
      <c r="A53" t="s">
        <v>321</v>
      </c>
      <c r="B53" t="s">
        <v>7</v>
      </c>
      <c r="C53" t="s">
        <v>322</v>
      </c>
    </row>
    <row r="54" spans="1:4" x14ac:dyDescent="0.2">
      <c r="A54" t="s">
        <v>286</v>
      </c>
      <c r="B54" t="s">
        <v>7</v>
      </c>
      <c r="C54" t="s">
        <v>287</v>
      </c>
      <c r="D54" t="s">
        <v>9</v>
      </c>
    </row>
    <row r="55" spans="1:4" x14ac:dyDescent="0.2">
      <c r="A55" t="s">
        <v>84</v>
      </c>
      <c r="B55" t="s">
        <v>7</v>
      </c>
      <c r="C55" t="s">
        <v>85</v>
      </c>
      <c r="D55" t="s">
        <v>9</v>
      </c>
    </row>
    <row r="56" spans="1:4" x14ac:dyDescent="0.2">
      <c r="A56" t="s">
        <v>360</v>
      </c>
      <c r="B56" t="s">
        <v>7</v>
      </c>
      <c r="C56" t="s">
        <v>361</v>
      </c>
      <c r="D56" t="s">
        <v>9</v>
      </c>
    </row>
    <row r="57" spans="1:4" x14ac:dyDescent="0.2">
      <c r="A57" t="s">
        <v>151</v>
      </c>
      <c r="B57" t="s">
        <v>7</v>
      </c>
      <c r="C57" t="s">
        <v>152</v>
      </c>
      <c r="D57" t="s">
        <v>9</v>
      </c>
    </row>
    <row r="58" spans="1:4" x14ac:dyDescent="0.2">
      <c r="A58" t="s">
        <v>459</v>
      </c>
      <c r="B58" t="s">
        <v>7</v>
      </c>
      <c r="C58" t="s">
        <v>460</v>
      </c>
    </row>
    <row r="59" spans="1:4" x14ac:dyDescent="0.2">
      <c r="A59" t="s">
        <v>430</v>
      </c>
      <c r="B59" t="s">
        <v>7</v>
      </c>
      <c r="C59" t="s">
        <v>431</v>
      </c>
    </row>
    <row r="60" spans="1:4" x14ac:dyDescent="0.2">
      <c r="A60" t="s">
        <v>311</v>
      </c>
      <c r="B60" t="s">
        <v>7</v>
      </c>
      <c r="C60" t="s">
        <v>312</v>
      </c>
      <c r="D60" t="s">
        <v>9</v>
      </c>
    </row>
    <row r="61" spans="1:4" x14ac:dyDescent="0.2">
      <c r="A61" t="s">
        <v>385</v>
      </c>
      <c r="B61" t="s">
        <v>7</v>
      </c>
      <c r="C61" t="s">
        <v>386</v>
      </c>
    </row>
    <row r="62" spans="1:4" x14ac:dyDescent="0.2">
      <c r="A62" t="s">
        <v>149</v>
      </c>
      <c r="B62" t="s">
        <v>7</v>
      </c>
      <c r="C62" t="s">
        <v>150</v>
      </c>
      <c r="D62" t="s">
        <v>9</v>
      </c>
    </row>
    <row r="63" spans="1:4" x14ac:dyDescent="0.2">
      <c r="A63" t="s">
        <v>426</v>
      </c>
      <c r="B63" t="s">
        <v>7</v>
      </c>
      <c r="C63" t="s">
        <v>427</v>
      </c>
      <c r="D63" t="s">
        <v>9</v>
      </c>
    </row>
    <row r="64" spans="1:4" x14ac:dyDescent="0.2">
      <c r="A64" t="s">
        <v>295</v>
      </c>
      <c r="B64" t="s">
        <v>7</v>
      </c>
      <c r="C64" t="s">
        <v>296</v>
      </c>
      <c r="D64" t="s">
        <v>9</v>
      </c>
    </row>
    <row r="65" spans="1:4" x14ac:dyDescent="0.2">
      <c r="A65" t="s">
        <v>241</v>
      </c>
      <c r="B65" t="s">
        <v>7</v>
      </c>
      <c r="C65" t="s">
        <v>242</v>
      </c>
    </row>
    <row r="66" spans="1:4" x14ac:dyDescent="0.2">
      <c r="A66" t="s">
        <v>461</v>
      </c>
      <c r="B66" t="s">
        <v>7</v>
      </c>
      <c r="C66" t="s">
        <v>462</v>
      </c>
      <c r="D66" t="s">
        <v>9</v>
      </c>
    </row>
    <row r="67" spans="1:4" x14ac:dyDescent="0.2">
      <c r="A67" t="s">
        <v>370</v>
      </c>
      <c r="B67" t="s">
        <v>7</v>
      </c>
      <c r="C67" t="s">
        <v>371</v>
      </c>
      <c r="D67" t="s">
        <v>9</v>
      </c>
    </row>
    <row r="68" spans="1:4" x14ac:dyDescent="0.2">
      <c r="A68" t="s">
        <v>269</v>
      </c>
      <c r="B68" t="s">
        <v>7</v>
      </c>
      <c r="C68" t="s">
        <v>270</v>
      </c>
      <c r="D68" t="s">
        <v>9</v>
      </c>
    </row>
    <row r="69" spans="1:4" x14ac:dyDescent="0.2">
      <c r="A69" t="s">
        <v>32</v>
      </c>
      <c r="B69" t="s">
        <v>7</v>
      </c>
      <c r="C69" t="s">
        <v>33</v>
      </c>
      <c r="D69" t="s">
        <v>9</v>
      </c>
    </row>
    <row r="70" spans="1:4" x14ac:dyDescent="0.2">
      <c r="A70" t="s">
        <v>376</v>
      </c>
      <c r="B70" t="s">
        <v>7</v>
      </c>
      <c r="C70" t="s">
        <v>377</v>
      </c>
    </row>
    <row r="71" spans="1:4" x14ac:dyDescent="0.2">
      <c r="A71" t="s">
        <v>345</v>
      </c>
      <c r="B71" t="s">
        <v>7</v>
      </c>
      <c r="C71" t="s">
        <v>346</v>
      </c>
    </row>
    <row r="72" spans="1:4" x14ac:dyDescent="0.2">
      <c r="A72" t="s">
        <v>473</v>
      </c>
      <c r="B72" t="s">
        <v>7</v>
      </c>
      <c r="C72" t="s">
        <v>474</v>
      </c>
    </row>
    <row r="73" spans="1:4" x14ac:dyDescent="0.2">
      <c r="A73" t="s">
        <v>319</v>
      </c>
      <c r="B73" t="s">
        <v>7</v>
      </c>
      <c r="C73" t="s">
        <v>320</v>
      </c>
    </row>
    <row r="74" spans="1:4" x14ac:dyDescent="0.2">
      <c r="A74" t="s">
        <v>104</v>
      </c>
      <c r="B74" t="s">
        <v>7</v>
      </c>
      <c r="C74" t="s">
        <v>105</v>
      </c>
    </row>
    <row r="75" spans="1:4" x14ac:dyDescent="0.2">
      <c r="A75" t="s">
        <v>189</v>
      </c>
      <c r="B75" t="s">
        <v>7</v>
      </c>
      <c r="C75" t="s">
        <v>190</v>
      </c>
      <c r="D75" t="s">
        <v>9</v>
      </c>
    </row>
    <row r="76" spans="1:4" x14ac:dyDescent="0.2">
      <c r="A76" t="s">
        <v>267</v>
      </c>
      <c r="B76" t="s">
        <v>7</v>
      </c>
      <c r="C76" t="s">
        <v>268</v>
      </c>
      <c r="D76" t="s">
        <v>9</v>
      </c>
    </row>
    <row r="77" spans="1:4" x14ac:dyDescent="0.2">
      <c r="A77" t="s">
        <v>323</v>
      </c>
      <c r="B77" t="s">
        <v>7</v>
      </c>
      <c r="C77" t="s">
        <v>324</v>
      </c>
    </row>
    <row r="78" spans="1:4" x14ac:dyDescent="0.2">
      <c r="A78" t="s">
        <v>409</v>
      </c>
      <c r="B78" t="s">
        <v>7</v>
      </c>
      <c r="C78" t="s">
        <v>410</v>
      </c>
      <c r="D78" t="s">
        <v>9</v>
      </c>
    </row>
    <row r="79" spans="1:4" x14ac:dyDescent="0.2">
      <c r="A79" t="s">
        <v>475</v>
      </c>
      <c r="B79" t="s">
        <v>7</v>
      </c>
      <c r="C79" t="s">
        <v>476</v>
      </c>
      <c r="D79" t="s">
        <v>9</v>
      </c>
    </row>
    <row r="80" spans="1:4" x14ac:dyDescent="0.2">
      <c r="A80" t="s">
        <v>26</v>
      </c>
      <c r="B80" t="s">
        <v>7</v>
      </c>
      <c r="C80" t="s">
        <v>27</v>
      </c>
      <c r="D80" t="s">
        <v>9</v>
      </c>
    </row>
    <row r="81" spans="1:4" x14ac:dyDescent="0.2">
      <c r="A81" t="s">
        <v>428</v>
      </c>
      <c r="B81" t="s">
        <v>7</v>
      </c>
      <c r="C81" t="s">
        <v>429</v>
      </c>
    </row>
    <row r="82" spans="1:4" x14ac:dyDescent="0.2">
      <c r="A82" t="s">
        <v>450</v>
      </c>
      <c r="B82" t="s">
        <v>7</v>
      </c>
      <c r="C82" t="s">
        <v>451</v>
      </c>
    </row>
    <row r="83" spans="1:4" x14ac:dyDescent="0.2">
      <c r="A83" t="s">
        <v>531</v>
      </c>
      <c r="B83" t="s">
        <v>7</v>
      </c>
      <c r="C83" t="s">
        <v>532</v>
      </c>
      <c r="D83" t="s">
        <v>9</v>
      </c>
    </row>
    <row r="84" spans="1:4" x14ac:dyDescent="0.2">
      <c r="A84" t="s">
        <v>397</v>
      </c>
      <c r="B84" t="s">
        <v>7</v>
      </c>
      <c r="C84" t="s">
        <v>398</v>
      </c>
      <c r="D84" t="s">
        <v>9</v>
      </c>
    </row>
    <row r="85" spans="1:4" x14ac:dyDescent="0.2">
      <c r="A85" t="s">
        <v>399</v>
      </c>
      <c r="B85" t="s">
        <v>7</v>
      </c>
      <c r="C85" t="s">
        <v>400</v>
      </c>
      <c r="D85" t="s">
        <v>9</v>
      </c>
    </row>
    <row r="86" spans="1:4" x14ac:dyDescent="0.2">
      <c r="A86" t="s">
        <v>59</v>
      </c>
      <c r="B86" t="s">
        <v>7</v>
      </c>
      <c r="C86" t="s">
        <v>60</v>
      </c>
      <c r="D86" t="s">
        <v>9</v>
      </c>
    </row>
    <row r="87" spans="1:4" x14ac:dyDescent="0.2">
      <c r="A87" t="s">
        <v>391</v>
      </c>
      <c r="B87" t="s">
        <v>7</v>
      </c>
      <c r="C87" t="s">
        <v>392</v>
      </c>
      <c r="D87" t="s">
        <v>9</v>
      </c>
    </row>
    <row r="88" spans="1:4" x14ac:dyDescent="0.2">
      <c r="A88" t="s">
        <v>233</v>
      </c>
      <c r="B88" t="s">
        <v>7</v>
      </c>
      <c r="C88" t="s">
        <v>232</v>
      </c>
      <c r="D88" t="s">
        <v>9</v>
      </c>
    </row>
    <row r="89" spans="1:4" x14ac:dyDescent="0.2">
      <c r="A89" t="s">
        <v>533</v>
      </c>
      <c r="B89" t="s">
        <v>7</v>
      </c>
      <c r="C89" t="s">
        <v>534</v>
      </c>
      <c r="D89" t="s">
        <v>9</v>
      </c>
    </row>
    <row r="90" spans="1:4" x14ac:dyDescent="0.2">
      <c r="A90" t="s">
        <v>19</v>
      </c>
      <c r="B90" t="s">
        <v>7</v>
      </c>
      <c r="C90" t="s">
        <v>20</v>
      </c>
      <c r="D90" t="s">
        <v>9</v>
      </c>
    </row>
    <row r="91" spans="1:4" x14ac:dyDescent="0.2">
      <c r="A91" t="s">
        <v>444</v>
      </c>
      <c r="B91" t="s">
        <v>7</v>
      </c>
      <c r="C91" t="s">
        <v>445</v>
      </c>
    </row>
    <row r="92" spans="1:4" x14ac:dyDescent="0.2">
      <c r="A92" t="s">
        <v>254</v>
      </c>
      <c r="B92" t="s">
        <v>7</v>
      </c>
      <c r="C92" t="s">
        <v>255</v>
      </c>
    </row>
    <row r="93" spans="1:4" x14ac:dyDescent="0.2">
      <c r="A93" t="s">
        <v>438</v>
      </c>
      <c r="B93" t="s">
        <v>7</v>
      </c>
      <c r="C93" t="s">
        <v>439</v>
      </c>
      <c r="D93" t="s">
        <v>9</v>
      </c>
    </row>
    <row r="94" spans="1:4" x14ac:dyDescent="0.2">
      <c r="A94" t="s">
        <v>416</v>
      </c>
      <c r="B94" t="s">
        <v>7</v>
      </c>
      <c r="C94" t="s">
        <v>417</v>
      </c>
      <c r="D94" t="s">
        <v>9</v>
      </c>
    </row>
    <row r="95" spans="1:4" x14ac:dyDescent="0.2">
      <c r="A95" t="s">
        <v>112</v>
      </c>
      <c r="B95" t="s">
        <v>7</v>
      </c>
      <c r="C95" t="s">
        <v>113</v>
      </c>
      <c r="D95" t="s">
        <v>9</v>
      </c>
    </row>
    <row r="96" spans="1:4" x14ac:dyDescent="0.2">
      <c r="A96" t="s">
        <v>403</v>
      </c>
      <c r="B96" t="s">
        <v>7</v>
      </c>
      <c r="C96" t="s">
        <v>404</v>
      </c>
      <c r="D96" t="s">
        <v>9</v>
      </c>
    </row>
    <row r="97" spans="1:5" x14ac:dyDescent="0.2">
      <c r="A97" t="s">
        <v>36</v>
      </c>
      <c r="B97" t="s">
        <v>7</v>
      </c>
      <c r="C97" t="s">
        <v>37</v>
      </c>
    </row>
    <row r="98" spans="1:5" x14ac:dyDescent="0.2">
      <c r="A98" t="s">
        <v>315</v>
      </c>
      <c r="B98" t="s">
        <v>7</v>
      </c>
      <c r="C98" t="s">
        <v>316</v>
      </c>
    </row>
    <row r="99" spans="1:5" x14ac:dyDescent="0.2">
      <c r="A99" t="s">
        <v>227</v>
      </c>
      <c r="B99" t="s">
        <v>7</v>
      </c>
      <c r="C99" t="s">
        <v>228</v>
      </c>
      <c r="D99" t="s">
        <v>9</v>
      </c>
    </row>
    <row r="100" spans="1:5" x14ac:dyDescent="0.2">
      <c r="A100" t="s">
        <v>28</v>
      </c>
      <c r="B100" t="s">
        <v>7</v>
      </c>
      <c r="C100" t="s">
        <v>29</v>
      </c>
    </row>
    <row r="101" spans="1:5" x14ac:dyDescent="0.2">
      <c r="A101" t="s">
        <v>78</v>
      </c>
      <c r="B101" t="s">
        <v>7</v>
      </c>
      <c r="C101" t="s">
        <v>79</v>
      </c>
      <c r="D101" t="s">
        <v>9</v>
      </c>
    </row>
    <row r="102" spans="1:5" x14ac:dyDescent="0.2">
      <c r="A102" t="s">
        <v>446</v>
      </c>
      <c r="B102" t="s">
        <v>7</v>
      </c>
      <c r="C102" t="s">
        <v>447</v>
      </c>
    </row>
    <row r="103" spans="1:5" x14ac:dyDescent="0.2">
      <c r="A103" t="s">
        <v>325</v>
      </c>
      <c r="B103" t="s">
        <v>7</v>
      </c>
      <c r="C103" t="s">
        <v>326</v>
      </c>
    </row>
    <row r="104" spans="1:5" x14ac:dyDescent="0.2">
      <c r="A104" t="s">
        <v>366</v>
      </c>
      <c r="B104" t="s">
        <v>7</v>
      </c>
      <c r="C104" t="s">
        <v>367</v>
      </c>
      <c r="D104" t="s">
        <v>9</v>
      </c>
    </row>
    <row r="105" spans="1:5" x14ac:dyDescent="0.2">
      <c r="A105" t="s">
        <v>106</v>
      </c>
      <c r="B105" t="s">
        <v>7</v>
      </c>
      <c r="C105" t="s">
        <v>107</v>
      </c>
      <c r="D105" t="s">
        <v>9</v>
      </c>
    </row>
    <row r="106" spans="1:5" x14ac:dyDescent="0.2">
      <c r="A106" t="s">
        <v>358</v>
      </c>
      <c r="B106" t="s">
        <v>7</v>
      </c>
      <c r="C106" t="s">
        <v>359</v>
      </c>
    </row>
    <row r="107" spans="1:5" x14ac:dyDescent="0.2">
      <c r="A107" t="s">
        <v>307</v>
      </c>
      <c r="B107" t="s">
        <v>7</v>
      </c>
      <c r="C107" t="s">
        <v>308</v>
      </c>
    </row>
    <row r="108" spans="1:5" x14ac:dyDescent="0.2">
      <c r="A108" t="s">
        <v>374</v>
      </c>
      <c r="B108" t="s">
        <v>7</v>
      </c>
      <c r="C108" t="s">
        <v>375</v>
      </c>
      <c r="D108" t="s">
        <v>9</v>
      </c>
    </row>
    <row r="109" spans="1:5" x14ac:dyDescent="0.2">
      <c r="A109" t="s">
        <v>299</v>
      </c>
      <c r="B109" t="s">
        <v>7</v>
      </c>
      <c r="C109" t="s">
        <v>300</v>
      </c>
    </row>
    <row r="110" spans="1:5" x14ac:dyDescent="0.2">
      <c r="A110" t="s">
        <v>301</v>
      </c>
      <c r="B110" t="s">
        <v>7</v>
      </c>
      <c r="C110" t="s">
        <v>302</v>
      </c>
      <c r="D110" t="s">
        <v>9</v>
      </c>
    </row>
    <row r="111" spans="1:5" x14ac:dyDescent="0.2">
      <c r="A111" t="s">
        <v>291</v>
      </c>
      <c r="B111" t="s">
        <v>7</v>
      </c>
      <c r="C111" t="s">
        <v>292</v>
      </c>
      <c r="D111" t="s">
        <v>9</v>
      </c>
    </row>
    <row r="112" spans="1:5" x14ac:dyDescent="0.2">
      <c r="A112" t="s">
        <v>4021</v>
      </c>
      <c r="B112" t="s">
        <v>4022</v>
      </c>
      <c r="E112" t="s">
        <v>208</v>
      </c>
    </row>
    <row r="113" spans="1:5" x14ac:dyDescent="0.2">
      <c r="A113" t="s">
        <v>4019</v>
      </c>
      <c r="B113" t="s">
        <v>4020</v>
      </c>
      <c r="E113" t="s">
        <v>3990</v>
      </c>
    </row>
    <row r="114" spans="1:5" x14ac:dyDescent="0.2">
      <c r="A114" t="s">
        <v>206</v>
      </c>
      <c r="B114" t="s">
        <v>207</v>
      </c>
      <c r="C114" t="s">
        <v>205</v>
      </c>
      <c r="D114" t="s">
        <v>9</v>
      </c>
      <c r="E114" t="s">
        <v>208</v>
      </c>
    </row>
    <row r="115" spans="1:5" x14ac:dyDescent="0.2">
      <c r="A115" t="s">
        <v>61</v>
      </c>
      <c r="B115" t="s">
        <v>62</v>
      </c>
      <c r="C115" t="s">
        <v>63</v>
      </c>
      <c r="D115" t="s">
        <v>9</v>
      </c>
    </row>
    <row r="116" spans="1:5" x14ac:dyDescent="0.2">
      <c r="A116" t="s">
        <v>23</v>
      </c>
      <c r="B116" t="s">
        <v>24</v>
      </c>
      <c r="C116" t="s">
        <v>25</v>
      </c>
      <c r="D116" t="s">
        <v>9</v>
      </c>
    </row>
    <row r="117" spans="1:5" x14ac:dyDescent="0.2">
      <c r="A117" t="s">
        <v>4014</v>
      </c>
      <c r="B117" t="s">
        <v>3984</v>
      </c>
      <c r="E117" t="s">
        <v>3985</v>
      </c>
    </row>
    <row r="118" spans="1:5" x14ac:dyDescent="0.2">
      <c r="A118" t="s">
        <v>4006</v>
      </c>
      <c r="B118" t="s">
        <v>4007</v>
      </c>
      <c r="E118" t="s">
        <v>3985</v>
      </c>
    </row>
    <row r="119" spans="1:5" x14ac:dyDescent="0.2">
      <c r="A119" t="s">
        <v>4008</v>
      </c>
      <c r="B119" t="s">
        <v>4009</v>
      </c>
      <c r="E119" t="s">
        <v>3990</v>
      </c>
    </row>
    <row r="120" spans="1:5" x14ac:dyDescent="0.2">
      <c r="A120" t="s">
        <v>143</v>
      </c>
      <c r="B120" t="s">
        <v>144</v>
      </c>
      <c r="C120" t="s">
        <v>142</v>
      </c>
      <c r="D120" t="s">
        <v>9</v>
      </c>
    </row>
    <row r="121" spans="1:5" x14ac:dyDescent="0.2">
      <c r="A121" t="s">
        <v>4010</v>
      </c>
      <c r="B121" t="s">
        <v>4011</v>
      </c>
      <c r="E121" t="s">
        <v>3990</v>
      </c>
    </row>
    <row r="122" spans="1:5" x14ac:dyDescent="0.2">
      <c r="A122" t="s">
        <v>15</v>
      </c>
      <c r="B122" t="s">
        <v>16</v>
      </c>
      <c r="C122" t="s">
        <v>17</v>
      </c>
      <c r="D122" t="s">
        <v>9</v>
      </c>
    </row>
    <row r="123" spans="1:5" x14ac:dyDescent="0.2">
      <c r="A123" t="s">
        <v>3983</v>
      </c>
      <c r="B123" t="s">
        <v>3984</v>
      </c>
      <c r="E123" t="s">
        <v>3985</v>
      </c>
    </row>
    <row r="124" spans="1:5" x14ac:dyDescent="0.2">
      <c r="A124" t="s">
        <v>3999</v>
      </c>
      <c r="B124" t="s">
        <v>4000</v>
      </c>
      <c r="E124" t="s">
        <v>3990</v>
      </c>
    </row>
    <row r="125" spans="1:5" x14ac:dyDescent="0.2">
      <c r="A125" t="s">
        <v>46</v>
      </c>
      <c r="B125" t="s">
        <v>47</v>
      </c>
      <c r="C125" t="s">
        <v>48</v>
      </c>
      <c r="D125" t="s">
        <v>9</v>
      </c>
      <c r="E125" t="s">
        <v>49</v>
      </c>
    </row>
    <row r="126" spans="1:5" x14ac:dyDescent="0.2">
      <c r="A126" t="s">
        <v>4001</v>
      </c>
      <c r="B126" t="s">
        <v>4002</v>
      </c>
      <c r="E126" t="s">
        <v>4003</v>
      </c>
    </row>
    <row r="127" spans="1:5" x14ac:dyDescent="0.2">
      <c r="A127" t="s">
        <v>145</v>
      </c>
      <c r="B127" t="s">
        <v>146</v>
      </c>
      <c r="C127" t="s">
        <v>147</v>
      </c>
      <c r="D127" t="s">
        <v>9</v>
      </c>
      <c r="E127" t="s">
        <v>148</v>
      </c>
    </row>
    <row r="128" spans="1:5" x14ac:dyDescent="0.2">
      <c r="A128" t="s">
        <v>99</v>
      </c>
      <c r="B128" t="s">
        <v>100</v>
      </c>
      <c r="C128" t="s">
        <v>101</v>
      </c>
      <c r="D128" t="s">
        <v>9</v>
      </c>
    </row>
    <row r="129" spans="1:5" x14ac:dyDescent="0.2">
      <c r="A129" t="s">
        <v>3997</v>
      </c>
      <c r="B129" t="s">
        <v>3998</v>
      </c>
      <c r="E129" t="s">
        <v>3990</v>
      </c>
    </row>
    <row r="130" spans="1:5" x14ac:dyDescent="0.2">
      <c r="A130" t="s">
        <v>258</v>
      </c>
      <c r="B130" t="s">
        <v>259</v>
      </c>
      <c r="C130" t="s">
        <v>260</v>
      </c>
      <c r="D130" t="s">
        <v>9</v>
      </c>
    </row>
    <row r="131" spans="1:5" x14ac:dyDescent="0.2">
      <c r="A131" t="s">
        <v>351</v>
      </c>
      <c r="B131" t="s">
        <v>352</v>
      </c>
      <c r="C131" t="s">
        <v>353</v>
      </c>
      <c r="D131" t="s">
        <v>9</v>
      </c>
    </row>
    <row r="132" spans="1:5" x14ac:dyDescent="0.2">
      <c r="A132" t="s">
        <v>161</v>
      </c>
      <c r="B132" t="s">
        <v>162</v>
      </c>
      <c r="C132" t="s">
        <v>163</v>
      </c>
      <c r="D132" t="s">
        <v>9</v>
      </c>
    </row>
    <row r="133" spans="1:5" x14ac:dyDescent="0.2">
      <c r="A133" t="s">
        <v>251</v>
      </c>
      <c r="B133" t="s">
        <v>252</v>
      </c>
      <c r="C133" t="s">
        <v>253</v>
      </c>
      <c r="D133" t="s">
        <v>9</v>
      </c>
    </row>
    <row r="134" spans="1:5" x14ac:dyDescent="0.2">
      <c r="A134" t="s">
        <v>238</v>
      </c>
      <c r="B134" t="s">
        <v>239</v>
      </c>
      <c r="C134" t="s">
        <v>240</v>
      </c>
      <c r="D134" t="s">
        <v>9</v>
      </c>
    </row>
    <row r="135" spans="1:5" x14ac:dyDescent="0.2">
      <c r="A135" t="s">
        <v>3991</v>
      </c>
      <c r="B135" t="s">
        <v>3992</v>
      </c>
      <c r="E135" t="s">
        <v>3990</v>
      </c>
    </row>
    <row r="136" spans="1:5" x14ac:dyDescent="0.2">
      <c r="A136" t="s">
        <v>4012</v>
      </c>
      <c r="B136" t="s">
        <v>4013</v>
      </c>
      <c r="E136" t="s">
        <v>3990</v>
      </c>
    </row>
    <row r="137" spans="1:5" x14ac:dyDescent="0.2">
      <c r="A137" t="s">
        <v>3988</v>
      </c>
      <c r="B137" t="s">
        <v>3989</v>
      </c>
      <c r="E137" t="s">
        <v>3990</v>
      </c>
    </row>
    <row r="138" spans="1:5" x14ac:dyDescent="0.2">
      <c r="A138" t="s">
        <v>4015</v>
      </c>
      <c r="B138" t="s">
        <v>4016</v>
      </c>
      <c r="E138" t="s">
        <v>3990</v>
      </c>
    </row>
    <row r="139" spans="1:5" x14ac:dyDescent="0.2">
      <c r="A139" t="s">
        <v>380</v>
      </c>
      <c r="B139" t="s">
        <v>381</v>
      </c>
      <c r="C139" t="s">
        <v>382</v>
      </c>
      <c r="D139" t="s">
        <v>9</v>
      </c>
      <c r="E139" t="s">
        <v>148</v>
      </c>
    </row>
    <row r="140" spans="1:5" x14ac:dyDescent="0.2">
      <c r="A140" t="s">
        <v>203</v>
      </c>
      <c r="B140" t="s">
        <v>7</v>
      </c>
      <c r="C140" t="s">
        <v>202</v>
      </c>
      <c r="D140" t="s">
        <v>9</v>
      </c>
    </row>
    <row r="141" spans="1:5" x14ac:dyDescent="0.2">
      <c r="A141" t="s">
        <v>116</v>
      </c>
      <c r="B141" t="s">
        <v>7</v>
      </c>
      <c r="C141" t="s">
        <v>117</v>
      </c>
      <c r="D141" t="s">
        <v>9</v>
      </c>
    </row>
    <row r="142" spans="1:5" x14ac:dyDescent="0.2">
      <c r="A142" t="s">
        <v>21</v>
      </c>
      <c r="B142" t="s">
        <v>7</v>
      </c>
      <c r="C142" t="s">
        <v>22</v>
      </c>
      <c r="D142" t="s">
        <v>9</v>
      </c>
    </row>
    <row r="143" spans="1:5" x14ac:dyDescent="0.2">
      <c r="A143" t="s">
        <v>6</v>
      </c>
      <c r="B143" t="s">
        <v>7</v>
      </c>
      <c r="C143" t="s">
        <v>8</v>
      </c>
      <c r="D143" t="s">
        <v>16111</v>
      </c>
    </row>
    <row r="144" spans="1:5" x14ac:dyDescent="0.2">
      <c r="A144" t="s">
        <v>11</v>
      </c>
      <c r="B144" t="s">
        <v>7</v>
      </c>
      <c r="C144" t="s">
        <v>12</v>
      </c>
      <c r="D144" t="s">
        <v>9</v>
      </c>
    </row>
    <row r="145" spans="1:4" x14ac:dyDescent="0.2">
      <c r="A145" t="s">
        <v>155</v>
      </c>
      <c r="B145" t="s">
        <v>7</v>
      </c>
      <c r="C145" t="s">
        <v>156</v>
      </c>
      <c r="D145" t="s">
        <v>9</v>
      </c>
    </row>
    <row r="146" spans="1:4" x14ac:dyDescent="0.2">
      <c r="A146" t="s">
        <v>199</v>
      </c>
      <c r="B146" t="s">
        <v>7</v>
      </c>
      <c r="C146" t="s">
        <v>200</v>
      </c>
      <c r="D146" t="s">
        <v>9</v>
      </c>
    </row>
    <row r="147" spans="1:4" x14ac:dyDescent="0.2">
      <c r="A147" t="s">
        <v>157</v>
      </c>
      <c r="B147" t="s">
        <v>7</v>
      </c>
      <c r="C147" t="s">
        <v>158</v>
      </c>
      <c r="D147" t="s">
        <v>9</v>
      </c>
    </row>
    <row r="148" spans="1:4" x14ac:dyDescent="0.2">
      <c r="A148" t="s">
        <v>97</v>
      </c>
      <c r="B148" t="s">
        <v>7</v>
      </c>
      <c r="C148" t="s">
        <v>98</v>
      </c>
      <c r="D148" t="s">
        <v>9</v>
      </c>
    </row>
    <row r="149" spans="1:4" x14ac:dyDescent="0.2">
      <c r="A149" t="s">
        <v>317</v>
      </c>
      <c r="B149" t="s">
        <v>7</v>
      </c>
      <c r="C149" t="s">
        <v>318</v>
      </c>
      <c r="D149" t="s">
        <v>9</v>
      </c>
    </row>
    <row r="150" spans="1:4" x14ac:dyDescent="0.2">
      <c r="A150" t="s">
        <v>215</v>
      </c>
      <c r="B150" t="s">
        <v>7</v>
      </c>
      <c r="C150" t="s">
        <v>216</v>
      </c>
      <c r="D150" t="s">
        <v>9</v>
      </c>
    </row>
    <row r="151" spans="1:4" x14ac:dyDescent="0.2">
      <c r="A151" t="s">
        <v>231</v>
      </c>
      <c r="B151" t="s">
        <v>7</v>
      </c>
      <c r="C151" t="s">
        <v>232</v>
      </c>
      <c r="D151" t="s">
        <v>9</v>
      </c>
    </row>
    <row r="152" spans="1:4" x14ac:dyDescent="0.2">
      <c r="A152" t="s">
        <v>197</v>
      </c>
      <c r="B152" t="s">
        <v>7</v>
      </c>
      <c r="C152" t="s">
        <v>198</v>
      </c>
      <c r="D152" t="s">
        <v>9</v>
      </c>
    </row>
    <row r="153" spans="1:4" x14ac:dyDescent="0.2">
      <c r="A153" t="s">
        <v>164</v>
      </c>
      <c r="B153" t="s">
        <v>7</v>
      </c>
      <c r="C153" t="s">
        <v>165</v>
      </c>
      <c r="D153" t="s">
        <v>9</v>
      </c>
    </row>
    <row r="154" spans="1:4" x14ac:dyDescent="0.2">
      <c r="A154" t="s">
        <v>13</v>
      </c>
      <c r="B154" t="s">
        <v>7</v>
      </c>
      <c r="C154" t="s">
        <v>14</v>
      </c>
      <c r="D154" t="s">
        <v>9</v>
      </c>
    </row>
    <row r="155" spans="1:4" x14ac:dyDescent="0.2">
      <c r="A155" t="s">
        <v>265</v>
      </c>
      <c r="B155" t="s">
        <v>7</v>
      </c>
      <c r="C155" t="s">
        <v>266</v>
      </c>
    </row>
    <row r="156" spans="1:4" x14ac:dyDescent="0.2">
      <c r="A156" t="s">
        <v>452</v>
      </c>
      <c r="B156" t="s">
        <v>7</v>
      </c>
      <c r="C156" t="s">
        <v>453</v>
      </c>
      <c r="D156" t="s">
        <v>9</v>
      </c>
    </row>
    <row r="157" spans="1:4" x14ac:dyDescent="0.2">
      <c r="A157" t="s">
        <v>463</v>
      </c>
      <c r="B157" t="s">
        <v>7</v>
      </c>
      <c r="C157" t="s">
        <v>464</v>
      </c>
      <c r="D157" t="s">
        <v>9</v>
      </c>
    </row>
    <row r="158" spans="1:4" x14ac:dyDescent="0.2">
      <c r="A158" t="s">
        <v>223</v>
      </c>
      <c r="B158" t="s">
        <v>7</v>
      </c>
      <c r="C158" t="s">
        <v>224</v>
      </c>
      <c r="D158" t="s">
        <v>9</v>
      </c>
    </row>
    <row r="159" spans="1:4" x14ac:dyDescent="0.2">
      <c r="A159" t="s">
        <v>442</v>
      </c>
      <c r="B159" t="s">
        <v>7</v>
      </c>
      <c r="C159" t="s">
        <v>443</v>
      </c>
    </row>
    <row r="160" spans="1:4" x14ac:dyDescent="0.2">
      <c r="A160" t="s">
        <v>337</v>
      </c>
      <c r="B160" t="s">
        <v>7</v>
      </c>
      <c r="C160" t="s">
        <v>338</v>
      </c>
    </row>
    <row r="161" spans="1:4" x14ac:dyDescent="0.2">
      <c r="A161" t="s">
        <v>487</v>
      </c>
      <c r="B161" t="s">
        <v>7</v>
      </c>
      <c r="C161" t="s">
        <v>488</v>
      </c>
      <c r="D161" t="s">
        <v>9</v>
      </c>
    </row>
    <row r="162" spans="1:4" x14ac:dyDescent="0.2">
      <c r="A162" t="s">
        <v>329</v>
      </c>
      <c r="B162" t="s">
        <v>7</v>
      </c>
      <c r="C162" t="s">
        <v>330</v>
      </c>
    </row>
    <row r="163" spans="1:4" x14ac:dyDescent="0.2">
      <c r="A163" t="s">
        <v>53</v>
      </c>
      <c r="B163" t="s">
        <v>7</v>
      </c>
      <c r="C163" t="s">
        <v>54</v>
      </c>
      <c r="D163" t="s">
        <v>9</v>
      </c>
    </row>
    <row r="164" spans="1:4" x14ac:dyDescent="0.2">
      <c r="A164" t="s">
        <v>195</v>
      </c>
      <c r="B164" t="s">
        <v>7</v>
      </c>
      <c r="C164" t="s">
        <v>196</v>
      </c>
      <c r="D164" t="s">
        <v>9</v>
      </c>
    </row>
    <row r="165" spans="1:4" x14ac:dyDescent="0.2">
      <c r="A165" t="s">
        <v>263</v>
      </c>
      <c r="B165" t="s">
        <v>7</v>
      </c>
      <c r="C165" t="s">
        <v>264</v>
      </c>
      <c r="D165" t="s">
        <v>9</v>
      </c>
    </row>
    <row r="166" spans="1:4" x14ac:dyDescent="0.2">
      <c r="A166" t="s">
        <v>333</v>
      </c>
      <c r="B166" t="s">
        <v>7</v>
      </c>
      <c r="C166" t="s">
        <v>334</v>
      </c>
    </row>
    <row r="167" spans="1:4" x14ac:dyDescent="0.2">
      <c r="A167" t="s">
        <v>137</v>
      </c>
      <c r="B167" t="s">
        <v>7</v>
      </c>
      <c r="C167" t="s">
        <v>138</v>
      </c>
      <c r="D167" t="s">
        <v>9</v>
      </c>
    </row>
    <row r="168" spans="1:4" x14ac:dyDescent="0.2">
      <c r="A168" t="s">
        <v>368</v>
      </c>
      <c r="B168" t="s">
        <v>7</v>
      </c>
      <c r="C168" t="s">
        <v>369</v>
      </c>
    </row>
    <row r="169" spans="1:4" x14ac:dyDescent="0.2">
      <c r="A169" t="s">
        <v>393</v>
      </c>
      <c r="B169" t="s">
        <v>7</v>
      </c>
      <c r="C169" t="s">
        <v>394</v>
      </c>
    </row>
    <row r="170" spans="1:4" x14ac:dyDescent="0.2">
      <c r="A170" t="s">
        <v>68</v>
      </c>
      <c r="B170" t="s">
        <v>7</v>
      </c>
      <c r="C170" t="s">
        <v>69</v>
      </c>
      <c r="D170" t="s">
        <v>9</v>
      </c>
    </row>
    <row r="171" spans="1:4" x14ac:dyDescent="0.2">
      <c r="A171" t="s">
        <v>30</v>
      </c>
      <c r="B171" t="s">
        <v>7</v>
      </c>
      <c r="C171" t="s">
        <v>31</v>
      </c>
    </row>
    <row r="172" spans="1:4" x14ac:dyDescent="0.2">
      <c r="A172" t="s">
        <v>356</v>
      </c>
      <c r="B172" t="s">
        <v>7</v>
      </c>
      <c r="C172" t="s">
        <v>357</v>
      </c>
      <c r="D172" t="s">
        <v>9</v>
      </c>
    </row>
    <row r="173" spans="1:4" x14ac:dyDescent="0.2">
      <c r="A173" t="s">
        <v>481</v>
      </c>
      <c r="B173" t="s">
        <v>7</v>
      </c>
      <c r="C173" t="s">
        <v>482</v>
      </c>
      <c r="D173" t="s">
        <v>9</v>
      </c>
    </row>
    <row r="174" spans="1:4" x14ac:dyDescent="0.2">
      <c r="A174" t="s">
        <v>309</v>
      </c>
      <c r="B174" t="s">
        <v>7</v>
      </c>
      <c r="C174" t="s">
        <v>310</v>
      </c>
      <c r="D174" t="s">
        <v>9</v>
      </c>
    </row>
    <row r="175" spans="1:4" x14ac:dyDescent="0.2">
      <c r="A175" t="s">
        <v>343</v>
      </c>
      <c r="B175" t="s">
        <v>7</v>
      </c>
      <c r="C175" t="s">
        <v>344</v>
      </c>
    </row>
    <row r="176" spans="1:4" x14ac:dyDescent="0.2">
      <c r="A176" t="s">
        <v>389</v>
      </c>
      <c r="B176" t="s">
        <v>7</v>
      </c>
      <c r="C176" t="s">
        <v>390</v>
      </c>
      <c r="D176" t="s">
        <v>9</v>
      </c>
    </row>
    <row r="177" spans="1:4" x14ac:dyDescent="0.2">
      <c r="A177" t="s">
        <v>118</v>
      </c>
      <c r="B177" t="s">
        <v>7</v>
      </c>
      <c r="C177" t="s">
        <v>119</v>
      </c>
      <c r="D177" t="s">
        <v>9</v>
      </c>
    </row>
    <row r="178" spans="1:4" x14ac:dyDescent="0.2">
      <c r="A178" t="s">
        <v>407</v>
      </c>
      <c r="B178" t="s">
        <v>7</v>
      </c>
      <c r="C178" t="s">
        <v>408</v>
      </c>
      <c r="D178" t="s">
        <v>9</v>
      </c>
    </row>
    <row r="179" spans="1:4" x14ac:dyDescent="0.2">
      <c r="A179" t="s">
        <v>219</v>
      </c>
      <c r="B179" t="s">
        <v>7</v>
      </c>
      <c r="C179" t="s">
        <v>220</v>
      </c>
      <c r="D179" t="s">
        <v>9</v>
      </c>
    </row>
    <row r="180" spans="1:4" x14ac:dyDescent="0.2">
      <c r="A180" t="s">
        <v>34</v>
      </c>
      <c r="B180" t="s">
        <v>7</v>
      </c>
      <c r="C180" t="s">
        <v>35</v>
      </c>
      <c r="D180" t="s">
        <v>9</v>
      </c>
    </row>
    <row r="181" spans="1:4" x14ac:dyDescent="0.2">
      <c r="A181" t="s">
        <v>88</v>
      </c>
      <c r="B181" t="s">
        <v>7</v>
      </c>
      <c r="C181" t="s">
        <v>89</v>
      </c>
      <c r="D181" t="s">
        <v>9</v>
      </c>
    </row>
    <row r="182" spans="1:4" x14ac:dyDescent="0.2">
      <c r="A182" t="s">
        <v>293</v>
      </c>
      <c r="B182" t="s">
        <v>7</v>
      </c>
      <c r="C182" t="s">
        <v>294</v>
      </c>
      <c r="D182" t="s">
        <v>9</v>
      </c>
    </row>
    <row r="183" spans="1:4" x14ac:dyDescent="0.2">
      <c r="A183" t="s">
        <v>280</v>
      </c>
      <c r="B183" t="s">
        <v>7</v>
      </c>
      <c r="C183" t="s">
        <v>281</v>
      </c>
      <c r="D183" t="s">
        <v>9</v>
      </c>
    </row>
    <row r="184" spans="1:4" x14ac:dyDescent="0.2">
      <c r="A184" t="s">
        <v>471</v>
      </c>
      <c r="B184" t="s">
        <v>7</v>
      </c>
      <c r="C184" t="s">
        <v>472</v>
      </c>
    </row>
    <row r="185" spans="1:4" x14ac:dyDescent="0.2">
      <c r="A185" t="s">
        <v>94</v>
      </c>
      <c r="B185" t="s">
        <v>7</v>
      </c>
      <c r="C185" t="s">
        <v>95</v>
      </c>
      <c r="D185" t="s">
        <v>9</v>
      </c>
    </row>
    <row r="186" spans="1:4" x14ac:dyDescent="0.2">
      <c r="A186" t="s">
        <v>42</v>
      </c>
      <c r="B186" t="s">
        <v>7</v>
      </c>
      <c r="C186" t="s">
        <v>43</v>
      </c>
      <c r="D186" t="s">
        <v>9</v>
      </c>
    </row>
    <row r="187" spans="1:4" x14ac:dyDescent="0.2">
      <c r="A187" t="s">
        <v>110</v>
      </c>
      <c r="B187" t="s">
        <v>7</v>
      </c>
      <c r="C187" t="s">
        <v>111</v>
      </c>
    </row>
    <row r="188" spans="1:4" x14ac:dyDescent="0.2">
      <c r="A188" t="s">
        <v>274</v>
      </c>
      <c r="B188" t="s">
        <v>7</v>
      </c>
      <c r="C188" t="s">
        <v>275</v>
      </c>
    </row>
    <row r="189" spans="1:4" x14ac:dyDescent="0.2">
      <c r="A189" t="s">
        <v>256</v>
      </c>
      <c r="B189" t="s">
        <v>7</v>
      </c>
      <c r="C189" t="s">
        <v>257</v>
      </c>
      <c r="D189" t="s">
        <v>9</v>
      </c>
    </row>
    <row r="190" spans="1:4" x14ac:dyDescent="0.2">
      <c r="A190" t="s">
        <v>108</v>
      </c>
      <c r="B190" t="s">
        <v>7</v>
      </c>
      <c r="C190" t="s">
        <v>109</v>
      </c>
      <c r="D190" t="s">
        <v>9</v>
      </c>
    </row>
    <row r="191" spans="1:4" x14ac:dyDescent="0.2">
      <c r="A191" t="s">
        <v>114</v>
      </c>
      <c r="B191" t="s">
        <v>7</v>
      </c>
      <c r="C191" t="s">
        <v>115</v>
      </c>
      <c r="D191" t="s">
        <v>9</v>
      </c>
    </row>
    <row r="192" spans="1:4" x14ac:dyDescent="0.2">
      <c r="A192" t="s">
        <v>209</v>
      </c>
      <c r="B192" t="s">
        <v>7</v>
      </c>
      <c r="C192" t="s">
        <v>210</v>
      </c>
      <c r="D192" t="s">
        <v>9</v>
      </c>
    </row>
    <row r="193" spans="1:4" x14ac:dyDescent="0.2">
      <c r="A193" t="s">
        <v>74</v>
      </c>
      <c r="B193" t="s">
        <v>7</v>
      </c>
      <c r="C193" t="s">
        <v>75</v>
      </c>
    </row>
    <row r="194" spans="1:4" x14ac:dyDescent="0.2">
      <c r="A194" t="s">
        <v>245</v>
      </c>
      <c r="B194" t="s">
        <v>7</v>
      </c>
      <c r="C194" t="s">
        <v>246</v>
      </c>
      <c r="D194" t="s">
        <v>9</v>
      </c>
    </row>
    <row r="195" spans="1:4" x14ac:dyDescent="0.2">
      <c r="A195" t="s">
        <v>82</v>
      </c>
      <c r="B195" t="s">
        <v>7</v>
      </c>
      <c r="C195" t="s">
        <v>83</v>
      </c>
      <c r="D195" t="s">
        <v>9</v>
      </c>
    </row>
    <row r="196" spans="1:4" x14ac:dyDescent="0.2">
      <c r="A196" t="s">
        <v>413</v>
      </c>
      <c r="B196" t="s">
        <v>7</v>
      </c>
      <c r="C196" t="s">
        <v>414</v>
      </c>
      <c r="D196" t="s">
        <v>9</v>
      </c>
    </row>
    <row r="197" spans="1:4" x14ac:dyDescent="0.2">
      <c r="A197" t="s">
        <v>354</v>
      </c>
      <c r="B197" t="s">
        <v>7</v>
      </c>
      <c r="C197" t="s">
        <v>355</v>
      </c>
      <c r="D197" t="s">
        <v>9</v>
      </c>
    </row>
    <row r="198" spans="1:4" x14ac:dyDescent="0.2">
      <c r="A198" t="s">
        <v>57</v>
      </c>
      <c r="B198" t="s">
        <v>7</v>
      </c>
      <c r="C198" t="s">
        <v>58</v>
      </c>
    </row>
    <row r="199" spans="1:4" x14ac:dyDescent="0.2">
      <c r="A199" t="s">
        <v>544</v>
      </c>
      <c r="B199" t="s">
        <v>7</v>
      </c>
      <c r="C199" t="s">
        <v>545</v>
      </c>
      <c r="D199" t="s">
        <v>9</v>
      </c>
    </row>
    <row r="200" spans="1:4" x14ac:dyDescent="0.2">
      <c r="A200" t="s">
        <v>378</v>
      </c>
      <c r="B200" t="s">
        <v>7</v>
      </c>
      <c r="C200" t="s">
        <v>379</v>
      </c>
      <c r="D200" t="s">
        <v>9</v>
      </c>
    </row>
    <row r="201" spans="1:4" x14ac:dyDescent="0.2">
      <c r="A201" t="s">
        <v>276</v>
      </c>
      <c r="B201" t="s">
        <v>7</v>
      </c>
      <c r="C201" t="s">
        <v>277</v>
      </c>
      <c r="D201" t="s">
        <v>9</v>
      </c>
    </row>
    <row r="202" spans="1:4" x14ac:dyDescent="0.2">
      <c r="A202" t="s">
        <v>249</v>
      </c>
      <c r="B202" t="s">
        <v>7</v>
      </c>
      <c r="C202" t="s">
        <v>250</v>
      </c>
      <c r="D202" t="s">
        <v>9</v>
      </c>
    </row>
    <row r="203" spans="1:4" x14ac:dyDescent="0.2">
      <c r="A203" t="s">
        <v>243</v>
      </c>
      <c r="B203" t="s">
        <v>7</v>
      </c>
      <c r="C203" t="s">
        <v>244</v>
      </c>
      <c r="D203" t="s">
        <v>9</v>
      </c>
    </row>
    <row r="204" spans="1:4" x14ac:dyDescent="0.2">
      <c r="A204" t="s">
        <v>434</v>
      </c>
      <c r="B204" t="s">
        <v>7</v>
      </c>
      <c r="C204" t="s">
        <v>435</v>
      </c>
      <c r="D204" t="s">
        <v>9</v>
      </c>
    </row>
    <row r="205" spans="1:4" x14ac:dyDescent="0.2">
      <c r="A205" t="s">
        <v>483</v>
      </c>
      <c r="B205" t="s">
        <v>7</v>
      </c>
      <c r="C205" t="s">
        <v>484</v>
      </c>
    </row>
    <row r="206" spans="1:4" x14ac:dyDescent="0.2">
      <c r="A206" t="s">
        <v>70</v>
      </c>
      <c r="B206" t="s">
        <v>7</v>
      </c>
      <c r="C206" t="s">
        <v>71</v>
      </c>
      <c r="D206" t="s">
        <v>9</v>
      </c>
    </row>
    <row r="207" spans="1:4" x14ac:dyDescent="0.2">
      <c r="A207" t="s">
        <v>40</v>
      </c>
      <c r="B207" t="s">
        <v>7</v>
      </c>
      <c r="C207" t="s">
        <v>41</v>
      </c>
      <c r="D207" t="s">
        <v>9</v>
      </c>
    </row>
    <row r="208" spans="1:4" x14ac:dyDescent="0.2">
      <c r="A208" t="s">
        <v>261</v>
      </c>
      <c r="B208" t="s">
        <v>7</v>
      </c>
      <c r="C208" t="s">
        <v>262</v>
      </c>
      <c r="D208" t="s">
        <v>9</v>
      </c>
    </row>
    <row r="209" spans="1:4" x14ac:dyDescent="0.2">
      <c r="A209" t="s">
        <v>469</v>
      </c>
      <c r="B209" t="s">
        <v>7</v>
      </c>
      <c r="C209" t="s">
        <v>470</v>
      </c>
    </row>
    <row r="210" spans="1:4" x14ac:dyDescent="0.2">
      <c r="A210" t="s">
        <v>372</v>
      </c>
      <c r="B210" t="s">
        <v>7</v>
      </c>
      <c r="C210" t="s">
        <v>373</v>
      </c>
    </row>
    <row r="211" spans="1:4" x14ac:dyDescent="0.2">
      <c r="A211" t="s">
        <v>135</v>
      </c>
      <c r="B211" t="s">
        <v>7</v>
      </c>
      <c r="C211" t="s">
        <v>136</v>
      </c>
      <c r="D211" t="s">
        <v>9</v>
      </c>
    </row>
    <row r="212" spans="1:4" x14ac:dyDescent="0.2">
      <c r="A212" t="s">
        <v>467</v>
      </c>
      <c r="B212" t="s">
        <v>7</v>
      </c>
      <c r="C212" t="s">
        <v>468</v>
      </c>
      <c r="D212" t="s">
        <v>9</v>
      </c>
    </row>
    <row r="213" spans="1:4" x14ac:dyDescent="0.2">
      <c r="A213" t="s">
        <v>127</v>
      </c>
      <c r="B213" t="s">
        <v>7</v>
      </c>
      <c r="C213" t="s">
        <v>128</v>
      </c>
      <c r="D213" t="s">
        <v>9</v>
      </c>
    </row>
    <row r="214" spans="1:4" x14ac:dyDescent="0.2">
      <c r="A214" t="s">
        <v>166</v>
      </c>
      <c r="B214" t="s">
        <v>7</v>
      </c>
      <c r="C214" t="s">
        <v>167</v>
      </c>
      <c r="D214" t="s">
        <v>9</v>
      </c>
    </row>
    <row r="215" spans="1:4" x14ac:dyDescent="0.2">
      <c r="A215" t="s">
        <v>10693</v>
      </c>
      <c r="B215" t="s">
        <v>7</v>
      </c>
      <c r="D215" t="s">
        <v>174</v>
      </c>
    </row>
    <row r="216" spans="1:4" x14ac:dyDescent="0.2">
      <c r="A216" t="s">
        <v>191</v>
      </c>
      <c r="B216" t="s">
        <v>7</v>
      </c>
      <c r="C216" t="s">
        <v>192</v>
      </c>
      <c r="D216" t="s">
        <v>9</v>
      </c>
    </row>
    <row r="217" spans="1:4" x14ac:dyDescent="0.2">
      <c r="A217" t="s">
        <v>273</v>
      </c>
      <c r="B217" t="s">
        <v>7</v>
      </c>
      <c r="C217" t="s">
        <v>272</v>
      </c>
      <c r="D217" t="s">
        <v>9</v>
      </c>
    </row>
    <row r="218" spans="1:4" x14ac:dyDescent="0.2">
      <c r="A218" t="s">
        <v>38</v>
      </c>
      <c r="B218" t="s">
        <v>7</v>
      </c>
      <c r="C218" t="s">
        <v>39</v>
      </c>
      <c r="D218" t="s">
        <v>9</v>
      </c>
    </row>
    <row r="219" spans="1:4" x14ac:dyDescent="0.2">
      <c r="A219" t="s">
        <v>234</v>
      </c>
      <c r="B219" t="s">
        <v>7</v>
      </c>
      <c r="C219" t="s">
        <v>235</v>
      </c>
      <c r="D219" t="s">
        <v>9</v>
      </c>
    </row>
    <row r="220" spans="1:4" x14ac:dyDescent="0.2">
      <c r="A220" t="s">
        <v>236</v>
      </c>
      <c r="B220" t="s">
        <v>7</v>
      </c>
      <c r="C220" t="s">
        <v>237</v>
      </c>
      <c r="D220" t="s">
        <v>9</v>
      </c>
    </row>
    <row r="221" spans="1:4" x14ac:dyDescent="0.2">
      <c r="A221" t="s">
        <v>221</v>
      </c>
      <c r="B221" t="s">
        <v>7</v>
      </c>
      <c r="C221" t="s">
        <v>222</v>
      </c>
      <c r="D221" t="s">
        <v>9</v>
      </c>
    </row>
    <row r="222" spans="1:4" x14ac:dyDescent="0.2">
      <c r="A222" t="s">
        <v>436</v>
      </c>
      <c r="B222" t="s">
        <v>7</v>
      </c>
      <c r="C222" t="s">
        <v>437</v>
      </c>
      <c r="D222" t="s">
        <v>9</v>
      </c>
    </row>
    <row r="223" spans="1:4" x14ac:dyDescent="0.2">
      <c r="A223" t="s">
        <v>213</v>
      </c>
      <c r="B223" t="s">
        <v>7</v>
      </c>
      <c r="C223" t="s">
        <v>214</v>
      </c>
      <c r="D223" t="s">
        <v>9</v>
      </c>
    </row>
    <row r="224" spans="1:4" x14ac:dyDescent="0.2">
      <c r="A224" t="s">
        <v>331</v>
      </c>
      <c r="B224" t="s">
        <v>7</v>
      </c>
      <c r="C224" t="s">
        <v>332</v>
      </c>
    </row>
    <row r="225" spans="1:4" x14ac:dyDescent="0.2">
      <c r="A225" t="s">
        <v>405</v>
      </c>
      <c r="B225" t="s">
        <v>7</v>
      </c>
      <c r="C225" t="s">
        <v>406</v>
      </c>
    </row>
    <row r="226" spans="1:4" x14ac:dyDescent="0.2">
      <c r="A226" t="s">
        <v>187</v>
      </c>
      <c r="B226" t="s">
        <v>7</v>
      </c>
      <c r="C226" t="s">
        <v>188</v>
      </c>
    </row>
    <row r="227" spans="1:4" x14ac:dyDescent="0.2">
      <c r="A227" t="s">
        <v>457</v>
      </c>
      <c r="B227" t="s">
        <v>7</v>
      </c>
      <c r="C227" t="s">
        <v>458</v>
      </c>
    </row>
    <row r="228" spans="1:4" x14ac:dyDescent="0.2">
      <c r="A228" t="s">
        <v>539</v>
      </c>
      <c r="B228" t="s">
        <v>7</v>
      </c>
      <c r="C228" t="s">
        <v>540</v>
      </c>
    </row>
    <row r="229" spans="1:4" x14ac:dyDescent="0.2">
      <c r="A229" t="s">
        <v>271</v>
      </c>
      <c r="B229" t="s">
        <v>7</v>
      </c>
      <c r="C229" t="s">
        <v>272</v>
      </c>
      <c r="D229" t="s">
        <v>9</v>
      </c>
    </row>
    <row r="230" spans="1:4" x14ac:dyDescent="0.2">
      <c r="A230" t="s">
        <v>229</v>
      </c>
      <c r="B230" t="s">
        <v>7</v>
      </c>
      <c r="C230" t="s">
        <v>230</v>
      </c>
      <c r="D230" t="s">
        <v>9</v>
      </c>
    </row>
    <row r="231" spans="1:4" x14ac:dyDescent="0.2">
      <c r="A231" t="s">
        <v>415</v>
      </c>
      <c r="B231" t="s">
        <v>7</v>
      </c>
      <c r="C231" t="s">
        <v>414</v>
      </c>
      <c r="D231" t="s">
        <v>9</v>
      </c>
    </row>
    <row r="232" spans="1:4" x14ac:dyDescent="0.2">
      <c r="A232" t="s">
        <v>349</v>
      </c>
      <c r="B232" t="s">
        <v>7</v>
      </c>
      <c r="C232" t="s">
        <v>350</v>
      </c>
      <c r="D232" t="s">
        <v>9</v>
      </c>
    </row>
    <row r="233" spans="1:4" x14ac:dyDescent="0.2">
      <c r="A233" t="s">
        <v>290</v>
      </c>
      <c r="B233" t="s">
        <v>7</v>
      </c>
      <c r="C233" t="s">
        <v>289</v>
      </c>
      <c r="D233" t="s">
        <v>9</v>
      </c>
    </row>
    <row r="234" spans="1:4" x14ac:dyDescent="0.2">
      <c r="A234" t="s">
        <v>543</v>
      </c>
      <c r="B234" t="s">
        <v>7</v>
      </c>
      <c r="C234" t="s">
        <v>542</v>
      </c>
      <c r="D234" t="s">
        <v>9</v>
      </c>
    </row>
    <row r="235" spans="1:4" x14ac:dyDescent="0.2">
      <c r="A235" t="s">
        <v>440</v>
      </c>
      <c r="B235" t="s">
        <v>7</v>
      </c>
      <c r="C235" t="s">
        <v>441</v>
      </c>
      <c r="D235" t="s">
        <v>9</v>
      </c>
    </row>
    <row r="236" spans="1:4" x14ac:dyDescent="0.2">
      <c r="A236" t="s">
        <v>448</v>
      </c>
      <c r="B236" t="s">
        <v>7</v>
      </c>
      <c r="C236" t="s">
        <v>449</v>
      </c>
      <c r="D236" t="s">
        <v>9</v>
      </c>
    </row>
    <row r="237" spans="1:4" x14ac:dyDescent="0.2">
      <c r="A237" t="s">
        <v>456</v>
      </c>
      <c r="B237" t="s">
        <v>7</v>
      </c>
      <c r="C237" t="s">
        <v>455</v>
      </c>
      <c r="D237" t="s">
        <v>9</v>
      </c>
    </row>
    <row r="238" spans="1:4" x14ac:dyDescent="0.2">
      <c r="A238" t="s">
        <v>347</v>
      </c>
      <c r="B238" t="s">
        <v>7</v>
      </c>
      <c r="C238" t="s">
        <v>348</v>
      </c>
      <c r="D238" t="s">
        <v>9</v>
      </c>
    </row>
    <row r="239" spans="1:4" x14ac:dyDescent="0.2">
      <c r="A239" t="s">
        <v>120</v>
      </c>
      <c r="B239" t="s">
        <v>7</v>
      </c>
      <c r="C239" t="s">
        <v>121</v>
      </c>
      <c r="D239" t="s">
        <v>9</v>
      </c>
    </row>
    <row r="240" spans="1:4" x14ac:dyDescent="0.2">
      <c r="A240" t="s">
        <v>341</v>
      </c>
      <c r="B240" t="s">
        <v>7</v>
      </c>
      <c r="C240" t="s">
        <v>342</v>
      </c>
    </row>
    <row r="241" spans="1:4" x14ac:dyDescent="0.2">
      <c r="A241" t="s">
        <v>541</v>
      </c>
      <c r="B241" t="s">
        <v>7</v>
      </c>
      <c r="C241" t="s">
        <v>542</v>
      </c>
      <c r="D241" t="s">
        <v>9</v>
      </c>
    </row>
    <row r="242" spans="1:4" x14ac:dyDescent="0.2">
      <c r="A242" t="s">
        <v>485</v>
      </c>
      <c r="B242" t="s">
        <v>7</v>
      </c>
      <c r="C242" t="s">
        <v>486</v>
      </c>
      <c r="D242" t="s">
        <v>9</v>
      </c>
    </row>
    <row r="243" spans="1:4" x14ac:dyDescent="0.2">
      <c r="A243" t="s">
        <v>424</v>
      </c>
      <c r="B243" t="s">
        <v>7</v>
      </c>
      <c r="C243" t="s">
        <v>425</v>
      </c>
      <c r="D243" t="s">
        <v>9</v>
      </c>
    </row>
    <row r="244" spans="1:4" x14ac:dyDescent="0.2">
      <c r="A244" t="s">
        <v>454</v>
      </c>
      <c r="B244" t="s">
        <v>7</v>
      </c>
      <c r="C244" t="s">
        <v>455</v>
      </c>
      <c r="D244" t="s">
        <v>9</v>
      </c>
    </row>
    <row r="245" spans="1:4" x14ac:dyDescent="0.2">
      <c r="A245" t="s">
        <v>288</v>
      </c>
      <c r="B245" t="s">
        <v>7</v>
      </c>
      <c r="C245" t="s">
        <v>289</v>
      </c>
      <c r="D245" t="s">
        <v>9</v>
      </c>
    </row>
    <row r="246" spans="1:4" x14ac:dyDescent="0.2">
      <c r="A246" t="s">
        <v>548</v>
      </c>
      <c r="B246" t="s">
        <v>7</v>
      </c>
      <c r="C246" t="s">
        <v>549</v>
      </c>
      <c r="D246" t="s">
        <v>9</v>
      </c>
    </row>
    <row r="247" spans="1:4" x14ac:dyDescent="0.2">
      <c r="A247" t="s">
        <v>364</v>
      </c>
      <c r="B247" t="s">
        <v>7</v>
      </c>
      <c r="C247" t="s">
        <v>365</v>
      </c>
      <c r="D247" t="s">
        <v>9</v>
      </c>
    </row>
    <row r="248" spans="1:4" x14ac:dyDescent="0.2">
      <c r="A248" t="s">
        <v>44</v>
      </c>
      <c r="B248" t="s">
        <v>7</v>
      </c>
      <c r="C248" t="s">
        <v>45</v>
      </c>
      <c r="D248" t="s">
        <v>9</v>
      </c>
    </row>
    <row r="249" spans="1:4" x14ac:dyDescent="0.2">
      <c r="A249" t="s">
        <v>76</v>
      </c>
      <c r="B249" t="s">
        <v>7</v>
      </c>
      <c r="C249" t="s">
        <v>77</v>
      </c>
      <c r="D249" t="s">
        <v>9</v>
      </c>
    </row>
    <row r="250" spans="1:4" x14ac:dyDescent="0.2">
      <c r="A250" t="s">
        <v>96</v>
      </c>
      <c r="B250" t="s">
        <v>7</v>
      </c>
      <c r="C250" t="s">
        <v>95</v>
      </c>
      <c r="D250" t="s">
        <v>9</v>
      </c>
    </row>
    <row r="251" spans="1:4" x14ac:dyDescent="0.2">
      <c r="A251" t="s">
        <v>535</v>
      </c>
      <c r="B251" t="s">
        <v>7</v>
      </c>
      <c r="C251" t="s">
        <v>536</v>
      </c>
      <c r="D251" t="s">
        <v>9</v>
      </c>
    </row>
    <row r="252" spans="1:4" x14ac:dyDescent="0.2">
      <c r="A252" t="s">
        <v>327</v>
      </c>
      <c r="B252" t="s">
        <v>7</v>
      </c>
      <c r="C252" t="s">
        <v>328</v>
      </c>
    </row>
    <row r="253" spans="1:4" x14ac:dyDescent="0.2">
      <c r="A253" t="s">
        <v>225</v>
      </c>
      <c r="B253" t="s">
        <v>7</v>
      </c>
      <c r="C253" t="s">
        <v>226</v>
      </c>
      <c r="D253" t="s">
        <v>9</v>
      </c>
    </row>
    <row r="254" spans="1:4" x14ac:dyDescent="0.2">
      <c r="A254" t="s">
        <v>141</v>
      </c>
      <c r="B254" t="s">
        <v>7</v>
      </c>
      <c r="C254" t="s">
        <v>142</v>
      </c>
      <c r="D254" t="s">
        <v>9</v>
      </c>
    </row>
    <row r="255" spans="1:4" x14ac:dyDescent="0.2">
      <c r="A255" t="s">
        <v>479</v>
      </c>
      <c r="B255" t="s">
        <v>7</v>
      </c>
      <c r="C255" t="s">
        <v>480</v>
      </c>
    </row>
    <row r="256" spans="1:4" x14ac:dyDescent="0.2">
      <c r="A256" t="s">
        <v>55</v>
      </c>
      <c r="B256" t="s">
        <v>7</v>
      </c>
      <c r="C256" t="s">
        <v>56</v>
      </c>
      <c r="D256" t="s">
        <v>9</v>
      </c>
    </row>
    <row r="257" spans="1:4" x14ac:dyDescent="0.2">
      <c r="A257" t="s">
        <v>168</v>
      </c>
      <c r="B257" t="s">
        <v>7</v>
      </c>
      <c r="C257" t="s">
        <v>169</v>
      </c>
      <c r="D257" t="s">
        <v>9</v>
      </c>
    </row>
    <row r="258" spans="1:4" x14ac:dyDescent="0.2">
      <c r="A258" t="s">
        <v>335</v>
      </c>
      <c r="B258" t="s">
        <v>7</v>
      </c>
      <c r="C258" t="s">
        <v>336</v>
      </c>
    </row>
    <row r="259" spans="1:4" x14ac:dyDescent="0.2">
      <c r="A259" t="s">
        <v>201</v>
      </c>
      <c r="B259" t="s">
        <v>7</v>
      </c>
      <c r="C259" t="s">
        <v>202</v>
      </c>
      <c r="D259" t="s">
        <v>9</v>
      </c>
    </row>
    <row r="260" spans="1:4" x14ac:dyDescent="0.2">
      <c r="A260" t="s">
        <v>546</v>
      </c>
      <c r="B260" t="s">
        <v>7</v>
      </c>
      <c r="C260" t="s">
        <v>547</v>
      </c>
      <c r="D260" t="s">
        <v>9</v>
      </c>
    </row>
    <row r="261" spans="1:4" x14ac:dyDescent="0.2">
      <c r="A261" t="s">
        <v>170</v>
      </c>
      <c r="B261" t="s">
        <v>7</v>
      </c>
      <c r="C261" t="s">
        <v>171</v>
      </c>
      <c r="D261" t="s">
        <v>9</v>
      </c>
    </row>
    <row r="262" spans="1:4" x14ac:dyDescent="0.2">
      <c r="A262" t="s">
        <v>278</v>
      </c>
      <c r="B262" t="s">
        <v>7</v>
      </c>
      <c r="C262" t="s">
        <v>279</v>
      </c>
      <c r="D262" t="s">
        <v>9</v>
      </c>
    </row>
    <row r="263" spans="1:4" x14ac:dyDescent="0.2">
      <c r="A263" t="s">
        <v>527</v>
      </c>
      <c r="B263" t="s">
        <v>7</v>
      </c>
      <c r="C263" t="s">
        <v>528</v>
      </c>
      <c r="D263" t="s">
        <v>9</v>
      </c>
    </row>
    <row r="264" spans="1:4" x14ac:dyDescent="0.2">
      <c r="A264" t="s">
        <v>72</v>
      </c>
      <c r="B264" t="s">
        <v>7</v>
      </c>
      <c r="C264" t="s">
        <v>73</v>
      </c>
    </row>
    <row r="265" spans="1:4" x14ac:dyDescent="0.2">
      <c r="A265" t="s">
        <v>193</v>
      </c>
      <c r="B265" t="s">
        <v>7</v>
      </c>
      <c r="C265" t="s">
        <v>194</v>
      </c>
      <c r="D265" t="s">
        <v>9</v>
      </c>
    </row>
    <row r="266" spans="1:4" x14ac:dyDescent="0.2">
      <c r="A266" t="s">
        <v>204</v>
      </c>
      <c r="B266" t="s">
        <v>7</v>
      </c>
      <c r="C266" t="s">
        <v>205</v>
      </c>
      <c r="D266" t="s">
        <v>9</v>
      </c>
    </row>
    <row r="267" spans="1:4" x14ac:dyDescent="0.2">
      <c r="A267" t="s">
        <v>131</v>
      </c>
      <c r="B267" t="s">
        <v>7</v>
      </c>
      <c r="C267" t="s">
        <v>132</v>
      </c>
      <c r="D267" t="s">
        <v>9</v>
      </c>
    </row>
    <row r="268" spans="1:4" x14ac:dyDescent="0.2">
      <c r="A268" t="s">
        <v>92</v>
      </c>
      <c r="B268" t="s">
        <v>7</v>
      </c>
      <c r="C268" t="s">
        <v>93</v>
      </c>
      <c r="D268" t="s">
        <v>9</v>
      </c>
    </row>
    <row r="269" spans="1:4" x14ac:dyDescent="0.2">
      <c r="A269" t="s">
        <v>133</v>
      </c>
      <c r="B269" t="s">
        <v>7</v>
      </c>
      <c r="C269" t="s">
        <v>134</v>
      </c>
    </row>
    <row r="270" spans="1:4" x14ac:dyDescent="0.2">
      <c r="A270" t="s">
        <v>529</v>
      </c>
      <c r="B270" t="s">
        <v>7</v>
      </c>
      <c r="C270" t="s">
        <v>530</v>
      </c>
      <c r="D270" t="s">
        <v>9</v>
      </c>
    </row>
    <row r="271" spans="1:4" x14ac:dyDescent="0.2">
      <c r="A271" t="s">
        <v>211</v>
      </c>
      <c r="B271" t="s">
        <v>7</v>
      </c>
      <c r="C271" t="s">
        <v>212</v>
      </c>
      <c r="D271" t="s">
        <v>9</v>
      </c>
    </row>
    <row r="272" spans="1:4" x14ac:dyDescent="0.2">
      <c r="A272" t="s">
        <v>90</v>
      </c>
      <c r="B272" t="s">
        <v>7</v>
      </c>
      <c r="C272" t="s">
        <v>91</v>
      </c>
    </row>
    <row r="273" spans="1:5" x14ac:dyDescent="0.2">
      <c r="A273" t="s">
        <v>80</v>
      </c>
      <c r="B273" t="s">
        <v>7</v>
      </c>
      <c r="C273" t="s">
        <v>81</v>
      </c>
      <c r="D273" t="s">
        <v>9</v>
      </c>
    </row>
    <row r="274" spans="1:5" x14ac:dyDescent="0.2">
      <c r="A274" t="s">
        <v>284</v>
      </c>
      <c r="B274" t="s">
        <v>7</v>
      </c>
      <c r="C274" t="s">
        <v>285</v>
      </c>
    </row>
    <row r="275" spans="1:5" x14ac:dyDescent="0.2">
      <c r="A275" t="s">
        <v>420</v>
      </c>
      <c r="B275" t="s">
        <v>7</v>
      </c>
      <c r="C275" t="s">
        <v>421</v>
      </c>
      <c r="D275" t="s">
        <v>9</v>
      </c>
    </row>
    <row r="276" spans="1:5" x14ac:dyDescent="0.2">
      <c r="A276" t="s">
        <v>124</v>
      </c>
      <c r="B276" t="s">
        <v>7</v>
      </c>
      <c r="C276" t="s">
        <v>125</v>
      </c>
      <c r="D276" t="s">
        <v>9</v>
      </c>
    </row>
    <row r="277" spans="1:5" x14ac:dyDescent="0.2">
      <c r="A277" t="s">
        <v>122</v>
      </c>
      <c r="B277" t="s">
        <v>7</v>
      </c>
      <c r="C277" t="s">
        <v>123</v>
      </c>
      <c r="D277" t="s">
        <v>9</v>
      </c>
    </row>
    <row r="278" spans="1:5" x14ac:dyDescent="0.2">
      <c r="A278" t="s">
        <v>303</v>
      </c>
      <c r="B278" t="s">
        <v>7</v>
      </c>
      <c r="C278" t="s">
        <v>304</v>
      </c>
    </row>
    <row r="279" spans="1:5" x14ac:dyDescent="0.2">
      <c r="A279" t="s">
        <v>313</v>
      </c>
      <c r="B279" t="s">
        <v>7</v>
      </c>
      <c r="C279" t="s">
        <v>314</v>
      </c>
      <c r="D279" t="s">
        <v>9</v>
      </c>
    </row>
    <row r="280" spans="1:5" x14ac:dyDescent="0.2">
      <c r="A280" t="s">
        <v>102</v>
      </c>
      <c r="B280" t="s">
        <v>7</v>
      </c>
      <c r="C280" t="s">
        <v>103</v>
      </c>
    </row>
    <row r="281" spans="1:5" x14ac:dyDescent="0.2">
      <c r="A281" t="s">
        <v>537</v>
      </c>
      <c r="B281" t="s">
        <v>7</v>
      </c>
      <c r="C281" t="s">
        <v>538</v>
      </c>
    </row>
    <row r="282" spans="1:5" x14ac:dyDescent="0.2">
      <c r="A282" t="s">
        <v>217</v>
      </c>
      <c r="B282" t="s">
        <v>7</v>
      </c>
      <c r="C282" t="s">
        <v>218</v>
      </c>
    </row>
    <row r="283" spans="1:5" x14ac:dyDescent="0.2">
      <c r="A283" t="s">
        <v>0</v>
      </c>
      <c r="B283" t="s">
        <v>1</v>
      </c>
      <c r="C283" t="s">
        <v>2</v>
      </c>
      <c r="D283" t="s">
        <v>3</v>
      </c>
      <c r="E283" t="s">
        <v>4</v>
      </c>
    </row>
  </sheetData>
  <sortState ref="A1:E282">
    <sortCondition ref="A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Li</dc:creator>
  <cp:lastModifiedBy>Jeffrey Li</cp:lastModifiedBy>
  <dcterms:created xsi:type="dcterms:W3CDTF">2019-09-19T03:11:08Z</dcterms:created>
  <dcterms:modified xsi:type="dcterms:W3CDTF">2019-09-19T10:16:42Z</dcterms:modified>
</cp:coreProperties>
</file>